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.geay\Desktop\Fier\travail_local\Profils_en_long\"/>
    </mc:Choice>
  </mc:AlternateContent>
  <bookViews>
    <workbookView xWindow="0" yWindow="0" windowWidth="2955" windowHeight="0" tabRatio="870" activeTab="3"/>
  </bookViews>
  <sheets>
    <sheet name="LIDAR 2018" sheetId="163" r:id="rId1"/>
    <sheet name="Topo 2020" sheetId="162" r:id="rId2"/>
    <sheet name="DA.IGN" sheetId="96" r:id="rId3"/>
    <sheet name="PEL complet" sheetId="130" r:id="rId4"/>
    <sheet name="PEL (zoom Da1c)" sheetId="165" r:id="rId5"/>
    <sheet name="PEL (zoom confluence)" sheetId="166" r:id="rId6"/>
    <sheet name="DeltaZ" sheetId="164" r:id="rId7"/>
  </sheets>
  <definedNames>
    <definedName name="_xlnm._FilterDatabase" localSheetId="0" hidden="1">'LIDAR 2018'!$A$1:$A$4493</definedName>
  </definedNames>
  <calcPr calcId="162913"/>
</workbook>
</file>

<file path=xl/calcChain.xml><?xml version="1.0" encoding="utf-8"?>
<calcChain xmlns="http://schemas.openxmlformats.org/spreadsheetml/2006/main">
  <c r="I11" i="163" l="1"/>
  <c r="I10" i="163"/>
  <c r="D22" i="163"/>
  <c r="D23" i="163"/>
  <c r="D24" i="163"/>
  <c r="D25" i="163"/>
  <c r="D26" i="163"/>
  <c r="D27" i="163"/>
  <c r="D28" i="163"/>
  <c r="D29" i="163"/>
  <c r="D30" i="163"/>
  <c r="D31" i="163"/>
  <c r="D32" i="163"/>
  <c r="D33" i="163"/>
  <c r="D34" i="163"/>
  <c r="D35" i="163"/>
  <c r="D36" i="163"/>
  <c r="D37" i="163"/>
  <c r="D38" i="163"/>
  <c r="D39" i="163"/>
  <c r="D40" i="163"/>
  <c r="D41" i="163"/>
  <c r="D42" i="163"/>
  <c r="D43" i="163"/>
  <c r="D44" i="163"/>
  <c r="D45" i="163"/>
  <c r="D46" i="163"/>
  <c r="D47" i="163"/>
  <c r="D48" i="163"/>
  <c r="D49" i="163"/>
  <c r="D50" i="163"/>
  <c r="D51" i="163"/>
  <c r="D52" i="163"/>
  <c r="D53" i="163"/>
  <c r="D54" i="163"/>
  <c r="D55" i="163"/>
  <c r="D56" i="163"/>
  <c r="D57" i="163"/>
  <c r="D58" i="163"/>
  <c r="D59" i="163"/>
  <c r="D60" i="163"/>
  <c r="D61" i="163"/>
  <c r="D62" i="163"/>
  <c r="D63" i="163"/>
  <c r="D64" i="163"/>
  <c r="D65" i="163"/>
  <c r="D66" i="163"/>
  <c r="D67" i="163"/>
  <c r="D68" i="163"/>
  <c r="D69" i="163"/>
  <c r="D70" i="163"/>
  <c r="D71" i="163"/>
  <c r="D72" i="163"/>
  <c r="D73" i="163"/>
  <c r="D74" i="163"/>
  <c r="D75" i="163"/>
  <c r="D76" i="163"/>
  <c r="D77" i="163"/>
  <c r="D78" i="163"/>
  <c r="D79" i="163"/>
  <c r="D80" i="163"/>
  <c r="D81" i="163"/>
  <c r="D82" i="163"/>
  <c r="D83" i="163"/>
  <c r="D84" i="163"/>
  <c r="D85" i="163"/>
  <c r="D86" i="163"/>
  <c r="D87" i="163"/>
  <c r="D88" i="163"/>
  <c r="D89" i="163"/>
  <c r="D90" i="163"/>
  <c r="D91" i="163"/>
  <c r="D92" i="163"/>
  <c r="D93" i="163"/>
  <c r="D94" i="163"/>
  <c r="D95" i="163"/>
  <c r="D96" i="163"/>
  <c r="D97" i="163"/>
  <c r="D98" i="163"/>
  <c r="D99" i="163"/>
  <c r="D100" i="163"/>
  <c r="D101" i="163"/>
  <c r="D102" i="163"/>
  <c r="D103" i="163"/>
  <c r="D104" i="163"/>
  <c r="D105" i="163"/>
  <c r="D106" i="163"/>
  <c r="D107" i="163"/>
  <c r="D108" i="163"/>
  <c r="D109" i="163"/>
  <c r="D110" i="163"/>
  <c r="D111" i="163"/>
  <c r="D112" i="163"/>
  <c r="D113" i="163"/>
  <c r="D114" i="163"/>
  <c r="D115" i="163"/>
  <c r="D116" i="163"/>
  <c r="D117" i="163"/>
  <c r="D118" i="163"/>
  <c r="D119" i="163"/>
  <c r="D120" i="163"/>
  <c r="D121" i="163"/>
  <c r="D122" i="163"/>
  <c r="D123" i="163"/>
  <c r="D124" i="163"/>
  <c r="D125" i="163"/>
  <c r="D126" i="163"/>
  <c r="D127" i="163"/>
  <c r="D128" i="163"/>
  <c r="D129" i="163"/>
  <c r="D130" i="163"/>
  <c r="D131" i="163"/>
  <c r="D132" i="163"/>
  <c r="D133" i="163"/>
  <c r="D134" i="163"/>
  <c r="D135" i="163"/>
  <c r="D136" i="163"/>
  <c r="D137" i="163"/>
  <c r="D138" i="163"/>
  <c r="D139" i="163"/>
  <c r="D140" i="163"/>
  <c r="D141" i="163"/>
  <c r="D142" i="163"/>
  <c r="D143" i="163"/>
  <c r="D144" i="163"/>
  <c r="D145" i="163"/>
  <c r="D146" i="163"/>
  <c r="D147" i="163"/>
  <c r="D148" i="163"/>
  <c r="D149" i="163"/>
  <c r="D150" i="163"/>
  <c r="D151" i="163"/>
  <c r="D152" i="163"/>
  <c r="D153" i="163"/>
  <c r="D154" i="163"/>
  <c r="D155" i="163"/>
  <c r="D156" i="163"/>
  <c r="D157" i="163"/>
  <c r="D158" i="163"/>
  <c r="D159" i="163"/>
  <c r="D160" i="163"/>
  <c r="D161" i="163"/>
  <c r="D162" i="163"/>
  <c r="D163" i="163"/>
  <c r="D164" i="163"/>
  <c r="D165" i="163"/>
  <c r="D166" i="163"/>
  <c r="D167" i="163"/>
  <c r="D168" i="163"/>
  <c r="D169" i="163"/>
  <c r="D170" i="163"/>
  <c r="D171" i="163"/>
  <c r="D172" i="163"/>
  <c r="D173" i="163"/>
  <c r="D174" i="163"/>
  <c r="D175" i="163"/>
  <c r="D176" i="163"/>
  <c r="D177" i="163"/>
  <c r="D178" i="163"/>
  <c r="D179" i="163"/>
  <c r="D180" i="163"/>
  <c r="D181" i="163"/>
  <c r="D182" i="163"/>
  <c r="D183" i="163"/>
  <c r="D184" i="163"/>
  <c r="D185" i="163"/>
  <c r="D186" i="163"/>
  <c r="D187" i="163"/>
  <c r="D188" i="163"/>
  <c r="D189" i="163"/>
  <c r="D190" i="163"/>
  <c r="D191" i="163"/>
  <c r="D192" i="163"/>
  <c r="D193" i="163"/>
  <c r="D194" i="163"/>
  <c r="D195" i="163"/>
  <c r="D196" i="163"/>
  <c r="D197" i="163"/>
  <c r="D198" i="163"/>
  <c r="D199" i="163"/>
  <c r="D200" i="163"/>
  <c r="D201" i="163"/>
  <c r="D202" i="163"/>
  <c r="D203" i="163"/>
  <c r="D204" i="163"/>
  <c r="D205" i="163"/>
  <c r="D206" i="163"/>
  <c r="D207" i="163"/>
  <c r="D208" i="163"/>
  <c r="D209" i="163"/>
  <c r="D210" i="163"/>
  <c r="D211" i="163"/>
  <c r="D212" i="163"/>
  <c r="D213" i="163"/>
  <c r="D214" i="163"/>
  <c r="D215" i="163"/>
  <c r="D216" i="163"/>
  <c r="D217" i="163"/>
  <c r="D218" i="163"/>
  <c r="D219" i="163"/>
  <c r="D220" i="163"/>
  <c r="D221" i="163"/>
  <c r="D222" i="163"/>
  <c r="D223" i="163"/>
  <c r="D224" i="163"/>
  <c r="D225" i="163"/>
  <c r="D226" i="163"/>
  <c r="D227" i="163"/>
  <c r="D228" i="163"/>
  <c r="D229" i="163"/>
  <c r="D230" i="163"/>
  <c r="D231" i="163"/>
  <c r="D232" i="163"/>
  <c r="D233" i="163"/>
  <c r="D234" i="163"/>
  <c r="D235" i="163"/>
  <c r="D236" i="163"/>
  <c r="D237" i="163"/>
  <c r="D238" i="163"/>
  <c r="D239" i="163"/>
  <c r="D240" i="163"/>
  <c r="D241" i="163"/>
  <c r="D242" i="163"/>
  <c r="D243" i="163"/>
  <c r="D244" i="163"/>
  <c r="D245" i="163"/>
  <c r="D246" i="163"/>
  <c r="D247" i="163"/>
  <c r="D248" i="163"/>
  <c r="D249" i="163"/>
  <c r="D250" i="163"/>
  <c r="D251" i="163"/>
  <c r="D252" i="163"/>
  <c r="D253" i="163"/>
  <c r="D254" i="163"/>
  <c r="D255" i="163"/>
  <c r="D256" i="163"/>
  <c r="D257" i="163"/>
  <c r="D258" i="163"/>
  <c r="D259" i="163"/>
  <c r="D260" i="163"/>
  <c r="D261" i="163"/>
  <c r="D262" i="163"/>
  <c r="D263" i="163"/>
  <c r="D264" i="163"/>
  <c r="D265" i="163"/>
  <c r="D266" i="163"/>
  <c r="D267" i="163"/>
  <c r="D268" i="163"/>
  <c r="D269" i="163"/>
  <c r="D270" i="163"/>
  <c r="D271" i="163"/>
  <c r="D272" i="163"/>
  <c r="D273" i="163"/>
  <c r="D274" i="163"/>
  <c r="D275" i="163"/>
  <c r="D276" i="163"/>
  <c r="D277" i="163"/>
  <c r="D278" i="163"/>
  <c r="D279" i="163"/>
  <c r="D280" i="163"/>
  <c r="D281" i="163"/>
  <c r="D282" i="163"/>
  <c r="D283" i="163"/>
  <c r="D284" i="163"/>
  <c r="D285" i="163"/>
  <c r="D286" i="163"/>
  <c r="D287" i="163"/>
  <c r="D288" i="163"/>
  <c r="D289" i="163"/>
  <c r="D290" i="163"/>
  <c r="D291" i="163"/>
  <c r="D292" i="163"/>
  <c r="D293" i="163"/>
  <c r="D294" i="163"/>
  <c r="D295" i="163"/>
  <c r="D296" i="163"/>
  <c r="D297" i="163"/>
  <c r="D298" i="163"/>
  <c r="D299" i="163"/>
  <c r="D300" i="163"/>
  <c r="D301" i="163"/>
  <c r="D302" i="163"/>
  <c r="D303" i="163"/>
  <c r="D304" i="163"/>
  <c r="D305" i="163"/>
  <c r="D306" i="163"/>
  <c r="D307" i="163"/>
  <c r="D308" i="163"/>
  <c r="D309" i="163"/>
  <c r="D310" i="163"/>
  <c r="D311" i="163"/>
  <c r="D312" i="163"/>
  <c r="D313" i="163"/>
  <c r="D314" i="163"/>
  <c r="D315" i="163"/>
  <c r="D316" i="163"/>
  <c r="D317" i="163"/>
  <c r="D318" i="163"/>
  <c r="D319" i="163"/>
  <c r="D320" i="163"/>
  <c r="D321" i="163"/>
  <c r="D322" i="163"/>
  <c r="D323" i="163"/>
  <c r="D324" i="163"/>
  <c r="D325" i="163"/>
  <c r="D326" i="163"/>
  <c r="D327" i="163"/>
  <c r="D328" i="163"/>
  <c r="D329" i="163"/>
  <c r="D330" i="163"/>
  <c r="D331" i="163"/>
  <c r="D332" i="163"/>
  <c r="D333" i="163"/>
  <c r="D334" i="163"/>
  <c r="D335" i="163"/>
  <c r="D336" i="163"/>
  <c r="D337" i="163"/>
  <c r="D338" i="163"/>
  <c r="D339" i="163"/>
  <c r="D340" i="163"/>
  <c r="D341" i="163"/>
  <c r="D342" i="163"/>
  <c r="D343" i="163"/>
  <c r="D344" i="163"/>
  <c r="D345" i="163"/>
  <c r="D346" i="163"/>
  <c r="D347" i="163"/>
  <c r="D348" i="163"/>
  <c r="D349" i="163"/>
  <c r="D350" i="163"/>
  <c r="D351" i="163"/>
  <c r="D352" i="163"/>
  <c r="D353" i="163"/>
  <c r="D354" i="163"/>
  <c r="D355" i="163"/>
  <c r="D356" i="163"/>
  <c r="D357" i="163"/>
  <c r="D358" i="163"/>
  <c r="D359" i="163"/>
  <c r="D360" i="163"/>
  <c r="D361" i="163"/>
  <c r="D362" i="163"/>
  <c r="D363" i="163"/>
  <c r="D364" i="163"/>
  <c r="D365" i="163"/>
  <c r="D366" i="163"/>
  <c r="D367" i="163"/>
  <c r="D368" i="163"/>
  <c r="D369" i="163"/>
  <c r="D370" i="163"/>
  <c r="D371" i="163"/>
  <c r="D372" i="163"/>
  <c r="D373" i="163"/>
  <c r="D374" i="163"/>
  <c r="D375" i="163"/>
  <c r="D376" i="163"/>
  <c r="D377" i="163"/>
  <c r="D378" i="163"/>
  <c r="D379" i="163"/>
  <c r="D380" i="163"/>
  <c r="D381" i="163"/>
  <c r="D382" i="163"/>
  <c r="D383" i="163"/>
  <c r="D384" i="163"/>
  <c r="D385" i="163"/>
  <c r="D386" i="163"/>
  <c r="D387" i="163"/>
  <c r="D388" i="163"/>
  <c r="D389" i="163"/>
  <c r="D390" i="163"/>
  <c r="D391" i="163"/>
  <c r="D392" i="163"/>
  <c r="D393" i="163"/>
  <c r="D394" i="163"/>
  <c r="D395" i="163"/>
  <c r="D396" i="163"/>
  <c r="D397" i="163"/>
  <c r="D398" i="163"/>
  <c r="D399" i="163"/>
  <c r="D400" i="163"/>
  <c r="D401" i="163"/>
  <c r="D402" i="163"/>
  <c r="D403" i="163"/>
  <c r="D404" i="163"/>
  <c r="D405" i="163"/>
  <c r="D406" i="163"/>
  <c r="D407" i="163"/>
  <c r="D408" i="163"/>
  <c r="D409" i="163"/>
  <c r="D410" i="163"/>
  <c r="D411" i="163"/>
  <c r="D412" i="163"/>
  <c r="D413" i="163"/>
  <c r="D414" i="163"/>
  <c r="D415" i="163"/>
  <c r="D416" i="163"/>
  <c r="D417" i="163"/>
  <c r="D418" i="163"/>
  <c r="D419" i="163"/>
  <c r="D420" i="163"/>
  <c r="D421" i="163"/>
  <c r="D422" i="163"/>
  <c r="D423" i="163"/>
  <c r="D424" i="163"/>
  <c r="D425" i="163"/>
  <c r="D426" i="163"/>
  <c r="D427" i="163"/>
  <c r="D428" i="163"/>
  <c r="D429" i="163"/>
  <c r="D430" i="163"/>
  <c r="D431" i="163"/>
  <c r="D432" i="163"/>
  <c r="D433" i="163"/>
  <c r="D434" i="163"/>
  <c r="D435" i="163"/>
  <c r="D436" i="163"/>
  <c r="D437" i="163"/>
  <c r="D438" i="163"/>
  <c r="D439" i="163"/>
  <c r="D440" i="163"/>
  <c r="D441" i="163"/>
  <c r="D442" i="163"/>
  <c r="D443" i="163"/>
  <c r="D444" i="163"/>
  <c r="D445" i="163"/>
  <c r="D446" i="163"/>
  <c r="D447" i="163"/>
  <c r="D448" i="163"/>
  <c r="D449" i="163"/>
  <c r="D450" i="163"/>
  <c r="D451" i="163"/>
  <c r="D452" i="163"/>
  <c r="D453" i="163"/>
  <c r="D454" i="163"/>
  <c r="D455" i="163"/>
  <c r="D456" i="163"/>
  <c r="D457" i="163"/>
  <c r="D458" i="163"/>
  <c r="D459" i="163"/>
  <c r="D460" i="163"/>
  <c r="D461" i="163"/>
  <c r="D462" i="163"/>
  <c r="D463" i="163"/>
  <c r="D464" i="163"/>
  <c r="D465" i="163"/>
  <c r="D466" i="163"/>
  <c r="D467" i="163"/>
  <c r="D468" i="163"/>
  <c r="D469" i="163"/>
  <c r="D470" i="163"/>
  <c r="D471" i="163"/>
  <c r="D472" i="163"/>
  <c r="D473" i="163"/>
  <c r="D474" i="163"/>
  <c r="D475" i="163"/>
  <c r="D476" i="163"/>
  <c r="D477" i="163"/>
  <c r="D478" i="163"/>
  <c r="D479" i="163"/>
  <c r="D480" i="163"/>
  <c r="D481" i="163"/>
  <c r="D482" i="163"/>
  <c r="D483" i="163"/>
  <c r="D484" i="163"/>
  <c r="D485" i="163"/>
  <c r="D486" i="163"/>
  <c r="D487" i="163"/>
  <c r="D488" i="163"/>
  <c r="D489" i="163"/>
  <c r="D490" i="163"/>
  <c r="D491" i="163"/>
  <c r="D492" i="163"/>
  <c r="D493" i="163"/>
  <c r="D494" i="163"/>
  <c r="D495" i="163"/>
  <c r="D496" i="163"/>
  <c r="D497" i="163"/>
  <c r="D498" i="163"/>
  <c r="D499" i="163"/>
  <c r="D500" i="163"/>
  <c r="D501" i="163"/>
  <c r="D502" i="163"/>
  <c r="D503" i="163"/>
  <c r="D504" i="163"/>
  <c r="D505" i="163"/>
  <c r="D506" i="163"/>
  <c r="D507" i="163"/>
  <c r="D508" i="163"/>
  <c r="D509" i="163"/>
  <c r="D510" i="163"/>
  <c r="D511" i="163"/>
  <c r="D512" i="163"/>
  <c r="D513" i="163"/>
  <c r="D514" i="163"/>
  <c r="D515" i="163"/>
  <c r="D516" i="163"/>
  <c r="D517" i="163"/>
  <c r="D518" i="163"/>
  <c r="D519" i="163"/>
  <c r="D520" i="163"/>
  <c r="D521" i="163"/>
  <c r="D522" i="163"/>
  <c r="D523" i="163"/>
  <c r="D524" i="163"/>
  <c r="D525" i="163"/>
  <c r="D526" i="163"/>
  <c r="D527" i="163"/>
  <c r="D528" i="163"/>
  <c r="D529" i="163"/>
  <c r="D530" i="163"/>
  <c r="D531" i="163"/>
  <c r="D532" i="163"/>
  <c r="D533" i="163"/>
  <c r="D534" i="163"/>
  <c r="D535" i="163"/>
  <c r="D536" i="163"/>
  <c r="D537" i="163"/>
  <c r="D538" i="163"/>
  <c r="D539" i="163"/>
  <c r="D540" i="163"/>
  <c r="D541" i="163"/>
  <c r="D542" i="163"/>
  <c r="D543" i="163"/>
  <c r="D544" i="163"/>
  <c r="D545" i="163"/>
  <c r="D546" i="163"/>
  <c r="D547" i="163"/>
  <c r="D548" i="163"/>
  <c r="D549" i="163"/>
  <c r="D550" i="163"/>
  <c r="D551" i="163"/>
  <c r="D552" i="163"/>
  <c r="D553" i="163"/>
  <c r="D554" i="163"/>
  <c r="D555" i="163"/>
  <c r="D556" i="163"/>
  <c r="D557" i="163"/>
  <c r="D558" i="163"/>
  <c r="D559" i="163"/>
  <c r="D560" i="163"/>
  <c r="D561" i="163"/>
  <c r="D562" i="163"/>
  <c r="D563" i="163"/>
  <c r="D564" i="163"/>
  <c r="D565" i="163"/>
  <c r="D566" i="163"/>
  <c r="D567" i="163"/>
  <c r="D568" i="163"/>
  <c r="D569" i="163"/>
  <c r="D570" i="163"/>
  <c r="D571" i="163"/>
  <c r="D572" i="163"/>
  <c r="D573" i="163"/>
  <c r="D574" i="163"/>
  <c r="D575" i="163"/>
  <c r="D576" i="163"/>
  <c r="D577" i="163"/>
  <c r="D578" i="163"/>
  <c r="D579" i="163"/>
  <c r="D580" i="163"/>
  <c r="D581" i="163"/>
  <c r="D582" i="163"/>
  <c r="D583" i="163"/>
  <c r="D584" i="163"/>
  <c r="D585" i="163"/>
  <c r="D586" i="163"/>
  <c r="D587" i="163"/>
  <c r="D588" i="163"/>
  <c r="D589" i="163"/>
  <c r="D590" i="163"/>
  <c r="D591" i="163"/>
  <c r="D592" i="163"/>
  <c r="D593" i="163"/>
  <c r="D594" i="163"/>
  <c r="D595" i="163"/>
  <c r="D596" i="163"/>
  <c r="D597" i="163"/>
  <c r="D598" i="163"/>
  <c r="D599" i="163"/>
  <c r="D600" i="163"/>
  <c r="D601" i="163"/>
  <c r="D602" i="163"/>
  <c r="D603" i="163"/>
  <c r="D604" i="163"/>
  <c r="D605" i="163"/>
  <c r="D606" i="163"/>
  <c r="D607" i="163"/>
  <c r="D608" i="163"/>
  <c r="D609" i="163"/>
  <c r="D610" i="163"/>
  <c r="D611" i="163"/>
  <c r="D612" i="163"/>
  <c r="D613" i="163"/>
  <c r="D614" i="163"/>
  <c r="D615" i="163"/>
  <c r="D616" i="163"/>
  <c r="D617" i="163"/>
  <c r="D618" i="163"/>
  <c r="D619" i="163"/>
  <c r="D620" i="163"/>
  <c r="D621" i="163"/>
  <c r="D622" i="163"/>
  <c r="D623" i="163"/>
  <c r="D624" i="163"/>
  <c r="D625" i="163"/>
  <c r="D626" i="163"/>
  <c r="D627" i="163"/>
  <c r="D628" i="163"/>
  <c r="D629" i="163"/>
  <c r="D630" i="163"/>
  <c r="D631" i="163"/>
  <c r="D632" i="163"/>
  <c r="D633" i="163"/>
  <c r="D634" i="163"/>
  <c r="D635" i="163"/>
  <c r="D636" i="163"/>
  <c r="D637" i="163"/>
  <c r="D638" i="163"/>
  <c r="D639" i="163"/>
  <c r="D640" i="163"/>
  <c r="D641" i="163"/>
  <c r="D642" i="163"/>
  <c r="D643" i="163"/>
  <c r="D644" i="163"/>
  <c r="D645" i="163"/>
  <c r="D646" i="163"/>
  <c r="D647" i="163"/>
  <c r="D648" i="163"/>
  <c r="D649" i="163"/>
  <c r="D650" i="163"/>
  <c r="D651" i="163"/>
  <c r="D652" i="163"/>
  <c r="D653" i="163"/>
  <c r="D654" i="163"/>
  <c r="D655" i="163"/>
  <c r="D656" i="163"/>
  <c r="D657" i="163"/>
  <c r="D658" i="163"/>
  <c r="D659" i="163"/>
  <c r="D660" i="163"/>
  <c r="D661" i="163"/>
  <c r="D662" i="163"/>
  <c r="D663" i="163"/>
  <c r="D664" i="163"/>
  <c r="D665" i="163"/>
  <c r="D666" i="163"/>
  <c r="D667" i="163"/>
  <c r="D668" i="163"/>
  <c r="D669" i="163"/>
  <c r="D670" i="163"/>
  <c r="D671" i="163"/>
  <c r="D672" i="163"/>
  <c r="D673" i="163"/>
  <c r="D674" i="163"/>
  <c r="D675" i="163"/>
  <c r="D676" i="163"/>
  <c r="D677" i="163"/>
  <c r="D678" i="163"/>
  <c r="D679" i="163"/>
  <c r="D680" i="163"/>
  <c r="D681" i="163"/>
  <c r="D682" i="163"/>
  <c r="D683" i="163"/>
  <c r="D684" i="163"/>
  <c r="D685" i="163"/>
  <c r="D686" i="163"/>
  <c r="D687" i="163"/>
  <c r="D688" i="163"/>
  <c r="D689" i="163"/>
  <c r="D690" i="163"/>
  <c r="D691" i="163"/>
  <c r="D692" i="163"/>
  <c r="D693" i="163"/>
  <c r="D694" i="163"/>
  <c r="D695" i="163"/>
  <c r="D696" i="163"/>
  <c r="D697" i="163"/>
  <c r="D698" i="163"/>
  <c r="D699" i="163"/>
  <c r="D700" i="163"/>
  <c r="D701" i="163"/>
  <c r="D702" i="163"/>
  <c r="D703" i="163"/>
  <c r="D704" i="163"/>
  <c r="D705" i="163"/>
  <c r="D706" i="163"/>
  <c r="D707" i="163"/>
  <c r="D708" i="163"/>
  <c r="D709" i="163"/>
  <c r="D710" i="163"/>
  <c r="D711" i="163"/>
  <c r="D712" i="163"/>
  <c r="D713" i="163"/>
  <c r="D714" i="163"/>
  <c r="D715" i="163"/>
  <c r="D716" i="163"/>
  <c r="D717" i="163"/>
  <c r="D718" i="163"/>
  <c r="D719" i="163"/>
  <c r="D720" i="163"/>
  <c r="D721" i="163"/>
  <c r="D722" i="163"/>
  <c r="D723" i="163"/>
  <c r="D724" i="163"/>
  <c r="D725" i="163"/>
  <c r="D726" i="163"/>
  <c r="D727" i="163"/>
  <c r="D728" i="163"/>
  <c r="D729" i="163"/>
  <c r="D730" i="163"/>
  <c r="D731" i="163"/>
  <c r="D732" i="163"/>
  <c r="D733" i="163"/>
  <c r="D734" i="163"/>
  <c r="D735" i="163"/>
  <c r="D736" i="163"/>
  <c r="D737" i="163"/>
  <c r="D738" i="163"/>
  <c r="D739" i="163"/>
  <c r="D740" i="163"/>
  <c r="D741" i="163"/>
  <c r="D742" i="163"/>
  <c r="D743" i="163"/>
  <c r="D744" i="163"/>
  <c r="D745" i="163"/>
  <c r="D746" i="163"/>
  <c r="D747" i="163"/>
  <c r="D748" i="163"/>
  <c r="D749" i="163"/>
  <c r="D750" i="163"/>
  <c r="D751" i="163"/>
  <c r="D752" i="163"/>
  <c r="D753" i="163"/>
  <c r="D754" i="163"/>
  <c r="D755" i="163"/>
  <c r="D756" i="163"/>
  <c r="D757" i="163"/>
  <c r="D758" i="163"/>
  <c r="D759" i="163"/>
  <c r="D760" i="163"/>
  <c r="D761" i="163"/>
  <c r="D762" i="163"/>
  <c r="D763" i="163"/>
  <c r="D764" i="163"/>
  <c r="D765" i="163"/>
  <c r="D766" i="163"/>
  <c r="D767" i="163"/>
  <c r="D768" i="163"/>
  <c r="D769" i="163"/>
  <c r="D770" i="163"/>
  <c r="D771" i="163"/>
  <c r="D772" i="163"/>
  <c r="D773" i="163"/>
  <c r="D774" i="163"/>
  <c r="D775" i="163"/>
  <c r="D776" i="163"/>
  <c r="D777" i="163"/>
  <c r="D778" i="163"/>
  <c r="D779" i="163"/>
  <c r="D780" i="163"/>
  <c r="D781" i="163"/>
  <c r="D782" i="163"/>
  <c r="D783" i="163"/>
  <c r="D784" i="163"/>
  <c r="D785" i="163"/>
  <c r="D786" i="163"/>
  <c r="D787" i="163"/>
  <c r="D788" i="163"/>
  <c r="D789" i="163"/>
  <c r="D790" i="163"/>
  <c r="D791" i="163"/>
  <c r="D792" i="163"/>
  <c r="D793" i="163"/>
  <c r="D794" i="163"/>
  <c r="D795" i="163"/>
  <c r="D796" i="163"/>
  <c r="D797" i="163"/>
  <c r="D798" i="163"/>
  <c r="D799" i="163"/>
  <c r="D800" i="163"/>
  <c r="D801" i="163"/>
  <c r="D802" i="163"/>
  <c r="D803" i="163"/>
  <c r="D804" i="163"/>
  <c r="D805" i="163"/>
  <c r="D806" i="163"/>
  <c r="D807" i="163"/>
  <c r="D808" i="163"/>
  <c r="D809" i="163"/>
  <c r="D810" i="163"/>
  <c r="D811" i="163"/>
  <c r="D812" i="163"/>
  <c r="D813" i="163"/>
  <c r="D814" i="163"/>
  <c r="D815" i="163"/>
  <c r="D816" i="163"/>
  <c r="D817" i="163"/>
  <c r="D818" i="163"/>
  <c r="D819" i="163"/>
  <c r="D820" i="163"/>
  <c r="D821" i="163"/>
  <c r="D822" i="163"/>
  <c r="D823" i="163"/>
  <c r="D824" i="163"/>
  <c r="D825" i="163"/>
  <c r="D826" i="163"/>
  <c r="D827" i="163"/>
  <c r="D828" i="163"/>
  <c r="D829" i="163"/>
  <c r="D830" i="163"/>
  <c r="D831" i="163"/>
  <c r="D832" i="163"/>
  <c r="D833" i="163"/>
  <c r="D834" i="163"/>
  <c r="D835" i="163"/>
  <c r="D836" i="163"/>
  <c r="D837" i="163"/>
  <c r="D838" i="163"/>
  <c r="D839" i="163"/>
  <c r="D840" i="163"/>
  <c r="D841" i="163"/>
  <c r="D842" i="163"/>
  <c r="D843" i="163"/>
  <c r="D844" i="163"/>
  <c r="D845" i="163"/>
  <c r="D846" i="163"/>
  <c r="D847" i="163"/>
  <c r="D848" i="163"/>
  <c r="D849" i="163"/>
  <c r="D850" i="163"/>
  <c r="D851" i="163"/>
  <c r="D852" i="163"/>
  <c r="D853" i="163"/>
  <c r="D854" i="163"/>
  <c r="D855" i="163"/>
  <c r="D856" i="163"/>
  <c r="D857" i="163"/>
  <c r="D858" i="163"/>
  <c r="D859" i="163"/>
  <c r="D860" i="163"/>
  <c r="D861" i="163"/>
  <c r="D862" i="163"/>
  <c r="D863" i="163"/>
  <c r="D864" i="163"/>
  <c r="D865" i="163"/>
  <c r="D866" i="163"/>
  <c r="D867" i="163"/>
  <c r="D868" i="163"/>
  <c r="D869" i="163"/>
  <c r="D870" i="163"/>
  <c r="D871" i="163"/>
  <c r="D872" i="163"/>
  <c r="D873" i="163"/>
  <c r="D874" i="163"/>
  <c r="D875" i="163"/>
  <c r="D876" i="163"/>
  <c r="D877" i="163"/>
  <c r="D878" i="163"/>
  <c r="D879" i="163"/>
  <c r="D880" i="163"/>
  <c r="D881" i="163"/>
  <c r="D882" i="163"/>
  <c r="D883" i="163"/>
  <c r="D884" i="163"/>
  <c r="D885" i="163"/>
  <c r="D886" i="163"/>
  <c r="D887" i="163"/>
  <c r="D888" i="163"/>
  <c r="D889" i="163"/>
  <c r="D890" i="163"/>
  <c r="D891" i="163"/>
  <c r="D892" i="163"/>
  <c r="D893" i="163"/>
  <c r="D894" i="163"/>
  <c r="D895" i="163"/>
  <c r="D896" i="163"/>
  <c r="D897" i="163"/>
  <c r="D898" i="163"/>
  <c r="D899" i="163"/>
  <c r="D900" i="163"/>
  <c r="D901" i="163"/>
  <c r="D902" i="163"/>
  <c r="D903" i="163"/>
  <c r="D904" i="163"/>
  <c r="D905" i="163"/>
  <c r="D906" i="163"/>
  <c r="D907" i="163"/>
  <c r="D908" i="163"/>
  <c r="D909" i="163"/>
  <c r="D910" i="163"/>
  <c r="D911" i="163"/>
  <c r="D912" i="163"/>
  <c r="D913" i="163"/>
  <c r="D914" i="163"/>
  <c r="D915" i="163"/>
  <c r="D916" i="163"/>
  <c r="D917" i="163"/>
  <c r="D918" i="163"/>
  <c r="D919" i="163"/>
  <c r="D920" i="163"/>
  <c r="D921" i="163"/>
  <c r="D922" i="163"/>
  <c r="D923" i="163"/>
  <c r="D924" i="163"/>
  <c r="D925" i="163"/>
  <c r="D926" i="163"/>
  <c r="D927" i="163"/>
  <c r="D928" i="163"/>
  <c r="D929" i="163"/>
  <c r="D930" i="163"/>
  <c r="D931" i="163"/>
  <c r="D932" i="163"/>
  <c r="D933" i="163"/>
  <c r="D934" i="163"/>
  <c r="D935" i="163"/>
  <c r="D936" i="163"/>
  <c r="D937" i="163"/>
  <c r="D938" i="163"/>
  <c r="D939" i="163"/>
  <c r="D940" i="163"/>
  <c r="D941" i="163"/>
  <c r="D942" i="163"/>
  <c r="D943" i="163"/>
  <c r="D944" i="163"/>
  <c r="D945" i="163"/>
  <c r="D946" i="163"/>
  <c r="D947" i="163"/>
  <c r="D948" i="163"/>
  <c r="D949" i="163"/>
  <c r="D950" i="163"/>
  <c r="D951" i="163"/>
  <c r="D952" i="163"/>
  <c r="D953" i="163"/>
  <c r="D954" i="163"/>
  <c r="D955" i="163"/>
  <c r="D956" i="163"/>
  <c r="D957" i="163"/>
  <c r="D958" i="163"/>
  <c r="D959" i="163"/>
  <c r="D960" i="163"/>
  <c r="D961" i="163"/>
  <c r="D962" i="163"/>
  <c r="D963" i="163"/>
  <c r="D964" i="163"/>
  <c r="D965" i="163"/>
  <c r="D966" i="163"/>
  <c r="D967" i="163"/>
  <c r="D968" i="163"/>
  <c r="D969" i="163"/>
  <c r="D970" i="163"/>
  <c r="D971" i="163"/>
  <c r="D972" i="163"/>
  <c r="D973" i="163"/>
  <c r="D974" i="163"/>
  <c r="D975" i="163"/>
  <c r="D976" i="163"/>
  <c r="D977" i="163"/>
  <c r="D978" i="163"/>
  <c r="D979" i="163"/>
  <c r="D980" i="163"/>
  <c r="D981" i="163"/>
  <c r="D982" i="163"/>
  <c r="D983" i="163"/>
  <c r="D984" i="163"/>
  <c r="D985" i="163"/>
  <c r="D986" i="163"/>
  <c r="D987" i="163"/>
  <c r="D988" i="163"/>
  <c r="D989" i="163"/>
  <c r="D990" i="163"/>
  <c r="D991" i="163"/>
  <c r="D992" i="163"/>
  <c r="D993" i="163"/>
  <c r="D994" i="163"/>
  <c r="D995" i="163"/>
  <c r="D996" i="163"/>
  <c r="D997" i="163"/>
  <c r="D998" i="163"/>
  <c r="D999" i="163"/>
  <c r="D1000" i="163"/>
  <c r="D1001" i="163"/>
  <c r="D1002" i="163"/>
  <c r="D1003" i="163"/>
  <c r="D1004" i="163"/>
  <c r="D1005" i="163"/>
  <c r="D1006" i="163"/>
  <c r="D1007" i="163"/>
  <c r="D1008" i="163"/>
  <c r="D1009" i="163"/>
  <c r="D1010" i="163"/>
  <c r="D1011" i="163"/>
  <c r="D1012" i="163"/>
  <c r="D1013" i="163"/>
  <c r="D1014" i="163"/>
  <c r="D1015" i="163"/>
  <c r="D1016" i="163"/>
  <c r="D1017" i="163"/>
  <c r="D1018" i="163"/>
  <c r="D1019" i="163"/>
  <c r="D1020" i="163"/>
  <c r="D1021" i="163"/>
  <c r="D1022" i="163"/>
  <c r="D1023" i="163"/>
  <c r="D1024" i="163"/>
  <c r="D1025" i="163"/>
  <c r="D1026" i="163"/>
  <c r="D1027" i="163"/>
  <c r="D1028" i="163"/>
  <c r="D1029" i="163"/>
  <c r="D1030" i="163"/>
  <c r="D1031" i="163"/>
  <c r="D1032" i="163"/>
  <c r="D1033" i="163"/>
  <c r="D1034" i="163"/>
  <c r="D1035" i="163"/>
  <c r="D1036" i="163"/>
  <c r="D1037" i="163"/>
  <c r="D1038" i="163"/>
  <c r="D1039" i="163"/>
  <c r="D1040" i="163"/>
  <c r="D1041" i="163"/>
  <c r="D1042" i="163"/>
  <c r="D1043" i="163"/>
  <c r="D1044" i="163"/>
  <c r="D1045" i="163"/>
  <c r="D1046" i="163"/>
  <c r="D1047" i="163"/>
  <c r="D1048" i="163"/>
  <c r="D1049" i="163"/>
  <c r="D1050" i="163"/>
  <c r="D1051" i="163"/>
  <c r="D1052" i="163"/>
  <c r="D1053" i="163"/>
  <c r="D1054" i="163"/>
  <c r="D1055" i="163"/>
  <c r="D1056" i="163"/>
  <c r="D1057" i="163"/>
  <c r="D1058" i="163"/>
  <c r="D1059" i="163"/>
  <c r="D1060" i="163"/>
  <c r="D1061" i="163"/>
  <c r="D1062" i="163"/>
  <c r="D1063" i="163"/>
  <c r="D1064" i="163"/>
  <c r="D1065" i="163"/>
  <c r="D1066" i="163"/>
  <c r="D1067" i="163"/>
  <c r="D1068" i="163"/>
  <c r="D1069" i="163"/>
  <c r="D1070" i="163"/>
  <c r="D1071" i="163"/>
  <c r="D1072" i="163"/>
  <c r="D1073" i="163"/>
  <c r="D1074" i="163"/>
  <c r="D1075" i="163"/>
  <c r="D1076" i="163"/>
  <c r="D1077" i="163"/>
  <c r="D1078" i="163"/>
  <c r="D1079" i="163"/>
  <c r="D1080" i="163"/>
  <c r="D1081" i="163"/>
  <c r="D1082" i="163"/>
  <c r="D1083" i="163"/>
  <c r="D1084" i="163"/>
  <c r="D1085" i="163"/>
  <c r="D1086" i="163"/>
  <c r="D1087" i="163"/>
  <c r="D1088" i="163"/>
  <c r="D1089" i="163"/>
  <c r="D1090" i="163"/>
  <c r="D1091" i="163"/>
  <c r="D1092" i="163"/>
  <c r="D1093" i="163"/>
  <c r="D1094" i="163"/>
  <c r="D1095" i="163"/>
  <c r="D1096" i="163"/>
  <c r="D1097" i="163"/>
  <c r="D1098" i="163"/>
  <c r="D1099" i="163"/>
  <c r="D1100" i="163"/>
  <c r="D1101" i="163"/>
  <c r="D1102" i="163"/>
  <c r="D1103" i="163"/>
  <c r="D1104" i="163"/>
  <c r="D1105" i="163"/>
  <c r="D1106" i="163"/>
  <c r="D1107" i="163"/>
  <c r="D1108" i="163"/>
  <c r="D1109" i="163"/>
  <c r="D1110" i="163"/>
  <c r="D1111" i="163"/>
  <c r="D1112" i="163"/>
  <c r="D1113" i="163"/>
  <c r="D1114" i="163"/>
  <c r="D1115" i="163"/>
  <c r="D1116" i="163"/>
  <c r="D1117" i="163"/>
  <c r="D1118" i="163"/>
  <c r="D1119" i="163"/>
  <c r="D1120" i="163"/>
  <c r="D1121" i="163"/>
  <c r="D1122" i="163"/>
  <c r="D1123" i="163"/>
  <c r="D1124" i="163"/>
  <c r="D1125" i="163"/>
  <c r="D1126" i="163"/>
  <c r="D1127" i="163"/>
  <c r="D1128" i="163"/>
  <c r="D1129" i="163"/>
  <c r="D1130" i="163"/>
  <c r="D1131" i="163"/>
  <c r="D1132" i="163"/>
  <c r="D1133" i="163"/>
  <c r="D1134" i="163"/>
  <c r="D1135" i="163"/>
  <c r="D1136" i="163"/>
  <c r="D1137" i="163"/>
  <c r="D1138" i="163"/>
  <c r="D1139" i="163"/>
  <c r="D1140" i="163"/>
  <c r="D1141" i="163"/>
  <c r="D1142" i="163"/>
  <c r="D1143" i="163"/>
  <c r="D1144" i="163"/>
  <c r="D1145" i="163"/>
  <c r="D1146" i="163"/>
  <c r="D1147" i="163"/>
  <c r="D1148" i="163"/>
  <c r="D1149" i="163"/>
  <c r="D1150" i="163"/>
  <c r="D1151" i="163"/>
  <c r="D1152" i="163"/>
  <c r="D1153" i="163"/>
  <c r="D1154" i="163"/>
  <c r="D1155" i="163"/>
  <c r="D1156" i="163"/>
  <c r="D1157" i="163"/>
  <c r="D1158" i="163"/>
  <c r="D1159" i="163"/>
  <c r="D1160" i="163"/>
  <c r="D1161" i="163"/>
  <c r="D1162" i="163"/>
  <c r="D1163" i="163"/>
  <c r="D1164" i="163"/>
  <c r="D1165" i="163"/>
  <c r="D1166" i="163"/>
  <c r="D1167" i="163"/>
  <c r="D1168" i="163"/>
  <c r="D1169" i="163"/>
  <c r="D1170" i="163"/>
  <c r="D1171" i="163"/>
  <c r="D1172" i="163"/>
  <c r="D1173" i="163"/>
  <c r="D1174" i="163"/>
  <c r="D1175" i="163"/>
  <c r="D1176" i="163"/>
  <c r="D1177" i="163"/>
  <c r="D1178" i="163"/>
  <c r="D1179" i="163"/>
  <c r="D1180" i="163"/>
  <c r="D1181" i="163"/>
  <c r="D1182" i="163"/>
  <c r="D1183" i="163"/>
  <c r="D1184" i="163"/>
  <c r="D1185" i="163"/>
  <c r="D1186" i="163"/>
  <c r="D1187" i="163"/>
  <c r="D1188" i="163"/>
  <c r="D1189" i="163"/>
  <c r="D1190" i="163"/>
  <c r="D1191" i="163"/>
  <c r="D1192" i="163"/>
  <c r="D1193" i="163"/>
  <c r="D1194" i="163"/>
  <c r="D1195" i="163"/>
  <c r="D1196" i="163"/>
  <c r="D1197" i="163"/>
  <c r="D1198" i="163"/>
  <c r="D1199" i="163"/>
  <c r="D1200" i="163"/>
  <c r="D1201" i="163"/>
  <c r="D1202" i="163"/>
  <c r="D1203" i="163"/>
  <c r="D1204" i="163"/>
  <c r="D1205" i="163"/>
  <c r="D1206" i="163"/>
  <c r="D1207" i="163"/>
  <c r="D1208" i="163"/>
  <c r="D1209" i="163"/>
  <c r="D1210" i="163"/>
  <c r="D1211" i="163"/>
  <c r="D1212" i="163"/>
  <c r="D1213" i="163"/>
  <c r="D1214" i="163"/>
  <c r="D1215" i="163"/>
  <c r="D1216" i="163"/>
  <c r="D1217" i="163"/>
  <c r="D1218" i="163"/>
  <c r="D1219" i="163"/>
  <c r="D1220" i="163"/>
  <c r="D1221" i="163"/>
  <c r="D1222" i="163"/>
  <c r="D1223" i="163"/>
  <c r="D1224" i="163"/>
  <c r="D1225" i="163"/>
  <c r="D1226" i="163"/>
  <c r="D1227" i="163"/>
  <c r="D1228" i="163"/>
  <c r="D1229" i="163"/>
  <c r="D1230" i="163"/>
  <c r="D1231" i="163"/>
  <c r="D1232" i="163"/>
  <c r="D1233" i="163"/>
  <c r="D1234" i="163"/>
  <c r="D1235" i="163"/>
  <c r="D1236" i="163"/>
  <c r="D1237" i="163"/>
  <c r="D1238" i="163"/>
  <c r="D1239" i="163"/>
  <c r="D1240" i="163"/>
  <c r="D1241" i="163"/>
  <c r="D1242" i="163"/>
  <c r="D1243" i="163"/>
  <c r="D1244" i="163"/>
  <c r="D1245" i="163"/>
  <c r="D1246" i="163"/>
  <c r="D1247" i="163"/>
  <c r="D1248" i="163"/>
  <c r="D1249" i="163"/>
  <c r="D1250" i="163"/>
  <c r="D1251" i="163"/>
  <c r="D1252" i="163"/>
  <c r="D1253" i="163"/>
  <c r="D1254" i="163"/>
  <c r="D1255" i="163"/>
  <c r="D1256" i="163"/>
  <c r="D1257" i="163"/>
  <c r="D1258" i="163"/>
  <c r="D1259" i="163"/>
  <c r="D1260" i="163"/>
  <c r="D1261" i="163"/>
  <c r="D1262" i="163"/>
  <c r="D1263" i="163"/>
  <c r="D1264" i="163"/>
  <c r="D1265" i="163"/>
  <c r="D1266" i="163"/>
  <c r="D1267" i="163"/>
  <c r="D1268" i="163"/>
  <c r="D1269" i="163"/>
  <c r="D1270" i="163"/>
  <c r="D1271" i="163"/>
  <c r="D1272" i="163"/>
  <c r="D1273" i="163"/>
  <c r="D1274" i="163"/>
  <c r="D1275" i="163"/>
  <c r="D1276" i="163"/>
  <c r="D1277" i="163"/>
  <c r="D1278" i="163"/>
  <c r="D1279" i="163"/>
  <c r="D1280" i="163"/>
  <c r="D1281" i="163"/>
  <c r="D1282" i="163"/>
  <c r="D1283" i="163"/>
  <c r="D1284" i="163"/>
  <c r="D1285" i="163"/>
  <c r="D1286" i="163"/>
  <c r="D1287" i="163"/>
  <c r="D1288" i="163"/>
  <c r="D1289" i="163"/>
  <c r="D1290" i="163"/>
  <c r="D1291" i="163"/>
  <c r="D1292" i="163"/>
  <c r="D1293" i="163"/>
  <c r="D1294" i="163"/>
  <c r="D1295" i="163"/>
  <c r="D1296" i="163"/>
  <c r="D1297" i="163"/>
  <c r="D1298" i="163"/>
  <c r="D1299" i="163"/>
  <c r="D1300" i="163"/>
  <c r="D1301" i="163"/>
  <c r="D1302" i="163"/>
  <c r="D1303" i="163"/>
  <c r="D1304" i="163"/>
  <c r="D1305" i="163"/>
  <c r="D1306" i="163"/>
  <c r="D1307" i="163"/>
  <c r="D1308" i="163"/>
  <c r="D1309" i="163"/>
  <c r="D1310" i="163"/>
  <c r="D1311" i="163"/>
  <c r="D1312" i="163"/>
  <c r="D1313" i="163"/>
  <c r="D1314" i="163"/>
  <c r="D1315" i="163"/>
  <c r="D1316" i="163"/>
  <c r="D1317" i="163"/>
  <c r="D1318" i="163"/>
  <c r="D1319" i="163"/>
  <c r="D1320" i="163"/>
  <c r="D1321" i="163"/>
  <c r="D1322" i="163"/>
  <c r="D1323" i="163"/>
  <c r="D1324" i="163"/>
  <c r="D1325" i="163"/>
  <c r="D1326" i="163"/>
  <c r="D1327" i="163"/>
  <c r="D1328" i="163"/>
  <c r="D1329" i="163"/>
  <c r="D1330" i="163"/>
  <c r="D1331" i="163"/>
  <c r="D1332" i="163"/>
  <c r="D1333" i="163"/>
  <c r="D1334" i="163"/>
  <c r="D1335" i="163"/>
  <c r="D1336" i="163"/>
  <c r="D1337" i="163"/>
  <c r="D1338" i="163"/>
  <c r="D1339" i="163"/>
  <c r="D1340" i="163"/>
  <c r="D1341" i="163"/>
  <c r="D1342" i="163"/>
  <c r="D1343" i="163"/>
  <c r="D1344" i="163"/>
  <c r="D1345" i="163"/>
  <c r="D1346" i="163"/>
  <c r="D1347" i="163"/>
  <c r="D1348" i="163"/>
  <c r="D1349" i="163"/>
  <c r="D1350" i="163"/>
  <c r="D1351" i="163"/>
  <c r="D1352" i="163"/>
  <c r="D1353" i="163"/>
  <c r="D1354" i="163"/>
  <c r="D1355" i="163"/>
  <c r="D1356" i="163"/>
  <c r="D1357" i="163"/>
  <c r="D1358" i="163"/>
  <c r="D1359" i="163"/>
  <c r="D1360" i="163"/>
  <c r="D1361" i="163"/>
  <c r="D1362" i="163"/>
  <c r="D1363" i="163"/>
  <c r="D1364" i="163"/>
  <c r="D1365" i="163"/>
  <c r="D1366" i="163"/>
  <c r="D1367" i="163"/>
  <c r="D1368" i="163"/>
  <c r="D1369" i="163"/>
  <c r="D1370" i="163"/>
  <c r="D1371" i="163"/>
  <c r="D1372" i="163"/>
  <c r="D1373" i="163"/>
  <c r="D1374" i="163"/>
  <c r="D1375" i="163"/>
  <c r="D1376" i="163"/>
  <c r="D1377" i="163"/>
  <c r="D1378" i="163"/>
  <c r="D1379" i="163"/>
  <c r="D1380" i="163"/>
  <c r="D1381" i="163"/>
  <c r="D1382" i="163"/>
  <c r="D1383" i="163"/>
  <c r="D1384" i="163"/>
  <c r="D1385" i="163"/>
  <c r="D1386" i="163"/>
  <c r="D1387" i="163"/>
  <c r="D1388" i="163"/>
  <c r="D1389" i="163"/>
  <c r="D1390" i="163"/>
  <c r="D1391" i="163"/>
  <c r="D1392" i="163"/>
  <c r="D1393" i="163"/>
  <c r="D1394" i="163"/>
  <c r="D1395" i="163"/>
  <c r="D1396" i="163"/>
  <c r="D1397" i="163"/>
  <c r="D1398" i="163"/>
  <c r="D1399" i="163"/>
  <c r="D1400" i="163"/>
  <c r="D1401" i="163"/>
  <c r="D1402" i="163"/>
  <c r="D1403" i="163"/>
  <c r="D1404" i="163"/>
  <c r="D1405" i="163"/>
  <c r="D1406" i="163"/>
  <c r="D1407" i="163"/>
  <c r="D1408" i="163"/>
  <c r="D1409" i="163"/>
  <c r="D1410" i="163"/>
  <c r="D1411" i="163"/>
  <c r="D1412" i="163"/>
  <c r="D1413" i="163"/>
  <c r="D1414" i="163"/>
  <c r="D1415" i="163"/>
  <c r="D1416" i="163"/>
  <c r="D1417" i="163"/>
  <c r="D1418" i="163"/>
  <c r="D1419" i="163"/>
  <c r="D1420" i="163"/>
  <c r="D1421" i="163"/>
  <c r="D1422" i="163"/>
  <c r="D1423" i="163"/>
  <c r="D1424" i="163"/>
  <c r="D1425" i="163"/>
  <c r="D1426" i="163"/>
  <c r="D1427" i="163"/>
  <c r="D1428" i="163"/>
  <c r="D1429" i="163"/>
  <c r="D1430" i="163"/>
  <c r="D1431" i="163"/>
  <c r="D1432" i="163"/>
  <c r="D1433" i="163"/>
  <c r="D1434" i="163"/>
  <c r="D1435" i="163"/>
  <c r="D1436" i="163"/>
  <c r="D1437" i="163"/>
  <c r="D1438" i="163"/>
  <c r="D1439" i="163"/>
  <c r="D1440" i="163"/>
  <c r="D1441" i="163"/>
  <c r="D1442" i="163"/>
  <c r="D1443" i="163"/>
  <c r="D1444" i="163"/>
  <c r="D1445" i="163"/>
  <c r="D1446" i="163"/>
  <c r="D1447" i="163"/>
  <c r="D1448" i="163"/>
  <c r="D1449" i="163"/>
  <c r="D1450" i="163"/>
  <c r="D1451" i="163"/>
  <c r="D1452" i="163"/>
  <c r="D1453" i="163"/>
  <c r="D1454" i="163"/>
  <c r="D1455" i="163"/>
  <c r="D1456" i="163"/>
  <c r="D1457" i="163"/>
  <c r="D1458" i="163"/>
  <c r="D1459" i="163"/>
  <c r="D1460" i="163"/>
  <c r="D1461" i="163"/>
  <c r="D1462" i="163"/>
  <c r="D1463" i="163"/>
  <c r="D1464" i="163"/>
  <c r="D1465" i="163"/>
  <c r="D1466" i="163"/>
  <c r="D1467" i="163"/>
  <c r="D1468" i="163"/>
  <c r="D1469" i="163"/>
  <c r="D1470" i="163"/>
  <c r="D1471" i="163"/>
  <c r="D1472" i="163"/>
  <c r="D1473" i="163"/>
  <c r="D1474" i="163"/>
  <c r="D1475" i="163"/>
  <c r="D1476" i="163"/>
  <c r="D1477" i="163"/>
  <c r="D1478" i="163"/>
  <c r="D1479" i="163"/>
  <c r="D1480" i="163"/>
  <c r="D1481" i="163"/>
  <c r="D1482" i="163"/>
  <c r="D1483" i="163"/>
  <c r="D1484" i="163"/>
  <c r="D1485" i="163"/>
  <c r="D1486" i="163"/>
  <c r="D1487" i="163"/>
  <c r="D1488" i="163"/>
  <c r="D1489" i="163"/>
  <c r="D1490" i="163"/>
  <c r="D1491" i="163"/>
  <c r="D1492" i="163"/>
  <c r="D1493" i="163"/>
  <c r="D1494" i="163"/>
  <c r="D1495" i="163"/>
  <c r="D1496" i="163"/>
  <c r="D1497" i="163"/>
  <c r="D1498" i="163"/>
  <c r="D1499" i="163"/>
  <c r="D1500" i="163"/>
  <c r="D1501" i="163"/>
  <c r="D1502" i="163"/>
  <c r="D1503" i="163"/>
  <c r="D1504" i="163"/>
  <c r="D1505" i="163"/>
  <c r="D1506" i="163"/>
  <c r="D1507" i="163"/>
  <c r="D1508" i="163"/>
  <c r="D1509" i="163"/>
  <c r="D1510" i="163"/>
  <c r="D1511" i="163"/>
  <c r="D1512" i="163"/>
  <c r="D1513" i="163"/>
  <c r="D1514" i="163"/>
  <c r="D1515" i="163"/>
  <c r="D1516" i="163"/>
  <c r="D1517" i="163"/>
  <c r="D1518" i="163"/>
  <c r="D1519" i="163"/>
  <c r="D1520" i="163"/>
  <c r="D1521" i="163"/>
  <c r="D1522" i="163"/>
  <c r="D1523" i="163"/>
  <c r="D1524" i="163"/>
  <c r="D1525" i="163"/>
  <c r="D1526" i="163"/>
  <c r="D1527" i="163"/>
  <c r="D1528" i="163"/>
  <c r="D1529" i="163"/>
  <c r="D1530" i="163"/>
  <c r="D1531" i="163"/>
  <c r="D1532" i="163"/>
  <c r="D1533" i="163"/>
  <c r="D1534" i="163"/>
  <c r="D1535" i="163"/>
  <c r="D1536" i="163"/>
  <c r="D1537" i="163"/>
  <c r="D1538" i="163"/>
  <c r="D1539" i="163"/>
  <c r="D1540" i="163"/>
  <c r="D1541" i="163"/>
  <c r="D1542" i="163"/>
  <c r="D1543" i="163"/>
  <c r="D1544" i="163"/>
  <c r="D1545" i="163"/>
  <c r="D1546" i="163"/>
  <c r="D1547" i="163"/>
  <c r="D1548" i="163"/>
  <c r="D1549" i="163"/>
  <c r="D1550" i="163"/>
  <c r="D1551" i="163"/>
  <c r="D1552" i="163"/>
  <c r="D1553" i="163"/>
  <c r="D1554" i="163"/>
  <c r="D1555" i="163"/>
  <c r="D1556" i="163"/>
  <c r="D1557" i="163"/>
  <c r="D1558" i="163"/>
  <c r="D1559" i="163"/>
  <c r="D1560" i="163"/>
  <c r="D1561" i="163"/>
  <c r="D1562" i="163"/>
  <c r="D1563" i="163"/>
  <c r="D1564" i="163"/>
  <c r="D1565" i="163"/>
  <c r="D1566" i="163"/>
  <c r="D1567" i="163"/>
  <c r="D1568" i="163"/>
  <c r="D1569" i="163"/>
  <c r="D1570" i="163"/>
  <c r="D1571" i="163"/>
  <c r="D1572" i="163"/>
  <c r="D1573" i="163"/>
  <c r="D1574" i="163"/>
  <c r="D1575" i="163"/>
  <c r="D1576" i="163"/>
  <c r="D1577" i="163"/>
  <c r="D1578" i="163"/>
  <c r="D1579" i="163"/>
  <c r="D1580" i="163"/>
  <c r="D1581" i="163"/>
  <c r="D1582" i="163"/>
  <c r="D1583" i="163"/>
  <c r="D1584" i="163"/>
  <c r="D1585" i="163"/>
  <c r="D1586" i="163"/>
  <c r="D1587" i="163"/>
  <c r="D1588" i="163"/>
  <c r="D1589" i="163"/>
  <c r="D1590" i="163"/>
  <c r="D1591" i="163"/>
  <c r="D1592" i="163"/>
  <c r="D1593" i="163"/>
  <c r="D1594" i="163"/>
  <c r="D1595" i="163"/>
  <c r="D1596" i="163"/>
  <c r="D1597" i="163"/>
  <c r="D1598" i="163"/>
  <c r="D1599" i="163"/>
  <c r="D1600" i="163"/>
  <c r="D1601" i="163"/>
  <c r="D1602" i="163"/>
  <c r="D1603" i="163"/>
  <c r="D1604" i="163"/>
  <c r="D1605" i="163"/>
  <c r="D1606" i="163"/>
  <c r="D1607" i="163"/>
  <c r="D1608" i="163"/>
  <c r="D1609" i="163"/>
  <c r="D1610" i="163"/>
  <c r="D1611" i="163"/>
  <c r="D1612" i="163"/>
  <c r="D1613" i="163"/>
  <c r="D1614" i="163"/>
  <c r="D1615" i="163"/>
  <c r="D1616" i="163"/>
  <c r="D1617" i="163"/>
  <c r="D1618" i="163"/>
  <c r="D1619" i="163"/>
  <c r="D1620" i="163"/>
  <c r="D1621" i="163"/>
  <c r="D1622" i="163"/>
  <c r="D1623" i="163"/>
  <c r="D1624" i="163"/>
  <c r="D1625" i="163"/>
  <c r="D1626" i="163"/>
  <c r="D1627" i="163"/>
  <c r="D1628" i="163"/>
  <c r="D1629" i="163"/>
  <c r="D1630" i="163"/>
  <c r="D1631" i="163"/>
  <c r="D1632" i="163"/>
  <c r="D1633" i="163"/>
  <c r="D1634" i="163"/>
  <c r="D1635" i="163"/>
  <c r="D1636" i="163"/>
  <c r="D1637" i="163"/>
  <c r="D1638" i="163"/>
  <c r="D1639" i="163"/>
  <c r="D1640" i="163"/>
  <c r="D1641" i="163"/>
  <c r="D1642" i="163"/>
  <c r="D1643" i="163"/>
  <c r="D1644" i="163"/>
  <c r="D1645" i="163"/>
  <c r="D1646" i="163"/>
  <c r="D1647" i="163"/>
  <c r="D1648" i="163"/>
  <c r="D1649" i="163"/>
  <c r="D1650" i="163"/>
  <c r="D1651" i="163"/>
  <c r="D1652" i="163"/>
  <c r="D1653" i="163"/>
  <c r="D1654" i="163"/>
  <c r="D1655" i="163"/>
  <c r="D1656" i="163"/>
  <c r="D1657" i="163"/>
  <c r="D1658" i="163"/>
  <c r="D1659" i="163"/>
  <c r="D1660" i="163"/>
  <c r="D1661" i="163"/>
  <c r="D1662" i="163"/>
  <c r="D1663" i="163"/>
  <c r="D1664" i="163"/>
  <c r="D1665" i="163"/>
  <c r="D1666" i="163"/>
  <c r="D1667" i="163"/>
  <c r="D1668" i="163"/>
  <c r="D1669" i="163"/>
  <c r="D1670" i="163"/>
  <c r="D1671" i="163"/>
  <c r="D1672" i="163"/>
  <c r="D1673" i="163"/>
  <c r="D1674" i="163"/>
  <c r="D1675" i="163"/>
  <c r="D1676" i="163"/>
  <c r="D1677" i="163"/>
  <c r="D1678" i="163"/>
  <c r="D1679" i="163"/>
  <c r="D1680" i="163"/>
  <c r="D1681" i="163"/>
  <c r="D1682" i="163"/>
  <c r="D1683" i="163"/>
  <c r="D1684" i="163"/>
  <c r="D1685" i="163"/>
  <c r="D1686" i="163"/>
  <c r="D1687" i="163"/>
  <c r="D1688" i="163"/>
  <c r="D1689" i="163"/>
  <c r="D1690" i="163"/>
  <c r="D1691" i="163"/>
  <c r="D1692" i="163"/>
  <c r="D1693" i="163"/>
  <c r="D1694" i="163"/>
  <c r="D1695" i="163"/>
  <c r="D1696" i="163"/>
  <c r="D1697" i="163"/>
  <c r="D1698" i="163"/>
  <c r="D1699" i="163"/>
  <c r="D1700" i="163"/>
  <c r="D1701" i="163"/>
  <c r="D1702" i="163"/>
  <c r="D1703" i="163"/>
  <c r="D1704" i="163"/>
  <c r="D1705" i="163"/>
  <c r="D1706" i="163"/>
  <c r="D1707" i="163"/>
  <c r="D1708" i="163"/>
  <c r="D1709" i="163"/>
  <c r="D1710" i="163"/>
  <c r="D1711" i="163"/>
  <c r="D1712" i="163"/>
  <c r="D1713" i="163"/>
  <c r="D1714" i="163"/>
  <c r="D1715" i="163"/>
  <c r="D1716" i="163"/>
  <c r="D1717" i="163"/>
  <c r="D1718" i="163"/>
  <c r="D1719" i="163"/>
  <c r="D1720" i="163"/>
  <c r="D1721" i="163"/>
  <c r="D1722" i="163"/>
  <c r="D1723" i="163"/>
  <c r="D1724" i="163"/>
  <c r="D1725" i="163"/>
  <c r="D1726" i="163"/>
  <c r="D1727" i="163"/>
  <c r="D1728" i="163"/>
  <c r="D1729" i="163"/>
  <c r="D1730" i="163"/>
  <c r="D1731" i="163"/>
  <c r="D1732" i="163"/>
  <c r="D1733" i="163"/>
  <c r="D1734" i="163"/>
  <c r="D1735" i="163"/>
  <c r="D1736" i="163"/>
  <c r="D1737" i="163"/>
  <c r="D1738" i="163"/>
  <c r="D1739" i="163"/>
  <c r="D1740" i="163"/>
  <c r="D1741" i="163"/>
  <c r="D1742" i="163"/>
  <c r="D1743" i="163"/>
  <c r="D1744" i="163"/>
  <c r="D1745" i="163"/>
  <c r="D1746" i="163"/>
  <c r="D1747" i="163"/>
  <c r="D1748" i="163"/>
  <c r="D1749" i="163"/>
  <c r="D1750" i="163"/>
  <c r="D1751" i="163"/>
  <c r="D1752" i="163"/>
  <c r="D1753" i="163"/>
  <c r="D1754" i="163"/>
  <c r="D1755" i="163"/>
  <c r="D1756" i="163"/>
  <c r="D1757" i="163"/>
  <c r="D1758" i="163"/>
  <c r="D1759" i="163"/>
  <c r="D1760" i="163"/>
  <c r="D1761" i="163"/>
  <c r="D1762" i="163"/>
  <c r="D1763" i="163"/>
  <c r="D1764" i="163"/>
  <c r="D1765" i="163"/>
  <c r="D1766" i="163"/>
  <c r="D1767" i="163"/>
  <c r="D1768" i="163"/>
  <c r="D1769" i="163"/>
  <c r="D1770" i="163"/>
  <c r="D1771" i="163"/>
  <c r="D1772" i="163"/>
  <c r="D1773" i="163"/>
  <c r="D1774" i="163"/>
  <c r="D1775" i="163"/>
  <c r="D1776" i="163"/>
  <c r="D1777" i="163"/>
  <c r="D1778" i="163"/>
  <c r="D1779" i="163"/>
  <c r="D1780" i="163"/>
  <c r="D1781" i="163"/>
  <c r="D1782" i="163"/>
  <c r="D1783" i="163"/>
  <c r="D1784" i="163"/>
  <c r="D1785" i="163"/>
  <c r="D1786" i="163"/>
  <c r="D1787" i="163"/>
  <c r="D1788" i="163"/>
  <c r="D1789" i="163"/>
  <c r="D1790" i="163"/>
  <c r="D1791" i="163"/>
  <c r="D1792" i="163"/>
  <c r="D1793" i="163"/>
  <c r="D1794" i="163"/>
  <c r="D1795" i="163"/>
  <c r="D1796" i="163"/>
  <c r="D1797" i="163"/>
  <c r="D1798" i="163"/>
  <c r="D1799" i="163"/>
  <c r="D1800" i="163"/>
  <c r="D1801" i="163"/>
  <c r="D1802" i="163"/>
  <c r="D1803" i="163"/>
  <c r="D1804" i="163"/>
  <c r="D1805" i="163"/>
  <c r="D1806" i="163"/>
  <c r="D1807" i="163"/>
  <c r="D1808" i="163"/>
  <c r="D1809" i="163"/>
  <c r="D1810" i="163"/>
  <c r="D1811" i="163"/>
  <c r="D1812" i="163"/>
  <c r="D1813" i="163"/>
  <c r="D1814" i="163"/>
  <c r="D1815" i="163"/>
  <c r="D1816" i="163"/>
  <c r="D1817" i="163"/>
  <c r="D1818" i="163"/>
  <c r="D1819" i="163"/>
  <c r="D1820" i="163"/>
  <c r="D1821" i="163"/>
  <c r="D1822" i="163"/>
  <c r="D1823" i="163"/>
  <c r="D1824" i="163"/>
  <c r="D1825" i="163"/>
  <c r="D1826" i="163"/>
  <c r="D1827" i="163"/>
  <c r="D1828" i="163"/>
  <c r="D1829" i="163"/>
  <c r="D1830" i="163"/>
  <c r="D1831" i="163"/>
  <c r="D1832" i="163"/>
  <c r="D1833" i="163"/>
  <c r="D1834" i="163"/>
  <c r="D1835" i="163"/>
  <c r="D1836" i="163"/>
  <c r="D1837" i="163"/>
  <c r="D1838" i="163"/>
  <c r="D1839" i="163"/>
  <c r="D1840" i="163"/>
  <c r="D1841" i="163"/>
  <c r="D1842" i="163"/>
  <c r="D1843" i="163"/>
  <c r="D1844" i="163"/>
  <c r="D1845" i="163"/>
  <c r="D1846" i="163"/>
  <c r="D1847" i="163"/>
  <c r="D1848" i="163"/>
  <c r="D1849" i="163"/>
  <c r="D1850" i="163"/>
  <c r="D1851" i="163"/>
  <c r="D1852" i="163"/>
  <c r="D1853" i="163"/>
  <c r="D1854" i="163"/>
  <c r="D1855" i="163"/>
  <c r="D1856" i="163"/>
  <c r="D1857" i="163"/>
  <c r="D1858" i="163"/>
  <c r="D1859" i="163"/>
  <c r="D1860" i="163"/>
  <c r="D1861" i="163"/>
  <c r="D1862" i="163"/>
  <c r="D1863" i="163"/>
  <c r="D1864" i="163"/>
  <c r="D1865" i="163"/>
  <c r="D1866" i="163"/>
  <c r="D1867" i="163"/>
  <c r="D1868" i="163"/>
  <c r="D1869" i="163"/>
  <c r="D1870" i="163"/>
  <c r="D1871" i="163"/>
  <c r="D1872" i="163"/>
  <c r="D1873" i="163"/>
  <c r="D1874" i="163"/>
  <c r="D1875" i="163"/>
  <c r="D1876" i="163"/>
  <c r="D1877" i="163"/>
  <c r="D1878" i="163"/>
  <c r="D1879" i="163"/>
  <c r="D1880" i="163"/>
  <c r="D1881" i="163"/>
  <c r="D1882" i="163"/>
  <c r="D1883" i="163"/>
  <c r="D1884" i="163"/>
  <c r="D1885" i="163"/>
  <c r="D1886" i="163"/>
  <c r="D1887" i="163"/>
  <c r="D1888" i="163"/>
  <c r="D1889" i="163"/>
  <c r="D1890" i="163"/>
  <c r="D1891" i="163"/>
  <c r="D1892" i="163"/>
  <c r="D1893" i="163"/>
  <c r="D1894" i="163"/>
  <c r="D1895" i="163"/>
  <c r="D1896" i="163"/>
  <c r="D1897" i="163"/>
  <c r="D1898" i="163"/>
  <c r="D1899" i="163"/>
  <c r="D1900" i="163"/>
  <c r="D1901" i="163"/>
  <c r="D1902" i="163"/>
  <c r="D1903" i="163"/>
  <c r="D1904" i="163"/>
  <c r="D1905" i="163"/>
  <c r="D1906" i="163"/>
  <c r="D1907" i="163"/>
  <c r="D1908" i="163"/>
  <c r="D1909" i="163"/>
  <c r="D1910" i="163"/>
  <c r="D1911" i="163"/>
  <c r="D1912" i="163"/>
  <c r="D1913" i="163"/>
  <c r="D1914" i="163"/>
  <c r="D1915" i="163"/>
  <c r="D1916" i="163"/>
  <c r="D1917" i="163"/>
  <c r="D1918" i="163"/>
  <c r="D1919" i="163"/>
  <c r="D1920" i="163"/>
  <c r="D1921" i="163"/>
  <c r="D1922" i="163"/>
  <c r="D1923" i="163"/>
  <c r="D1924" i="163"/>
  <c r="D1925" i="163"/>
  <c r="D1926" i="163"/>
  <c r="D1927" i="163"/>
  <c r="D1928" i="163"/>
  <c r="D1929" i="163"/>
  <c r="D1930" i="163"/>
  <c r="D1931" i="163"/>
  <c r="D1932" i="163"/>
  <c r="D1933" i="163"/>
  <c r="D1934" i="163"/>
  <c r="D1935" i="163"/>
  <c r="D1936" i="163"/>
  <c r="D1937" i="163"/>
  <c r="D1938" i="163"/>
  <c r="D1939" i="163"/>
  <c r="D1940" i="163"/>
  <c r="D1941" i="163"/>
  <c r="D1942" i="163"/>
  <c r="D1943" i="163"/>
  <c r="D1944" i="163"/>
  <c r="D1945" i="163"/>
  <c r="D1946" i="163"/>
  <c r="D1947" i="163"/>
  <c r="D1948" i="163"/>
  <c r="D1949" i="163"/>
  <c r="D1950" i="163"/>
  <c r="D1951" i="163"/>
  <c r="D1952" i="163"/>
  <c r="D1953" i="163"/>
  <c r="D1954" i="163"/>
  <c r="D1955" i="163"/>
  <c r="D1956" i="163"/>
  <c r="D1957" i="163"/>
  <c r="D1958" i="163"/>
  <c r="D1959" i="163"/>
  <c r="D1960" i="163"/>
  <c r="D1961" i="163"/>
  <c r="D1962" i="163"/>
  <c r="D1963" i="163"/>
  <c r="D1964" i="163"/>
  <c r="D1965" i="163"/>
  <c r="D1966" i="163"/>
  <c r="D1967" i="163"/>
  <c r="D1968" i="163"/>
  <c r="D1969" i="163"/>
  <c r="D1970" i="163"/>
  <c r="D1971" i="163"/>
  <c r="D1972" i="163"/>
  <c r="D1973" i="163"/>
  <c r="D1974" i="163"/>
  <c r="D1975" i="163"/>
  <c r="D1976" i="163"/>
  <c r="D1977" i="163"/>
  <c r="D1978" i="163"/>
  <c r="D1979" i="163"/>
  <c r="D1980" i="163"/>
  <c r="D1981" i="163"/>
  <c r="D1982" i="163"/>
  <c r="D1983" i="163"/>
  <c r="D1984" i="163"/>
  <c r="D1985" i="163"/>
  <c r="D1986" i="163"/>
  <c r="D1987" i="163"/>
  <c r="D1988" i="163"/>
  <c r="D1989" i="163"/>
  <c r="D1990" i="163"/>
  <c r="D1991" i="163"/>
  <c r="D1992" i="163"/>
  <c r="D1993" i="163"/>
  <c r="D1994" i="163"/>
  <c r="D1995" i="163"/>
  <c r="D1996" i="163"/>
  <c r="D1997" i="163"/>
  <c r="D1998" i="163"/>
  <c r="D1999" i="163"/>
  <c r="D2000" i="163"/>
  <c r="D2001" i="163"/>
  <c r="D2002" i="163"/>
  <c r="D2003" i="163"/>
  <c r="D2004" i="163"/>
  <c r="D2005" i="163"/>
  <c r="D2006" i="163"/>
  <c r="D2007" i="163"/>
  <c r="D2008" i="163"/>
  <c r="D2009" i="163"/>
  <c r="D2010" i="163"/>
  <c r="D2011" i="163"/>
  <c r="D2012" i="163"/>
  <c r="D2013" i="163"/>
  <c r="D2014" i="163"/>
  <c r="D2015" i="163"/>
  <c r="D2016" i="163"/>
  <c r="D2017" i="163"/>
  <c r="D2018" i="163"/>
  <c r="D2019" i="163"/>
  <c r="D2020" i="163"/>
  <c r="D2021" i="163"/>
  <c r="D2022" i="163"/>
  <c r="D2023" i="163"/>
  <c r="D2024" i="163"/>
  <c r="D2025" i="163"/>
  <c r="D2026" i="163"/>
  <c r="D2027" i="163"/>
  <c r="D2028" i="163"/>
  <c r="D2029" i="163"/>
  <c r="D2030" i="163"/>
  <c r="D2031" i="163"/>
  <c r="D2032" i="163"/>
  <c r="D2033" i="163"/>
  <c r="D2034" i="163"/>
  <c r="D2035" i="163"/>
  <c r="D2036" i="163"/>
  <c r="D2037" i="163"/>
  <c r="D2038" i="163"/>
  <c r="D2039" i="163"/>
  <c r="D2040" i="163"/>
  <c r="D2041" i="163"/>
  <c r="D2042" i="163"/>
  <c r="D2043" i="163"/>
  <c r="D2044" i="163"/>
  <c r="D2045" i="163"/>
  <c r="D2046" i="163"/>
  <c r="D2047" i="163"/>
  <c r="D2048" i="163"/>
  <c r="D2049" i="163"/>
  <c r="D2050" i="163"/>
  <c r="D2051" i="163"/>
  <c r="D2052" i="163"/>
  <c r="D2053" i="163"/>
  <c r="D2054" i="163"/>
  <c r="D2055" i="163"/>
  <c r="D2056" i="163"/>
  <c r="D2057" i="163"/>
  <c r="D2058" i="163"/>
  <c r="D2059" i="163"/>
  <c r="D2060" i="163"/>
  <c r="D2061" i="163"/>
  <c r="D2062" i="163"/>
  <c r="D2063" i="163"/>
  <c r="D2064" i="163"/>
  <c r="D2065" i="163"/>
  <c r="D2066" i="163"/>
  <c r="D2067" i="163"/>
  <c r="D2068" i="163"/>
  <c r="D2069" i="163"/>
  <c r="D2070" i="163"/>
  <c r="D2071" i="163"/>
  <c r="D2072" i="163"/>
  <c r="D2073" i="163"/>
  <c r="D2074" i="163"/>
  <c r="D2075" i="163"/>
  <c r="D2076" i="163"/>
  <c r="D2077" i="163"/>
  <c r="D2078" i="163"/>
  <c r="D2079" i="163"/>
  <c r="D2080" i="163"/>
  <c r="D2081" i="163"/>
  <c r="D2082" i="163"/>
  <c r="D2083" i="163"/>
  <c r="D2084" i="163"/>
  <c r="D2085" i="163"/>
  <c r="D2086" i="163"/>
  <c r="D2087" i="163"/>
  <c r="D2088" i="163"/>
  <c r="D2089" i="163"/>
  <c r="D2090" i="163"/>
  <c r="D2091" i="163"/>
  <c r="D2092" i="163"/>
  <c r="D2093" i="163"/>
  <c r="D2094" i="163"/>
  <c r="D2095" i="163"/>
  <c r="D2096" i="163"/>
  <c r="D2097" i="163"/>
  <c r="D2098" i="163"/>
  <c r="D2099" i="163"/>
  <c r="D2100" i="163"/>
  <c r="D2101" i="163"/>
  <c r="D2102" i="163"/>
  <c r="D2103" i="163"/>
  <c r="D2104" i="163"/>
  <c r="D2105" i="163"/>
  <c r="D2106" i="163"/>
  <c r="D2107" i="163"/>
  <c r="D2108" i="163"/>
  <c r="D2109" i="163"/>
  <c r="D2110" i="163"/>
  <c r="D2111" i="163"/>
  <c r="D2112" i="163"/>
  <c r="D2113" i="163"/>
  <c r="D2114" i="163"/>
  <c r="D2115" i="163"/>
  <c r="D2116" i="163"/>
  <c r="D2117" i="163"/>
  <c r="D2118" i="163"/>
  <c r="D2119" i="163"/>
  <c r="D2120" i="163"/>
  <c r="D2121" i="163"/>
  <c r="D2122" i="163"/>
  <c r="D2123" i="163"/>
  <c r="D2124" i="163"/>
  <c r="D2125" i="163"/>
  <c r="D2126" i="163"/>
  <c r="D2127" i="163"/>
  <c r="D2128" i="163"/>
  <c r="D2129" i="163"/>
  <c r="D2130" i="163"/>
  <c r="D2131" i="163"/>
  <c r="D2132" i="163"/>
  <c r="D2133" i="163"/>
  <c r="D2134" i="163"/>
  <c r="D2135" i="163"/>
  <c r="D2136" i="163"/>
  <c r="D2137" i="163"/>
  <c r="D2138" i="163"/>
  <c r="D2139" i="163"/>
  <c r="D2140" i="163"/>
  <c r="D2141" i="163"/>
  <c r="D2142" i="163"/>
  <c r="D2143" i="163"/>
  <c r="D2144" i="163"/>
  <c r="D2145" i="163"/>
  <c r="D2146" i="163"/>
  <c r="D2147" i="163"/>
  <c r="D2148" i="163"/>
  <c r="D2149" i="163"/>
  <c r="D2150" i="163"/>
  <c r="D2151" i="163"/>
  <c r="D2152" i="163"/>
  <c r="D2153" i="163"/>
  <c r="D2154" i="163"/>
  <c r="D2155" i="163"/>
  <c r="D2156" i="163"/>
  <c r="D2157" i="163"/>
  <c r="D2158" i="163"/>
  <c r="D2159" i="163"/>
  <c r="D2160" i="163"/>
  <c r="D2161" i="163"/>
  <c r="D2162" i="163"/>
  <c r="D2163" i="163"/>
  <c r="D2164" i="163"/>
  <c r="D2165" i="163"/>
  <c r="D2166" i="163"/>
  <c r="D2167" i="163"/>
  <c r="D2168" i="163"/>
  <c r="D2169" i="163"/>
  <c r="D2170" i="163"/>
  <c r="D2171" i="163"/>
  <c r="D2172" i="163"/>
  <c r="D2173" i="163"/>
  <c r="D2174" i="163"/>
  <c r="D2175" i="163"/>
  <c r="D2176" i="163"/>
  <c r="D2177" i="163"/>
  <c r="D2178" i="163"/>
  <c r="D2179" i="163"/>
  <c r="D2180" i="163"/>
  <c r="D2181" i="163"/>
  <c r="D2182" i="163"/>
  <c r="D2183" i="163"/>
  <c r="D2184" i="163"/>
  <c r="D2185" i="163"/>
  <c r="D2186" i="163"/>
  <c r="D2187" i="163"/>
  <c r="D2188" i="163"/>
  <c r="D2189" i="163"/>
  <c r="D2190" i="163"/>
  <c r="D2191" i="163"/>
  <c r="D2192" i="163"/>
  <c r="D2193" i="163"/>
  <c r="D2194" i="163"/>
  <c r="D2195" i="163"/>
  <c r="D2196" i="163"/>
  <c r="D2197" i="163"/>
  <c r="D2198" i="163"/>
  <c r="D2199" i="163"/>
  <c r="D2200" i="163"/>
  <c r="D2201" i="163"/>
  <c r="D2202" i="163"/>
  <c r="D2203" i="163"/>
  <c r="D2204" i="163"/>
  <c r="D2205" i="163"/>
  <c r="D2206" i="163"/>
  <c r="D2207" i="163"/>
  <c r="D2208" i="163"/>
  <c r="D2209" i="163"/>
  <c r="D2210" i="163"/>
  <c r="D2211" i="163"/>
  <c r="D2212" i="163"/>
  <c r="D2213" i="163"/>
  <c r="D2214" i="163"/>
  <c r="D2215" i="163"/>
  <c r="D2216" i="163"/>
  <c r="D2217" i="163"/>
  <c r="D2218" i="163"/>
  <c r="D2219" i="163"/>
  <c r="D2220" i="163"/>
  <c r="D2221" i="163"/>
  <c r="D2222" i="163"/>
  <c r="D2223" i="163"/>
  <c r="D2224" i="163"/>
  <c r="D2225" i="163"/>
  <c r="D2226" i="163"/>
  <c r="D2227" i="163"/>
  <c r="D2228" i="163"/>
  <c r="D2229" i="163"/>
  <c r="D2230" i="163"/>
  <c r="D2231" i="163"/>
  <c r="D2232" i="163"/>
  <c r="D2233" i="163"/>
  <c r="D2234" i="163"/>
  <c r="D2235" i="163"/>
  <c r="D2236" i="163"/>
  <c r="D2237" i="163"/>
  <c r="D2238" i="163"/>
  <c r="D2239" i="163"/>
  <c r="D2240" i="163"/>
  <c r="D2241" i="163"/>
  <c r="D2242" i="163"/>
  <c r="D2243" i="163"/>
  <c r="D2244" i="163"/>
  <c r="D2245" i="163"/>
  <c r="D2246" i="163"/>
  <c r="D2247" i="163"/>
  <c r="D2248" i="163"/>
  <c r="D2249" i="163"/>
  <c r="D2250" i="163"/>
  <c r="D2251" i="163"/>
  <c r="D2252" i="163"/>
  <c r="D2253" i="163"/>
  <c r="D2254" i="163"/>
  <c r="D2255" i="163"/>
  <c r="D2256" i="163"/>
  <c r="D2257" i="163"/>
  <c r="D2258" i="163"/>
  <c r="D2259" i="163"/>
  <c r="D2260" i="163"/>
  <c r="D2261" i="163"/>
  <c r="D2262" i="163"/>
  <c r="D2263" i="163"/>
  <c r="D2264" i="163"/>
  <c r="D2265" i="163"/>
  <c r="D2266" i="163"/>
  <c r="D2267" i="163"/>
  <c r="D2268" i="163"/>
  <c r="D2269" i="163"/>
  <c r="D2270" i="163"/>
  <c r="D2271" i="163"/>
  <c r="D2272" i="163"/>
  <c r="D2273" i="163"/>
  <c r="D2274" i="163"/>
  <c r="D2275" i="163"/>
  <c r="D2276" i="163"/>
  <c r="D2277" i="163"/>
  <c r="D2278" i="163"/>
  <c r="D2279" i="163"/>
  <c r="D2280" i="163"/>
  <c r="D2281" i="163"/>
  <c r="D2282" i="163"/>
  <c r="D2283" i="163"/>
  <c r="D2284" i="163"/>
  <c r="D2285" i="163"/>
  <c r="D2286" i="163"/>
  <c r="D2287" i="163"/>
  <c r="D2288" i="163"/>
  <c r="D2289" i="163"/>
  <c r="D2290" i="163"/>
  <c r="D2291" i="163"/>
  <c r="D2292" i="163"/>
  <c r="D2293" i="163"/>
  <c r="D2294" i="163"/>
  <c r="D2295" i="163"/>
  <c r="D2296" i="163"/>
  <c r="D2297" i="163"/>
  <c r="D2298" i="163"/>
  <c r="D2299" i="163"/>
  <c r="D2300" i="163"/>
  <c r="D2301" i="163"/>
  <c r="D2302" i="163"/>
  <c r="D2303" i="163"/>
  <c r="D2304" i="163"/>
  <c r="D2305" i="163"/>
  <c r="D2306" i="163"/>
  <c r="D2307" i="163"/>
  <c r="D2308" i="163"/>
  <c r="D2309" i="163"/>
  <c r="D2310" i="163"/>
  <c r="D2311" i="163"/>
  <c r="D2312" i="163"/>
  <c r="D2313" i="163"/>
  <c r="D2314" i="163"/>
  <c r="D2315" i="163"/>
  <c r="D2316" i="163"/>
  <c r="D2317" i="163"/>
  <c r="D2318" i="163"/>
  <c r="D2319" i="163"/>
  <c r="D2320" i="163"/>
  <c r="D2321" i="163"/>
  <c r="D2322" i="163"/>
  <c r="D2323" i="163"/>
  <c r="D2324" i="163"/>
  <c r="D2325" i="163"/>
  <c r="D2326" i="163"/>
  <c r="D2327" i="163"/>
  <c r="D2328" i="163"/>
  <c r="D2329" i="163"/>
  <c r="D2330" i="163"/>
  <c r="D2331" i="163"/>
  <c r="D2332" i="163"/>
  <c r="D2333" i="163"/>
  <c r="D2334" i="163"/>
  <c r="D2335" i="163"/>
  <c r="D2336" i="163"/>
  <c r="D2337" i="163"/>
  <c r="D2338" i="163"/>
  <c r="D2339" i="163"/>
  <c r="D2340" i="163"/>
  <c r="D2341" i="163"/>
  <c r="D2342" i="163"/>
  <c r="D2343" i="163"/>
  <c r="D2344" i="163"/>
  <c r="D2345" i="163"/>
  <c r="D2346" i="163"/>
  <c r="D2347" i="163"/>
  <c r="D2348" i="163"/>
  <c r="D2349" i="163"/>
  <c r="D2350" i="163"/>
  <c r="D2351" i="163"/>
  <c r="D2352" i="163"/>
  <c r="D2353" i="163"/>
  <c r="D2354" i="163"/>
  <c r="D2355" i="163"/>
  <c r="D2356" i="163"/>
  <c r="D2357" i="163"/>
  <c r="D2358" i="163"/>
  <c r="D2359" i="163"/>
  <c r="D2360" i="163"/>
  <c r="D2361" i="163"/>
  <c r="D2362" i="163"/>
  <c r="D2363" i="163"/>
  <c r="D2468" i="163"/>
  <c r="D2469" i="163"/>
  <c r="D2470" i="163"/>
  <c r="D2471" i="163"/>
  <c r="D2472" i="163"/>
  <c r="D2473" i="163"/>
  <c r="D2474" i="163"/>
  <c r="D2475" i="163"/>
  <c r="D2476" i="163"/>
  <c r="D2477" i="163"/>
  <c r="D2478" i="163"/>
  <c r="D2479" i="163"/>
  <c r="D2480" i="163"/>
  <c r="D2481" i="163"/>
  <c r="D2482" i="163"/>
  <c r="D2483" i="163"/>
  <c r="D2484" i="163"/>
  <c r="D2485" i="163"/>
  <c r="D2486" i="163"/>
  <c r="D2487" i="163"/>
  <c r="D2488" i="163"/>
  <c r="D2489" i="163"/>
  <c r="D2490" i="163"/>
  <c r="D2491" i="163"/>
  <c r="D2492" i="163"/>
  <c r="D2493" i="163"/>
  <c r="D2494" i="163"/>
  <c r="D2495" i="163"/>
  <c r="D2496" i="163"/>
  <c r="D2497" i="163"/>
  <c r="D2498" i="163"/>
  <c r="D2499" i="163"/>
  <c r="D2500" i="163"/>
  <c r="D2501" i="163"/>
  <c r="D2502" i="163"/>
  <c r="D2503" i="163"/>
  <c r="D2504" i="163"/>
  <c r="D2505" i="163"/>
  <c r="D2506" i="163"/>
  <c r="D2507" i="163"/>
  <c r="D2508" i="163"/>
  <c r="D2509" i="163"/>
  <c r="D2510" i="163"/>
  <c r="D2511" i="163"/>
  <c r="D2512" i="163"/>
  <c r="D2513" i="163"/>
  <c r="D2514" i="163"/>
  <c r="D2515" i="163"/>
  <c r="D2516" i="163"/>
  <c r="D2517" i="163"/>
  <c r="D2518" i="163"/>
  <c r="D2519" i="163"/>
  <c r="D2520" i="163"/>
  <c r="D2521" i="163"/>
  <c r="D2522" i="163"/>
  <c r="D2523" i="163"/>
  <c r="D2524" i="163"/>
  <c r="D2525" i="163"/>
  <c r="D2526" i="163"/>
  <c r="D2527" i="163"/>
  <c r="D2528" i="163"/>
  <c r="D2529" i="163"/>
  <c r="D2530" i="163"/>
  <c r="D2531" i="163"/>
  <c r="D2532" i="163"/>
  <c r="D2533" i="163"/>
  <c r="D2534" i="163"/>
  <c r="D2535" i="163"/>
  <c r="D2536" i="163"/>
  <c r="D2537" i="163"/>
  <c r="D2538" i="163"/>
  <c r="D2539" i="163"/>
  <c r="D2540" i="163"/>
  <c r="D2541" i="163"/>
  <c r="D2542" i="163"/>
  <c r="D2543" i="163"/>
  <c r="D2544" i="163"/>
  <c r="D2545" i="163"/>
  <c r="D2546" i="163"/>
  <c r="D2547" i="163"/>
  <c r="D2548" i="163"/>
  <c r="D2549" i="163"/>
  <c r="D2550" i="163"/>
  <c r="D2551" i="163"/>
  <c r="D2552" i="163"/>
  <c r="D2553" i="163"/>
  <c r="D2554" i="163"/>
  <c r="D2555" i="163"/>
  <c r="D2556" i="163"/>
  <c r="D2557" i="163"/>
  <c r="D2558" i="163"/>
  <c r="D2559" i="163"/>
  <c r="D2560" i="163"/>
  <c r="D2561" i="163"/>
  <c r="D2562" i="163"/>
  <c r="D2563" i="163"/>
  <c r="D2564" i="163"/>
  <c r="D2565" i="163"/>
  <c r="D2566" i="163"/>
  <c r="D2567" i="163"/>
  <c r="D2568" i="163"/>
  <c r="D2569" i="163"/>
  <c r="D2570" i="163"/>
  <c r="D2571" i="163"/>
  <c r="D2572" i="163"/>
  <c r="D2573" i="163"/>
  <c r="D2574" i="163"/>
  <c r="D2575" i="163"/>
  <c r="D2576" i="163"/>
  <c r="D2577" i="163"/>
  <c r="D2578" i="163"/>
  <c r="D2579" i="163"/>
  <c r="D2580" i="163"/>
  <c r="D2581" i="163"/>
  <c r="D2582" i="163"/>
  <c r="D2583" i="163"/>
  <c r="D2584" i="163"/>
  <c r="D2585" i="163"/>
  <c r="D2586" i="163"/>
  <c r="D2587" i="163"/>
  <c r="D2588" i="163"/>
  <c r="D2589" i="163"/>
  <c r="D2590" i="163"/>
  <c r="D2591" i="163"/>
  <c r="D2592" i="163"/>
  <c r="D2593" i="163"/>
  <c r="D2594" i="163"/>
  <c r="D2595" i="163"/>
  <c r="D2596" i="163"/>
  <c r="D2597" i="163"/>
  <c r="D2598" i="163"/>
  <c r="D2599" i="163"/>
  <c r="D2600" i="163"/>
  <c r="D2601" i="163"/>
  <c r="D2602" i="163"/>
  <c r="D2603" i="163"/>
  <c r="D2604" i="163"/>
  <c r="D2605" i="163"/>
  <c r="D2606" i="163"/>
  <c r="D2607" i="163"/>
  <c r="D2608" i="163"/>
  <c r="D2609" i="163"/>
  <c r="D2610" i="163"/>
  <c r="D2611" i="163"/>
  <c r="D2612" i="163"/>
  <c r="D2613" i="163"/>
  <c r="D2614" i="163"/>
  <c r="D2615" i="163"/>
  <c r="D2616" i="163"/>
  <c r="D2617" i="163"/>
  <c r="D2618" i="163"/>
  <c r="D2619" i="163"/>
  <c r="D2620" i="163"/>
  <c r="D2621" i="163"/>
  <c r="D2622" i="163"/>
  <c r="D2623" i="163"/>
  <c r="D2624" i="163"/>
  <c r="D2625" i="163"/>
  <c r="D2626" i="163"/>
  <c r="D2627" i="163"/>
  <c r="D2628" i="163"/>
  <c r="D2629" i="163"/>
  <c r="D2630" i="163"/>
  <c r="D2631" i="163"/>
  <c r="D2632" i="163"/>
  <c r="D2633" i="163"/>
  <c r="D2634" i="163"/>
  <c r="D2635" i="163"/>
  <c r="D2636" i="163"/>
  <c r="D2637" i="163"/>
  <c r="D2638" i="163"/>
  <c r="D2639" i="163"/>
  <c r="D2640" i="163"/>
  <c r="D2641" i="163"/>
  <c r="D2642" i="163"/>
  <c r="D2643" i="163"/>
  <c r="D2644" i="163"/>
  <c r="D2645" i="163"/>
  <c r="D2646" i="163"/>
  <c r="D2647" i="163"/>
  <c r="D2648" i="163"/>
  <c r="D2649" i="163"/>
  <c r="D2650" i="163"/>
  <c r="D2651" i="163"/>
  <c r="D2652" i="163"/>
  <c r="D2653" i="163"/>
  <c r="D2654" i="163"/>
  <c r="D2655" i="163"/>
  <c r="D2656" i="163"/>
  <c r="D2657" i="163"/>
  <c r="D2658" i="163"/>
  <c r="D2659" i="163"/>
  <c r="D2660" i="163"/>
  <c r="D2661" i="163"/>
  <c r="D2662" i="163"/>
  <c r="D2663" i="163"/>
  <c r="D2664" i="163"/>
  <c r="D2665" i="163"/>
  <c r="D2666" i="163"/>
  <c r="D2667" i="163"/>
  <c r="D2668" i="163"/>
  <c r="D2669" i="163"/>
  <c r="D2670" i="163"/>
  <c r="D2671" i="163"/>
  <c r="D2672" i="163"/>
  <c r="D2673" i="163"/>
  <c r="D2674" i="163"/>
  <c r="D2675" i="163"/>
  <c r="D2676" i="163"/>
  <c r="D2677" i="163"/>
  <c r="D2678" i="163"/>
  <c r="D2679" i="163"/>
  <c r="D2680" i="163"/>
  <c r="D2681" i="163"/>
  <c r="D2682" i="163"/>
  <c r="D2683" i="163"/>
  <c r="D2684" i="163"/>
  <c r="D2685" i="163"/>
  <c r="D2686" i="163"/>
  <c r="D2687" i="163"/>
  <c r="D2688" i="163"/>
  <c r="D2689" i="163"/>
  <c r="D2690" i="163"/>
  <c r="D2691" i="163"/>
  <c r="D2692" i="163"/>
  <c r="D2693" i="163"/>
  <c r="D2694" i="163"/>
  <c r="D2695" i="163"/>
  <c r="D2696" i="163"/>
  <c r="D2697" i="163"/>
  <c r="D2698" i="163"/>
  <c r="D2699" i="163"/>
  <c r="D2700" i="163"/>
  <c r="D2701" i="163"/>
  <c r="D2702" i="163"/>
  <c r="D2703" i="163"/>
  <c r="D2704" i="163"/>
  <c r="D2705" i="163"/>
  <c r="D2706" i="163"/>
  <c r="D2707" i="163"/>
  <c r="D2708" i="163"/>
  <c r="D2709" i="163"/>
  <c r="D2710" i="163"/>
  <c r="D2711" i="163"/>
  <c r="D2712" i="163"/>
  <c r="D2713" i="163"/>
  <c r="D2714" i="163"/>
  <c r="D2715" i="163"/>
  <c r="D2716" i="163"/>
  <c r="D2717" i="163"/>
  <c r="D2718" i="163"/>
  <c r="D2719" i="163"/>
  <c r="D2720" i="163"/>
  <c r="D2721" i="163"/>
  <c r="D2722" i="163"/>
  <c r="D2723" i="163"/>
  <c r="D2724" i="163"/>
  <c r="D2725" i="163"/>
  <c r="D2726" i="163"/>
  <c r="D2727" i="163"/>
  <c r="D2728" i="163"/>
  <c r="D2729" i="163"/>
  <c r="D2730" i="163"/>
  <c r="D2731" i="163"/>
  <c r="D2732" i="163"/>
  <c r="D2733" i="163"/>
  <c r="D2734" i="163"/>
  <c r="D2735" i="163"/>
  <c r="D2736" i="163"/>
  <c r="D2737" i="163"/>
  <c r="D2738" i="163"/>
  <c r="D2739" i="163"/>
  <c r="D2740" i="163"/>
  <c r="D2741" i="163"/>
  <c r="D2742" i="163"/>
  <c r="D2743" i="163"/>
  <c r="D2744" i="163"/>
  <c r="D2745" i="163"/>
  <c r="D2746" i="163"/>
  <c r="D2747" i="163"/>
  <c r="D2748" i="163"/>
  <c r="D2749" i="163"/>
  <c r="D2750" i="163"/>
  <c r="D2751" i="163"/>
  <c r="D2752" i="163"/>
  <c r="D2753" i="163"/>
  <c r="D2754" i="163"/>
  <c r="D2755" i="163"/>
  <c r="D2756" i="163"/>
  <c r="D2757" i="163"/>
  <c r="D2758" i="163"/>
  <c r="D2759" i="163"/>
  <c r="D2760" i="163"/>
  <c r="D2761" i="163"/>
  <c r="D2762" i="163"/>
  <c r="D2763" i="163"/>
  <c r="D2764" i="163"/>
  <c r="D2765" i="163"/>
  <c r="D2766" i="163"/>
  <c r="D2767" i="163"/>
  <c r="D2768" i="163"/>
  <c r="D2769" i="163"/>
  <c r="D2770" i="163"/>
  <c r="D2771" i="163"/>
  <c r="D2772" i="163"/>
  <c r="D2773" i="163"/>
  <c r="D2774" i="163"/>
  <c r="D2775" i="163"/>
  <c r="D2776" i="163"/>
  <c r="D2777" i="163"/>
  <c r="D2778" i="163"/>
  <c r="D2779" i="163"/>
  <c r="D2780" i="163"/>
  <c r="D2781" i="163"/>
  <c r="D2782" i="163"/>
  <c r="D2783" i="163"/>
  <c r="D2784" i="163"/>
  <c r="D2785" i="163"/>
  <c r="D2786" i="163"/>
  <c r="D2787" i="163"/>
  <c r="D2788" i="163"/>
  <c r="D2789" i="163"/>
  <c r="D2790" i="163"/>
  <c r="D2791" i="163"/>
  <c r="D2792" i="163"/>
  <c r="D2793" i="163"/>
  <c r="D2794" i="163"/>
  <c r="D2795" i="163"/>
  <c r="D2796" i="163"/>
  <c r="D2797" i="163"/>
  <c r="D2798" i="163"/>
  <c r="D2799" i="163"/>
  <c r="D2800" i="163"/>
  <c r="D2801" i="163"/>
  <c r="D2802" i="163"/>
  <c r="D2803" i="163"/>
  <c r="D2804" i="163"/>
  <c r="D2805" i="163"/>
  <c r="D2806" i="163"/>
  <c r="D2807" i="163"/>
  <c r="D2808" i="163"/>
  <c r="D2809" i="163"/>
  <c r="D2810" i="163"/>
  <c r="D2811" i="163"/>
  <c r="D2812" i="163"/>
  <c r="D2813" i="163"/>
  <c r="D2814" i="163"/>
  <c r="D2815" i="163"/>
  <c r="D2816" i="163"/>
  <c r="D2817" i="163"/>
  <c r="D2818" i="163"/>
  <c r="D2819" i="163"/>
  <c r="D2820" i="163"/>
  <c r="D2821" i="163"/>
  <c r="D2822" i="163"/>
  <c r="D2823" i="163"/>
  <c r="D2824" i="163"/>
  <c r="D2825" i="163"/>
  <c r="D2826" i="163"/>
  <c r="D2827" i="163"/>
  <c r="D2828" i="163"/>
  <c r="D2829" i="163"/>
  <c r="D2830" i="163"/>
  <c r="D2831" i="163"/>
  <c r="D2832" i="163"/>
  <c r="D2833" i="163"/>
  <c r="D2834" i="163"/>
  <c r="D2835" i="163"/>
  <c r="D2836" i="163"/>
  <c r="D2837" i="163"/>
  <c r="D3034" i="163"/>
  <c r="D3035" i="163"/>
  <c r="D3036" i="163"/>
  <c r="D3037" i="163"/>
  <c r="D3038" i="163"/>
  <c r="D3039" i="163"/>
  <c r="D3040" i="163"/>
  <c r="D3041" i="163"/>
  <c r="D3042" i="163"/>
  <c r="D3043" i="163"/>
  <c r="D3044" i="163"/>
  <c r="D3045" i="163"/>
  <c r="D3046" i="163"/>
  <c r="D3047" i="163"/>
  <c r="D3048" i="163"/>
  <c r="D3049" i="163"/>
  <c r="D3050" i="163"/>
  <c r="D3051" i="163"/>
  <c r="D3052" i="163"/>
  <c r="D3053" i="163"/>
  <c r="D3054" i="163"/>
  <c r="D3055" i="163"/>
  <c r="D3056" i="163"/>
  <c r="D3057" i="163"/>
  <c r="D3058" i="163"/>
  <c r="D3059" i="163"/>
  <c r="D3060" i="163"/>
  <c r="D3061" i="163"/>
  <c r="D3062" i="163"/>
  <c r="D3063" i="163"/>
  <c r="D3064" i="163"/>
  <c r="D3065" i="163"/>
  <c r="D3066" i="163"/>
  <c r="D3067" i="163"/>
  <c r="D3068" i="163"/>
  <c r="D3069" i="163"/>
  <c r="D3070" i="163"/>
  <c r="D3071" i="163"/>
  <c r="D3072" i="163"/>
  <c r="D3073" i="163"/>
  <c r="D3074" i="163"/>
  <c r="D3075" i="163"/>
  <c r="D3076" i="163"/>
  <c r="D3077" i="163"/>
  <c r="D3078" i="163"/>
  <c r="D3079" i="163"/>
  <c r="D3080" i="163"/>
  <c r="D3081" i="163"/>
  <c r="D3082" i="163"/>
  <c r="D3083" i="163"/>
  <c r="D3084" i="163"/>
  <c r="D3085" i="163"/>
  <c r="D3086" i="163"/>
  <c r="D3087" i="163"/>
  <c r="D3088" i="163"/>
  <c r="D3089" i="163"/>
  <c r="D3090" i="163"/>
  <c r="D3091" i="163"/>
  <c r="D3092" i="163"/>
  <c r="D3093" i="163"/>
  <c r="D3094" i="163"/>
  <c r="D3095" i="163"/>
  <c r="D3096" i="163"/>
  <c r="D3097" i="163"/>
  <c r="D3098" i="163"/>
  <c r="D3099" i="163"/>
  <c r="D3100" i="163"/>
  <c r="D3101" i="163"/>
  <c r="D3102" i="163"/>
  <c r="D3103" i="163"/>
  <c r="D3104" i="163"/>
  <c r="D3105" i="163"/>
  <c r="D3106" i="163"/>
  <c r="D3107" i="163"/>
  <c r="D3108" i="163"/>
  <c r="D3109" i="163"/>
  <c r="D3110" i="163"/>
  <c r="D3111" i="163"/>
  <c r="D3112" i="163"/>
  <c r="D3113" i="163"/>
  <c r="D3114" i="163"/>
  <c r="D3115" i="163"/>
  <c r="D3116" i="163"/>
  <c r="D3117" i="163"/>
  <c r="D3118" i="163"/>
  <c r="D3119" i="163"/>
  <c r="D3120" i="163"/>
  <c r="D3121" i="163"/>
  <c r="D3122" i="163"/>
  <c r="D3123" i="163"/>
  <c r="D3124" i="163"/>
  <c r="D3125" i="163"/>
  <c r="D3126" i="163"/>
  <c r="D3127" i="163"/>
  <c r="D3128" i="163"/>
  <c r="D3129" i="163"/>
  <c r="D3130" i="163"/>
  <c r="D3131" i="163"/>
  <c r="D3132" i="163"/>
  <c r="D3133" i="163"/>
  <c r="D3134" i="163"/>
  <c r="D3135" i="163"/>
  <c r="D3136" i="163"/>
  <c r="D3137" i="163"/>
  <c r="D3138" i="163"/>
  <c r="D3139" i="163"/>
  <c r="D3140" i="163"/>
  <c r="D3141" i="163"/>
  <c r="D3142" i="163"/>
  <c r="D3143" i="163"/>
  <c r="D3144" i="163"/>
  <c r="D3145" i="163"/>
  <c r="D3146" i="163"/>
  <c r="D3147" i="163"/>
  <c r="D3148" i="163"/>
  <c r="D3149" i="163"/>
  <c r="D3150" i="163"/>
  <c r="D3151" i="163"/>
  <c r="D3152" i="163"/>
  <c r="D3153" i="163"/>
  <c r="D3154" i="163"/>
  <c r="D3155" i="163"/>
  <c r="D3156" i="163"/>
  <c r="D3157" i="163"/>
  <c r="D3158" i="163"/>
  <c r="D3159" i="163"/>
  <c r="D3160" i="163"/>
  <c r="D3161" i="163"/>
  <c r="D3162" i="163"/>
  <c r="D3163" i="163"/>
  <c r="D3164" i="163"/>
  <c r="D3165" i="163"/>
  <c r="D3166" i="163"/>
  <c r="D3167" i="163"/>
  <c r="D3168" i="163"/>
  <c r="D3169" i="163"/>
  <c r="D3170" i="163"/>
  <c r="D3171" i="163"/>
  <c r="D3172" i="163"/>
  <c r="D3173" i="163"/>
  <c r="D3174" i="163"/>
  <c r="D3175" i="163"/>
  <c r="D3176" i="163"/>
  <c r="D3177" i="163"/>
  <c r="D3178" i="163"/>
  <c r="D3179" i="163"/>
  <c r="D3180" i="163"/>
  <c r="D3181" i="163"/>
  <c r="D3182" i="163"/>
  <c r="D3183" i="163"/>
  <c r="D3184" i="163"/>
  <c r="D3185" i="163"/>
  <c r="D3186" i="163"/>
  <c r="D3187" i="163"/>
  <c r="D3188" i="163"/>
  <c r="D3189" i="163"/>
  <c r="D3190" i="163"/>
  <c r="D3191" i="163"/>
  <c r="D3192" i="163"/>
  <c r="D3193" i="163"/>
  <c r="D3194" i="163"/>
  <c r="D3195" i="163"/>
  <c r="D3196" i="163"/>
  <c r="D3197" i="163"/>
  <c r="D3198" i="163"/>
  <c r="D3199" i="163"/>
  <c r="D3200" i="163"/>
  <c r="D3201" i="163"/>
  <c r="D3202" i="163"/>
  <c r="D3203" i="163"/>
  <c r="D3204" i="163"/>
  <c r="D3205" i="163"/>
  <c r="D3206" i="163"/>
  <c r="D3207" i="163"/>
  <c r="D3208" i="163"/>
  <c r="D3209" i="163"/>
  <c r="D3210" i="163"/>
  <c r="D3211" i="163"/>
  <c r="D3212" i="163"/>
  <c r="D3213" i="163"/>
  <c r="D3214" i="163"/>
  <c r="D3215" i="163"/>
  <c r="D3216" i="163"/>
  <c r="D3217" i="163"/>
  <c r="D3218" i="163"/>
  <c r="D3219" i="163"/>
  <c r="D3220" i="163"/>
  <c r="D3221" i="163"/>
  <c r="D3222" i="163"/>
  <c r="D3223" i="163"/>
  <c r="D3224" i="163"/>
  <c r="D3225" i="163"/>
  <c r="D3226" i="163"/>
  <c r="D3227" i="163"/>
  <c r="D3228" i="163"/>
  <c r="D3229" i="163"/>
  <c r="D3230" i="163"/>
  <c r="D3231" i="163"/>
  <c r="D3232" i="163"/>
  <c r="D3233" i="163"/>
  <c r="D3234" i="163"/>
  <c r="D3235" i="163"/>
  <c r="D3236" i="163"/>
  <c r="D3237" i="163"/>
  <c r="D3238" i="163"/>
  <c r="D3239" i="163"/>
  <c r="D3240" i="163"/>
  <c r="D3241" i="163"/>
  <c r="D3242" i="163"/>
  <c r="D3243" i="163"/>
  <c r="D3244" i="163"/>
  <c r="D3245" i="163"/>
  <c r="D3246" i="163"/>
  <c r="D3247" i="163"/>
  <c r="D3248" i="163"/>
  <c r="D3249" i="163"/>
  <c r="D3250" i="163"/>
  <c r="D3251" i="163"/>
  <c r="D3252" i="163"/>
  <c r="D3253" i="163"/>
  <c r="D3254" i="163"/>
  <c r="D3255" i="163"/>
  <c r="D3256" i="163"/>
  <c r="D3257" i="163"/>
  <c r="D3258" i="163"/>
  <c r="D3259" i="163"/>
  <c r="D3260" i="163"/>
  <c r="D3261" i="163"/>
  <c r="D3262" i="163"/>
  <c r="D3263" i="163"/>
  <c r="D3264" i="163"/>
  <c r="D3265" i="163"/>
  <c r="D3266" i="163"/>
  <c r="D3267" i="163"/>
  <c r="D3268" i="163"/>
  <c r="D3269" i="163"/>
  <c r="D3270" i="163"/>
  <c r="D3271" i="163"/>
  <c r="D3272" i="163"/>
  <c r="D3273" i="163"/>
  <c r="D3274" i="163"/>
  <c r="D3275" i="163"/>
  <c r="D3276" i="163"/>
  <c r="D3277" i="163"/>
  <c r="D3278" i="163"/>
  <c r="D3279" i="163"/>
  <c r="D3280" i="163"/>
  <c r="D3281" i="163"/>
  <c r="D3282" i="163"/>
  <c r="D3283" i="163"/>
  <c r="D3284" i="163"/>
  <c r="D3285" i="163"/>
  <c r="D3286" i="163"/>
  <c r="D3287" i="163"/>
  <c r="D3288" i="163"/>
  <c r="D3289" i="163"/>
  <c r="D3290" i="163"/>
  <c r="D3291" i="163"/>
  <c r="D3292" i="163"/>
  <c r="D3293" i="163"/>
  <c r="D3294" i="163"/>
  <c r="D3295" i="163"/>
  <c r="D3296" i="163"/>
  <c r="D3297" i="163"/>
  <c r="D3298" i="163"/>
  <c r="D3299" i="163"/>
  <c r="D3300" i="163"/>
  <c r="D3301" i="163"/>
  <c r="D3302" i="163"/>
  <c r="D3303" i="163"/>
  <c r="D3304" i="163"/>
  <c r="D3305" i="163"/>
  <c r="D3306" i="163"/>
  <c r="D3307" i="163"/>
  <c r="D3308" i="163"/>
  <c r="D3309" i="163"/>
  <c r="D3310" i="163"/>
  <c r="D3311" i="163"/>
  <c r="D3312" i="163"/>
  <c r="D3313" i="163"/>
  <c r="D3314" i="163"/>
  <c r="D3315" i="163"/>
  <c r="D3316" i="163"/>
  <c r="D3317" i="163"/>
  <c r="D3318" i="163"/>
  <c r="D3319" i="163"/>
  <c r="D3320" i="163"/>
  <c r="D3321" i="163"/>
  <c r="D3322" i="163"/>
  <c r="D3323" i="163"/>
  <c r="D3324" i="163"/>
  <c r="D3325" i="163"/>
  <c r="D3326" i="163"/>
  <c r="D3327" i="163"/>
  <c r="D3328" i="163"/>
  <c r="D3329" i="163"/>
  <c r="D3330" i="163"/>
  <c r="D3331" i="163"/>
  <c r="D3332" i="163"/>
  <c r="D3333" i="163"/>
  <c r="D3334" i="163"/>
  <c r="D3335" i="163"/>
  <c r="D3336" i="163"/>
  <c r="D3337" i="163"/>
  <c r="D3338" i="163"/>
  <c r="D3339" i="163"/>
  <c r="D3340" i="163"/>
  <c r="D3341" i="163"/>
  <c r="D3342" i="163"/>
  <c r="D3343" i="163"/>
  <c r="D3344" i="163"/>
  <c r="D3345" i="163"/>
  <c r="D3346" i="163"/>
  <c r="D3347" i="163"/>
  <c r="D3348" i="163"/>
  <c r="D3349" i="163"/>
  <c r="D3350" i="163"/>
  <c r="D3351" i="163"/>
  <c r="D3352" i="163"/>
  <c r="D3353" i="163"/>
  <c r="D3354" i="163"/>
  <c r="D3355" i="163"/>
  <c r="D3356" i="163"/>
  <c r="D3357" i="163"/>
  <c r="D3358" i="163"/>
  <c r="D3359" i="163"/>
  <c r="D3360" i="163"/>
  <c r="D3361" i="163"/>
  <c r="D3362" i="163"/>
  <c r="D3363" i="163"/>
  <c r="D3364" i="163"/>
  <c r="D3365" i="163"/>
  <c r="D3366" i="163"/>
  <c r="D3367" i="163"/>
  <c r="D3368" i="163"/>
  <c r="D3369" i="163"/>
  <c r="D3370" i="163"/>
  <c r="D3371" i="163"/>
  <c r="D3372" i="163"/>
  <c r="D3373" i="163"/>
  <c r="D3374" i="163"/>
  <c r="D3375" i="163"/>
  <c r="D3376" i="163"/>
  <c r="D3377" i="163"/>
  <c r="D3378" i="163"/>
  <c r="D3379" i="163"/>
  <c r="D3380" i="163"/>
  <c r="D3381" i="163"/>
  <c r="D3382" i="163"/>
  <c r="D3383" i="163"/>
  <c r="D3384" i="163"/>
  <c r="D3385" i="163"/>
  <c r="D3386" i="163"/>
  <c r="D3387" i="163"/>
  <c r="D3388" i="163"/>
  <c r="D3389" i="163"/>
  <c r="D3390" i="163"/>
  <c r="D3391" i="163"/>
  <c r="D3392" i="163"/>
  <c r="D3393" i="163"/>
  <c r="D3394" i="163"/>
  <c r="D3395" i="163"/>
  <c r="D3396" i="163"/>
  <c r="D3397" i="163"/>
  <c r="D3398" i="163"/>
  <c r="D3399" i="163"/>
  <c r="D3400" i="163"/>
  <c r="D3401" i="163"/>
  <c r="D3402" i="163"/>
  <c r="D3403" i="163"/>
  <c r="D3404" i="163"/>
  <c r="D3405" i="163"/>
  <c r="D3406" i="163"/>
  <c r="D3407" i="163"/>
  <c r="D3408" i="163"/>
  <c r="D3409" i="163"/>
  <c r="D3410" i="163"/>
  <c r="D3411" i="163"/>
  <c r="D3412" i="163"/>
  <c r="D3413" i="163"/>
  <c r="D3414" i="163"/>
  <c r="D3415" i="163"/>
  <c r="D3416" i="163"/>
  <c r="D3417" i="163"/>
  <c r="D3418" i="163"/>
  <c r="D3419" i="163"/>
  <c r="D3420" i="163"/>
  <c r="D3421" i="163"/>
  <c r="D3422" i="163"/>
  <c r="D3423" i="163"/>
  <c r="D3424" i="163"/>
  <c r="D3425" i="163"/>
  <c r="D3426" i="163"/>
  <c r="D3427" i="163"/>
  <c r="D3428" i="163"/>
  <c r="D3429" i="163"/>
  <c r="D3430" i="163"/>
  <c r="D3431" i="163"/>
  <c r="D3432" i="163"/>
  <c r="D3433" i="163"/>
  <c r="D3434" i="163"/>
  <c r="D3435" i="163"/>
  <c r="D3436" i="163"/>
  <c r="D3437" i="163"/>
  <c r="D3438" i="163"/>
  <c r="D3439" i="163"/>
  <c r="D3440" i="163"/>
  <c r="D3441" i="163"/>
  <c r="D3442" i="163"/>
  <c r="D3443" i="163"/>
  <c r="D3444" i="163"/>
  <c r="D3445" i="163"/>
  <c r="D3446" i="163"/>
  <c r="D3447" i="163"/>
  <c r="D3448" i="163"/>
  <c r="D3449" i="163"/>
  <c r="D3450" i="163"/>
  <c r="D3451" i="163"/>
  <c r="D3452" i="163"/>
  <c r="D3453" i="163"/>
  <c r="D3454" i="163"/>
  <c r="D3455" i="163"/>
  <c r="D3456" i="163"/>
  <c r="D3457" i="163"/>
  <c r="D3458" i="163"/>
  <c r="D3459" i="163"/>
  <c r="D3460" i="163"/>
  <c r="D3461" i="163"/>
  <c r="D3462" i="163"/>
  <c r="D3463" i="163"/>
  <c r="D3464" i="163"/>
  <c r="D3465" i="163"/>
  <c r="D3466" i="163"/>
  <c r="D3467" i="163"/>
  <c r="D3468" i="163"/>
  <c r="D3469" i="163"/>
  <c r="D3470" i="163"/>
  <c r="D3471" i="163"/>
  <c r="D3472" i="163"/>
  <c r="D3473" i="163"/>
  <c r="D3474" i="163"/>
  <c r="D3475" i="163"/>
  <c r="D3476" i="163"/>
  <c r="D3477" i="163"/>
  <c r="D3478" i="163"/>
  <c r="D3479" i="163"/>
  <c r="D3480" i="163"/>
  <c r="D3481" i="163"/>
  <c r="D3482" i="163"/>
  <c r="D3483" i="163"/>
  <c r="D3484" i="163"/>
  <c r="D3485" i="163"/>
  <c r="D3486" i="163"/>
  <c r="D3487" i="163"/>
  <c r="D3488" i="163"/>
  <c r="D3489" i="163"/>
  <c r="D3490" i="163"/>
  <c r="D3491" i="163"/>
  <c r="D3492" i="163"/>
  <c r="D3493" i="163"/>
  <c r="D3494" i="163"/>
  <c r="D3495" i="163"/>
  <c r="D3496" i="163"/>
  <c r="D3497" i="163"/>
  <c r="D3498" i="163"/>
  <c r="D3499" i="163"/>
  <c r="D3500" i="163"/>
  <c r="D3501" i="163"/>
  <c r="D3502" i="163"/>
  <c r="D3503" i="163"/>
  <c r="D3504" i="163"/>
  <c r="D3505" i="163"/>
  <c r="D3506" i="163"/>
  <c r="D3507" i="163"/>
  <c r="D3508" i="163"/>
  <c r="D3509" i="163"/>
  <c r="D3510" i="163"/>
  <c r="D3511" i="163"/>
  <c r="D3512" i="163"/>
  <c r="D3513" i="163"/>
  <c r="D3514" i="163"/>
  <c r="D3515" i="163"/>
  <c r="D3516" i="163"/>
  <c r="D3517" i="163"/>
  <c r="D3518" i="163"/>
  <c r="D3519" i="163"/>
  <c r="D3520" i="163"/>
  <c r="D3521" i="163"/>
  <c r="D3522" i="163"/>
  <c r="D3523" i="163"/>
  <c r="D3524" i="163"/>
  <c r="D3525" i="163"/>
  <c r="D3526" i="163"/>
  <c r="D3527" i="163"/>
  <c r="D3528" i="163"/>
  <c r="D3529" i="163"/>
  <c r="D3530" i="163"/>
  <c r="D3531" i="163"/>
  <c r="D3532" i="163"/>
  <c r="D3533" i="163"/>
  <c r="D3534" i="163"/>
  <c r="D3535" i="163"/>
  <c r="D3536" i="163"/>
  <c r="D3537" i="163"/>
  <c r="D3538" i="163"/>
  <c r="D3539" i="163"/>
  <c r="D3540" i="163"/>
  <c r="D3541" i="163"/>
  <c r="D3542" i="163"/>
  <c r="D3543" i="163"/>
  <c r="D3544" i="163"/>
  <c r="D3545" i="163"/>
  <c r="D3546" i="163"/>
  <c r="D3547" i="163"/>
  <c r="D3548" i="163"/>
  <c r="D3549" i="163"/>
  <c r="D3550" i="163"/>
  <c r="D3551" i="163"/>
  <c r="D3552" i="163"/>
  <c r="D3553" i="163"/>
  <c r="D3554" i="163"/>
  <c r="D3555" i="163"/>
  <c r="D3556" i="163"/>
  <c r="D3557" i="163"/>
  <c r="D3558" i="163"/>
  <c r="D3559" i="163"/>
  <c r="D3560" i="163"/>
  <c r="D3561" i="163"/>
  <c r="D3562" i="163"/>
  <c r="D3563" i="163"/>
  <c r="D3564" i="163"/>
  <c r="D3565" i="163"/>
  <c r="D3566" i="163"/>
  <c r="D3567" i="163"/>
  <c r="D3568" i="163"/>
  <c r="D3569" i="163"/>
  <c r="D3570" i="163"/>
  <c r="D3571" i="163"/>
  <c r="D3572" i="163"/>
  <c r="D3573" i="163"/>
  <c r="D3574" i="163"/>
  <c r="D3575" i="163"/>
  <c r="D3576" i="163"/>
  <c r="D3577" i="163"/>
  <c r="D3578" i="163"/>
  <c r="D3579" i="163"/>
  <c r="D3580" i="163"/>
  <c r="D3581" i="163"/>
  <c r="D3582" i="163"/>
  <c r="D3583" i="163"/>
  <c r="D3584" i="163"/>
  <c r="D3585" i="163"/>
  <c r="D3586" i="163"/>
  <c r="D3587" i="163"/>
  <c r="D3588" i="163"/>
  <c r="D3589" i="163"/>
  <c r="D3590" i="163"/>
  <c r="D3591" i="163"/>
  <c r="D3592" i="163"/>
  <c r="D3593" i="163"/>
  <c r="D3594" i="163"/>
  <c r="D3595" i="163"/>
  <c r="D3596" i="163"/>
  <c r="D3597" i="163"/>
  <c r="D3598" i="163"/>
  <c r="D3599" i="163"/>
  <c r="D3600" i="163"/>
  <c r="D3601" i="163"/>
  <c r="D3602" i="163"/>
  <c r="D3603" i="163"/>
  <c r="D3604" i="163"/>
  <c r="D3605" i="163"/>
  <c r="D3606" i="163"/>
  <c r="D3607" i="163"/>
  <c r="D3608" i="163"/>
  <c r="D3609" i="163"/>
  <c r="D3610" i="163"/>
  <c r="D3611" i="163"/>
  <c r="D3612" i="163"/>
  <c r="D3613" i="163"/>
  <c r="D3614" i="163"/>
  <c r="D3615" i="163"/>
  <c r="D3616" i="163"/>
  <c r="D3617" i="163"/>
  <c r="D3618" i="163"/>
  <c r="D3619" i="163"/>
  <c r="D3620" i="163"/>
  <c r="D3621" i="163"/>
  <c r="D3622" i="163"/>
  <c r="D3623" i="163"/>
  <c r="D3624" i="163"/>
  <c r="D3625" i="163"/>
  <c r="D3626" i="163"/>
  <c r="D3627" i="163"/>
  <c r="D3628" i="163"/>
  <c r="D3629" i="163"/>
  <c r="D3630" i="163"/>
  <c r="D3631" i="163"/>
  <c r="D3632" i="163"/>
  <c r="D3633" i="163"/>
  <c r="D3634" i="163"/>
  <c r="D3635" i="163"/>
  <c r="D3636" i="163"/>
  <c r="D3637" i="163"/>
  <c r="D3638" i="163"/>
  <c r="D3639" i="163"/>
  <c r="D3640" i="163"/>
  <c r="D3641" i="163"/>
  <c r="D3642" i="163"/>
  <c r="D3643" i="163"/>
  <c r="D3644" i="163"/>
  <c r="D3645" i="163"/>
  <c r="D3646" i="163"/>
  <c r="D3647" i="163"/>
  <c r="D3648" i="163"/>
  <c r="D3649" i="163"/>
  <c r="D3650" i="163"/>
  <c r="D3651" i="163"/>
  <c r="D3652" i="163"/>
  <c r="D3653" i="163"/>
  <c r="D3654" i="163"/>
  <c r="D3655" i="163"/>
  <c r="D3656" i="163"/>
  <c r="D3657" i="163"/>
  <c r="D3658" i="163"/>
  <c r="D3659" i="163"/>
  <c r="D3660" i="163"/>
  <c r="D3661" i="163"/>
  <c r="D3662" i="163"/>
  <c r="D3663" i="163"/>
  <c r="D3664" i="163"/>
  <c r="D3665" i="163"/>
  <c r="D3666" i="163"/>
  <c r="D3667" i="163"/>
  <c r="D3668" i="163"/>
  <c r="D3669" i="163"/>
  <c r="D3670" i="163"/>
  <c r="D3671" i="163"/>
  <c r="D3672" i="163"/>
  <c r="D3673" i="163"/>
  <c r="D3674" i="163"/>
  <c r="D3675" i="163"/>
  <c r="D3676" i="163"/>
  <c r="D3677" i="163"/>
  <c r="D3678" i="163"/>
  <c r="D3679" i="163"/>
  <c r="D3680" i="163"/>
  <c r="D3681" i="163"/>
  <c r="D3682" i="163"/>
  <c r="D3683" i="163"/>
  <c r="D3684" i="163"/>
  <c r="D3685" i="163"/>
  <c r="D3686" i="163"/>
  <c r="D3687" i="163"/>
  <c r="D3688" i="163"/>
  <c r="D3689" i="163"/>
  <c r="D3690" i="163"/>
  <c r="D3691" i="163"/>
  <c r="D3692" i="163"/>
  <c r="D3693" i="163"/>
  <c r="D3694" i="163"/>
  <c r="D3695" i="163"/>
  <c r="D3696" i="163"/>
  <c r="D3697" i="163"/>
  <c r="D3698" i="163"/>
  <c r="D3699" i="163"/>
  <c r="D3700" i="163"/>
  <c r="D3701" i="163"/>
  <c r="D3702" i="163"/>
  <c r="D3703" i="163"/>
  <c r="D3704" i="163"/>
  <c r="D3705" i="163"/>
  <c r="D3706" i="163"/>
  <c r="D3707" i="163"/>
  <c r="D3708" i="163"/>
  <c r="D3709" i="163"/>
  <c r="D3710" i="163"/>
  <c r="D3711" i="163"/>
  <c r="D3712" i="163"/>
  <c r="D3713" i="163"/>
  <c r="D3714" i="163"/>
  <c r="D3715" i="163"/>
  <c r="D3716" i="163"/>
  <c r="D3717" i="163"/>
  <c r="D3718" i="163"/>
  <c r="D3719" i="163"/>
  <c r="D3720" i="163"/>
  <c r="D3721" i="163"/>
  <c r="D3722" i="163"/>
  <c r="D3723" i="163"/>
  <c r="D3724" i="163"/>
  <c r="D3725" i="163"/>
  <c r="D3726" i="163"/>
  <c r="D3727" i="163"/>
  <c r="D3728" i="163"/>
  <c r="D3729" i="163"/>
  <c r="D3730" i="163"/>
  <c r="D3731" i="163"/>
  <c r="D3732" i="163"/>
  <c r="D3733" i="163"/>
  <c r="D3734" i="163"/>
  <c r="D3735" i="163"/>
  <c r="D3736" i="163"/>
  <c r="D3737" i="163"/>
  <c r="D3738" i="163"/>
  <c r="D3739" i="163"/>
  <c r="D3740" i="163"/>
  <c r="D3741" i="163"/>
  <c r="D3742" i="163"/>
  <c r="D3743" i="163"/>
  <c r="D3744" i="163"/>
  <c r="D3745" i="163"/>
  <c r="D3746" i="163"/>
  <c r="D3747" i="163"/>
  <c r="D3748" i="163"/>
  <c r="D3749" i="163"/>
  <c r="D3750" i="163"/>
  <c r="D3751" i="163"/>
  <c r="D3752" i="163"/>
  <c r="D3753" i="163"/>
  <c r="D3754" i="163"/>
  <c r="D3755" i="163"/>
  <c r="D3756" i="163"/>
  <c r="D3757" i="163"/>
  <c r="D3758" i="163"/>
  <c r="D3759" i="163"/>
  <c r="D3760" i="163"/>
  <c r="D3761" i="163"/>
  <c r="D3762" i="163"/>
  <c r="D3763" i="163"/>
  <c r="D3764" i="163"/>
  <c r="D3765" i="163"/>
  <c r="D3766" i="163"/>
  <c r="D3767" i="163"/>
  <c r="D3768" i="163"/>
  <c r="D3769" i="163"/>
  <c r="D3770" i="163"/>
  <c r="D3771" i="163"/>
  <c r="D3772" i="163"/>
  <c r="D3773" i="163"/>
  <c r="D3774" i="163"/>
  <c r="D3775" i="163"/>
  <c r="D3776" i="163"/>
  <c r="D3777" i="163"/>
  <c r="D3778" i="163"/>
  <c r="D3779" i="163"/>
  <c r="D3780" i="163"/>
  <c r="D3781" i="163"/>
  <c r="D3782" i="163"/>
  <c r="D3783" i="163"/>
  <c r="D3784" i="163"/>
  <c r="D3785" i="163"/>
  <c r="D3786" i="163"/>
  <c r="D3787" i="163"/>
  <c r="D3788" i="163"/>
  <c r="D3789" i="163"/>
  <c r="D3790" i="163"/>
  <c r="D3791" i="163"/>
  <c r="D3792" i="163"/>
  <c r="D3793" i="163"/>
  <c r="D3794" i="163"/>
  <c r="D3795" i="163"/>
  <c r="D3796" i="163"/>
  <c r="D3797" i="163"/>
  <c r="D3798" i="163"/>
  <c r="D3799" i="163"/>
  <c r="D3800" i="163"/>
  <c r="D3801" i="163"/>
  <c r="D3802" i="163"/>
  <c r="D3803" i="163"/>
  <c r="D3804" i="163"/>
  <c r="D3805" i="163"/>
  <c r="D3806" i="163"/>
  <c r="D3807" i="163"/>
  <c r="D3808" i="163"/>
  <c r="D3809" i="163"/>
  <c r="D3810" i="163"/>
  <c r="D3811" i="163"/>
  <c r="D3812" i="163"/>
  <c r="D3813" i="163"/>
  <c r="D3814" i="163"/>
  <c r="D3815" i="163"/>
  <c r="D3816" i="163"/>
  <c r="D3817" i="163"/>
  <c r="D3818" i="163"/>
  <c r="D3819" i="163"/>
  <c r="D3820" i="163"/>
  <c r="D3821" i="163"/>
  <c r="D3822" i="163"/>
  <c r="D3823" i="163"/>
  <c r="D3824" i="163"/>
  <c r="D3825" i="163"/>
  <c r="D3826" i="163"/>
  <c r="D3827" i="163"/>
  <c r="D3828" i="163"/>
  <c r="D3829" i="163"/>
  <c r="D3830" i="163"/>
  <c r="D3831" i="163"/>
  <c r="D3832" i="163"/>
  <c r="D3833" i="163"/>
  <c r="D3834" i="163"/>
  <c r="D3835" i="163"/>
  <c r="D3836" i="163"/>
  <c r="D3837" i="163"/>
  <c r="D3838" i="163"/>
  <c r="D3839" i="163"/>
  <c r="D3840" i="163"/>
  <c r="D3841" i="163"/>
  <c r="D3842" i="163"/>
  <c r="D3843" i="163"/>
  <c r="D3844" i="163"/>
  <c r="D3845" i="163"/>
  <c r="D3846" i="163"/>
  <c r="D3847" i="163"/>
  <c r="D3848" i="163"/>
  <c r="D3849" i="163"/>
  <c r="D3850" i="163"/>
  <c r="D3851" i="163"/>
  <c r="D3852" i="163"/>
  <c r="D3853" i="163"/>
  <c r="D3854" i="163"/>
  <c r="D3855" i="163"/>
  <c r="D3856" i="163"/>
  <c r="D3857" i="163"/>
  <c r="D3858" i="163"/>
  <c r="D3859" i="163"/>
  <c r="D3860" i="163"/>
  <c r="D3861" i="163"/>
  <c r="D3862" i="163"/>
  <c r="D3863" i="163"/>
  <c r="D3864" i="163"/>
  <c r="D3865" i="163"/>
  <c r="D3866" i="163"/>
  <c r="D3867" i="163"/>
  <c r="D3868" i="163"/>
  <c r="D3869" i="163"/>
  <c r="D3870" i="163"/>
  <c r="D3871" i="163"/>
  <c r="D3872" i="163"/>
  <c r="D3873" i="163"/>
  <c r="D3874" i="163"/>
  <c r="D3875" i="163"/>
  <c r="D3876" i="163"/>
  <c r="D3877" i="163"/>
  <c r="D3878" i="163"/>
  <c r="D3879" i="163"/>
  <c r="D3880" i="163"/>
  <c r="D3881" i="163"/>
  <c r="D3882" i="163"/>
  <c r="D3883" i="163"/>
  <c r="D3884" i="163"/>
  <c r="D3885" i="163"/>
  <c r="D3886" i="163"/>
  <c r="D3887" i="163"/>
  <c r="D3888" i="163"/>
  <c r="D3889" i="163"/>
  <c r="D3890" i="163"/>
  <c r="D3891" i="163"/>
  <c r="D3892" i="163"/>
  <c r="D3893" i="163"/>
  <c r="D3894" i="163"/>
  <c r="D3895" i="163"/>
  <c r="D3896" i="163"/>
  <c r="D3897" i="163"/>
  <c r="D3898" i="163"/>
  <c r="D3899" i="163"/>
  <c r="D3900" i="163"/>
  <c r="D3901" i="163"/>
  <c r="D3902" i="163"/>
  <c r="D3903" i="163"/>
  <c r="D3904" i="163"/>
  <c r="D3905" i="163"/>
  <c r="D3906" i="163"/>
  <c r="D3907" i="163"/>
  <c r="D3908" i="163"/>
  <c r="D3909" i="163"/>
  <c r="D3910" i="163"/>
  <c r="D3911" i="163"/>
  <c r="D3912" i="163"/>
  <c r="D3913" i="163"/>
  <c r="D3914" i="163"/>
  <c r="D3915" i="163"/>
  <c r="D3916" i="163"/>
  <c r="D3917" i="163"/>
  <c r="D3918" i="163"/>
  <c r="D3919" i="163"/>
  <c r="D3920" i="163"/>
  <c r="D3921" i="163"/>
  <c r="D3922" i="163"/>
  <c r="D3923" i="163"/>
  <c r="D3924" i="163"/>
  <c r="D3925" i="163"/>
  <c r="D3926" i="163"/>
  <c r="D3927" i="163"/>
  <c r="D3928" i="163"/>
  <c r="D3929" i="163"/>
  <c r="D3930" i="163"/>
  <c r="D3931" i="163"/>
  <c r="D3932" i="163"/>
  <c r="D3933" i="163"/>
  <c r="D3934" i="163"/>
  <c r="D3935" i="163"/>
  <c r="D3936" i="163"/>
  <c r="D3937" i="163"/>
  <c r="D3938" i="163"/>
  <c r="D3939" i="163"/>
  <c r="D3940" i="163"/>
  <c r="D3941" i="163"/>
  <c r="D3942" i="163"/>
  <c r="D3943" i="163"/>
  <c r="D3944" i="163"/>
  <c r="D3945" i="163"/>
  <c r="D3946" i="163"/>
  <c r="D3947" i="163"/>
  <c r="D3948" i="163"/>
  <c r="D3949" i="163"/>
  <c r="D3950" i="163"/>
  <c r="D3951" i="163"/>
  <c r="D3952" i="163"/>
  <c r="D3953" i="163"/>
  <c r="D3954" i="163"/>
  <c r="D3955" i="163"/>
  <c r="D3956" i="163"/>
  <c r="D3957" i="163"/>
  <c r="D3958" i="163"/>
  <c r="D3959" i="163"/>
  <c r="D3960" i="163"/>
  <c r="D3961" i="163"/>
  <c r="D3962" i="163"/>
  <c r="D3963" i="163"/>
  <c r="D3964" i="163"/>
  <c r="D3965" i="163"/>
  <c r="D3966" i="163"/>
  <c r="D3967" i="163"/>
  <c r="D3968" i="163"/>
  <c r="D3969" i="163"/>
  <c r="D3970" i="163"/>
  <c r="D3971" i="163"/>
  <c r="D3972" i="163"/>
  <c r="D3973" i="163"/>
  <c r="D3974" i="163"/>
  <c r="D3975" i="163"/>
  <c r="D3976" i="163"/>
  <c r="D3977" i="163"/>
  <c r="D3978" i="163"/>
  <c r="D3979" i="163"/>
  <c r="D3980" i="163"/>
  <c r="D3981" i="163"/>
  <c r="D3982" i="163"/>
  <c r="D3983" i="163"/>
  <c r="D3984" i="163"/>
  <c r="D3985" i="163"/>
  <c r="D3986" i="163"/>
  <c r="D3987" i="163"/>
  <c r="D3988" i="163"/>
  <c r="D3989" i="163"/>
  <c r="D3990" i="163"/>
  <c r="D3991" i="163"/>
  <c r="D3992" i="163"/>
  <c r="D3993" i="163"/>
  <c r="D3994" i="163"/>
  <c r="D3995" i="163"/>
  <c r="D3996" i="163"/>
  <c r="D3997" i="163"/>
  <c r="D3998" i="163"/>
  <c r="D3999" i="163"/>
  <c r="D4000" i="163"/>
  <c r="D4001" i="163"/>
  <c r="D4002" i="163"/>
  <c r="D4003" i="163"/>
  <c r="D4004" i="163"/>
  <c r="D4005" i="163"/>
  <c r="D4006" i="163"/>
  <c r="D4007" i="163"/>
  <c r="D4008" i="163"/>
  <c r="D4009" i="163"/>
  <c r="D4010" i="163"/>
  <c r="D4011" i="163"/>
  <c r="D4012" i="163"/>
  <c r="D4013" i="163"/>
  <c r="D4014" i="163"/>
  <c r="D4015" i="163"/>
  <c r="D4016" i="163"/>
  <c r="D4017" i="163"/>
  <c r="D4018" i="163"/>
  <c r="D4019" i="163"/>
  <c r="D4020" i="163"/>
  <c r="D4021" i="163"/>
  <c r="D4022" i="163"/>
  <c r="D4023" i="163"/>
  <c r="D4024" i="163"/>
  <c r="D4025" i="163"/>
  <c r="D4026" i="163"/>
  <c r="D4027" i="163"/>
  <c r="D4028" i="163"/>
  <c r="D4029" i="163"/>
  <c r="D4030" i="163"/>
  <c r="D4031" i="163"/>
  <c r="D4032" i="163"/>
  <c r="D4033" i="163"/>
  <c r="D4034" i="163"/>
  <c r="D4035" i="163"/>
  <c r="D4036" i="163"/>
  <c r="D4037" i="163"/>
  <c r="D4038" i="163"/>
  <c r="D4039" i="163"/>
  <c r="D4040" i="163"/>
  <c r="D4041" i="163"/>
  <c r="D4042" i="163"/>
  <c r="D4043" i="163"/>
  <c r="D4044" i="163"/>
  <c r="D4045" i="163"/>
  <c r="D4046" i="163"/>
  <c r="D4047" i="163"/>
  <c r="D4048" i="163"/>
  <c r="D4049" i="163"/>
  <c r="D4050" i="163"/>
  <c r="D4051" i="163"/>
  <c r="D4052" i="163"/>
  <c r="D4053" i="163"/>
  <c r="D4054" i="163"/>
  <c r="D4055" i="163"/>
  <c r="D4056" i="163"/>
  <c r="D4057" i="163"/>
  <c r="D4058" i="163"/>
  <c r="D4059" i="163"/>
  <c r="D4060" i="163"/>
  <c r="D4061" i="163"/>
  <c r="D4062" i="163"/>
  <c r="D4063" i="163"/>
  <c r="D4064" i="163"/>
  <c r="D4065" i="163"/>
  <c r="D4066" i="163"/>
  <c r="D4067" i="163"/>
  <c r="D4068" i="163"/>
  <c r="D4069" i="163"/>
  <c r="D4070" i="163"/>
  <c r="D4071" i="163"/>
  <c r="D4072" i="163"/>
  <c r="D4073" i="163"/>
  <c r="D4074" i="163"/>
  <c r="D4075" i="163"/>
  <c r="D4076" i="163"/>
  <c r="D4077" i="163"/>
  <c r="D4078" i="163"/>
  <c r="D4079" i="163"/>
  <c r="D4080" i="163"/>
  <c r="D4081" i="163"/>
  <c r="D4082" i="163"/>
  <c r="D4083" i="163"/>
  <c r="D4084" i="163"/>
  <c r="D4085" i="163"/>
  <c r="D4086" i="163"/>
  <c r="D4087" i="163"/>
  <c r="D4088" i="163"/>
  <c r="D4089" i="163"/>
  <c r="D4090" i="163"/>
  <c r="D4091" i="163"/>
  <c r="D4092" i="163"/>
  <c r="D4093" i="163"/>
  <c r="D4094" i="163"/>
  <c r="D4095" i="163"/>
  <c r="D4096" i="163"/>
  <c r="D4097" i="163"/>
  <c r="D4098" i="163"/>
  <c r="D4099" i="163"/>
  <c r="D4100" i="163"/>
  <c r="D4101" i="163"/>
  <c r="D4102" i="163"/>
  <c r="D4103" i="163"/>
  <c r="D4104" i="163"/>
  <c r="D4105" i="163"/>
  <c r="D4106" i="163"/>
  <c r="D4107" i="163"/>
  <c r="D4108" i="163"/>
  <c r="D4109" i="163"/>
  <c r="D4110" i="163"/>
  <c r="D4111" i="163"/>
  <c r="D4112" i="163"/>
  <c r="D4113" i="163"/>
  <c r="D4114" i="163"/>
  <c r="D4115" i="163"/>
  <c r="D4116" i="163"/>
  <c r="D4117" i="163"/>
  <c r="D4118" i="163"/>
  <c r="D4119" i="163"/>
  <c r="D4120" i="163"/>
  <c r="D4121" i="163"/>
  <c r="D4122" i="163"/>
  <c r="D4123" i="163"/>
  <c r="D4124" i="163"/>
  <c r="D4125" i="163"/>
  <c r="D4126" i="163"/>
  <c r="D4127" i="163"/>
  <c r="D4128" i="163"/>
  <c r="D4129" i="163"/>
  <c r="D4130" i="163"/>
  <c r="D4131" i="163"/>
  <c r="D4132" i="163"/>
  <c r="D4133" i="163"/>
  <c r="D4134" i="163"/>
  <c r="D4135" i="163"/>
  <c r="D4136" i="163"/>
  <c r="D4137" i="163"/>
  <c r="D4138" i="163"/>
  <c r="D4139" i="163"/>
  <c r="D4140" i="163"/>
  <c r="D4141" i="163"/>
  <c r="D4142" i="163"/>
  <c r="D4143" i="163"/>
  <c r="D4144" i="163"/>
  <c r="D4145" i="163"/>
  <c r="D4146" i="163"/>
  <c r="D4147" i="163"/>
  <c r="D4148" i="163"/>
  <c r="D4149" i="163"/>
  <c r="D4150" i="163"/>
  <c r="D4151" i="163"/>
  <c r="D4152" i="163"/>
  <c r="D4153" i="163"/>
  <c r="D4154" i="163"/>
  <c r="D4155" i="163"/>
  <c r="D4156" i="163"/>
  <c r="D4157" i="163"/>
  <c r="D4158" i="163"/>
  <c r="D4159" i="163"/>
  <c r="D4160" i="163"/>
  <c r="D4161" i="163"/>
  <c r="D4162" i="163"/>
  <c r="D4163" i="163"/>
  <c r="D4164" i="163"/>
  <c r="D4165" i="163"/>
  <c r="D4166" i="163"/>
  <c r="D4167" i="163"/>
  <c r="D4168" i="163"/>
  <c r="D4169" i="163"/>
  <c r="D4170" i="163"/>
  <c r="D4171" i="163"/>
  <c r="D4172" i="163"/>
  <c r="D4173" i="163"/>
  <c r="D4174" i="163"/>
  <c r="D4175" i="163"/>
  <c r="D4176" i="163"/>
  <c r="D4177" i="163"/>
  <c r="D4178" i="163"/>
  <c r="D4179" i="163"/>
  <c r="D4180" i="163"/>
  <c r="D4181" i="163"/>
  <c r="D4182" i="163"/>
  <c r="D4183" i="163"/>
  <c r="D4184" i="163"/>
  <c r="D4185" i="163"/>
  <c r="D4186" i="163"/>
  <c r="D4187" i="163"/>
  <c r="D4188" i="163"/>
  <c r="D4189" i="163"/>
  <c r="D4190" i="163"/>
  <c r="D4191" i="163"/>
  <c r="D4192" i="163"/>
  <c r="D4193" i="163"/>
  <c r="D4194" i="163"/>
  <c r="D4195" i="163"/>
  <c r="D4196" i="163"/>
  <c r="D4197" i="163"/>
  <c r="D4198" i="163"/>
  <c r="D4199" i="163"/>
  <c r="D4200" i="163"/>
  <c r="D4201" i="163"/>
  <c r="D4202" i="163"/>
  <c r="D4203" i="163"/>
  <c r="D4204" i="163"/>
  <c r="D4205" i="163"/>
  <c r="D4206" i="163"/>
  <c r="D4207" i="163"/>
  <c r="D4208" i="163"/>
  <c r="D4209" i="163"/>
  <c r="D4210" i="163"/>
  <c r="D4211" i="163"/>
  <c r="D4212" i="163"/>
  <c r="D4213" i="163"/>
  <c r="D4214" i="163"/>
  <c r="D4215" i="163"/>
  <c r="D4216" i="163"/>
  <c r="D4217" i="163"/>
  <c r="D4218" i="163"/>
  <c r="D4219" i="163"/>
  <c r="D4220" i="163"/>
  <c r="D4221" i="163"/>
  <c r="D4222" i="163"/>
  <c r="D4223" i="163"/>
  <c r="D4224" i="163"/>
  <c r="D4225" i="163"/>
  <c r="D4226" i="163"/>
  <c r="D4227" i="163"/>
  <c r="D4228" i="163"/>
  <c r="D4229" i="163"/>
  <c r="D4230" i="163"/>
  <c r="D4231" i="163"/>
  <c r="D4232" i="163"/>
  <c r="D4233" i="163"/>
  <c r="D4234" i="163"/>
  <c r="D4235" i="163"/>
  <c r="D4236" i="163"/>
  <c r="D4237" i="163"/>
  <c r="D4238" i="163"/>
  <c r="D4239" i="163"/>
  <c r="D4240" i="163"/>
  <c r="D4241" i="163"/>
  <c r="D4242" i="163"/>
  <c r="D4243" i="163"/>
  <c r="D4244" i="163"/>
  <c r="D4245" i="163"/>
  <c r="D4246" i="163"/>
  <c r="D4247" i="163"/>
  <c r="D4248" i="163"/>
  <c r="D4249" i="163"/>
  <c r="D4250" i="163"/>
  <c r="D4251" i="163"/>
  <c r="D4252" i="163"/>
  <c r="D4253" i="163"/>
  <c r="D4254" i="163"/>
  <c r="D4255" i="163"/>
  <c r="D4256" i="163"/>
  <c r="D4257" i="163"/>
  <c r="D4258" i="163"/>
  <c r="D4259" i="163"/>
  <c r="D4260" i="163"/>
  <c r="D4261" i="163"/>
  <c r="D4262" i="163"/>
  <c r="D4263" i="163"/>
  <c r="D4264" i="163"/>
  <c r="D4265" i="163"/>
  <c r="D4266" i="163"/>
  <c r="D4267" i="163"/>
  <c r="D4268" i="163"/>
  <c r="D4269" i="163"/>
  <c r="D4270" i="163"/>
  <c r="D4271" i="163"/>
  <c r="D4272" i="163"/>
  <c r="D4273" i="163"/>
  <c r="D4274" i="163"/>
  <c r="D4275" i="163"/>
  <c r="D4276" i="163"/>
  <c r="D4277" i="163"/>
  <c r="D4278" i="163"/>
  <c r="D4279" i="163"/>
  <c r="D4280" i="163"/>
  <c r="D4281" i="163"/>
  <c r="D4282" i="163"/>
  <c r="D4283" i="163"/>
  <c r="D4284" i="163"/>
  <c r="D4285" i="163"/>
  <c r="D4286" i="163"/>
  <c r="D4287" i="163"/>
  <c r="D4288" i="163"/>
  <c r="D4289" i="163"/>
  <c r="D4290" i="163"/>
  <c r="D4291" i="163"/>
  <c r="D4292" i="163"/>
  <c r="D4293" i="163"/>
  <c r="D4294" i="163"/>
  <c r="D4295" i="163"/>
  <c r="D4296" i="163"/>
  <c r="D4297" i="163"/>
  <c r="D4298" i="163"/>
  <c r="D4299" i="163"/>
  <c r="D4300" i="163"/>
  <c r="D4301" i="163"/>
  <c r="D4302" i="163"/>
  <c r="D4303" i="163"/>
  <c r="D4304" i="163"/>
  <c r="D4305" i="163"/>
  <c r="D4306" i="163"/>
  <c r="D4307" i="163"/>
  <c r="D4308" i="163"/>
  <c r="D4309" i="163"/>
  <c r="D4310" i="163"/>
  <c r="D4311" i="163"/>
  <c r="D4312" i="163"/>
  <c r="D4313" i="163"/>
  <c r="D4314" i="163"/>
  <c r="D4315" i="163"/>
  <c r="D4316" i="163"/>
  <c r="D4317" i="163"/>
  <c r="D4318" i="163"/>
  <c r="D4319" i="163"/>
  <c r="D4320" i="163"/>
  <c r="D4321" i="163"/>
  <c r="D4322" i="163"/>
  <c r="D4323" i="163"/>
  <c r="D4324" i="163"/>
  <c r="D4325" i="163"/>
  <c r="D4326" i="163"/>
  <c r="D4327" i="163"/>
  <c r="D4328" i="163"/>
  <c r="D4329" i="163"/>
  <c r="D4330" i="163"/>
  <c r="D4331" i="163"/>
  <c r="D4332" i="163"/>
  <c r="D4333" i="163"/>
  <c r="D4334" i="163"/>
  <c r="D4335" i="163"/>
  <c r="D4336" i="163"/>
  <c r="D4337" i="163"/>
  <c r="D4338" i="163"/>
  <c r="D4339" i="163"/>
  <c r="D4340" i="163"/>
  <c r="D4341" i="163"/>
  <c r="D4342" i="163"/>
  <c r="D4343" i="163"/>
  <c r="D4344" i="163"/>
  <c r="D4345" i="163"/>
  <c r="D4346" i="163"/>
  <c r="D4347" i="163"/>
  <c r="D4348" i="163"/>
  <c r="D4349" i="163"/>
  <c r="D4350" i="163"/>
  <c r="D4351" i="163"/>
  <c r="D4352" i="163"/>
  <c r="D4353" i="163"/>
  <c r="D4354" i="163"/>
  <c r="D4355" i="163"/>
  <c r="D4356" i="163"/>
  <c r="D4357" i="163"/>
  <c r="D4358" i="163"/>
  <c r="D4359" i="163"/>
  <c r="D4360" i="163"/>
  <c r="D4361" i="163"/>
  <c r="D4362" i="163"/>
  <c r="D4363" i="163"/>
  <c r="D4364" i="163"/>
  <c r="D4365" i="163"/>
  <c r="D4366" i="163"/>
  <c r="D4367" i="163"/>
  <c r="D4368" i="163"/>
  <c r="D4369" i="163"/>
  <c r="D4370" i="163"/>
  <c r="D4371" i="163"/>
  <c r="D4372" i="163"/>
  <c r="D4373" i="163"/>
  <c r="D4374" i="163"/>
  <c r="D4375" i="163"/>
  <c r="D4376" i="163"/>
  <c r="D4377" i="163"/>
  <c r="D4378" i="163"/>
  <c r="D4379" i="163"/>
  <c r="D4380" i="163"/>
  <c r="D4381" i="163"/>
  <c r="D4382" i="163"/>
  <c r="D4383" i="163"/>
  <c r="D4384" i="163"/>
  <c r="D4385" i="163"/>
  <c r="D4386" i="163"/>
  <c r="D4387" i="163"/>
  <c r="D4388" i="163"/>
  <c r="D4389" i="163"/>
  <c r="D4390" i="163"/>
  <c r="D4391" i="163"/>
  <c r="D4392" i="163"/>
  <c r="D4393" i="163"/>
  <c r="D4394" i="163"/>
  <c r="D4395" i="163"/>
  <c r="D4396" i="163"/>
  <c r="D4397" i="163"/>
  <c r="D4398" i="163"/>
  <c r="D4399" i="163"/>
  <c r="D4400" i="163"/>
  <c r="D4401" i="163"/>
  <c r="D4402" i="163"/>
  <c r="D4403" i="163"/>
  <c r="D4404" i="163"/>
  <c r="D4405" i="163"/>
  <c r="D4406" i="163"/>
  <c r="D4407" i="163"/>
  <c r="D4408" i="163"/>
  <c r="D4409" i="163"/>
  <c r="D4410" i="163"/>
  <c r="D4411" i="163"/>
  <c r="D4412" i="163"/>
  <c r="D4413" i="163"/>
  <c r="D4414" i="163"/>
  <c r="D4415" i="163"/>
  <c r="D4416" i="163"/>
  <c r="D4417" i="163"/>
  <c r="D4418" i="163"/>
  <c r="D4419" i="163"/>
  <c r="D4420" i="163"/>
  <c r="D4421" i="163"/>
  <c r="D4422" i="163"/>
  <c r="D4423" i="163"/>
  <c r="D4424" i="163"/>
  <c r="D4425" i="163"/>
  <c r="D4426" i="163"/>
  <c r="D4427" i="163"/>
  <c r="D4428" i="163"/>
  <c r="D4429" i="163"/>
  <c r="D4430" i="163"/>
  <c r="D4431" i="163"/>
  <c r="D4432" i="163"/>
  <c r="D4433" i="163"/>
  <c r="D4434" i="163"/>
  <c r="D4435" i="163"/>
  <c r="D4436" i="163"/>
  <c r="D4437" i="163"/>
  <c r="D4438" i="163"/>
  <c r="D4439" i="163"/>
  <c r="D4440" i="163"/>
  <c r="D4441" i="163"/>
  <c r="D4442" i="163"/>
  <c r="D4443" i="163"/>
  <c r="D4444" i="163"/>
  <c r="D4445" i="163"/>
  <c r="D4446" i="163"/>
  <c r="D4447" i="163"/>
  <c r="D4448" i="163"/>
  <c r="D4449" i="163"/>
  <c r="D4450" i="163"/>
  <c r="D4451" i="163"/>
  <c r="D4452" i="163"/>
  <c r="D4453" i="163"/>
  <c r="D4454" i="163"/>
  <c r="D4455" i="163"/>
  <c r="D4456" i="163"/>
  <c r="D4457" i="163"/>
  <c r="D4458" i="163"/>
  <c r="D4459" i="163"/>
  <c r="D4460" i="163"/>
  <c r="D4461" i="163"/>
  <c r="D4462" i="163"/>
  <c r="D4463" i="163"/>
  <c r="D4464" i="163"/>
  <c r="D4465" i="163"/>
  <c r="D4466" i="163"/>
  <c r="D4467" i="163"/>
  <c r="D4468" i="163"/>
  <c r="D4469" i="163"/>
  <c r="D4470" i="163"/>
  <c r="D4471" i="163"/>
  <c r="D4472" i="163"/>
  <c r="D4473" i="163"/>
  <c r="D4474" i="163"/>
  <c r="D4475" i="163"/>
  <c r="D4476" i="163"/>
  <c r="D4477" i="163"/>
  <c r="D4478" i="163"/>
  <c r="D4479" i="163"/>
  <c r="D4480" i="163"/>
  <c r="D4481" i="163"/>
  <c r="D21" i="163"/>
  <c r="I9" i="163"/>
  <c r="I8" i="163"/>
  <c r="I7" i="163"/>
  <c r="C4" i="163"/>
  <c r="C5" i="163"/>
  <c r="C6" i="163"/>
  <c r="C7" i="163"/>
  <c r="C8" i="163"/>
  <c r="C9" i="163"/>
  <c r="C10" i="163"/>
  <c r="C11" i="163"/>
  <c r="C12" i="163"/>
  <c r="C13" i="163"/>
  <c r="C14" i="163"/>
  <c r="C15" i="163"/>
  <c r="C16" i="163"/>
  <c r="C17" i="163"/>
  <c r="C18" i="163"/>
  <c r="C19" i="163"/>
  <c r="C20" i="163"/>
  <c r="C21" i="163"/>
  <c r="C22" i="163"/>
  <c r="C23" i="163"/>
  <c r="C24" i="163"/>
  <c r="C25" i="163"/>
  <c r="C26" i="163"/>
  <c r="C27" i="163"/>
  <c r="C28" i="163"/>
  <c r="C29" i="163"/>
  <c r="C30" i="163"/>
  <c r="C31" i="163"/>
  <c r="C32" i="163"/>
  <c r="C33" i="163"/>
  <c r="C34" i="163"/>
  <c r="C35" i="163"/>
  <c r="C36" i="163"/>
  <c r="C37" i="163"/>
  <c r="C38" i="163"/>
  <c r="C39" i="163"/>
  <c r="C40" i="163"/>
  <c r="C41" i="163"/>
  <c r="C42" i="163"/>
  <c r="C43" i="163"/>
  <c r="C44" i="163"/>
  <c r="C45" i="163"/>
  <c r="C46" i="163"/>
  <c r="C47" i="163"/>
  <c r="C48" i="163"/>
  <c r="C49" i="163"/>
  <c r="C50" i="163"/>
  <c r="C51" i="163"/>
  <c r="C52" i="163"/>
  <c r="C53" i="163"/>
  <c r="C54" i="163"/>
  <c r="C55" i="163"/>
  <c r="C56" i="163"/>
  <c r="C57" i="163"/>
  <c r="C58" i="163"/>
  <c r="C59" i="163"/>
  <c r="C60" i="163"/>
  <c r="C61" i="163"/>
  <c r="C62" i="163"/>
  <c r="C63" i="163"/>
  <c r="C64" i="163"/>
  <c r="C65" i="163"/>
  <c r="C66" i="163"/>
  <c r="C67" i="163"/>
  <c r="C68" i="163"/>
  <c r="C69" i="163"/>
  <c r="C70" i="163"/>
  <c r="C71" i="163"/>
  <c r="C72" i="163"/>
  <c r="C73" i="163"/>
  <c r="C74" i="163"/>
  <c r="C75" i="163"/>
  <c r="C76" i="163"/>
  <c r="C77" i="163"/>
  <c r="C78" i="163"/>
  <c r="C79" i="163"/>
  <c r="C80" i="163"/>
  <c r="C81" i="163"/>
  <c r="C82" i="163"/>
  <c r="C83" i="163"/>
  <c r="C84" i="163"/>
  <c r="C85" i="163"/>
  <c r="C86" i="163"/>
  <c r="C87" i="163"/>
  <c r="C88" i="163"/>
  <c r="C89" i="163"/>
  <c r="C90" i="163"/>
  <c r="C91" i="163"/>
  <c r="C92" i="163"/>
  <c r="C93" i="163"/>
  <c r="C94" i="163"/>
  <c r="C95" i="163"/>
  <c r="C96" i="163"/>
  <c r="C97" i="163"/>
  <c r="C98" i="163"/>
  <c r="C99" i="163"/>
  <c r="C100" i="163"/>
  <c r="C101" i="163"/>
  <c r="C102" i="163"/>
  <c r="C103" i="163"/>
  <c r="C104" i="163"/>
  <c r="C105" i="163"/>
  <c r="C106" i="163"/>
  <c r="C107" i="163"/>
  <c r="C108" i="163"/>
  <c r="C109" i="163"/>
  <c r="C110" i="163"/>
  <c r="C111" i="163"/>
  <c r="C112" i="163"/>
  <c r="C113" i="163"/>
  <c r="C114" i="163"/>
  <c r="C115" i="163"/>
  <c r="C116" i="163"/>
  <c r="C117" i="163"/>
  <c r="C118" i="163"/>
  <c r="C119" i="163"/>
  <c r="C120" i="163"/>
  <c r="C121" i="163"/>
  <c r="C122" i="163"/>
  <c r="C123" i="163"/>
  <c r="C124" i="163"/>
  <c r="C125" i="163"/>
  <c r="C126" i="163"/>
  <c r="C127" i="163"/>
  <c r="C128" i="163"/>
  <c r="C129" i="163"/>
  <c r="C130" i="163"/>
  <c r="C131" i="163"/>
  <c r="C132" i="163"/>
  <c r="C133" i="163"/>
  <c r="C134" i="163"/>
  <c r="C135" i="163"/>
  <c r="C136" i="163"/>
  <c r="C137" i="163"/>
  <c r="C138" i="163"/>
  <c r="C139" i="163"/>
  <c r="C140" i="163"/>
  <c r="C141" i="163"/>
  <c r="C142" i="163"/>
  <c r="C143" i="163"/>
  <c r="C144" i="163"/>
  <c r="C145" i="163"/>
  <c r="C146" i="163"/>
  <c r="C147" i="163"/>
  <c r="C148" i="163"/>
  <c r="C149" i="163"/>
  <c r="C150" i="163"/>
  <c r="C151" i="163"/>
  <c r="C152" i="163"/>
  <c r="C153" i="163"/>
  <c r="C154" i="163"/>
  <c r="C155" i="163"/>
  <c r="C156" i="163"/>
  <c r="C157" i="163"/>
  <c r="C158" i="163"/>
  <c r="C159" i="163"/>
  <c r="C160" i="163"/>
  <c r="C161" i="163"/>
  <c r="C162" i="163"/>
  <c r="C163" i="163"/>
  <c r="C164" i="163"/>
  <c r="C165" i="163"/>
  <c r="C166" i="163"/>
  <c r="C167" i="163"/>
  <c r="C168" i="163"/>
  <c r="C169" i="163"/>
  <c r="C170" i="163"/>
  <c r="C171" i="163"/>
  <c r="C172" i="163"/>
  <c r="C173" i="163"/>
  <c r="C174" i="163"/>
  <c r="C175" i="163"/>
  <c r="C176" i="163"/>
  <c r="C177" i="163"/>
  <c r="C178" i="163"/>
  <c r="C179" i="163"/>
  <c r="C180" i="163"/>
  <c r="C181" i="163"/>
  <c r="C182" i="163"/>
  <c r="C183" i="163"/>
  <c r="C184" i="163"/>
  <c r="C185" i="163"/>
  <c r="C186" i="163"/>
  <c r="C187" i="163"/>
  <c r="C188" i="163"/>
  <c r="C189" i="163"/>
  <c r="C190" i="163"/>
  <c r="C191" i="163"/>
  <c r="C192" i="163"/>
  <c r="C193" i="163"/>
  <c r="C194" i="163"/>
  <c r="C195" i="163"/>
  <c r="C196" i="163"/>
  <c r="C197" i="163"/>
  <c r="C198" i="163"/>
  <c r="C199" i="163"/>
  <c r="C200" i="163"/>
  <c r="C201" i="163"/>
  <c r="C202" i="163"/>
  <c r="C203" i="163"/>
  <c r="C204" i="163"/>
  <c r="C205" i="163"/>
  <c r="C206" i="163"/>
  <c r="C207" i="163"/>
  <c r="C208" i="163"/>
  <c r="C209" i="163"/>
  <c r="C210" i="163"/>
  <c r="C211" i="163"/>
  <c r="C212" i="163"/>
  <c r="C213" i="163"/>
  <c r="C214" i="163"/>
  <c r="C215" i="163"/>
  <c r="C216" i="163"/>
  <c r="C217" i="163"/>
  <c r="C218" i="163"/>
  <c r="C219" i="163"/>
  <c r="C220" i="163"/>
  <c r="C221" i="163"/>
  <c r="C222" i="163"/>
  <c r="C223" i="163"/>
  <c r="C224" i="163"/>
  <c r="C225" i="163"/>
  <c r="C226" i="163"/>
  <c r="C227" i="163"/>
  <c r="C228" i="163"/>
  <c r="C229" i="163"/>
  <c r="C230" i="163"/>
  <c r="C231" i="163"/>
  <c r="C232" i="163"/>
  <c r="C233" i="163"/>
  <c r="C234" i="163"/>
  <c r="C235" i="163"/>
  <c r="C236" i="163"/>
  <c r="C237" i="163"/>
  <c r="C238" i="163"/>
  <c r="C239" i="163"/>
  <c r="C240" i="163"/>
  <c r="C241" i="163"/>
  <c r="C242" i="163"/>
  <c r="C243" i="163"/>
  <c r="C244" i="163"/>
  <c r="C245" i="163"/>
  <c r="C246" i="163"/>
  <c r="C247" i="163"/>
  <c r="C248" i="163"/>
  <c r="C249" i="163"/>
  <c r="C250" i="163"/>
  <c r="C251" i="163"/>
  <c r="C252" i="163"/>
  <c r="C253" i="163"/>
  <c r="C254" i="163"/>
  <c r="C255" i="163"/>
  <c r="C256" i="163"/>
  <c r="C257" i="163"/>
  <c r="C258" i="163"/>
  <c r="C259" i="163"/>
  <c r="C260" i="163"/>
  <c r="C261" i="163"/>
  <c r="C262" i="163"/>
  <c r="C263" i="163"/>
  <c r="C264" i="163"/>
  <c r="C265" i="163"/>
  <c r="C266" i="163"/>
  <c r="C267" i="163"/>
  <c r="C268" i="163"/>
  <c r="C269" i="163"/>
  <c r="C270" i="163"/>
  <c r="C271" i="163"/>
  <c r="C272" i="163"/>
  <c r="C273" i="163"/>
  <c r="C274" i="163"/>
  <c r="C275" i="163"/>
  <c r="C276" i="163"/>
  <c r="C277" i="163"/>
  <c r="C278" i="163"/>
  <c r="C279" i="163"/>
  <c r="C280" i="163"/>
  <c r="C281" i="163"/>
  <c r="C282" i="163"/>
  <c r="C283" i="163"/>
  <c r="C284" i="163"/>
  <c r="C285" i="163"/>
  <c r="C286" i="163"/>
  <c r="C287" i="163"/>
  <c r="C288" i="163"/>
  <c r="C289" i="163"/>
  <c r="C290" i="163"/>
  <c r="C291" i="163"/>
  <c r="C292" i="163"/>
  <c r="C293" i="163"/>
  <c r="C294" i="163"/>
  <c r="C295" i="163"/>
  <c r="C296" i="163"/>
  <c r="C297" i="163"/>
  <c r="C298" i="163"/>
  <c r="C299" i="163"/>
  <c r="C300" i="163"/>
  <c r="C301" i="163"/>
  <c r="C302" i="163"/>
  <c r="C303" i="163"/>
  <c r="C304" i="163"/>
  <c r="C305" i="163"/>
  <c r="C306" i="163"/>
  <c r="C307" i="163"/>
  <c r="C308" i="163"/>
  <c r="C309" i="163"/>
  <c r="C310" i="163"/>
  <c r="C311" i="163"/>
  <c r="C312" i="163"/>
  <c r="C313" i="163"/>
  <c r="C314" i="163"/>
  <c r="C315" i="163"/>
  <c r="C316" i="163"/>
  <c r="C317" i="163"/>
  <c r="C318" i="163"/>
  <c r="C319" i="163"/>
  <c r="C320" i="163"/>
  <c r="C321" i="163"/>
  <c r="C322" i="163"/>
  <c r="C323" i="163"/>
  <c r="C324" i="163"/>
  <c r="C325" i="163"/>
  <c r="C326" i="163"/>
  <c r="C327" i="163"/>
  <c r="C328" i="163"/>
  <c r="C329" i="163"/>
  <c r="C330" i="163"/>
  <c r="C331" i="163"/>
  <c r="C332" i="163"/>
  <c r="C333" i="163"/>
  <c r="C334" i="163"/>
  <c r="C335" i="163"/>
  <c r="C336" i="163"/>
  <c r="C337" i="163"/>
  <c r="C338" i="163"/>
  <c r="C339" i="163"/>
  <c r="C340" i="163"/>
  <c r="C341" i="163"/>
  <c r="C342" i="163"/>
  <c r="C343" i="163"/>
  <c r="C344" i="163"/>
  <c r="C345" i="163"/>
  <c r="C346" i="163"/>
  <c r="C347" i="163"/>
  <c r="C348" i="163"/>
  <c r="C349" i="163"/>
  <c r="C350" i="163"/>
  <c r="C351" i="163"/>
  <c r="C352" i="163"/>
  <c r="C353" i="163"/>
  <c r="C354" i="163"/>
  <c r="C355" i="163"/>
  <c r="C356" i="163"/>
  <c r="C357" i="163"/>
  <c r="C358" i="163"/>
  <c r="C359" i="163"/>
  <c r="C360" i="163"/>
  <c r="C361" i="163"/>
  <c r="C362" i="163"/>
  <c r="C363" i="163"/>
  <c r="C364" i="163"/>
  <c r="C365" i="163"/>
  <c r="C366" i="163"/>
  <c r="C367" i="163"/>
  <c r="C368" i="163"/>
  <c r="C369" i="163"/>
  <c r="C370" i="163"/>
  <c r="C371" i="163"/>
  <c r="C372" i="163"/>
  <c r="C373" i="163"/>
  <c r="C374" i="163"/>
  <c r="C375" i="163"/>
  <c r="C376" i="163"/>
  <c r="C377" i="163"/>
  <c r="C378" i="163"/>
  <c r="C379" i="163"/>
  <c r="C380" i="163"/>
  <c r="C381" i="163"/>
  <c r="C382" i="163"/>
  <c r="C383" i="163"/>
  <c r="C384" i="163"/>
  <c r="C385" i="163"/>
  <c r="C386" i="163"/>
  <c r="C387" i="163"/>
  <c r="C388" i="163"/>
  <c r="C389" i="163"/>
  <c r="C390" i="163"/>
  <c r="C391" i="163"/>
  <c r="C392" i="163"/>
  <c r="C393" i="163"/>
  <c r="C394" i="163"/>
  <c r="C395" i="163"/>
  <c r="C396" i="163"/>
  <c r="C397" i="163"/>
  <c r="C398" i="163"/>
  <c r="C399" i="163"/>
  <c r="C400" i="163"/>
  <c r="C401" i="163"/>
  <c r="C402" i="163"/>
  <c r="C403" i="163"/>
  <c r="C404" i="163"/>
  <c r="C405" i="163"/>
  <c r="C406" i="163"/>
  <c r="C407" i="163"/>
  <c r="C408" i="163"/>
  <c r="C409" i="163"/>
  <c r="C410" i="163"/>
  <c r="C411" i="163"/>
  <c r="C412" i="163"/>
  <c r="C413" i="163"/>
  <c r="C414" i="163"/>
  <c r="C415" i="163"/>
  <c r="C416" i="163"/>
  <c r="C417" i="163"/>
  <c r="C418" i="163"/>
  <c r="C419" i="163"/>
  <c r="C420" i="163"/>
  <c r="C421" i="163"/>
  <c r="C422" i="163"/>
  <c r="C423" i="163"/>
  <c r="C424" i="163"/>
  <c r="C425" i="163"/>
  <c r="C426" i="163"/>
  <c r="C427" i="163"/>
  <c r="C428" i="163"/>
  <c r="C429" i="163"/>
  <c r="C430" i="163"/>
  <c r="C431" i="163"/>
  <c r="C432" i="163"/>
  <c r="C433" i="163"/>
  <c r="C434" i="163"/>
  <c r="C435" i="163"/>
  <c r="C436" i="163"/>
  <c r="C437" i="163"/>
  <c r="C438" i="163"/>
  <c r="C439" i="163"/>
  <c r="C440" i="163"/>
  <c r="C441" i="163"/>
  <c r="C442" i="163"/>
  <c r="C443" i="163"/>
  <c r="C444" i="163"/>
  <c r="C445" i="163"/>
  <c r="C446" i="163"/>
  <c r="C447" i="163"/>
  <c r="C448" i="163"/>
  <c r="C449" i="163"/>
  <c r="C450" i="163"/>
  <c r="C451" i="163"/>
  <c r="C452" i="163"/>
  <c r="C453" i="163"/>
  <c r="C454" i="163"/>
  <c r="C455" i="163"/>
  <c r="C456" i="163"/>
  <c r="C457" i="163"/>
  <c r="C458" i="163"/>
  <c r="C459" i="163"/>
  <c r="C460" i="163"/>
  <c r="C461" i="163"/>
  <c r="C462" i="163"/>
  <c r="C463" i="163"/>
  <c r="C464" i="163"/>
  <c r="C465" i="163"/>
  <c r="C466" i="163"/>
  <c r="C467" i="163"/>
  <c r="C468" i="163"/>
  <c r="C469" i="163"/>
  <c r="C470" i="163"/>
  <c r="C471" i="163"/>
  <c r="C472" i="163"/>
  <c r="C473" i="163"/>
  <c r="C474" i="163"/>
  <c r="C475" i="163"/>
  <c r="C476" i="163"/>
  <c r="C477" i="163"/>
  <c r="C478" i="163"/>
  <c r="C479" i="163"/>
  <c r="C480" i="163"/>
  <c r="C481" i="163"/>
  <c r="C482" i="163"/>
  <c r="C483" i="163"/>
  <c r="C484" i="163"/>
  <c r="C485" i="163"/>
  <c r="C486" i="163"/>
  <c r="C487" i="163"/>
  <c r="C488" i="163"/>
  <c r="C489" i="163"/>
  <c r="C490" i="163"/>
  <c r="C491" i="163"/>
  <c r="C492" i="163"/>
  <c r="C493" i="163"/>
  <c r="C494" i="163"/>
  <c r="C495" i="163"/>
  <c r="C496" i="163"/>
  <c r="C497" i="163"/>
  <c r="C498" i="163"/>
  <c r="C499" i="163"/>
  <c r="C500" i="163"/>
  <c r="C501" i="163"/>
  <c r="C502" i="163"/>
  <c r="C503" i="163"/>
  <c r="C504" i="163"/>
  <c r="C505" i="163"/>
  <c r="C506" i="163"/>
  <c r="C507" i="163"/>
  <c r="C508" i="163"/>
  <c r="C509" i="163"/>
  <c r="C510" i="163"/>
  <c r="C511" i="163"/>
  <c r="C512" i="163"/>
  <c r="C513" i="163"/>
  <c r="C514" i="163"/>
  <c r="C515" i="163"/>
  <c r="C516" i="163"/>
  <c r="C517" i="163"/>
  <c r="C518" i="163"/>
  <c r="C519" i="163"/>
  <c r="C520" i="163"/>
  <c r="C521" i="163"/>
  <c r="C522" i="163"/>
  <c r="C523" i="163"/>
  <c r="C524" i="163"/>
  <c r="C525" i="163"/>
  <c r="C526" i="163"/>
  <c r="C527" i="163"/>
  <c r="C528" i="163"/>
  <c r="C529" i="163"/>
  <c r="C530" i="163"/>
  <c r="C531" i="163"/>
  <c r="C532" i="163"/>
  <c r="C533" i="163"/>
  <c r="C534" i="163"/>
  <c r="C535" i="163"/>
  <c r="C536" i="163"/>
  <c r="C537" i="163"/>
  <c r="C538" i="163"/>
  <c r="C539" i="163"/>
  <c r="C540" i="163"/>
  <c r="C541" i="163"/>
  <c r="C542" i="163"/>
  <c r="C543" i="163"/>
  <c r="C544" i="163"/>
  <c r="C545" i="163"/>
  <c r="C546" i="163"/>
  <c r="C547" i="163"/>
  <c r="C548" i="163"/>
  <c r="C549" i="163"/>
  <c r="C550" i="163"/>
  <c r="C551" i="163"/>
  <c r="C552" i="163"/>
  <c r="C553" i="163"/>
  <c r="C554" i="163"/>
  <c r="C555" i="163"/>
  <c r="C556" i="163"/>
  <c r="C557" i="163"/>
  <c r="C558" i="163"/>
  <c r="C559" i="163"/>
  <c r="C560" i="163"/>
  <c r="C561" i="163"/>
  <c r="C562" i="163"/>
  <c r="C563" i="163"/>
  <c r="C564" i="163"/>
  <c r="C565" i="163"/>
  <c r="C566" i="163"/>
  <c r="C567" i="163"/>
  <c r="C568" i="163"/>
  <c r="C569" i="163"/>
  <c r="C570" i="163"/>
  <c r="C571" i="163"/>
  <c r="C572" i="163"/>
  <c r="C573" i="163"/>
  <c r="C574" i="163"/>
  <c r="C575" i="163"/>
  <c r="C576" i="163"/>
  <c r="C577" i="163"/>
  <c r="C578" i="163"/>
  <c r="C579" i="163"/>
  <c r="C580" i="163"/>
  <c r="C581" i="163"/>
  <c r="C582" i="163"/>
  <c r="C583" i="163"/>
  <c r="C584" i="163"/>
  <c r="C585" i="163"/>
  <c r="C586" i="163"/>
  <c r="C587" i="163"/>
  <c r="C588" i="163"/>
  <c r="C589" i="163"/>
  <c r="C590" i="163"/>
  <c r="C591" i="163"/>
  <c r="C592" i="163"/>
  <c r="C593" i="163"/>
  <c r="C594" i="163"/>
  <c r="C595" i="163"/>
  <c r="C596" i="163"/>
  <c r="C597" i="163"/>
  <c r="C598" i="163"/>
  <c r="C599" i="163"/>
  <c r="C600" i="163"/>
  <c r="C601" i="163"/>
  <c r="C602" i="163"/>
  <c r="C603" i="163"/>
  <c r="C604" i="163"/>
  <c r="C605" i="163"/>
  <c r="C606" i="163"/>
  <c r="C607" i="163"/>
  <c r="C608" i="163"/>
  <c r="C609" i="163"/>
  <c r="C610" i="163"/>
  <c r="C611" i="163"/>
  <c r="C612" i="163"/>
  <c r="C613" i="163"/>
  <c r="C614" i="163"/>
  <c r="C615" i="163"/>
  <c r="C616" i="163"/>
  <c r="C617" i="163"/>
  <c r="C618" i="163"/>
  <c r="C619" i="163"/>
  <c r="C620" i="163"/>
  <c r="C621" i="163"/>
  <c r="C622" i="163"/>
  <c r="C623" i="163"/>
  <c r="C624" i="163"/>
  <c r="C625" i="163"/>
  <c r="C626" i="163"/>
  <c r="C627" i="163"/>
  <c r="C628" i="163"/>
  <c r="C629" i="163"/>
  <c r="C630" i="163"/>
  <c r="C631" i="163"/>
  <c r="C632" i="163"/>
  <c r="C633" i="163"/>
  <c r="C634" i="163"/>
  <c r="C635" i="163"/>
  <c r="C636" i="163"/>
  <c r="C637" i="163"/>
  <c r="C638" i="163"/>
  <c r="C639" i="163"/>
  <c r="C640" i="163"/>
  <c r="C641" i="163"/>
  <c r="C642" i="163"/>
  <c r="C643" i="163"/>
  <c r="C644" i="163"/>
  <c r="C645" i="163"/>
  <c r="C646" i="163"/>
  <c r="C647" i="163"/>
  <c r="C648" i="163"/>
  <c r="C649" i="163"/>
  <c r="C650" i="163"/>
  <c r="C651" i="163"/>
  <c r="C652" i="163"/>
  <c r="C653" i="163"/>
  <c r="C654" i="163"/>
  <c r="C655" i="163"/>
  <c r="C656" i="163"/>
  <c r="C657" i="163"/>
  <c r="C658" i="163"/>
  <c r="C659" i="163"/>
  <c r="C660" i="163"/>
  <c r="C661" i="163"/>
  <c r="C662" i="163"/>
  <c r="C663" i="163"/>
  <c r="C664" i="163"/>
  <c r="C665" i="163"/>
  <c r="C666" i="163"/>
  <c r="C667" i="163"/>
  <c r="C668" i="163"/>
  <c r="C669" i="163"/>
  <c r="C670" i="163"/>
  <c r="C671" i="163"/>
  <c r="C672" i="163"/>
  <c r="C673" i="163"/>
  <c r="C674" i="163"/>
  <c r="C675" i="163"/>
  <c r="C676" i="163"/>
  <c r="C677" i="163"/>
  <c r="C678" i="163"/>
  <c r="C679" i="163"/>
  <c r="C680" i="163"/>
  <c r="C681" i="163"/>
  <c r="C682" i="163"/>
  <c r="C683" i="163"/>
  <c r="C684" i="163"/>
  <c r="C685" i="163"/>
  <c r="C686" i="163"/>
  <c r="C687" i="163"/>
  <c r="C688" i="163"/>
  <c r="C689" i="163"/>
  <c r="C690" i="163"/>
  <c r="C691" i="163"/>
  <c r="C692" i="163"/>
  <c r="C693" i="163"/>
  <c r="C694" i="163"/>
  <c r="C695" i="163"/>
  <c r="C696" i="163"/>
  <c r="C697" i="163"/>
  <c r="C698" i="163"/>
  <c r="C699" i="163"/>
  <c r="C700" i="163"/>
  <c r="C701" i="163"/>
  <c r="C702" i="163"/>
  <c r="C703" i="163"/>
  <c r="C704" i="163"/>
  <c r="C705" i="163"/>
  <c r="C706" i="163"/>
  <c r="C707" i="163"/>
  <c r="C708" i="163"/>
  <c r="C709" i="163"/>
  <c r="C710" i="163"/>
  <c r="C711" i="163"/>
  <c r="C712" i="163"/>
  <c r="C713" i="163"/>
  <c r="C714" i="163"/>
  <c r="C715" i="163"/>
  <c r="C716" i="163"/>
  <c r="C717" i="163"/>
  <c r="C718" i="163"/>
  <c r="C719" i="163"/>
  <c r="C720" i="163"/>
  <c r="C721" i="163"/>
  <c r="C722" i="163"/>
  <c r="C723" i="163"/>
  <c r="C724" i="163"/>
  <c r="C725" i="163"/>
  <c r="C726" i="163"/>
  <c r="C727" i="163"/>
  <c r="C728" i="163"/>
  <c r="C729" i="163"/>
  <c r="C730" i="163"/>
  <c r="C731" i="163"/>
  <c r="C732" i="163"/>
  <c r="C733" i="163"/>
  <c r="C734" i="163"/>
  <c r="C735" i="163"/>
  <c r="C736" i="163"/>
  <c r="C737" i="163"/>
  <c r="C738" i="163"/>
  <c r="C739" i="163"/>
  <c r="C740" i="163"/>
  <c r="C741" i="163"/>
  <c r="C742" i="163"/>
  <c r="C743" i="163"/>
  <c r="C744" i="163"/>
  <c r="C745" i="163"/>
  <c r="C746" i="163"/>
  <c r="C747" i="163"/>
  <c r="C748" i="163"/>
  <c r="C749" i="163"/>
  <c r="C750" i="163"/>
  <c r="C751" i="163"/>
  <c r="C752" i="163"/>
  <c r="C753" i="163"/>
  <c r="C754" i="163"/>
  <c r="C755" i="163"/>
  <c r="C756" i="163"/>
  <c r="C757" i="163"/>
  <c r="C758" i="163"/>
  <c r="C759" i="163"/>
  <c r="C760" i="163"/>
  <c r="C761" i="163"/>
  <c r="C762" i="163"/>
  <c r="C763" i="163"/>
  <c r="C764" i="163"/>
  <c r="C765" i="163"/>
  <c r="C766" i="163"/>
  <c r="C767" i="163"/>
  <c r="C768" i="163"/>
  <c r="C769" i="163"/>
  <c r="C770" i="163"/>
  <c r="C771" i="163"/>
  <c r="C772" i="163"/>
  <c r="C773" i="163"/>
  <c r="C774" i="163"/>
  <c r="C775" i="163"/>
  <c r="C776" i="163"/>
  <c r="C777" i="163"/>
  <c r="C778" i="163"/>
  <c r="C779" i="163"/>
  <c r="C780" i="163"/>
  <c r="C781" i="163"/>
  <c r="C782" i="163"/>
  <c r="C783" i="163"/>
  <c r="C784" i="163"/>
  <c r="C785" i="163"/>
  <c r="C786" i="163"/>
  <c r="C787" i="163"/>
  <c r="C788" i="163"/>
  <c r="C789" i="163"/>
  <c r="C790" i="163"/>
  <c r="C791" i="163"/>
  <c r="C792" i="163"/>
  <c r="C793" i="163"/>
  <c r="C794" i="163"/>
  <c r="C795" i="163"/>
  <c r="C796" i="163"/>
  <c r="C797" i="163"/>
  <c r="C798" i="163"/>
  <c r="C799" i="163"/>
  <c r="C800" i="163"/>
  <c r="C801" i="163"/>
  <c r="C802" i="163"/>
  <c r="C803" i="163"/>
  <c r="C804" i="163"/>
  <c r="C805" i="163"/>
  <c r="C806" i="163"/>
  <c r="C807" i="163"/>
  <c r="C808" i="163"/>
  <c r="C809" i="163"/>
  <c r="C810" i="163"/>
  <c r="C811" i="163"/>
  <c r="C812" i="163"/>
  <c r="C813" i="163"/>
  <c r="C814" i="163"/>
  <c r="C815" i="163"/>
  <c r="C816" i="163"/>
  <c r="C817" i="163"/>
  <c r="C818" i="163"/>
  <c r="C819" i="163"/>
  <c r="C820" i="163"/>
  <c r="C821" i="163"/>
  <c r="C822" i="163"/>
  <c r="C823" i="163"/>
  <c r="C824" i="163"/>
  <c r="C825" i="163"/>
  <c r="C826" i="163"/>
  <c r="C827" i="163"/>
  <c r="C828" i="163"/>
  <c r="C829" i="163"/>
  <c r="C830" i="163"/>
  <c r="C831" i="163"/>
  <c r="C832" i="163"/>
  <c r="C833" i="163"/>
  <c r="C834" i="163"/>
  <c r="C835" i="163"/>
  <c r="C836" i="163"/>
  <c r="C837" i="163"/>
  <c r="C838" i="163"/>
  <c r="C839" i="163"/>
  <c r="C840" i="163"/>
  <c r="C841" i="163"/>
  <c r="C842" i="163"/>
  <c r="C843" i="163"/>
  <c r="C844" i="163"/>
  <c r="C845" i="163"/>
  <c r="C846" i="163"/>
  <c r="C847" i="163"/>
  <c r="C848" i="163"/>
  <c r="C849" i="163"/>
  <c r="C850" i="163"/>
  <c r="C851" i="163"/>
  <c r="C852" i="163"/>
  <c r="C853" i="163"/>
  <c r="C854" i="163"/>
  <c r="C855" i="163"/>
  <c r="C856" i="163"/>
  <c r="C857" i="163"/>
  <c r="C858" i="163"/>
  <c r="C859" i="163"/>
  <c r="C860" i="163"/>
  <c r="C861" i="163"/>
  <c r="C862" i="163"/>
  <c r="C863" i="163"/>
  <c r="C864" i="163"/>
  <c r="C865" i="163"/>
  <c r="C866" i="163"/>
  <c r="C867" i="163"/>
  <c r="C868" i="163"/>
  <c r="C869" i="163"/>
  <c r="C870" i="163"/>
  <c r="C871" i="163"/>
  <c r="C872" i="163"/>
  <c r="C873" i="163"/>
  <c r="C874" i="163"/>
  <c r="C875" i="163"/>
  <c r="C876" i="163"/>
  <c r="C877" i="163"/>
  <c r="C878" i="163"/>
  <c r="C879" i="163"/>
  <c r="C880" i="163"/>
  <c r="C881" i="163"/>
  <c r="C882" i="163"/>
  <c r="C883" i="163"/>
  <c r="C884" i="163"/>
  <c r="C885" i="163"/>
  <c r="C886" i="163"/>
  <c r="C887" i="163"/>
  <c r="C888" i="163"/>
  <c r="C889" i="163"/>
  <c r="C890" i="163"/>
  <c r="C891" i="163"/>
  <c r="C892" i="163"/>
  <c r="C893" i="163"/>
  <c r="C894" i="163"/>
  <c r="C895" i="163"/>
  <c r="C896" i="163"/>
  <c r="C897" i="163"/>
  <c r="C898" i="163"/>
  <c r="C899" i="163"/>
  <c r="C900" i="163"/>
  <c r="C901" i="163"/>
  <c r="C902" i="163"/>
  <c r="C903" i="163"/>
  <c r="C904" i="163"/>
  <c r="C905" i="163"/>
  <c r="C906" i="163"/>
  <c r="C907" i="163"/>
  <c r="C908" i="163"/>
  <c r="C909" i="163"/>
  <c r="C910" i="163"/>
  <c r="C911" i="163"/>
  <c r="C912" i="163"/>
  <c r="C913" i="163"/>
  <c r="C914" i="163"/>
  <c r="C915" i="163"/>
  <c r="C916" i="163"/>
  <c r="C917" i="163"/>
  <c r="C918" i="163"/>
  <c r="C919" i="163"/>
  <c r="C920" i="163"/>
  <c r="C921" i="163"/>
  <c r="C922" i="163"/>
  <c r="C923" i="163"/>
  <c r="C924" i="163"/>
  <c r="C925" i="163"/>
  <c r="C926" i="163"/>
  <c r="C927" i="163"/>
  <c r="C928" i="163"/>
  <c r="C929" i="163"/>
  <c r="C930" i="163"/>
  <c r="C931" i="163"/>
  <c r="C932" i="163"/>
  <c r="C933" i="163"/>
  <c r="C934" i="163"/>
  <c r="C935" i="163"/>
  <c r="C936" i="163"/>
  <c r="C937" i="163"/>
  <c r="C938" i="163"/>
  <c r="C939" i="163"/>
  <c r="C940" i="163"/>
  <c r="C941" i="163"/>
  <c r="C942" i="163"/>
  <c r="C943" i="163"/>
  <c r="C944" i="163"/>
  <c r="C945" i="163"/>
  <c r="C946" i="163"/>
  <c r="C947" i="163"/>
  <c r="C948" i="163"/>
  <c r="C949" i="163"/>
  <c r="C950" i="163"/>
  <c r="C951" i="163"/>
  <c r="C952" i="163"/>
  <c r="C953" i="163"/>
  <c r="C954" i="163"/>
  <c r="C955" i="163"/>
  <c r="C956" i="163"/>
  <c r="C957" i="163"/>
  <c r="C958" i="163"/>
  <c r="C959" i="163"/>
  <c r="C960" i="163"/>
  <c r="C961" i="163"/>
  <c r="C962" i="163"/>
  <c r="C963" i="163"/>
  <c r="C964" i="163"/>
  <c r="C965" i="163"/>
  <c r="C966" i="163"/>
  <c r="C967" i="163"/>
  <c r="C968" i="163"/>
  <c r="C969" i="163"/>
  <c r="C970" i="163"/>
  <c r="C971" i="163"/>
  <c r="C972" i="163"/>
  <c r="C973" i="163"/>
  <c r="C974" i="163"/>
  <c r="C975" i="163"/>
  <c r="C976" i="163"/>
  <c r="C977" i="163"/>
  <c r="C978" i="163"/>
  <c r="C979" i="163"/>
  <c r="C980" i="163"/>
  <c r="C981" i="163"/>
  <c r="C982" i="163"/>
  <c r="C983" i="163"/>
  <c r="C984" i="163"/>
  <c r="C985" i="163"/>
  <c r="C986" i="163"/>
  <c r="C987" i="163"/>
  <c r="C988" i="163"/>
  <c r="C989" i="163"/>
  <c r="C990" i="163"/>
  <c r="C991" i="163"/>
  <c r="C992" i="163"/>
  <c r="C993" i="163"/>
  <c r="C994" i="163"/>
  <c r="C995" i="163"/>
  <c r="C996" i="163"/>
  <c r="C997" i="163"/>
  <c r="C998" i="163"/>
  <c r="C999" i="163"/>
  <c r="C1000" i="163"/>
  <c r="C1001" i="163"/>
  <c r="C1002" i="163"/>
  <c r="C1003" i="163"/>
  <c r="C1004" i="163"/>
  <c r="C1005" i="163"/>
  <c r="C1006" i="163"/>
  <c r="C1007" i="163"/>
  <c r="C1008" i="163"/>
  <c r="C1009" i="163"/>
  <c r="C1010" i="163"/>
  <c r="C1011" i="163"/>
  <c r="C1012" i="163"/>
  <c r="C1013" i="163"/>
  <c r="C1014" i="163"/>
  <c r="C1015" i="163"/>
  <c r="C1016" i="163"/>
  <c r="C1017" i="163"/>
  <c r="C1018" i="163"/>
  <c r="C1019" i="163"/>
  <c r="C1020" i="163"/>
  <c r="C1021" i="163"/>
  <c r="C1022" i="163"/>
  <c r="C1023" i="163"/>
  <c r="C1024" i="163"/>
  <c r="C1025" i="163"/>
  <c r="C1026" i="163"/>
  <c r="C1027" i="163"/>
  <c r="C1028" i="163"/>
  <c r="C1029" i="163"/>
  <c r="C1030" i="163"/>
  <c r="C1031" i="163"/>
  <c r="C1032" i="163"/>
  <c r="C1033" i="163"/>
  <c r="C1034" i="163"/>
  <c r="C1035" i="163"/>
  <c r="C1036" i="163"/>
  <c r="C1037" i="163"/>
  <c r="C1038" i="163"/>
  <c r="C1039" i="163"/>
  <c r="C1040" i="163"/>
  <c r="C1041" i="163"/>
  <c r="C1042" i="163"/>
  <c r="C1043" i="163"/>
  <c r="C1044" i="163"/>
  <c r="C1045" i="163"/>
  <c r="C1046" i="163"/>
  <c r="C1047" i="163"/>
  <c r="C1048" i="163"/>
  <c r="C1049" i="163"/>
  <c r="C1050" i="163"/>
  <c r="C1051" i="163"/>
  <c r="C1052" i="163"/>
  <c r="C1053" i="163"/>
  <c r="C1054" i="163"/>
  <c r="C1055" i="163"/>
  <c r="C1056" i="163"/>
  <c r="C1057" i="163"/>
  <c r="C1058" i="163"/>
  <c r="C1059" i="163"/>
  <c r="C1060" i="163"/>
  <c r="C1061" i="163"/>
  <c r="C1062" i="163"/>
  <c r="C1063" i="163"/>
  <c r="C1064" i="163"/>
  <c r="C1065" i="163"/>
  <c r="C1066" i="163"/>
  <c r="C1067" i="163"/>
  <c r="C1068" i="163"/>
  <c r="C1069" i="163"/>
  <c r="C1070" i="163"/>
  <c r="C1071" i="163"/>
  <c r="C1072" i="163"/>
  <c r="C1073" i="163"/>
  <c r="C1074" i="163"/>
  <c r="C1075" i="163"/>
  <c r="C1076" i="163"/>
  <c r="C1077" i="163"/>
  <c r="C1078" i="163"/>
  <c r="C1079" i="163"/>
  <c r="C1080" i="163"/>
  <c r="C1081" i="163"/>
  <c r="C1082" i="163"/>
  <c r="C1083" i="163"/>
  <c r="C1084" i="163"/>
  <c r="C1085" i="163"/>
  <c r="C1086" i="163"/>
  <c r="C1087" i="163"/>
  <c r="C1088" i="163"/>
  <c r="C1089" i="163"/>
  <c r="C1090" i="163"/>
  <c r="C1091" i="163"/>
  <c r="C1092" i="163"/>
  <c r="C1093" i="163"/>
  <c r="C1094" i="163"/>
  <c r="C1095" i="163"/>
  <c r="C1096" i="163"/>
  <c r="C1097" i="163"/>
  <c r="C1098" i="163"/>
  <c r="C1099" i="163"/>
  <c r="C1100" i="163"/>
  <c r="C1101" i="163"/>
  <c r="C1102" i="163"/>
  <c r="C1103" i="163"/>
  <c r="C1104" i="163"/>
  <c r="C1105" i="163"/>
  <c r="C1106" i="163"/>
  <c r="C1107" i="163"/>
  <c r="C1108" i="163"/>
  <c r="C1109" i="163"/>
  <c r="C1110" i="163"/>
  <c r="C1111" i="163"/>
  <c r="C1112" i="163"/>
  <c r="C1113" i="163"/>
  <c r="C1114" i="163"/>
  <c r="C1115" i="163"/>
  <c r="C1116" i="163"/>
  <c r="C1117" i="163"/>
  <c r="C1118" i="163"/>
  <c r="C1119" i="163"/>
  <c r="C1120" i="163"/>
  <c r="C1121" i="163"/>
  <c r="C1122" i="163"/>
  <c r="C1123" i="163"/>
  <c r="C1124" i="163"/>
  <c r="C1125" i="163"/>
  <c r="C1126" i="163"/>
  <c r="C1127" i="163"/>
  <c r="C1128" i="163"/>
  <c r="C1129" i="163"/>
  <c r="C1130" i="163"/>
  <c r="C1131" i="163"/>
  <c r="C1132" i="163"/>
  <c r="C1133" i="163"/>
  <c r="C1134" i="163"/>
  <c r="C1135" i="163"/>
  <c r="C1136" i="163"/>
  <c r="C1137" i="163"/>
  <c r="C1138" i="163"/>
  <c r="C1139" i="163"/>
  <c r="C1140" i="163"/>
  <c r="C1141" i="163"/>
  <c r="C1142" i="163"/>
  <c r="C1143" i="163"/>
  <c r="C1144" i="163"/>
  <c r="C1145" i="163"/>
  <c r="C1146" i="163"/>
  <c r="C1147" i="163"/>
  <c r="C1148" i="163"/>
  <c r="C1149" i="163"/>
  <c r="C1150" i="163"/>
  <c r="C1151" i="163"/>
  <c r="C1152" i="163"/>
  <c r="C1153" i="163"/>
  <c r="C1154" i="163"/>
  <c r="C1155" i="163"/>
  <c r="C1156" i="163"/>
  <c r="C1157" i="163"/>
  <c r="C1158" i="163"/>
  <c r="C1159" i="163"/>
  <c r="C1160" i="163"/>
  <c r="C1161" i="163"/>
  <c r="C1162" i="163"/>
  <c r="C1163" i="163"/>
  <c r="C1164" i="163"/>
  <c r="C1165" i="163"/>
  <c r="C1166" i="163"/>
  <c r="C1167" i="163"/>
  <c r="C1168" i="163"/>
  <c r="C1169" i="163"/>
  <c r="C1170" i="163"/>
  <c r="C1171" i="163"/>
  <c r="C1172" i="163"/>
  <c r="C1173" i="163"/>
  <c r="C1174" i="163"/>
  <c r="C1175" i="163"/>
  <c r="C1176" i="163"/>
  <c r="C1177" i="163"/>
  <c r="C1178" i="163"/>
  <c r="C1179" i="163"/>
  <c r="C1180" i="163"/>
  <c r="C1181" i="163"/>
  <c r="C1182" i="163"/>
  <c r="C1183" i="163"/>
  <c r="C1184" i="163"/>
  <c r="C1185" i="163"/>
  <c r="C1186" i="163"/>
  <c r="C1187" i="163"/>
  <c r="C1188" i="163"/>
  <c r="C1189" i="163"/>
  <c r="C1190" i="163"/>
  <c r="C1191" i="163"/>
  <c r="C1192" i="163"/>
  <c r="C1193" i="163"/>
  <c r="C1194" i="163"/>
  <c r="C1195" i="163"/>
  <c r="C1196" i="163"/>
  <c r="C1197" i="163"/>
  <c r="C1198" i="163"/>
  <c r="C1199" i="163"/>
  <c r="C1200" i="163"/>
  <c r="C1201" i="163"/>
  <c r="C1202" i="163"/>
  <c r="C1203" i="163"/>
  <c r="C1204" i="163"/>
  <c r="C1205" i="163"/>
  <c r="C1206" i="163"/>
  <c r="C1207" i="163"/>
  <c r="C1208" i="163"/>
  <c r="C1209" i="163"/>
  <c r="C1210" i="163"/>
  <c r="C1211" i="163"/>
  <c r="C1212" i="163"/>
  <c r="C1213" i="163"/>
  <c r="C1214" i="163"/>
  <c r="C1215" i="163"/>
  <c r="C1216" i="163"/>
  <c r="C1217" i="163"/>
  <c r="C1218" i="163"/>
  <c r="C1219" i="163"/>
  <c r="C1220" i="163"/>
  <c r="C1221" i="163"/>
  <c r="C1222" i="163"/>
  <c r="C1223" i="163"/>
  <c r="C1224" i="163"/>
  <c r="C1225" i="163"/>
  <c r="C1226" i="163"/>
  <c r="C1227" i="163"/>
  <c r="C1228" i="163"/>
  <c r="C1229" i="163"/>
  <c r="C1230" i="163"/>
  <c r="C1231" i="163"/>
  <c r="C1232" i="163"/>
  <c r="C1233" i="163"/>
  <c r="C1234" i="163"/>
  <c r="C1235" i="163"/>
  <c r="C1236" i="163"/>
  <c r="C1237" i="163"/>
  <c r="C1238" i="163"/>
  <c r="C1239" i="163"/>
  <c r="C1240" i="163"/>
  <c r="C1241" i="163"/>
  <c r="C1242" i="163"/>
  <c r="C1243" i="163"/>
  <c r="C1244" i="163"/>
  <c r="C1245" i="163"/>
  <c r="C1246" i="163"/>
  <c r="C1247" i="163"/>
  <c r="C1248" i="163"/>
  <c r="C1249" i="163"/>
  <c r="C1250" i="163"/>
  <c r="C1251" i="163"/>
  <c r="C1252" i="163"/>
  <c r="C1253" i="163"/>
  <c r="C1254" i="163"/>
  <c r="C1255" i="163"/>
  <c r="C1256" i="163"/>
  <c r="C1257" i="163"/>
  <c r="C1258" i="163"/>
  <c r="C1259" i="163"/>
  <c r="C1260" i="163"/>
  <c r="C1261" i="163"/>
  <c r="C1262" i="163"/>
  <c r="C1263" i="163"/>
  <c r="C1264" i="163"/>
  <c r="C1265" i="163"/>
  <c r="C1266" i="163"/>
  <c r="C1267" i="163"/>
  <c r="C1268" i="163"/>
  <c r="C1269" i="163"/>
  <c r="C1270" i="163"/>
  <c r="C1271" i="163"/>
  <c r="C1272" i="163"/>
  <c r="C1273" i="163"/>
  <c r="C1274" i="163"/>
  <c r="C1275" i="163"/>
  <c r="C1276" i="163"/>
  <c r="C1277" i="163"/>
  <c r="C1278" i="163"/>
  <c r="C1279" i="163"/>
  <c r="C1280" i="163"/>
  <c r="C1281" i="163"/>
  <c r="C1282" i="163"/>
  <c r="C1283" i="163"/>
  <c r="C1284" i="163"/>
  <c r="C1285" i="163"/>
  <c r="C1286" i="163"/>
  <c r="C1287" i="163"/>
  <c r="C1288" i="163"/>
  <c r="C1289" i="163"/>
  <c r="C1290" i="163"/>
  <c r="C1291" i="163"/>
  <c r="C1292" i="163"/>
  <c r="C1293" i="163"/>
  <c r="C1294" i="163"/>
  <c r="C1295" i="163"/>
  <c r="C1296" i="163"/>
  <c r="C1297" i="163"/>
  <c r="C1298" i="163"/>
  <c r="C1299" i="163"/>
  <c r="C1300" i="163"/>
  <c r="C1301" i="163"/>
  <c r="C1302" i="163"/>
  <c r="C1303" i="163"/>
  <c r="C1304" i="163"/>
  <c r="C1305" i="163"/>
  <c r="C1306" i="163"/>
  <c r="C1307" i="163"/>
  <c r="C1308" i="163"/>
  <c r="C1309" i="163"/>
  <c r="C1310" i="163"/>
  <c r="C1311" i="163"/>
  <c r="C1312" i="163"/>
  <c r="C1313" i="163"/>
  <c r="C1314" i="163"/>
  <c r="C1315" i="163"/>
  <c r="C1316" i="163"/>
  <c r="C1317" i="163"/>
  <c r="C1318" i="163"/>
  <c r="C1319" i="163"/>
  <c r="C1320" i="163"/>
  <c r="C1321" i="163"/>
  <c r="C1322" i="163"/>
  <c r="C1323" i="163"/>
  <c r="C1324" i="163"/>
  <c r="C1325" i="163"/>
  <c r="C1326" i="163"/>
  <c r="C1327" i="163"/>
  <c r="C1328" i="163"/>
  <c r="C1329" i="163"/>
  <c r="C1330" i="163"/>
  <c r="C1331" i="163"/>
  <c r="C1332" i="163"/>
  <c r="C1333" i="163"/>
  <c r="C1334" i="163"/>
  <c r="C1335" i="163"/>
  <c r="C1336" i="163"/>
  <c r="C1337" i="163"/>
  <c r="C1338" i="163"/>
  <c r="C1339" i="163"/>
  <c r="C1340" i="163"/>
  <c r="C1341" i="163"/>
  <c r="C1342" i="163"/>
  <c r="C1343" i="163"/>
  <c r="C1344" i="163"/>
  <c r="C1345" i="163"/>
  <c r="C1346" i="163"/>
  <c r="C1347" i="163"/>
  <c r="C1348" i="163"/>
  <c r="C1349" i="163"/>
  <c r="C1350" i="163"/>
  <c r="C1351" i="163"/>
  <c r="C1352" i="163"/>
  <c r="C1353" i="163"/>
  <c r="C1354" i="163"/>
  <c r="C1355" i="163"/>
  <c r="C1356" i="163"/>
  <c r="C1357" i="163"/>
  <c r="C1358" i="163"/>
  <c r="C1359" i="163"/>
  <c r="C1360" i="163"/>
  <c r="C1361" i="163"/>
  <c r="C1362" i="163"/>
  <c r="C1363" i="163"/>
  <c r="C1364" i="163"/>
  <c r="C1365" i="163"/>
  <c r="C1366" i="163"/>
  <c r="C1367" i="163"/>
  <c r="C1368" i="163"/>
  <c r="C1369" i="163"/>
  <c r="C1370" i="163"/>
  <c r="C1371" i="163"/>
  <c r="C1372" i="163"/>
  <c r="C1373" i="163"/>
  <c r="C1374" i="163"/>
  <c r="C1375" i="163"/>
  <c r="C1376" i="163"/>
  <c r="C1377" i="163"/>
  <c r="C1378" i="163"/>
  <c r="C1379" i="163"/>
  <c r="C1380" i="163"/>
  <c r="C1381" i="163"/>
  <c r="C1382" i="163"/>
  <c r="C1383" i="163"/>
  <c r="C1384" i="163"/>
  <c r="C1385" i="163"/>
  <c r="C1386" i="163"/>
  <c r="C1387" i="163"/>
  <c r="C1388" i="163"/>
  <c r="C1389" i="163"/>
  <c r="C1390" i="163"/>
  <c r="C1391" i="163"/>
  <c r="C1392" i="163"/>
  <c r="C1393" i="163"/>
  <c r="C1394" i="163"/>
  <c r="C1395" i="163"/>
  <c r="C1396" i="163"/>
  <c r="C1397" i="163"/>
  <c r="C1398" i="163"/>
  <c r="C1399" i="163"/>
  <c r="C1400" i="163"/>
  <c r="C1401" i="163"/>
  <c r="C1402" i="163"/>
  <c r="C1403" i="163"/>
  <c r="C1404" i="163"/>
  <c r="C1405" i="163"/>
  <c r="C1406" i="163"/>
  <c r="C1407" i="163"/>
  <c r="C1408" i="163"/>
  <c r="C1409" i="163"/>
  <c r="C1410" i="163"/>
  <c r="C1411" i="163"/>
  <c r="C1412" i="163"/>
  <c r="C1413" i="163"/>
  <c r="C1414" i="163"/>
  <c r="C1415" i="163"/>
  <c r="C1416" i="163"/>
  <c r="C1417" i="163"/>
  <c r="C1418" i="163"/>
  <c r="C1419" i="163"/>
  <c r="C1420" i="163"/>
  <c r="C1421" i="163"/>
  <c r="C1422" i="163"/>
  <c r="C1423" i="163"/>
  <c r="C1424" i="163"/>
  <c r="C1425" i="163"/>
  <c r="C1426" i="163"/>
  <c r="C1427" i="163"/>
  <c r="C1428" i="163"/>
  <c r="C1429" i="163"/>
  <c r="C1430" i="163"/>
  <c r="C1431" i="163"/>
  <c r="C1432" i="163"/>
  <c r="C1433" i="163"/>
  <c r="C1434" i="163"/>
  <c r="C1435" i="163"/>
  <c r="C1436" i="163"/>
  <c r="C1437" i="163"/>
  <c r="C1438" i="163"/>
  <c r="C1439" i="163"/>
  <c r="C1440" i="163"/>
  <c r="C1441" i="163"/>
  <c r="C1442" i="163"/>
  <c r="C1443" i="163"/>
  <c r="C1444" i="163"/>
  <c r="C1445" i="163"/>
  <c r="C1446" i="163"/>
  <c r="C1447" i="163"/>
  <c r="C1448" i="163"/>
  <c r="C1449" i="163"/>
  <c r="C1450" i="163"/>
  <c r="C1451" i="163"/>
  <c r="C1452" i="163"/>
  <c r="C1453" i="163"/>
  <c r="C1454" i="163"/>
  <c r="C1455" i="163"/>
  <c r="C1456" i="163"/>
  <c r="C1457" i="163"/>
  <c r="C1458" i="163"/>
  <c r="C1459" i="163"/>
  <c r="C1460" i="163"/>
  <c r="C1461" i="163"/>
  <c r="C1462" i="163"/>
  <c r="C1463" i="163"/>
  <c r="C1464" i="163"/>
  <c r="C1465" i="163"/>
  <c r="C1466" i="163"/>
  <c r="C1467" i="163"/>
  <c r="C1468" i="163"/>
  <c r="C1469" i="163"/>
  <c r="C1470" i="163"/>
  <c r="C1471" i="163"/>
  <c r="C1472" i="163"/>
  <c r="C1473" i="163"/>
  <c r="C1474" i="163"/>
  <c r="C1475" i="163"/>
  <c r="C1476" i="163"/>
  <c r="C1477" i="163"/>
  <c r="C1478" i="163"/>
  <c r="C1479" i="163"/>
  <c r="C1480" i="163"/>
  <c r="C1481" i="163"/>
  <c r="C1482" i="163"/>
  <c r="C1483" i="163"/>
  <c r="C1484" i="163"/>
  <c r="C1485" i="163"/>
  <c r="C1486" i="163"/>
  <c r="C1487" i="163"/>
  <c r="C1488" i="163"/>
  <c r="C1489" i="163"/>
  <c r="C1490" i="163"/>
  <c r="C1491" i="163"/>
  <c r="C1492" i="163"/>
  <c r="C1493" i="163"/>
  <c r="C1494" i="163"/>
  <c r="C1495" i="163"/>
  <c r="C1496" i="163"/>
  <c r="C1497" i="163"/>
  <c r="C1498" i="163"/>
  <c r="C1499" i="163"/>
  <c r="C1500" i="163"/>
  <c r="C1501" i="163"/>
  <c r="C1502" i="163"/>
  <c r="C1503" i="163"/>
  <c r="C1504" i="163"/>
  <c r="C1505" i="163"/>
  <c r="C1506" i="163"/>
  <c r="C1507" i="163"/>
  <c r="C1508" i="163"/>
  <c r="C1509" i="163"/>
  <c r="C1510" i="163"/>
  <c r="C1511" i="163"/>
  <c r="C1512" i="163"/>
  <c r="C1513" i="163"/>
  <c r="C1514" i="163"/>
  <c r="C1515" i="163"/>
  <c r="C1516" i="163"/>
  <c r="C1517" i="163"/>
  <c r="C1518" i="163"/>
  <c r="C1519" i="163"/>
  <c r="C1520" i="163"/>
  <c r="C1521" i="163"/>
  <c r="C1522" i="163"/>
  <c r="C1523" i="163"/>
  <c r="C1524" i="163"/>
  <c r="C1525" i="163"/>
  <c r="C1526" i="163"/>
  <c r="C1527" i="163"/>
  <c r="C1528" i="163"/>
  <c r="C1529" i="163"/>
  <c r="C1530" i="163"/>
  <c r="C1531" i="163"/>
  <c r="C1532" i="163"/>
  <c r="C1533" i="163"/>
  <c r="C1534" i="163"/>
  <c r="C1535" i="163"/>
  <c r="C1536" i="163"/>
  <c r="C1537" i="163"/>
  <c r="C1538" i="163"/>
  <c r="C1539" i="163"/>
  <c r="C1540" i="163"/>
  <c r="C1541" i="163"/>
  <c r="C1542" i="163"/>
  <c r="C1543" i="163"/>
  <c r="C1544" i="163"/>
  <c r="C1545" i="163"/>
  <c r="C1546" i="163"/>
  <c r="C1547" i="163"/>
  <c r="C1548" i="163"/>
  <c r="C1549" i="163"/>
  <c r="C1550" i="163"/>
  <c r="C1551" i="163"/>
  <c r="C1552" i="163"/>
  <c r="C1553" i="163"/>
  <c r="C1554" i="163"/>
  <c r="C1555" i="163"/>
  <c r="C1556" i="163"/>
  <c r="C1557" i="163"/>
  <c r="C1558" i="163"/>
  <c r="C1559" i="163"/>
  <c r="C1560" i="163"/>
  <c r="C1561" i="163"/>
  <c r="C1562" i="163"/>
  <c r="C1563" i="163"/>
  <c r="C1564" i="163"/>
  <c r="C1565" i="163"/>
  <c r="C1566" i="163"/>
  <c r="C1567" i="163"/>
  <c r="C1568" i="163"/>
  <c r="C1569" i="163"/>
  <c r="C1570" i="163"/>
  <c r="C1571" i="163"/>
  <c r="C1572" i="163"/>
  <c r="C1573" i="163"/>
  <c r="C1574" i="163"/>
  <c r="C1575" i="163"/>
  <c r="C1576" i="163"/>
  <c r="C1577" i="163"/>
  <c r="C1578" i="163"/>
  <c r="C1579" i="163"/>
  <c r="C1580" i="163"/>
  <c r="C1581" i="163"/>
  <c r="C1582" i="163"/>
  <c r="C1583" i="163"/>
  <c r="C1584" i="163"/>
  <c r="C1585" i="163"/>
  <c r="C1586" i="163"/>
  <c r="C1587" i="163"/>
  <c r="C1588" i="163"/>
  <c r="C1589" i="163"/>
  <c r="C1590" i="163"/>
  <c r="C1591" i="163"/>
  <c r="C1592" i="163"/>
  <c r="C1593" i="163"/>
  <c r="C1594" i="163"/>
  <c r="C1595" i="163"/>
  <c r="C1596" i="163"/>
  <c r="C1597" i="163"/>
  <c r="C1598" i="163"/>
  <c r="C1599" i="163"/>
  <c r="C1600" i="163"/>
  <c r="C1601" i="163"/>
  <c r="C1602" i="163"/>
  <c r="C1603" i="163"/>
  <c r="C1604" i="163"/>
  <c r="C1605" i="163"/>
  <c r="C1606" i="163"/>
  <c r="C1607" i="163"/>
  <c r="C1608" i="163"/>
  <c r="C1609" i="163"/>
  <c r="C1610" i="163"/>
  <c r="C1611" i="163"/>
  <c r="C1612" i="163"/>
  <c r="C1613" i="163"/>
  <c r="C1614" i="163"/>
  <c r="C1615" i="163"/>
  <c r="C1616" i="163"/>
  <c r="C1617" i="163"/>
  <c r="C1618" i="163"/>
  <c r="C1619" i="163"/>
  <c r="C1620" i="163"/>
  <c r="C1621" i="163"/>
  <c r="C1622" i="163"/>
  <c r="C1623" i="163"/>
  <c r="C1624" i="163"/>
  <c r="C1625" i="163"/>
  <c r="C1626" i="163"/>
  <c r="C1627" i="163"/>
  <c r="C1628" i="163"/>
  <c r="C1629" i="163"/>
  <c r="C1630" i="163"/>
  <c r="C1631" i="163"/>
  <c r="C1632" i="163"/>
  <c r="C1633" i="163"/>
  <c r="C1634" i="163"/>
  <c r="C1635" i="163"/>
  <c r="C1636" i="163"/>
  <c r="C1637" i="163"/>
  <c r="C1638" i="163"/>
  <c r="C1639" i="163"/>
  <c r="C1640" i="163"/>
  <c r="C1641" i="163"/>
  <c r="C1642" i="163"/>
  <c r="C1643" i="163"/>
  <c r="C1644" i="163"/>
  <c r="C1645" i="163"/>
  <c r="C1646" i="163"/>
  <c r="C1647" i="163"/>
  <c r="C1648" i="163"/>
  <c r="C1649" i="163"/>
  <c r="C1650" i="163"/>
  <c r="C1651" i="163"/>
  <c r="C1652" i="163"/>
  <c r="C1653" i="163"/>
  <c r="C1654" i="163"/>
  <c r="C1655" i="163"/>
  <c r="C1656" i="163"/>
  <c r="C1657" i="163"/>
  <c r="C1658" i="163"/>
  <c r="C1659" i="163"/>
  <c r="C1660" i="163"/>
  <c r="C1661" i="163"/>
  <c r="C1662" i="163"/>
  <c r="C1663" i="163"/>
  <c r="C1664" i="163"/>
  <c r="C1665" i="163"/>
  <c r="C1666" i="163"/>
  <c r="C1667" i="163"/>
  <c r="C1668" i="163"/>
  <c r="C1669" i="163"/>
  <c r="C1670" i="163"/>
  <c r="C1671" i="163"/>
  <c r="C1672" i="163"/>
  <c r="C1673" i="163"/>
  <c r="C1674" i="163"/>
  <c r="C1675" i="163"/>
  <c r="C1676" i="163"/>
  <c r="C1677" i="163"/>
  <c r="C1678" i="163"/>
  <c r="C1679" i="163"/>
  <c r="C1680" i="163"/>
  <c r="C1681" i="163"/>
  <c r="C1682" i="163"/>
  <c r="C1683" i="163"/>
  <c r="C1684" i="163"/>
  <c r="C1685" i="163"/>
  <c r="C1686" i="163"/>
  <c r="C1687" i="163"/>
  <c r="C1688" i="163"/>
  <c r="C1689" i="163"/>
  <c r="C1690" i="163"/>
  <c r="C1691" i="163"/>
  <c r="C1692" i="163"/>
  <c r="C1693" i="163"/>
  <c r="C1694" i="163"/>
  <c r="C1695" i="163"/>
  <c r="C1696" i="163"/>
  <c r="C1697" i="163"/>
  <c r="C1698" i="163"/>
  <c r="C1699" i="163"/>
  <c r="C1700" i="163"/>
  <c r="C1701" i="163"/>
  <c r="C1702" i="163"/>
  <c r="C1703" i="163"/>
  <c r="C1704" i="163"/>
  <c r="C1705" i="163"/>
  <c r="C1706" i="163"/>
  <c r="C1707" i="163"/>
  <c r="C1708" i="163"/>
  <c r="C1709" i="163"/>
  <c r="C1710" i="163"/>
  <c r="C1711" i="163"/>
  <c r="C1712" i="163"/>
  <c r="C1713" i="163"/>
  <c r="C1714" i="163"/>
  <c r="C1715" i="163"/>
  <c r="C1716" i="163"/>
  <c r="C1717" i="163"/>
  <c r="C1718" i="163"/>
  <c r="C1719" i="163"/>
  <c r="C1720" i="163"/>
  <c r="C1721" i="163"/>
  <c r="C1722" i="163"/>
  <c r="C1723" i="163"/>
  <c r="C1724" i="163"/>
  <c r="C1725" i="163"/>
  <c r="C1726" i="163"/>
  <c r="C1727" i="163"/>
  <c r="C1728" i="163"/>
  <c r="C1729" i="163"/>
  <c r="C1730" i="163"/>
  <c r="C1731" i="163"/>
  <c r="C1732" i="163"/>
  <c r="C1733" i="163"/>
  <c r="C1734" i="163"/>
  <c r="C1735" i="163"/>
  <c r="C1736" i="163"/>
  <c r="C1737" i="163"/>
  <c r="C1738" i="163"/>
  <c r="C1739" i="163"/>
  <c r="C1740" i="163"/>
  <c r="C1741" i="163"/>
  <c r="C1742" i="163"/>
  <c r="C1743" i="163"/>
  <c r="C1744" i="163"/>
  <c r="C1745" i="163"/>
  <c r="C1746" i="163"/>
  <c r="C1747" i="163"/>
  <c r="C1748" i="163"/>
  <c r="C1749" i="163"/>
  <c r="C1750" i="163"/>
  <c r="C1751" i="163"/>
  <c r="C1752" i="163"/>
  <c r="C1753" i="163"/>
  <c r="C1754" i="163"/>
  <c r="C1755" i="163"/>
  <c r="C1756" i="163"/>
  <c r="C1757" i="163"/>
  <c r="C1758" i="163"/>
  <c r="C1759" i="163"/>
  <c r="C1760" i="163"/>
  <c r="C1761" i="163"/>
  <c r="C1762" i="163"/>
  <c r="C1763" i="163"/>
  <c r="C1764" i="163"/>
  <c r="C1765" i="163"/>
  <c r="C1766" i="163"/>
  <c r="C1767" i="163"/>
  <c r="C1768" i="163"/>
  <c r="C1769" i="163"/>
  <c r="C1770" i="163"/>
  <c r="C1771" i="163"/>
  <c r="C1772" i="163"/>
  <c r="C1773" i="163"/>
  <c r="C1774" i="163"/>
  <c r="C1775" i="163"/>
  <c r="C1776" i="163"/>
  <c r="C1777" i="163"/>
  <c r="C1778" i="163"/>
  <c r="C1779" i="163"/>
  <c r="C1780" i="163"/>
  <c r="C1781" i="163"/>
  <c r="C1782" i="163"/>
  <c r="C1783" i="163"/>
  <c r="C1784" i="163"/>
  <c r="C1785" i="163"/>
  <c r="C1786" i="163"/>
  <c r="C1787" i="163"/>
  <c r="C1788" i="163"/>
  <c r="C1789" i="163"/>
  <c r="C1790" i="163"/>
  <c r="C1791" i="163"/>
  <c r="C1792" i="163"/>
  <c r="C1793" i="163"/>
  <c r="C1794" i="163"/>
  <c r="C1795" i="163"/>
  <c r="C1796" i="163"/>
  <c r="C1797" i="163"/>
  <c r="C1798" i="163"/>
  <c r="C1799" i="163"/>
  <c r="C1800" i="163"/>
  <c r="C1801" i="163"/>
  <c r="C1802" i="163"/>
  <c r="C1803" i="163"/>
  <c r="C1804" i="163"/>
  <c r="C1805" i="163"/>
  <c r="C1806" i="163"/>
  <c r="C1807" i="163"/>
  <c r="C1808" i="163"/>
  <c r="C1809" i="163"/>
  <c r="C1810" i="163"/>
  <c r="C1811" i="163"/>
  <c r="C1812" i="163"/>
  <c r="C1813" i="163"/>
  <c r="C1814" i="163"/>
  <c r="C1815" i="163"/>
  <c r="C1816" i="163"/>
  <c r="C1817" i="163"/>
  <c r="C1818" i="163"/>
  <c r="C1819" i="163"/>
  <c r="C1820" i="163"/>
  <c r="C1821" i="163"/>
  <c r="C1822" i="163"/>
  <c r="C1823" i="163"/>
  <c r="C1824" i="163"/>
  <c r="C1825" i="163"/>
  <c r="C1826" i="163"/>
  <c r="C1827" i="163"/>
  <c r="C1828" i="163"/>
  <c r="C1829" i="163"/>
  <c r="C1830" i="163"/>
  <c r="C1831" i="163"/>
  <c r="C1832" i="163"/>
  <c r="C1833" i="163"/>
  <c r="C1834" i="163"/>
  <c r="C1835" i="163"/>
  <c r="C1836" i="163"/>
  <c r="C1837" i="163"/>
  <c r="C1838" i="163"/>
  <c r="C1839" i="163"/>
  <c r="C1840" i="163"/>
  <c r="C1841" i="163"/>
  <c r="C1842" i="163"/>
  <c r="C1843" i="163"/>
  <c r="C1844" i="163"/>
  <c r="C1845" i="163"/>
  <c r="C1846" i="163"/>
  <c r="C1847" i="163"/>
  <c r="C1848" i="163"/>
  <c r="C1849" i="163"/>
  <c r="C1850" i="163"/>
  <c r="C1851" i="163"/>
  <c r="C1852" i="163"/>
  <c r="C1853" i="163"/>
  <c r="C1854" i="163"/>
  <c r="C1855" i="163"/>
  <c r="C1856" i="163"/>
  <c r="C1857" i="163"/>
  <c r="C1858" i="163"/>
  <c r="C1859" i="163"/>
  <c r="C1860" i="163"/>
  <c r="C1861" i="163"/>
  <c r="C1862" i="163"/>
  <c r="C1863" i="163"/>
  <c r="C1864" i="163"/>
  <c r="C1865" i="163"/>
  <c r="C1866" i="163"/>
  <c r="C1867" i="163"/>
  <c r="C1868" i="163"/>
  <c r="C1869" i="163"/>
  <c r="C1870" i="163"/>
  <c r="C1871" i="163"/>
  <c r="C1872" i="163"/>
  <c r="C1873" i="163"/>
  <c r="C1874" i="163"/>
  <c r="C1875" i="163"/>
  <c r="C1876" i="163"/>
  <c r="C1877" i="163"/>
  <c r="C1878" i="163"/>
  <c r="C1879" i="163"/>
  <c r="C1880" i="163"/>
  <c r="C1881" i="163"/>
  <c r="C1882" i="163"/>
  <c r="C1883" i="163"/>
  <c r="C1884" i="163"/>
  <c r="C1885" i="163"/>
  <c r="C1886" i="163"/>
  <c r="C1887" i="163"/>
  <c r="C1888" i="163"/>
  <c r="C1889" i="163"/>
  <c r="C1890" i="163"/>
  <c r="C1891" i="163"/>
  <c r="C1892" i="163"/>
  <c r="C1893" i="163"/>
  <c r="C1894" i="163"/>
  <c r="C1895" i="163"/>
  <c r="C1896" i="163"/>
  <c r="C1897" i="163"/>
  <c r="C1898" i="163"/>
  <c r="C1899" i="163"/>
  <c r="C1900" i="163"/>
  <c r="C1901" i="163"/>
  <c r="C1902" i="163"/>
  <c r="C1903" i="163"/>
  <c r="C1904" i="163"/>
  <c r="C1905" i="163"/>
  <c r="C1906" i="163"/>
  <c r="C1907" i="163"/>
  <c r="C1908" i="163"/>
  <c r="C1909" i="163"/>
  <c r="C1910" i="163"/>
  <c r="C1911" i="163"/>
  <c r="C1912" i="163"/>
  <c r="C1913" i="163"/>
  <c r="C1914" i="163"/>
  <c r="C1915" i="163"/>
  <c r="C1916" i="163"/>
  <c r="C1917" i="163"/>
  <c r="C1918" i="163"/>
  <c r="C1919" i="163"/>
  <c r="C1920" i="163"/>
  <c r="C1921" i="163"/>
  <c r="C1922" i="163"/>
  <c r="C1923" i="163"/>
  <c r="C1924" i="163"/>
  <c r="C1925" i="163"/>
  <c r="C1926" i="163"/>
  <c r="C1927" i="163"/>
  <c r="C1928" i="163"/>
  <c r="C1929" i="163"/>
  <c r="C1930" i="163"/>
  <c r="C1931" i="163"/>
  <c r="C1932" i="163"/>
  <c r="C1933" i="163"/>
  <c r="C1934" i="163"/>
  <c r="C1935" i="163"/>
  <c r="C1936" i="163"/>
  <c r="C1937" i="163"/>
  <c r="C1938" i="163"/>
  <c r="C1939" i="163"/>
  <c r="C1940" i="163"/>
  <c r="C1941" i="163"/>
  <c r="C1942" i="163"/>
  <c r="C1943" i="163"/>
  <c r="C1944" i="163"/>
  <c r="C1945" i="163"/>
  <c r="C1946" i="163"/>
  <c r="C1947" i="163"/>
  <c r="C1948" i="163"/>
  <c r="C1949" i="163"/>
  <c r="C1950" i="163"/>
  <c r="C1951" i="163"/>
  <c r="C1952" i="163"/>
  <c r="C1953" i="163"/>
  <c r="C1954" i="163"/>
  <c r="C1955" i="163"/>
  <c r="C1956" i="163"/>
  <c r="C1957" i="163"/>
  <c r="C1958" i="163"/>
  <c r="C1959" i="163"/>
  <c r="C1960" i="163"/>
  <c r="C1961" i="163"/>
  <c r="C1962" i="163"/>
  <c r="C1963" i="163"/>
  <c r="C1964" i="163"/>
  <c r="C1965" i="163"/>
  <c r="C1966" i="163"/>
  <c r="C1967" i="163"/>
  <c r="C1968" i="163"/>
  <c r="C1969" i="163"/>
  <c r="C1970" i="163"/>
  <c r="C1971" i="163"/>
  <c r="C1972" i="163"/>
  <c r="C1973" i="163"/>
  <c r="C1974" i="163"/>
  <c r="C1975" i="163"/>
  <c r="C1976" i="163"/>
  <c r="C1977" i="163"/>
  <c r="C1978" i="163"/>
  <c r="C1979" i="163"/>
  <c r="C1980" i="163"/>
  <c r="C1981" i="163"/>
  <c r="C1982" i="163"/>
  <c r="C1983" i="163"/>
  <c r="C1984" i="163"/>
  <c r="C1985" i="163"/>
  <c r="C1986" i="163"/>
  <c r="C1987" i="163"/>
  <c r="C1988" i="163"/>
  <c r="C1989" i="163"/>
  <c r="C1990" i="163"/>
  <c r="C1991" i="163"/>
  <c r="C1992" i="163"/>
  <c r="C1993" i="163"/>
  <c r="C1994" i="163"/>
  <c r="C1995" i="163"/>
  <c r="C1996" i="163"/>
  <c r="C1997" i="163"/>
  <c r="C1998" i="163"/>
  <c r="C1999" i="163"/>
  <c r="C2000" i="163"/>
  <c r="C2001" i="163"/>
  <c r="C2002" i="163"/>
  <c r="C2003" i="163"/>
  <c r="C2004" i="163"/>
  <c r="C2005" i="163"/>
  <c r="C2006" i="163"/>
  <c r="C2007" i="163"/>
  <c r="C2008" i="163"/>
  <c r="C2009" i="163"/>
  <c r="C2010" i="163"/>
  <c r="C2011" i="163"/>
  <c r="C2012" i="163"/>
  <c r="C2013" i="163"/>
  <c r="C2014" i="163"/>
  <c r="C2015" i="163"/>
  <c r="C2016" i="163"/>
  <c r="C2017" i="163"/>
  <c r="C2018" i="163"/>
  <c r="C2019" i="163"/>
  <c r="C2020" i="163"/>
  <c r="C2021" i="163"/>
  <c r="C2022" i="163"/>
  <c r="C2023" i="163"/>
  <c r="C2024" i="163"/>
  <c r="C2025" i="163"/>
  <c r="C2026" i="163"/>
  <c r="C2027" i="163"/>
  <c r="C2028" i="163"/>
  <c r="C2029" i="163"/>
  <c r="C2030" i="163"/>
  <c r="C2031" i="163"/>
  <c r="C2032" i="163"/>
  <c r="C2033" i="163"/>
  <c r="C2034" i="163"/>
  <c r="C2035" i="163"/>
  <c r="C2036" i="163"/>
  <c r="C2037" i="163"/>
  <c r="C2038" i="163"/>
  <c r="C2039" i="163"/>
  <c r="C2040" i="163"/>
  <c r="C2041" i="163"/>
  <c r="C2042" i="163"/>
  <c r="C2043" i="163"/>
  <c r="C2044" i="163"/>
  <c r="C2045" i="163"/>
  <c r="C2046" i="163"/>
  <c r="C2047" i="163"/>
  <c r="C2048" i="163"/>
  <c r="C2049" i="163"/>
  <c r="C2050" i="163"/>
  <c r="C2051" i="163"/>
  <c r="C2052" i="163"/>
  <c r="C2053" i="163"/>
  <c r="C2054" i="163"/>
  <c r="C2055" i="163"/>
  <c r="C2056" i="163"/>
  <c r="C2057" i="163"/>
  <c r="C2058" i="163"/>
  <c r="C2059" i="163"/>
  <c r="C2060" i="163"/>
  <c r="C2061" i="163"/>
  <c r="C2062" i="163"/>
  <c r="C2063" i="163"/>
  <c r="C2064" i="163"/>
  <c r="C2065" i="163"/>
  <c r="C2066" i="163"/>
  <c r="C2067" i="163"/>
  <c r="C2068" i="163"/>
  <c r="C2069" i="163"/>
  <c r="C2070" i="163"/>
  <c r="C2071" i="163"/>
  <c r="C2072" i="163"/>
  <c r="C2073" i="163"/>
  <c r="C2074" i="163"/>
  <c r="C2075" i="163"/>
  <c r="C2076" i="163"/>
  <c r="C2077" i="163"/>
  <c r="C2078" i="163"/>
  <c r="C2079" i="163"/>
  <c r="C2080" i="163"/>
  <c r="C2081" i="163"/>
  <c r="C2082" i="163"/>
  <c r="C2083" i="163"/>
  <c r="C2084" i="163"/>
  <c r="C2085" i="163"/>
  <c r="C2086" i="163"/>
  <c r="C2087" i="163"/>
  <c r="C2088" i="163"/>
  <c r="C2089" i="163"/>
  <c r="C2090" i="163"/>
  <c r="C2091" i="163"/>
  <c r="C2092" i="163"/>
  <c r="C2093" i="163"/>
  <c r="C2094" i="163"/>
  <c r="C2095" i="163"/>
  <c r="C2096" i="163"/>
  <c r="C2097" i="163"/>
  <c r="C2098" i="163"/>
  <c r="C2099" i="163"/>
  <c r="C2100" i="163"/>
  <c r="C2101" i="163"/>
  <c r="C2102" i="163"/>
  <c r="C2103" i="163"/>
  <c r="C2104" i="163"/>
  <c r="C2105" i="163"/>
  <c r="C2106" i="163"/>
  <c r="C2107" i="163"/>
  <c r="C2108" i="163"/>
  <c r="C2109" i="163"/>
  <c r="C2110" i="163"/>
  <c r="C2111" i="163"/>
  <c r="C2112" i="163"/>
  <c r="C2113" i="163"/>
  <c r="C2114" i="163"/>
  <c r="C2115" i="163"/>
  <c r="C2116" i="163"/>
  <c r="C2117" i="163"/>
  <c r="C2118" i="163"/>
  <c r="C2119" i="163"/>
  <c r="C2120" i="163"/>
  <c r="C2121" i="163"/>
  <c r="C2122" i="163"/>
  <c r="C2123" i="163"/>
  <c r="C2124" i="163"/>
  <c r="C2125" i="163"/>
  <c r="C2126" i="163"/>
  <c r="C2127" i="163"/>
  <c r="C2128" i="163"/>
  <c r="C2129" i="163"/>
  <c r="C2130" i="163"/>
  <c r="C2131" i="163"/>
  <c r="C2132" i="163"/>
  <c r="C2133" i="163"/>
  <c r="C2134" i="163"/>
  <c r="C2135" i="163"/>
  <c r="C2136" i="163"/>
  <c r="C2137" i="163"/>
  <c r="C2138" i="163"/>
  <c r="C2139" i="163"/>
  <c r="C2140" i="163"/>
  <c r="C2141" i="163"/>
  <c r="C2142" i="163"/>
  <c r="C2143" i="163"/>
  <c r="C2144" i="163"/>
  <c r="C2145" i="163"/>
  <c r="C2146" i="163"/>
  <c r="C2147" i="163"/>
  <c r="C2148" i="163"/>
  <c r="C2149" i="163"/>
  <c r="C2150" i="163"/>
  <c r="C2151" i="163"/>
  <c r="C2152" i="163"/>
  <c r="C2153" i="163"/>
  <c r="C2154" i="163"/>
  <c r="C2155" i="163"/>
  <c r="C2156" i="163"/>
  <c r="C2157" i="163"/>
  <c r="C2158" i="163"/>
  <c r="C2159" i="163"/>
  <c r="C2160" i="163"/>
  <c r="C2161" i="163"/>
  <c r="C2162" i="163"/>
  <c r="C2163" i="163"/>
  <c r="C2164" i="163"/>
  <c r="C2165" i="163"/>
  <c r="C2166" i="163"/>
  <c r="C2167" i="163"/>
  <c r="C2168" i="163"/>
  <c r="C2169" i="163"/>
  <c r="C2170" i="163"/>
  <c r="C2171" i="163"/>
  <c r="C2172" i="163"/>
  <c r="C2173" i="163"/>
  <c r="C2174" i="163"/>
  <c r="C2175" i="163"/>
  <c r="C2176" i="163"/>
  <c r="C2177" i="163"/>
  <c r="C2178" i="163"/>
  <c r="C2179" i="163"/>
  <c r="C2180" i="163"/>
  <c r="C2181" i="163"/>
  <c r="C2182" i="163"/>
  <c r="C2183" i="163"/>
  <c r="C2184" i="163"/>
  <c r="C2185" i="163"/>
  <c r="C2186" i="163"/>
  <c r="C2187" i="163"/>
  <c r="C2188" i="163"/>
  <c r="C2189" i="163"/>
  <c r="C2190" i="163"/>
  <c r="C2191" i="163"/>
  <c r="C2192" i="163"/>
  <c r="C2193" i="163"/>
  <c r="C2194" i="163"/>
  <c r="C2195" i="163"/>
  <c r="C2196" i="163"/>
  <c r="C2197" i="163"/>
  <c r="C2198" i="163"/>
  <c r="C2199" i="163"/>
  <c r="C2200" i="163"/>
  <c r="C2201" i="163"/>
  <c r="C2202" i="163"/>
  <c r="C2203" i="163"/>
  <c r="C2204" i="163"/>
  <c r="C2205" i="163"/>
  <c r="C2206" i="163"/>
  <c r="C2207" i="163"/>
  <c r="C2208" i="163"/>
  <c r="C2209" i="163"/>
  <c r="C2210" i="163"/>
  <c r="C2211" i="163"/>
  <c r="C2212" i="163"/>
  <c r="C2213" i="163"/>
  <c r="C2214" i="163"/>
  <c r="C2215" i="163"/>
  <c r="C2216" i="163"/>
  <c r="C2217" i="163"/>
  <c r="C2218" i="163"/>
  <c r="C2219" i="163"/>
  <c r="C2220" i="163"/>
  <c r="C2221" i="163"/>
  <c r="C2222" i="163"/>
  <c r="C2223" i="163"/>
  <c r="C2224" i="163"/>
  <c r="C2225" i="163"/>
  <c r="C2226" i="163"/>
  <c r="C2227" i="163"/>
  <c r="C2228" i="163"/>
  <c r="C2229" i="163"/>
  <c r="C2230" i="163"/>
  <c r="C2231" i="163"/>
  <c r="C2232" i="163"/>
  <c r="C2233" i="163"/>
  <c r="C2234" i="163"/>
  <c r="C2235" i="163"/>
  <c r="C2236" i="163"/>
  <c r="C2237" i="163"/>
  <c r="C2238" i="163"/>
  <c r="C2239" i="163"/>
  <c r="C2240" i="163"/>
  <c r="C2241" i="163"/>
  <c r="C2242" i="163"/>
  <c r="C2243" i="163"/>
  <c r="C2244" i="163"/>
  <c r="C2245" i="163"/>
  <c r="C2246" i="163"/>
  <c r="C2247" i="163"/>
  <c r="C2248" i="163"/>
  <c r="C2249" i="163"/>
  <c r="C2250" i="163"/>
  <c r="C2251" i="163"/>
  <c r="C2252" i="163"/>
  <c r="C2253" i="163"/>
  <c r="C2254" i="163"/>
  <c r="C2255" i="163"/>
  <c r="C2256" i="163"/>
  <c r="C2257" i="163"/>
  <c r="C2258" i="163"/>
  <c r="C2259" i="163"/>
  <c r="C2260" i="163"/>
  <c r="C2261" i="163"/>
  <c r="C2262" i="163"/>
  <c r="C2263" i="163"/>
  <c r="C2264" i="163"/>
  <c r="C2265" i="163"/>
  <c r="C2266" i="163"/>
  <c r="C2267" i="163"/>
  <c r="C2268" i="163"/>
  <c r="C2269" i="163"/>
  <c r="C2270" i="163"/>
  <c r="C2271" i="163"/>
  <c r="C2272" i="163"/>
  <c r="C2273" i="163"/>
  <c r="C2274" i="163"/>
  <c r="C2275" i="163"/>
  <c r="C2276" i="163"/>
  <c r="C2277" i="163"/>
  <c r="C2278" i="163"/>
  <c r="C2279" i="163"/>
  <c r="C2280" i="163"/>
  <c r="C2281" i="163"/>
  <c r="C2282" i="163"/>
  <c r="C2283" i="163"/>
  <c r="C2284" i="163"/>
  <c r="C2285" i="163"/>
  <c r="C2286" i="163"/>
  <c r="C2287" i="163"/>
  <c r="C2288" i="163"/>
  <c r="C2289" i="163"/>
  <c r="C2290" i="163"/>
  <c r="C2291" i="163"/>
  <c r="C2292" i="163"/>
  <c r="C2293" i="163"/>
  <c r="C2294" i="163"/>
  <c r="C2295" i="163"/>
  <c r="C2296" i="163"/>
  <c r="C2297" i="163"/>
  <c r="C2298" i="163"/>
  <c r="C2299" i="163"/>
  <c r="C2300" i="163"/>
  <c r="C2301" i="163"/>
  <c r="C2302" i="163"/>
  <c r="C2303" i="163"/>
  <c r="C2304" i="163"/>
  <c r="C2305" i="163"/>
  <c r="C2306" i="163"/>
  <c r="C2307" i="163"/>
  <c r="C2308" i="163"/>
  <c r="C2309" i="163"/>
  <c r="C2310" i="163"/>
  <c r="C2311" i="163"/>
  <c r="C2312" i="163"/>
  <c r="C2313" i="163"/>
  <c r="C2314" i="163"/>
  <c r="C2315" i="163"/>
  <c r="C2316" i="163"/>
  <c r="C2317" i="163"/>
  <c r="C2318" i="163"/>
  <c r="C2319" i="163"/>
  <c r="C2320" i="163"/>
  <c r="C2321" i="163"/>
  <c r="C2322" i="163"/>
  <c r="C2323" i="163"/>
  <c r="C2324" i="163"/>
  <c r="C2325" i="163"/>
  <c r="C2326" i="163"/>
  <c r="C2327" i="163"/>
  <c r="C2328" i="163"/>
  <c r="C2329" i="163"/>
  <c r="C2330" i="163"/>
  <c r="C2331" i="163"/>
  <c r="C2332" i="163"/>
  <c r="C2333" i="163"/>
  <c r="C2334" i="163"/>
  <c r="C2335" i="163"/>
  <c r="C2336" i="163"/>
  <c r="C2337" i="163"/>
  <c r="C2338" i="163"/>
  <c r="C2339" i="163"/>
  <c r="C2340" i="163"/>
  <c r="C2341" i="163"/>
  <c r="C2342" i="163"/>
  <c r="C2343" i="163"/>
  <c r="C2344" i="163"/>
  <c r="C2345" i="163"/>
  <c r="C2346" i="163"/>
  <c r="C2347" i="163"/>
  <c r="C2348" i="163"/>
  <c r="C2349" i="163"/>
  <c r="C2350" i="163"/>
  <c r="C2351" i="163"/>
  <c r="C2352" i="163"/>
  <c r="C2353" i="163"/>
  <c r="C2354" i="163"/>
  <c r="C2355" i="163"/>
  <c r="C2356" i="163"/>
  <c r="C2357" i="163"/>
  <c r="C2358" i="163"/>
  <c r="C2359" i="163"/>
  <c r="C2360" i="163"/>
  <c r="C2361" i="163"/>
  <c r="C2362" i="163"/>
  <c r="C2363" i="163"/>
  <c r="C2364" i="163"/>
  <c r="C2365" i="163"/>
  <c r="C2366" i="163"/>
  <c r="C2367" i="163"/>
  <c r="C2368" i="163"/>
  <c r="C2369" i="163"/>
  <c r="C2370" i="163"/>
  <c r="C2371" i="163"/>
  <c r="C2372" i="163"/>
  <c r="C2373" i="163"/>
  <c r="C2374" i="163"/>
  <c r="C2375" i="163"/>
  <c r="C2454" i="163"/>
  <c r="C2455" i="163"/>
  <c r="C2456" i="163"/>
  <c r="C2457" i="163"/>
  <c r="C2458" i="163"/>
  <c r="C2459" i="163"/>
  <c r="C2460" i="163"/>
  <c r="C2461" i="163"/>
  <c r="C2462" i="163"/>
  <c r="C2463" i="163"/>
  <c r="C2464" i="163"/>
  <c r="C2465" i="163"/>
  <c r="C2466" i="163"/>
  <c r="C2467" i="163"/>
  <c r="C2468" i="163"/>
  <c r="C2469" i="163"/>
  <c r="C2470" i="163"/>
  <c r="C2471" i="163"/>
  <c r="C2472" i="163"/>
  <c r="C2473" i="163"/>
  <c r="C2474" i="163"/>
  <c r="C2475" i="163"/>
  <c r="C2476" i="163"/>
  <c r="C2477" i="163"/>
  <c r="C2478" i="163"/>
  <c r="C2479" i="163"/>
  <c r="C2480" i="163"/>
  <c r="C2481" i="163"/>
  <c r="C2482" i="163"/>
  <c r="C2483" i="163"/>
  <c r="C2484" i="163"/>
  <c r="C2485" i="163"/>
  <c r="C2486" i="163"/>
  <c r="C2487" i="163"/>
  <c r="C2488" i="163"/>
  <c r="C2489" i="163"/>
  <c r="C2490" i="163"/>
  <c r="C2491" i="163"/>
  <c r="C2492" i="163"/>
  <c r="C2493" i="163"/>
  <c r="C2494" i="163"/>
  <c r="C2495" i="163"/>
  <c r="C2496" i="163"/>
  <c r="C2497" i="163"/>
  <c r="C2498" i="163"/>
  <c r="C2499" i="163"/>
  <c r="C2500" i="163"/>
  <c r="C2501" i="163"/>
  <c r="C2502" i="163"/>
  <c r="C2503" i="163"/>
  <c r="C2504" i="163"/>
  <c r="C2505" i="163"/>
  <c r="C2506" i="163"/>
  <c r="C2507" i="163"/>
  <c r="C2508" i="163"/>
  <c r="C2509" i="163"/>
  <c r="C2510" i="163"/>
  <c r="C2511" i="163"/>
  <c r="C2512" i="163"/>
  <c r="C2513" i="163"/>
  <c r="C2514" i="163"/>
  <c r="C2515" i="163"/>
  <c r="C2516" i="163"/>
  <c r="C2517" i="163"/>
  <c r="C2518" i="163"/>
  <c r="C2519" i="163"/>
  <c r="C2520" i="163"/>
  <c r="C2521" i="163"/>
  <c r="C2522" i="163"/>
  <c r="C2523" i="163"/>
  <c r="C2524" i="163"/>
  <c r="C2525" i="163"/>
  <c r="C2526" i="163"/>
  <c r="C2527" i="163"/>
  <c r="C2528" i="163"/>
  <c r="C2529" i="163"/>
  <c r="C2530" i="163"/>
  <c r="C2531" i="163"/>
  <c r="C2532" i="163"/>
  <c r="C2533" i="163"/>
  <c r="C2534" i="163"/>
  <c r="C2535" i="163"/>
  <c r="C2536" i="163"/>
  <c r="C2537" i="163"/>
  <c r="C2538" i="163"/>
  <c r="C2539" i="163"/>
  <c r="C2540" i="163"/>
  <c r="C2541" i="163"/>
  <c r="C2542" i="163"/>
  <c r="C2543" i="163"/>
  <c r="C2544" i="163"/>
  <c r="C2545" i="163"/>
  <c r="C2546" i="163"/>
  <c r="C2547" i="163"/>
  <c r="C2548" i="163"/>
  <c r="C2549" i="163"/>
  <c r="C2550" i="163"/>
  <c r="C2551" i="163"/>
  <c r="C2552" i="163"/>
  <c r="C2553" i="163"/>
  <c r="C2554" i="163"/>
  <c r="C2555" i="163"/>
  <c r="C2556" i="163"/>
  <c r="C2557" i="163"/>
  <c r="C2558" i="163"/>
  <c r="C2559" i="163"/>
  <c r="C2560" i="163"/>
  <c r="C2561" i="163"/>
  <c r="C2562" i="163"/>
  <c r="C2563" i="163"/>
  <c r="C2564" i="163"/>
  <c r="C2565" i="163"/>
  <c r="C2566" i="163"/>
  <c r="C2567" i="163"/>
  <c r="C2568" i="163"/>
  <c r="C2569" i="163"/>
  <c r="C2570" i="163"/>
  <c r="C2571" i="163"/>
  <c r="C2572" i="163"/>
  <c r="C2573" i="163"/>
  <c r="C2574" i="163"/>
  <c r="C2575" i="163"/>
  <c r="C2576" i="163"/>
  <c r="C2577" i="163"/>
  <c r="C2578" i="163"/>
  <c r="C2579" i="163"/>
  <c r="C2580" i="163"/>
  <c r="C2581" i="163"/>
  <c r="C2582" i="163"/>
  <c r="C2583" i="163"/>
  <c r="C2584" i="163"/>
  <c r="C2585" i="163"/>
  <c r="C2586" i="163"/>
  <c r="C2587" i="163"/>
  <c r="C2588" i="163"/>
  <c r="C2589" i="163"/>
  <c r="C2590" i="163"/>
  <c r="C2591" i="163"/>
  <c r="C2592" i="163"/>
  <c r="C2593" i="163"/>
  <c r="C2594" i="163"/>
  <c r="C2595" i="163"/>
  <c r="C2596" i="163"/>
  <c r="C2597" i="163"/>
  <c r="C2598" i="163"/>
  <c r="C2599" i="163"/>
  <c r="C2600" i="163"/>
  <c r="C2601" i="163"/>
  <c r="C2602" i="163"/>
  <c r="C2603" i="163"/>
  <c r="C2604" i="163"/>
  <c r="C2605" i="163"/>
  <c r="C2606" i="163"/>
  <c r="C2607" i="163"/>
  <c r="C2608" i="163"/>
  <c r="C2609" i="163"/>
  <c r="C2610" i="163"/>
  <c r="C2611" i="163"/>
  <c r="C2612" i="163"/>
  <c r="C2613" i="163"/>
  <c r="C2614" i="163"/>
  <c r="C2615" i="163"/>
  <c r="C2616" i="163"/>
  <c r="C2617" i="163"/>
  <c r="C2618" i="163"/>
  <c r="C2619" i="163"/>
  <c r="C2620" i="163"/>
  <c r="C2621" i="163"/>
  <c r="C2622" i="163"/>
  <c r="C2623" i="163"/>
  <c r="C2624" i="163"/>
  <c r="C2625" i="163"/>
  <c r="C2626" i="163"/>
  <c r="C2627" i="163"/>
  <c r="C2628" i="163"/>
  <c r="C2629" i="163"/>
  <c r="C2630" i="163"/>
  <c r="C2631" i="163"/>
  <c r="C2632" i="163"/>
  <c r="C2633" i="163"/>
  <c r="C2634" i="163"/>
  <c r="C2635" i="163"/>
  <c r="C2636" i="163"/>
  <c r="C2637" i="163"/>
  <c r="C2638" i="163"/>
  <c r="C2639" i="163"/>
  <c r="C2640" i="163"/>
  <c r="C2641" i="163"/>
  <c r="C2642" i="163"/>
  <c r="C2643" i="163"/>
  <c r="C2644" i="163"/>
  <c r="C2645" i="163"/>
  <c r="C2646" i="163"/>
  <c r="C2647" i="163"/>
  <c r="C2648" i="163"/>
  <c r="C2649" i="163"/>
  <c r="C2650" i="163"/>
  <c r="C2651" i="163"/>
  <c r="C2652" i="163"/>
  <c r="C2653" i="163"/>
  <c r="C2654" i="163"/>
  <c r="C2655" i="163"/>
  <c r="C2656" i="163"/>
  <c r="C2657" i="163"/>
  <c r="C2658" i="163"/>
  <c r="C2659" i="163"/>
  <c r="C2660" i="163"/>
  <c r="C2661" i="163"/>
  <c r="C2662" i="163"/>
  <c r="C2663" i="163"/>
  <c r="C2664" i="163"/>
  <c r="C2665" i="163"/>
  <c r="C2666" i="163"/>
  <c r="C2667" i="163"/>
  <c r="C2668" i="163"/>
  <c r="C2669" i="163"/>
  <c r="C2670" i="163"/>
  <c r="C2671" i="163"/>
  <c r="C2672" i="163"/>
  <c r="C2673" i="163"/>
  <c r="C2674" i="163"/>
  <c r="C2675" i="163"/>
  <c r="C2676" i="163"/>
  <c r="C2677" i="163"/>
  <c r="C2678" i="163"/>
  <c r="C2679" i="163"/>
  <c r="C2680" i="163"/>
  <c r="C2681" i="163"/>
  <c r="C2682" i="163"/>
  <c r="C2683" i="163"/>
  <c r="C2684" i="163"/>
  <c r="C2685" i="163"/>
  <c r="C2686" i="163"/>
  <c r="C2687" i="163"/>
  <c r="C2688" i="163"/>
  <c r="C2689" i="163"/>
  <c r="C2690" i="163"/>
  <c r="C2691" i="163"/>
  <c r="C2692" i="163"/>
  <c r="C2693" i="163"/>
  <c r="C2694" i="163"/>
  <c r="C2695" i="163"/>
  <c r="C2696" i="163"/>
  <c r="C2697" i="163"/>
  <c r="C2698" i="163"/>
  <c r="C2699" i="163"/>
  <c r="C2700" i="163"/>
  <c r="C2701" i="163"/>
  <c r="C2702" i="163"/>
  <c r="C2703" i="163"/>
  <c r="C2704" i="163"/>
  <c r="C2705" i="163"/>
  <c r="C2706" i="163"/>
  <c r="C2707" i="163"/>
  <c r="C2708" i="163"/>
  <c r="C2709" i="163"/>
  <c r="C2710" i="163"/>
  <c r="C2711" i="163"/>
  <c r="C2712" i="163"/>
  <c r="C2713" i="163"/>
  <c r="C2714" i="163"/>
  <c r="C2715" i="163"/>
  <c r="C2716" i="163"/>
  <c r="C2717" i="163"/>
  <c r="C2718" i="163"/>
  <c r="C2719" i="163"/>
  <c r="C2720" i="163"/>
  <c r="C2721" i="163"/>
  <c r="C2722" i="163"/>
  <c r="C2723" i="163"/>
  <c r="C2724" i="163"/>
  <c r="C2725" i="163"/>
  <c r="C2726" i="163"/>
  <c r="C2727" i="163"/>
  <c r="C2728" i="163"/>
  <c r="C2729" i="163"/>
  <c r="C2730" i="163"/>
  <c r="C2731" i="163"/>
  <c r="C2732" i="163"/>
  <c r="C2733" i="163"/>
  <c r="C2734" i="163"/>
  <c r="C2735" i="163"/>
  <c r="C2736" i="163"/>
  <c r="C2737" i="163"/>
  <c r="C2738" i="163"/>
  <c r="C2739" i="163"/>
  <c r="C2740" i="163"/>
  <c r="C2741" i="163"/>
  <c r="C2742" i="163"/>
  <c r="C2743" i="163"/>
  <c r="C2744" i="163"/>
  <c r="C2745" i="163"/>
  <c r="C2746" i="163"/>
  <c r="C2747" i="163"/>
  <c r="C2748" i="163"/>
  <c r="C2749" i="163"/>
  <c r="C2750" i="163"/>
  <c r="C2751" i="163"/>
  <c r="C2752" i="163"/>
  <c r="C2753" i="163"/>
  <c r="C2754" i="163"/>
  <c r="C2755" i="163"/>
  <c r="C2756" i="163"/>
  <c r="C2757" i="163"/>
  <c r="C2758" i="163"/>
  <c r="C2759" i="163"/>
  <c r="C2760" i="163"/>
  <c r="C2761" i="163"/>
  <c r="C2762" i="163"/>
  <c r="C2763" i="163"/>
  <c r="C2764" i="163"/>
  <c r="C2765" i="163"/>
  <c r="C2766" i="163"/>
  <c r="C2767" i="163"/>
  <c r="C2768" i="163"/>
  <c r="C2769" i="163"/>
  <c r="C2770" i="163"/>
  <c r="C2771" i="163"/>
  <c r="C2772" i="163"/>
  <c r="C2773" i="163"/>
  <c r="C2774" i="163"/>
  <c r="C2775" i="163"/>
  <c r="C2776" i="163"/>
  <c r="C2777" i="163"/>
  <c r="C2778" i="163"/>
  <c r="C2779" i="163"/>
  <c r="C2780" i="163"/>
  <c r="C2781" i="163"/>
  <c r="C2782" i="163"/>
  <c r="C2783" i="163"/>
  <c r="C2784" i="163"/>
  <c r="C2785" i="163"/>
  <c r="C2786" i="163"/>
  <c r="C2787" i="163"/>
  <c r="C2788" i="163"/>
  <c r="C2789" i="163"/>
  <c r="C2790" i="163"/>
  <c r="C2791" i="163"/>
  <c r="C2792" i="163"/>
  <c r="C2793" i="163"/>
  <c r="C2794" i="163"/>
  <c r="C2795" i="163"/>
  <c r="C2796" i="163"/>
  <c r="C2797" i="163"/>
  <c r="C2798" i="163"/>
  <c r="C2799" i="163"/>
  <c r="C2800" i="163"/>
  <c r="C2801" i="163"/>
  <c r="C2802" i="163"/>
  <c r="C2803" i="163"/>
  <c r="C2804" i="163"/>
  <c r="C2805" i="163"/>
  <c r="C2806" i="163"/>
  <c r="C2807" i="163"/>
  <c r="C2808" i="163"/>
  <c r="C2809" i="163"/>
  <c r="C2810" i="163"/>
  <c r="C2811" i="163"/>
  <c r="C2812" i="163"/>
  <c r="C2813" i="163"/>
  <c r="C2814" i="163"/>
  <c r="C2815" i="163"/>
  <c r="C2816" i="163"/>
  <c r="C2817" i="163"/>
  <c r="C2818" i="163"/>
  <c r="C2819" i="163"/>
  <c r="C2820" i="163"/>
  <c r="C2821" i="163"/>
  <c r="C2822" i="163"/>
  <c r="C2823" i="163"/>
  <c r="C2824" i="163"/>
  <c r="C2825" i="163"/>
  <c r="C2826" i="163"/>
  <c r="C2827" i="163"/>
  <c r="C2828" i="163"/>
  <c r="C2829" i="163"/>
  <c r="C2830" i="163"/>
  <c r="C2831" i="163"/>
  <c r="C2832" i="163"/>
  <c r="C2833" i="163"/>
  <c r="C2834" i="163"/>
  <c r="C2835" i="163"/>
  <c r="C2836" i="163"/>
  <c r="C2837" i="163"/>
  <c r="C2838" i="163"/>
  <c r="C2839" i="163"/>
  <c r="C2840" i="163"/>
  <c r="C2841" i="163"/>
  <c r="C2842" i="163"/>
  <c r="C2843" i="163"/>
  <c r="C2844" i="163"/>
  <c r="C2845" i="163"/>
  <c r="C2846" i="163"/>
  <c r="C2847" i="163"/>
  <c r="C2848" i="163"/>
  <c r="C2849" i="163"/>
  <c r="C3020" i="163"/>
  <c r="C3021" i="163"/>
  <c r="C3022" i="163"/>
  <c r="C3023" i="163"/>
  <c r="C3024" i="163"/>
  <c r="C3025" i="163"/>
  <c r="C3026" i="163"/>
  <c r="C3027" i="163"/>
  <c r="C3028" i="163"/>
  <c r="C3029" i="163"/>
  <c r="C3030" i="163"/>
  <c r="C3031" i="163"/>
  <c r="C3032" i="163"/>
  <c r="C3033" i="163"/>
  <c r="C3034" i="163"/>
  <c r="C3035" i="163"/>
  <c r="C3036" i="163"/>
  <c r="C3037" i="163"/>
  <c r="C3038" i="163"/>
  <c r="C3039" i="163"/>
  <c r="C3040" i="163"/>
  <c r="C3041" i="163"/>
  <c r="C3042" i="163"/>
  <c r="C3043" i="163"/>
  <c r="C3044" i="163"/>
  <c r="C3045" i="163"/>
  <c r="C3046" i="163"/>
  <c r="C3047" i="163"/>
  <c r="C3048" i="163"/>
  <c r="C3049" i="163"/>
  <c r="C3050" i="163"/>
  <c r="C3051" i="163"/>
  <c r="C3052" i="163"/>
  <c r="C3053" i="163"/>
  <c r="C3054" i="163"/>
  <c r="C3055" i="163"/>
  <c r="C3056" i="163"/>
  <c r="C3057" i="163"/>
  <c r="C3058" i="163"/>
  <c r="C3059" i="163"/>
  <c r="C3060" i="163"/>
  <c r="C3061" i="163"/>
  <c r="C3062" i="163"/>
  <c r="C3063" i="163"/>
  <c r="C3064" i="163"/>
  <c r="C3065" i="163"/>
  <c r="C3066" i="163"/>
  <c r="C3067" i="163"/>
  <c r="C3068" i="163"/>
  <c r="C3069" i="163"/>
  <c r="C3070" i="163"/>
  <c r="C3071" i="163"/>
  <c r="C3072" i="163"/>
  <c r="C3073" i="163"/>
  <c r="C3074" i="163"/>
  <c r="C3075" i="163"/>
  <c r="C3076" i="163"/>
  <c r="C3077" i="163"/>
  <c r="C3078" i="163"/>
  <c r="C3079" i="163"/>
  <c r="C3080" i="163"/>
  <c r="C3081" i="163"/>
  <c r="C3082" i="163"/>
  <c r="C3083" i="163"/>
  <c r="C3084" i="163"/>
  <c r="C3085" i="163"/>
  <c r="C3086" i="163"/>
  <c r="C3087" i="163"/>
  <c r="C3088" i="163"/>
  <c r="C3089" i="163"/>
  <c r="C3090" i="163"/>
  <c r="C3091" i="163"/>
  <c r="C3092" i="163"/>
  <c r="C3093" i="163"/>
  <c r="C3094" i="163"/>
  <c r="C3095" i="163"/>
  <c r="C3096" i="163"/>
  <c r="C3097" i="163"/>
  <c r="C3098" i="163"/>
  <c r="C3099" i="163"/>
  <c r="C3100" i="163"/>
  <c r="C3101" i="163"/>
  <c r="C3102" i="163"/>
  <c r="C3103" i="163"/>
  <c r="C3104" i="163"/>
  <c r="C3105" i="163"/>
  <c r="C3106" i="163"/>
  <c r="C3107" i="163"/>
  <c r="C3108" i="163"/>
  <c r="C3109" i="163"/>
  <c r="C3110" i="163"/>
  <c r="C3111" i="163"/>
  <c r="C3112" i="163"/>
  <c r="C3113" i="163"/>
  <c r="C3114" i="163"/>
  <c r="C3115" i="163"/>
  <c r="C3116" i="163"/>
  <c r="C3117" i="163"/>
  <c r="C3118" i="163"/>
  <c r="C3119" i="163"/>
  <c r="C3120" i="163"/>
  <c r="C3121" i="163"/>
  <c r="C3122" i="163"/>
  <c r="C3123" i="163"/>
  <c r="C3124" i="163"/>
  <c r="C3125" i="163"/>
  <c r="C3126" i="163"/>
  <c r="C3127" i="163"/>
  <c r="C3128" i="163"/>
  <c r="C3129" i="163"/>
  <c r="C3130" i="163"/>
  <c r="C3131" i="163"/>
  <c r="C3132" i="163"/>
  <c r="C3133" i="163"/>
  <c r="C3134" i="163"/>
  <c r="C3135" i="163"/>
  <c r="C3136" i="163"/>
  <c r="C3137" i="163"/>
  <c r="C3138" i="163"/>
  <c r="C3139" i="163"/>
  <c r="C3140" i="163"/>
  <c r="C3141" i="163"/>
  <c r="C3142" i="163"/>
  <c r="C3143" i="163"/>
  <c r="C3144" i="163"/>
  <c r="C3145" i="163"/>
  <c r="C3146" i="163"/>
  <c r="C3147" i="163"/>
  <c r="C3148" i="163"/>
  <c r="C3149" i="163"/>
  <c r="C3150" i="163"/>
  <c r="C3151" i="163"/>
  <c r="C3152" i="163"/>
  <c r="C3153" i="163"/>
  <c r="C3154" i="163"/>
  <c r="C3155" i="163"/>
  <c r="C3156" i="163"/>
  <c r="C3157" i="163"/>
  <c r="C3158" i="163"/>
  <c r="C3159" i="163"/>
  <c r="C3160" i="163"/>
  <c r="C3161" i="163"/>
  <c r="C3162" i="163"/>
  <c r="C3163" i="163"/>
  <c r="C3164" i="163"/>
  <c r="C3165" i="163"/>
  <c r="C3166" i="163"/>
  <c r="C3167" i="163"/>
  <c r="C3168" i="163"/>
  <c r="C3169" i="163"/>
  <c r="C3170" i="163"/>
  <c r="C3171" i="163"/>
  <c r="C3172" i="163"/>
  <c r="C3173" i="163"/>
  <c r="C3174" i="163"/>
  <c r="C3175" i="163"/>
  <c r="C3176" i="163"/>
  <c r="C3177" i="163"/>
  <c r="C3178" i="163"/>
  <c r="C3179" i="163"/>
  <c r="C3180" i="163"/>
  <c r="C3181" i="163"/>
  <c r="C3182" i="163"/>
  <c r="C3183" i="163"/>
  <c r="C3184" i="163"/>
  <c r="C3185" i="163"/>
  <c r="C3186" i="163"/>
  <c r="C3187" i="163"/>
  <c r="C3188" i="163"/>
  <c r="C3189" i="163"/>
  <c r="C3190" i="163"/>
  <c r="C3191" i="163"/>
  <c r="C3192" i="163"/>
  <c r="C3193" i="163"/>
  <c r="C3194" i="163"/>
  <c r="C3195" i="163"/>
  <c r="C3196" i="163"/>
  <c r="C3197" i="163"/>
  <c r="C3198" i="163"/>
  <c r="C3199" i="163"/>
  <c r="C3200" i="163"/>
  <c r="C3201" i="163"/>
  <c r="C3202" i="163"/>
  <c r="C3203" i="163"/>
  <c r="C3204" i="163"/>
  <c r="C3205" i="163"/>
  <c r="C3206" i="163"/>
  <c r="C3207" i="163"/>
  <c r="C3208" i="163"/>
  <c r="C3209" i="163"/>
  <c r="C3210" i="163"/>
  <c r="C3211" i="163"/>
  <c r="C3212" i="163"/>
  <c r="C3213" i="163"/>
  <c r="C3214" i="163"/>
  <c r="C3215" i="163"/>
  <c r="C3216" i="163"/>
  <c r="C3217" i="163"/>
  <c r="C3218" i="163"/>
  <c r="C3219" i="163"/>
  <c r="C3220" i="163"/>
  <c r="C3221" i="163"/>
  <c r="C3222" i="163"/>
  <c r="C3223" i="163"/>
  <c r="C3224" i="163"/>
  <c r="C3225" i="163"/>
  <c r="C3226" i="163"/>
  <c r="C3227" i="163"/>
  <c r="C3228" i="163"/>
  <c r="C3229" i="163"/>
  <c r="C3230" i="163"/>
  <c r="C3231" i="163"/>
  <c r="C3232" i="163"/>
  <c r="C3233" i="163"/>
  <c r="C3234" i="163"/>
  <c r="C3235" i="163"/>
  <c r="C3236" i="163"/>
  <c r="C3237" i="163"/>
  <c r="C3238" i="163"/>
  <c r="C3239" i="163"/>
  <c r="C3240" i="163"/>
  <c r="C3241" i="163"/>
  <c r="C3242" i="163"/>
  <c r="C3243" i="163"/>
  <c r="C3244" i="163"/>
  <c r="C3245" i="163"/>
  <c r="C3246" i="163"/>
  <c r="C3247" i="163"/>
  <c r="C3248" i="163"/>
  <c r="C3249" i="163"/>
  <c r="C3250" i="163"/>
  <c r="C3251" i="163"/>
  <c r="C3252" i="163"/>
  <c r="C3253" i="163"/>
  <c r="C3254" i="163"/>
  <c r="C3255" i="163"/>
  <c r="C3256" i="163"/>
  <c r="C3257" i="163"/>
  <c r="C3258" i="163"/>
  <c r="C3259" i="163"/>
  <c r="C3260" i="163"/>
  <c r="C3261" i="163"/>
  <c r="C3262" i="163"/>
  <c r="C3263" i="163"/>
  <c r="C3264" i="163"/>
  <c r="C3265" i="163"/>
  <c r="C3266" i="163"/>
  <c r="C3267" i="163"/>
  <c r="C3268" i="163"/>
  <c r="C3269" i="163"/>
  <c r="C3270" i="163"/>
  <c r="C3271" i="163"/>
  <c r="C3272" i="163"/>
  <c r="C3273" i="163"/>
  <c r="C3274" i="163"/>
  <c r="C3275" i="163"/>
  <c r="C3276" i="163"/>
  <c r="C3277" i="163"/>
  <c r="C3278" i="163"/>
  <c r="C3279" i="163"/>
  <c r="C3280" i="163"/>
  <c r="C3281" i="163"/>
  <c r="C3282" i="163"/>
  <c r="C3283" i="163"/>
  <c r="C3284" i="163"/>
  <c r="C3285" i="163"/>
  <c r="C3286" i="163"/>
  <c r="C3287" i="163"/>
  <c r="C3288" i="163"/>
  <c r="C3289" i="163"/>
  <c r="C3290" i="163"/>
  <c r="C3291" i="163"/>
  <c r="C3292" i="163"/>
  <c r="C3293" i="163"/>
  <c r="C3294" i="163"/>
  <c r="C3295" i="163"/>
  <c r="C3296" i="163"/>
  <c r="C3297" i="163"/>
  <c r="C3298" i="163"/>
  <c r="C3299" i="163"/>
  <c r="C3300" i="163"/>
  <c r="C3301" i="163"/>
  <c r="C3302" i="163"/>
  <c r="C3303" i="163"/>
  <c r="C3304" i="163"/>
  <c r="C3305" i="163"/>
  <c r="C3306" i="163"/>
  <c r="C3307" i="163"/>
  <c r="C3308" i="163"/>
  <c r="C3309" i="163"/>
  <c r="C3310" i="163"/>
  <c r="C3311" i="163"/>
  <c r="C3312" i="163"/>
  <c r="C3313" i="163"/>
  <c r="C3314" i="163"/>
  <c r="C3315" i="163"/>
  <c r="C3316" i="163"/>
  <c r="C3317" i="163"/>
  <c r="C3318" i="163"/>
  <c r="C3319" i="163"/>
  <c r="C3320" i="163"/>
  <c r="C3321" i="163"/>
  <c r="C3322" i="163"/>
  <c r="C3323" i="163"/>
  <c r="C3324" i="163"/>
  <c r="C3325" i="163"/>
  <c r="C3326" i="163"/>
  <c r="C3327" i="163"/>
  <c r="C3328" i="163"/>
  <c r="C3329" i="163"/>
  <c r="C3330" i="163"/>
  <c r="C3331" i="163"/>
  <c r="C3332" i="163"/>
  <c r="C3333" i="163"/>
  <c r="C3334" i="163"/>
  <c r="C3335" i="163"/>
  <c r="C3336" i="163"/>
  <c r="C3337" i="163"/>
  <c r="C3338" i="163"/>
  <c r="C3339" i="163"/>
  <c r="C3340" i="163"/>
  <c r="C3341" i="163"/>
  <c r="C3342" i="163"/>
  <c r="C3343" i="163"/>
  <c r="C3344" i="163"/>
  <c r="C3345" i="163"/>
  <c r="C3346" i="163"/>
  <c r="C3347" i="163"/>
  <c r="C3348" i="163"/>
  <c r="C3349" i="163"/>
  <c r="C3350" i="163"/>
  <c r="C3351" i="163"/>
  <c r="C3352" i="163"/>
  <c r="C3353" i="163"/>
  <c r="C3354" i="163"/>
  <c r="C3355" i="163"/>
  <c r="C3356" i="163"/>
  <c r="C3357" i="163"/>
  <c r="C3358" i="163"/>
  <c r="C3359" i="163"/>
  <c r="C3360" i="163"/>
  <c r="C3361" i="163"/>
  <c r="C3362" i="163"/>
  <c r="C3363" i="163"/>
  <c r="C3364" i="163"/>
  <c r="C3365" i="163"/>
  <c r="C3366" i="163"/>
  <c r="C3367" i="163"/>
  <c r="C3368" i="163"/>
  <c r="C3369" i="163"/>
  <c r="C3370" i="163"/>
  <c r="C3371" i="163"/>
  <c r="C3372" i="163"/>
  <c r="C3373" i="163"/>
  <c r="C3374" i="163"/>
  <c r="C3375" i="163"/>
  <c r="C3376" i="163"/>
  <c r="C3377" i="163"/>
  <c r="C3378" i="163"/>
  <c r="C3379" i="163"/>
  <c r="C3380" i="163"/>
  <c r="C3381" i="163"/>
  <c r="C3382" i="163"/>
  <c r="C3383" i="163"/>
  <c r="C3384" i="163"/>
  <c r="C3385" i="163"/>
  <c r="C3386" i="163"/>
  <c r="C3387" i="163"/>
  <c r="C3388" i="163"/>
  <c r="C3389" i="163"/>
  <c r="C3390" i="163"/>
  <c r="C3391" i="163"/>
  <c r="C3392" i="163"/>
  <c r="C3393" i="163"/>
  <c r="C3394" i="163"/>
  <c r="C3395" i="163"/>
  <c r="C3396" i="163"/>
  <c r="C3397" i="163"/>
  <c r="C3398" i="163"/>
  <c r="C3399" i="163"/>
  <c r="C3400" i="163"/>
  <c r="C3401" i="163"/>
  <c r="C3402" i="163"/>
  <c r="C3403" i="163"/>
  <c r="C3404" i="163"/>
  <c r="C3405" i="163"/>
  <c r="C3406" i="163"/>
  <c r="C3407" i="163"/>
  <c r="C3408" i="163"/>
  <c r="C3409" i="163"/>
  <c r="C3410" i="163"/>
  <c r="C3411" i="163"/>
  <c r="C3412" i="163"/>
  <c r="C3413" i="163"/>
  <c r="C3414" i="163"/>
  <c r="C3415" i="163"/>
  <c r="C3416" i="163"/>
  <c r="C3417" i="163"/>
  <c r="C3418" i="163"/>
  <c r="C3419" i="163"/>
  <c r="C3420" i="163"/>
  <c r="C3421" i="163"/>
  <c r="C3422" i="163"/>
  <c r="C3423" i="163"/>
  <c r="C3424" i="163"/>
  <c r="C3425" i="163"/>
  <c r="C3426" i="163"/>
  <c r="C3427" i="163"/>
  <c r="C3428" i="163"/>
  <c r="C3429" i="163"/>
  <c r="C3430" i="163"/>
  <c r="C3431" i="163"/>
  <c r="C3432" i="163"/>
  <c r="C3433" i="163"/>
  <c r="C3434" i="163"/>
  <c r="C3435" i="163"/>
  <c r="C3436" i="163"/>
  <c r="C3437" i="163"/>
  <c r="C3438" i="163"/>
  <c r="C3439" i="163"/>
  <c r="C3440" i="163"/>
  <c r="C3441" i="163"/>
  <c r="C3442" i="163"/>
  <c r="C3443" i="163"/>
  <c r="C3444" i="163"/>
  <c r="C3445" i="163"/>
  <c r="C3446" i="163"/>
  <c r="C3447" i="163"/>
  <c r="C3448" i="163"/>
  <c r="C3449" i="163"/>
  <c r="C3450" i="163"/>
  <c r="C3451" i="163"/>
  <c r="C3452" i="163"/>
  <c r="C3453" i="163"/>
  <c r="C3454" i="163"/>
  <c r="C3455" i="163"/>
  <c r="C3456" i="163"/>
  <c r="C3457" i="163"/>
  <c r="C3458" i="163"/>
  <c r="C3459" i="163"/>
  <c r="C3460" i="163"/>
  <c r="C3461" i="163"/>
  <c r="C3462" i="163"/>
  <c r="C3463" i="163"/>
  <c r="C3464" i="163"/>
  <c r="C3465" i="163"/>
  <c r="C3466" i="163"/>
  <c r="C3467" i="163"/>
  <c r="C3468" i="163"/>
  <c r="C3469" i="163"/>
  <c r="C3470" i="163"/>
  <c r="C3471" i="163"/>
  <c r="C3472" i="163"/>
  <c r="C3473" i="163"/>
  <c r="C3474" i="163"/>
  <c r="C3475" i="163"/>
  <c r="C3476" i="163"/>
  <c r="C3477" i="163"/>
  <c r="C3478" i="163"/>
  <c r="C3479" i="163"/>
  <c r="C3480" i="163"/>
  <c r="C3481" i="163"/>
  <c r="C3482" i="163"/>
  <c r="C3483" i="163"/>
  <c r="C3484" i="163"/>
  <c r="C3485" i="163"/>
  <c r="C3486" i="163"/>
  <c r="C3487" i="163"/>
  <c r="C3488" i="163"/>
  <c r="C3489" i="163"/>
  <c r="C3490" i="163"/>
  <c r="C3491" i="163"/>
  <c r="C3492" i="163"/>
  <c r="C3493" i="163"/>
  <c r="C3494" i="163"/>
  <c r="C3495" i="163"/>
  <c r="C3496" i="163"/>
  <c r="C3497" i="163"/>
  <c r="C3498" i="163"/>
  <c r="C3499" i="163"/>
  <c r="C3500" i="163"/>
  <c r="C3501" i="163"/>
  <c r="C3502" i="163"/>
  <c r="C3503" i="163"/>
  <c r="C3504" i="163"/>
  <c r="C3505" i="163"/>
  <c r="C3506" i="163"/>
  <c r="C3507" i="163"/>
  <c r="C3508" i="163"/>
  <c r="C3509" i="163"/>
  <c r="C3510" i="163"/>
  <c r="C3511" i="163"/>
  <c r="C3512" i="163"/>
  <c r="C3513" i="163"/>
  <c r="C3514" i="163"/>
  <c r="C3515" i="163"/>
  <c r="C3516" i="163"/>
  <c r="C3517" i="163"/>
  <c r="C3518" i="163"/>
  <c r="C3519" i="163"/>
  <c r="C3520" i="163"/>
  <c r="C3521" i="163"/>
  <c r="C3522" i="163"/>
  <c r="C3523" i="163"/>
  <c r="C3524" i="163"/>
  <c r="C3525" i="163"/>
  <c r="C3526" i="163"/>
  <c r="C3527" i="163"/>
  <c r="C3528" i="163"/>
  <c r="C3529" i="163"/>
  <c r="C3530" i="163"/>
  <c r="C3531" i="163"/>
  <c r="C3532" i="163"/>
  <c r="C3533" i="163"/>
  <c r="C3534" i="163"/>
  <c r="C3535" i="163"/>
  <c r="C3536" i="163"/>
  <c r="C3537" i="163"/>
  <c r="C3538" i="163"/>
  <c r="C3539" i="163"/>
  <c r="C3540" i="163"/>
  <c r="C3541" i="163"/>
  <c r="C3542" i="163"/>
  <c r="C3543" i="163"/>
  <c r="C3544" i="163"/>
  <c r="C3545" i="163"/>
  <c r="C3546" i="163"/>
  <c r="C3547" i="163"/>
  <c r="C3548" i="163"/>
  <c r="C3549" i="163"/>
  <c r="C3550" i="163"/>
  <c r="C3551" i="163"/>
  <c r="C3552" i="163"/>
  <c r="C3553" i="163"/>
  <c r="C3554" i="163"/>
  <c r="C3555" i="163"/>
  <c r="C3556" i="163"/>
  <c r="C3557" i="163"/>
  <c r="C3558" i="163"/>
  <c r="C3559" i="163"/>
  <c r="C3560" i="163"/>
  <c r="C3561" i="163"/>
  <c r="C3562" i="163"/>
  <c r="C3563" i="163"/>
  <c r="C3564" i="163"/>
  <c r="C3565" i="163"/>
  <c r="C3566" i="163"/>
  <c r="C3567" i="163"/>
  <c r="C3568" i="163"/>
  <c r="C3569" i="163"/>
  <c r="C3570" i="163"/>
  <c r="C3571" i="163"/>
  <c r="C3572" i="163"/>
  <c r="C3573" i="163"/>
  <c r="C3574" i="163"/>
  <c r="C3575" i="163"/>
  <c r="C3576" i="163"/>
  <c r="C3577" i="163"/>
  <c r="C3578" i="163"/>
  <c r="C3579" i="163"/>
  <c r="C3580" i="163"/>
  <c r="C3581" i="163"/>
  <c r="C3582" i="163"/>
  <c r="C3583" i="163"/>
  <c r="C3584" i="163"/>
  <c r="C3585" i="163"/>
  <c r="C3586" i="163"/>
  <c r="C3587" i="163"/>
  <c r="C3588" i="163"/>
  <c r="C3589" i="163"/>
  <c r="C3590" i="163"/>
  <c r="C3591" i="163"/>
  <c r="C3592" i="163"/>
  <c r="C3593" i="163"/>
  <c r="C3594" i="163"/>
  <c r="C3595" i="163"/>
  <c r="C3596" i="163"/>
  <c r="C3597" i="163"/>
  <c r="C3598" i="163"/>
  <c r="C3599" i="163"/>
  <c r="C3600" i="163"/>
  <c r="C3601" i="163"/>
  <c r="C3602" i="163"/>
  <c r="C3603" i="163"/>
  <c r="C3604" i="163"/>
  <c r="C3605" i="163"/>
  <c r="C3606" i="163"/>
  <c r="C3607" i="163"/>
  <c r="C3608" i="163"/>
  <c r="C3609" i="163"/>
  <c r="C3610" i="163"/>
  <c r="C3611" i="163"/>
  <c r="C3612" i="163"/>
  <c r="C3613" i="163"/>
  <c r="C3614" i="163"/>
  <c r="C3615" i="163"/>
  <c r="C3616" i="163"/>
  <c r="C3617" i="163"/>
  <c r="C3618" i="163"/>
  <c r="C3619" i="163"/>
  <c r="C3620" i="163"/>
  <c r="C3621" i="163"/>
  <c r="C3622" i="163"/>
  <c r="C3623" i="163"/>
  <c r="C3624" i="163"/>
  <c r="C3625" i="163"/>
  <c r="C3626" i="163"/>
  <c r="C3627" i="163"/>
  <c r="C3628" i="163"/>
  <c r="C3629" i="163"/>
  <c r="C3630" i="163"/>
  <c r="C3631" i="163"/>
  <c r="C3632" i="163"/>
  <c r="C3633" i="163"/>
  <c r="C3634" i="163"/>
  <c r="C3635" i="163"/>
  <c r="C3636" i="163"/>
  <c r="C3637" i="163"/>
  <c r="C3638" i="163"/>
  <c r="C3639" i="163"/>
  <c r="C3640" i="163"/>
  <c r="C3641" i="163"/>
  <c r="C3642" i="163"/>
  <c r="C3643" i="163"/>
  <c r="C3644" i="163"/>
  <c r="C3645" i="163"/>
  <c r="C3646" i="163"/>
  <c r="C3647" i="163"/>
  <c r="C3648" i="163"/>
  <c r="C3649" i="163"/>
  <c r="C3650" i="163"/>
  <c r="C3651" i="163"/>
  <c r="C3652" i="163"/>
  <c r="C3653" i="163"/>
  <c r="C3654" i="163"/>
  <c r="C3655" i="163"/>
  <c r="C3656" i="163"/>
  <c r="C3657" i="163"/>
  <c r="C3658" i="163"/>
  <c r="C3659" i="163"/>
  <c r="C3660" i="163"/>
  <c r="C3661" i="163"/>
  <c r="C3662" i="163"/>
  <c r="C3663" i="163"/>
  <c r="C3664" i="163"/>
  <c r="C3665" i="163"/>
  <c r="C3666" i="163"/>
  <c r="C3667" i="163"/>
  <c r="C3668" i="163"/>
  <c r="C3669" i="163"/>
  <c r="C3670" i="163"/>
  <c r="C3671" i="163"/>
  <c r="C3672" i="163"/>
  <c r="C3673" i="163"/>
  <c r="C3674" i="163"/>
  <c r="C3675" i="163"/>
  <c r="C3676" i="163"/>
  <c r="C3677" i="163"/>
  <c r="C3678" i="163"/>
  <c r="C3679" i="163"/>
  <c r="C3680" i="163"/>
  <c r="C3681" i="163"/>
  <c r="C3682" i="163"/>
  <c r="C3683" i="163"/>
  <c r="C3684" i="163"/>
  <c r="C3685" i="163"/>
  <c r="C3686" i="163"/>
  <c r="C3687" i="163"/>
  <c r="C3688" i="163"/>
  <c r="C3689" i="163"/>
  <c r="C3690" i="163"/>
  <c r="C3691" i="163"/>
  <c r="C3692" i="163"/>
  <c r="C3693" i="163"/>
  <c r="C3694" i="163"/>
  <c r="C3695" i="163"/>
  <c r="C3696" i="163"/>
  <c r="C3697" i="163"/>
  <c r="C3698" i="163"/>
  <c r="C3699" i="163"/>
  <c r="C3700" i="163"/>
  <c r="C3701" i="163"/>
  <c r="C3702" i="163"/>
  <c r="C3703" i="163"/>
  <c r="C3704" i="163"/>
  <c r="C3705" i="163"/>
  <c r="C3706" i="163"/>
  <c r="C3707" i="163"/>
  <c r="C3708" i="163"/>
  <c r="C3709" i="163"/>
  <c r="C3710" i="163"/>
  <c r="C3711" i="163"/>
  <c r="C3712" i="163"/>
  <c r="C3713" i="163"/>
  <c r="C3714" i="163"/>
  <c r="C3715" i="163"/>
  <c r="C3716" i="163"/>
  <c r="C3717" i="163"/>
  <c r="C3718" i="163"/>
  <c r="C3719" i="163"/>
  <c r="C3720" i="163"/>
  <c r="C3721" i="163"/>
  <c r="C3722" i="163"/>
  <c r="C3723" i="163"/>
  <c r="C3724" i="163"/>
  <c r="C3725" i="163"/>
  <c r="C3726" i="163"/>
  <c r="C3727" i="163"/>
  <c r="C3728" i="163"/>
  <c r="C3729" i="163"/>
  <c r="C3730" i="163"/>
  <c r="C3731" i="163"/>
  <c r="C3732" i="163"/>
  <c r="C3733" i="163"/>
  <c r="C3734" i="163"/>
  <c r="C3735" i="163"/>
  <c r="C3736" i="163"/>
  <c r="C3737" i="163"/>
  <c r="C3738" i="163"/>
  <c r="C3739" i="163"/>
  <c r="C3740" i="163"/>
  <c r="C3741" i="163"/>
  <c r="C3742" i="163"/>
  <c r="C3743" i="163"/>
  <c r="C3744" i="163"/>
  <c r="C3745" i="163"/>
  <c r="C3746" i="163"/>
  <c r="C3747" i="163"/>
  <c r="C3748" i="163"/>
  <c r="C3749" i="163"/>
  <c r="C3750" i="163"/>
  <c r="C3751" i="163"/>
  <c r="C3752" i="163"/>
  <c r="C3753" i="163"/>
  <c r="C3754" i="163"/>
  <c r="C3755" i="163"/>
  <c r="C3756" i="163"/>
  <c r="C3757" i="163"/>
  <c r="C3758" i="163"/>
  <c r="C3759" i="163"/>
  <c r="C3760" i="163"/>
  <c r="C3761" i="163"/>
  <c r="C3762" i="163"/>
  <c r="C3763" i="163"/>
  <c r="C3764" i="163"/>
  <c r="C3765" i="163"/>
  <c r="C3766" i="163"/>
  <c r="C3767" i="163"/>
  <c r="C3768" i="163"/>
  <c r="C3769" i="163"/>
  <c r="C3770" i="163"/>
  <c r="C3771" i="163"/>
  <c r="C3772" i="163"/>
  <c r="C3773" i="163"/>
  <c r="C3774" i="163"/>
  <c r="C3775" i="163"/>
  <c r="C3776" i="163"/>
  <c r="C3777" i="163"/>
  <c r="C3778" i="163"/>
  <c r="C3779" i="163"/>
  <c r="C3780" i="163"/>
  <c r="C3781" i="163"/>
  <c r="C3782" i="163"/>
  <c r="C3783" i="163"/>
  <c r="C3784" i="163"/>
  <c r="C3785" i="163"/>
  <c r="C3786" i="163"/>
  <c r="C3787" i="163"/>
  <c r="C3788" i="163"/>
  <c r="C3789" i="163"/>
  <c r="C3790" i="163"/>
  <c r="C3791" i="163"/>
  <c r="C3792" i="163"/>
  <c r="C3793" i="163"/>
  <c r="C3794" i="163"/>
  <c r="C3795" i="163"/>
  <c r="C3796" i="163"/>
  <c r="C3797" i="163"/>
  <c r="C3798" i="163"/>
  <c r="C3799" i="163"/>
  <c r="C3800" i="163"/>
  <c r="C3801" i="163"/>
  <c r="C3802" i="163"/>
  <c r="C3803" i="163"/>
  <c r="C3804" i="163"/>
  <c r="C3805" i="163"/>
  <c r="C3806" i="163"/>
  <c r="C3807" i="163"/>
  <c r="C3808" i="163"/>
  <c r="C3809" i="163"/>
  <c r="C3810" i="163"/>
  <c r="C3811" i="163"/>
  <c r="C3812" i="163"/>
  <c r="C3813" i="163"/>
  <c r="C3814" i="163"/>
  <c r="C3815" i="163"/>
  <c r="C3816" i="163"/>
  <c r="C3817" i="163"/>
  <c r="C3818" i="163"/>
  <c r="C3819" i="163"/>
  <c r="C3820" i="163"/>
  <c r="C3821" i="163"/>
  <c r="C3822" i="163"/>
  <c r="C3823" i="163"/>
  <c r="C3824" i="163"/>
  <c r="C3825" i="163"/>
  <c r="C3826" i="163"/>
  <c r="C3827" i="163"/>
  <c r="C3828" i="163"/>
  <c r="C3829" i="163"/>
  <c r="C3830" i="163"/>
  <c r="C3831" i="163"/>
  <c r="C3832" i="163"/>
  <c r="C3833" i="163"/>
  <c r="C3834" i="163"/>
  <c r="C3835" i="163"/>
  <c r="C3836" i="163"/>
  <c r="C3837" i="163"/>
  <c r="C3838" i="163"/>
  <c r="C3839" i="163"/>
  <c r="C3840" i="163"/>
  <c r="C3841" i="163"/>
  <c r="C3842" i="163"/>
  <c r="C3843" i="163"/>
  <c r="C3844" i="163"/>
  <c r="C3845" i="163"/>
  <c r="C3846" i="163"/>
  <c r="C3847" i="163"/>
  <c r="C3848" i="163"/>
  <c r="C3849" i="163"/>
  <c r="C3850" i="163"/>
  <c r="C3851" i="163"/>
  <c r="C3852" i="163"/>
  <c r="C3853" i="163"/>
  <c r="C3854" i="163"/>
  <c r="C3855" i="163"/>
  <c r="C3856" i="163"/>
  <c r="C3857" i="163"/>
  <c r="C3858" i="163"/>
  <c r="C3859" i="163"/>
  <c r="C3860" i="163"/>
  <c r="C3861" i="163"/>
  <c r="C3862" i="163"/>
  <c r="C3863" i="163"/>
  <c r="C3864" i="163"/>
  <c r="C3865" i="163"/>
  <c r="C3866" i="163"/>
  <c r="C3867" i="163"/>
  <c r="C3868" i="163"/>
  <c r="C3869" i="163"/>
  <c r="C3870" i="163"/>
  <c r="C3871" i="163"/>
  <c r="C3872" i="163"/>
  <c r="C3873" i="163"/>
  <c r="C3874" i="163"/>
  <c r="C3875" i="163"/>
  <c r="C3876" i="163"/>
  <c r="C3877" i="163"/>
  <c r="C3878" i="163"/>
  <c r="C3879" i="163"/>
  <c r="C3880" i="163"/>
  <c r="C3881" i="163"/>
  <c r="C3882" i="163"/>
  <c r="C3883" i="163"/>
  <c r="C3884" i="163"/>
  <c r="C3885" i="163"/>
  <c r="C3886" i="163"/>
  <c r="C3887" i="163"/>
  <c r="C3888" i="163"/>
  <c r="C3889" i="163"/>
  <c r="C3890" i="163"/>
  <c r="C3891" i="163"/>
  <c r="C3892" i="163"/>
  <c r="C3893" i="163"/>
  <c r="C3894" i="163"/>
  <c r="C3895" i="163"/>
  <c r="C3896" i="163"/>
  <c r="C3897" i="163"/>
  <c r="C3898" i="163"/>
  <c r="C3899" i="163"/>
  <c r="C3900" i="163"/>
  <c r="C3901" i="163"/>
  <c r="C3902" i="163"/>
  <c r="C3903" i="163"/>
  <c r="C3904" i="163"/>
  <c r="C3905" i="163"/>
  <c r="C3906" i="163"/>
  <c r="C3907" i="163"/>
  <c r="C3908" i="163"/>
  <c r="C3909" i="163"/>
  <c r="C3910" i="163"/>
  <c r="C3911" i="163"/>
  <c r="C3912" i="163"/>
  <c r="C3913" i="163"/>
  <c r="C3914" i="163"/>
  <c r="C3915" i="163"/>
  <c r="C3916" i="163"/>
  <c r="C3917" i="163"/>
  <c r="C3918" i="163"/>
  <c r="C3919" i="163"/>
  <c r="C3920" i="163"/>
  <c r="C3921" i="163"/>
  <c r="C3922" i="163"/>
  <c r="C3923" i="163"/>
  <c r="C3924" i="163"/>
  <c r="C3925" i="163"/>
  <c r="C3926" i="163"/>
  <c r="C3927" i="163"/>
  <c r="C3928" i="163"/>
  <c r="C3929" i="163"/>
  <c r="C3930" i="163"/>
  <c r="C3931" i="163"/>
  <c r="C3932" i="163"/>
  <c r="C3933" i="163"/>
  <c r="C3934" i="163"/>
  <c r="C3935" i="163"/>
  <c r="C3936" i="163"/>
  <c r="C3937" i="163"/>
  <c r="C3938" i="163"/>
  <c r="C3939" i="163"/>
  <c r="C3940" i="163"/>
  <c r="C3941" i="163"/>
  <c r="C3942" i="163"/>
  <c r="C3943" i="163"/>
  <c r="C3944" i="163"/>
  <c r="C3945" i="163"/>
  <c r="C3946" i="163"/>
  <c r="C3947" i="163"/>
  <c r="C3948" i="163"/>
  <c r="C3949" i="163"/>
  <c r="C3950" i="163"/>
  <c r="C3951" i="163"/>
  <c r="C3952" i="163"/>
  <c r="C3953" i="163"/>
  <c r="C3954" i="163"/>
  <c r="C3955" i="163"/>
  <c r="C3956" i="163"/>
  <c r="C3957" i="163"/>
  <c r="C3958" i="163"/>
  <c r="C3959" i="163"/>
  <c r="C3960" i="163"/>
  <c r="C3961" i="163"/>
  <c r="C3962" i="163"/>
  <c r="C3963" i="163"/>
  <c r="C3964" i="163"/>
  <c r="C3965" i="163"/>
  <c r="C3966" i="163"/>
  <c r="C3967" i="163"/>
  <c r="C3968" i="163"/>
  <c r="C3969" i="163"/>
  <c r="C3970" i="163"/>
  <c r="C3971" i="163"/>
  <c r="C3972" i="163"/>
  <c r="C3973" i="163"/>
  <c r="C3974" i="163"/>
  <c r="C3975" i="163"/>
  <c r="C3976" i="163"/>
  <c r="C3977" i="163"/>
  <c r="C3978" i="163"/>
  <c r="C3979" i="163"/>
  <c r="C3980" i="163"/>
  <c r="C3981" i="163"/>
  <c r="C3982" i="163"/>
  <c r="C3983" i="163"/>
  <c r="C3984" i="163"/>
  <c r="C3985" i="163"/>
  <c r="C3986" i="163"/>
  <c r="C3987" i="163"/>
  <c r="C3988" i="163"/>
  <c r="C3989" i="163"/>
  <c r="C3990" i="163"/>
  <c r="C3991" i="163"/>
  <c r="C3992" i="163"/>
  <c r="C3993" i="163"/>
  <c r="C3994" i="163"/>
  <c r="C3995" i="163"/>
  <c r="C3996" i="163"/>
  <c r="C3997" i="163"/>
  <c r="C3998" i="163"/>
  <c r="C3999" i="163"/>
  <c r="C4000" i="163"/>
  <c r="C4001" i="163"/>
  <c r="C4002" i="163"/>
  <c r="C4003" i="163"/>
  <c r="C4004" i="163"/>
  <c r="C4005" i="163"/>
  <c r="C4006" i="163"/>
  <c r="C4007" i="163"/>
  <c r="C4008" i="163"/>
  <c r="C4009" i="163"/>
  <c r="C4010" i="163"/>
  <c r="C4011" i="163"/>
  <c r="C4012" i="163"/>
  <c r="C4013" i="163"/>
  <c r="C4014" i="163"/>
  <c r="C4015" i="163"/>
  <c r="C4016" i="163"/>
  <c r="C4017" i="163"/>
  <c r="C4018" i="163"/>
  <c r="C4019" i="163"/>
  <c r="C4020" i="163"/>
  <c r="C4021" i="163"/>
  <c r="C4022" i="163"/>
  <c r="C4023" i="163"/>
  <c r="C4024" i="163"/>
  <c r="C4025" i="163"/>
  <c r="C4026" i="163"/>
  <c r="C4027" i="163"/>
  <c r="C4028" i="163"/>
  <c r="C4029" i="163"/>
  <c r="C4030" i="163"/>
  <c r="C4031" i="163"/>
  <c r="C4032" i="163"/>
  <c r="C4033" i="163"/>
  <c r="C4034" i="163"/>
  <c r="C4035" i="163"/>
  <c r="C4036" i="163"/>
  <c r="C4037" i="163"/>
  <c r="C4038" i="163"/>
  <c r="C4039" i="163"/>
  <c r="C4040" i="163"/>
  <c r="C4041" i="163"/>
  <c r="C4042" i="163"/>
  <c r="C4043" i="163"/>
  <c r="C4044" i="163"/>
  <c r="C4045" i="163"/>
  <c r="C4046" i="163"/>
  <c r="C4047" i="163"/>
  <c r="C4048" i="163"/>
  <c r="C4049" i="163"/>
  <c r="C4050" i="163"/>
  <c r="C4051" i="163"/>
  <c r="C4052" i="163"/>
  <c r="C4053" i="163"/>
  <c r="C4054" i="163"/>
  <c r="C4055" i="163"/>
  <c r="C4056" i="163"/>
  <c r="C4057" i="163"/>
  <c r="C4058" i="163"/>
  <c r="C4059" i="163"/>
  <c r="C4060" i="163"/>
  <c r="C4061" i="163"/>
  <c r="C4062" i="163"/>
  <c r="C4063" i="163"/>
  <c r="C4064" i="163"/>
  <c r="C4065" i="163"/>
  <c r="C4066" i="163"/>
  <c r="C4067" i="163"/>
  <c r="C4068" i="163"/>
  <c r="C4069" i="163"/>
  <c r="C4070" i="163"/>
  <c r="C4071" i="163"/>
  <c r="C4072" i="163"/>
  <c r="C4073" i="163"/>
  <c r="C4074" i="163"/>
  <c r="C4075" i="163"/>
  <c r="C4076" i="163"/>
  <c r="C4077" i="163"/>
  <c r="C4078" i="163"/>
  <c r="C4079" i="163"/>
  <c r="C4080" i="163"/>
  <c r="C4081" i="163"/>
  <c r="C4082" i="163"/>
  <c r="C4083" i="163"/>
  <c r="C4084" i="163"/>
  <c r="C4085" i="163"/>
  <c r="C4086" i="163"/>
  <c r="C4087" i="163"/>
  <c r="C4088" i="163"/>
  <c r="C4089" i="163"/>
  <c r="C4090" i="163"/>
  <c r="C4091" i="163"/>
  <c r="C4092" i="163"/>
  <c r="C4093" i="163"/>
  <c r="C4094" i="163"/>
  <c r="C4095" i="163"/>
  <c r="C4096" i="163"/>
  <c r="C4097" i="163"/>
  <c r="C4098" i="163"/>
  <c r="C4099" i="163"/>
  <c r="C4100" i="163"/>
  <c r="C4101" i="163"/>
  <c r="C4102" i="163"/>
  <c r="C4103" i="163"/>
  <c r="C4104" i="163"/>
  <c r="C4105" i="163"/>
  <c r="C4106" i="163"/>
  <c r="C4107" i="163"/>
  <c r="C4108" i="163"/>
  <c r="C4109" i="163"/>
  <c r="C4110" i="163"/>
  <c r="C4111" i="163"/>
  <c r="C4112" i="163"/>
  <c r="C4113" i="163"/>
  <c r="C4114" i="163"/>
  <c r="C4115" i="163"/>
  <c r="C4116" i="163"/>
  <c r="C4117" i="163"/>
  <c r="C4118" i="163"/>
  <c r="C4119" i="163"/>
  <c r="C4120" i="163"/>
  <c r="C4121" i="163"/>
  <c r="C4122" i="163"/>
  <c r="C4123" i="163"/>
  <c r="C4124" i="163"/>
  <c r="C4125" i="163"/>
  <c r="C4126" i="163"/>
  <c r="C4127" i="163"/>
  <c r="C4128" i="163"/>
  <c r="C4129" i="163"/>
  <c r="C4130" i="163"/>
  <c r="C4131" i="163"/>
  <c r="C4132" i="163"/>
  <c r="C4133" i="163"/>
  <c r="C4134" i="163"/>
  <c r="C4135" i="163"/>
  <c r="C4136" i="163"/>
  <c r="C4137" i="163"/>
  <c r="C4138" i="163"/>
  <c r="C4139" i="163"/>
  <c r="C4140" i="163"/>
  <c r="C4141" i="163"/>
  <c r="C4142" i="163"/>
  <c r="C4143" i="163"/>
  <c r="C4144" i="163"/>
  <c r="C4145" i="163"/>
  <c r="C4146" i="163"/>
  <c r="C4147" i="163"/>
  <c r="C4148" i="163"/>
  <c r="C4149" i="163"/>
  <c r="C4150" i="163"/>
  <c r="C4151" i="163"/>
  <c r="C4152" i="163"/>
  <c r="C4153" i="163"/>
  <c r="C4154" i="163"/>
  <c r="C4155" i="163"/>
  <c r="C4156" i="163"/>
  <c r="C4157" i="163"/>
  <c r="C4158" i="163"/>
  <c r="C4159" i="163"/>
  <c r="C4160" i="163"/>
  <c r="C4161" i="163"/>
  <c r="C4162" i="163"/>
  <c r="C4163" i="163"/>
  <c r="C4164" i="163"/>
  <c r="C4165" i="163"/>
  <c r="C4166" i="163"/>
  <c r="C4167" i="163"/>
  <c r="C4168" i="163"/>
  <c r="C4169" i="163"/>
  <c r="C4170" i="163"/>
  <c r="C4171" i="163"/>
  <c r="C4172" i="163"/>
  <c r="C4173" i="163"/>
  <c r="C4174" i="163"/>
  <c r="C4175" i="163"/>
  <c r="C4176" i="163"/>
  <c r="C4177" i="163"/>
  <c r="C4178" i="163"/>
  <c r="C4179" i="163"/>
  <c r="C4180" i="163"/>
  <c r="C4181" i="163"/>
  <c r="C4182" i="163"/>
  <c r="C4183" i="163"/>
  <c r="C4184" i="163"/>
  <c r="C4185" i="163"/>
  <c r="C4186" i="163"/>
  <c r="C4187" i="163"/>
  <c r="C4188" i="163"/>
  <c r="C4189" i="163"/>
  <c r="C4190" i="163"/>
  <c r="C4191" i="163"/>
  <c r="C4192" i="163"/>
  <c r="C4193" i="163"/>
  <c r="C4194" i="163"/>
  <c r="C4195" i="163"/>
  <c r="C4196" i="163"/>
  <c r="C4197" i="163"/>
  <c r="C4198" i="163"/>
  <c r="C4199" i="163"/>
  <c r="C4200" i="163"/>
  <c r="C4201" i="163"/>
  <c r="C4202" i="163"/>
  <c r="C4203" i="163"/>
  <c r="C4204" i="163"/>
  <c r="C4205" i="163"/>
  <c r="C4206" i="163"/>
  <c r="C4207" i="163"/>
  <c r="C4208" i="163"/>
  <c r="C4209" i="163"/>
  <c r="C4210" i="163"/>
  <c r="C4211" i="163"/>
  <c r="C4212" i="163"/>
  <c r="C4213" i="163"/>
  <c r="C4214" i="163"/>
  <c r="C4215" i="163"/>
  <c r="C4216" i="163"/>
  <c r="C4217" i="163"/>
  <c r="C4218" i="163"/>
  <c r="C4219" i="163"/>
  <c r="C4220" i="163"/>
  <c r="C4221" i="163"/>
  <c r="C4222" i="163"/>
  <c r="C4223" i="163"/>
  <c r="C4224" i="163"/>
  <c r="C4225" i="163"/>
  <c r="C4226" i="163"/>
  <c r="C4227" i="163"/>
  <c r="C4228" i="163"/>
  <c r="C4229" i="163"/>
  <c r="C4230" i="163"/>
  <c r="C4231" i="163"/>
  <c r="C4232" i="163"/>
  <c r="C4233" i="163"/>
  <c r="C4234" i="163"/>
  <c r="C4235" i="163"/>
  <c r="C4236" i="163"/>
  <c r="C4237" i="163"/>
  <c r="C4238" i="163"/>
  <c r="C4239" i="163"/>
  <c r="C4240" i="163"/>
  <c r="C4241" i="163"/>
  <c r="C4242" i="163"/>
  <c r="C4243" i="163"/>
  <c r="C4244" i="163"/>
  <c r="C4245" i="163"/>
  <c r="C4246" i="163"/>
  <c r="C4247" i="163"/>
  <c r="C4248" i="163"/>
  <c r="C4249" i="163"/>
  <c r="C4250" i="163"/>
  <c r="C4251" i="163"/>
  <c r="C4252" i="163"/>
  <c r="C4253" i="163"/>
  <c r="C4254" i="163"/>
  <c r="C4255" i="163"/>
  <c r="C4256" i="163"/>
  <c r="C4257" i="163"/>
  <c r="C4258" i="163"/>
  <c r="C4259" i="163"/>
  <c r="C4260" i="163"/>
  <c r="C4261" i="163"/>
  <c r="C4262" i="163"/>
  <c r="C4263" i="163"/>
  <c r="C4264" i="163"/>
  <c r="C4265" i="163"/>
  <c r="C4266" i="163"/>
  <c r="C4267" i="163"/>
  <c r="C4268" i="163"/>
  <c r="C4269" i="163"/>
  <c r="C4270" i="163"/>
  <c r="C4271" i="163"/>
  <c r="C4272" i="163"/>
  <c r="C4273" i="163"/>
  <c r="C4274" i="163"/>
  <c r="C4275" i="163"/>
  <c r="C4276" i="163"/>
  <c r="C4277" i="163"/>
  <c r="C4278" i="163"/>
  <c r="C4279" i="163"/>
  <c r="C4280" i="163"/>
  <c r="C4281" i="163"/>
  <c r="C4282" i="163"/>
  <c r="C4283" i="163"/>
  <c r="C4284" i="163"/>
  <c r="C4285" i="163"/>
  <c r="C4286" i="163"/>
  <c r="C4287" i="163"/>
  <c r="C4288" i="163"/>
  <c r="C4289" i="163"/>
  <c r="C4290" i="163"/>
  <c r="C4291" i="163"/>
  <c r="C4292" i="163"/>
  <c r="C4293" i="163"/>
  <c r="C4294" i="163"/>
  <c r="C4295" i="163"/>
  <c r="C4296" i="163"/>
  <c r="C4297" i="163"/>
  <c r="C4298" i="163"/>
  <c r="C4299" i="163"/>
  <c r="C4300" i="163"/>
  <c r="C4301" i="163"/>
  <c r="C4302" i="163"/>
  <c r="C4303" i="163"/>
  <c r="C4304" i="163"/>
  <c r="C4305" i="163"/>
  <c r="C4306" i="163"/>
  <c r="C4307" i="163"/>
  <c r="C4308" i="163"/>
  <c r="C4309" i="163"/>
  <c r="C4310" i="163"/>
  <c r="C4311" i="163"/>
  <c r="C4312" i="163"/>
  <c r="C4313" i="163"/>
  <c r="C4314" i="163"/>
  <c r="C4315" i="163"/>
  <c r="C4316" i="163"/>
  <c r="C4317" i="163"/>
  <c r="C4318" i="163"/>
  <c r="C4319" i="163"/>
  <c r="C4320" i="163"/>
  <c r="C4321" i="163"/>
  <c r="C4322" i="163"/>
  <c r="C4323" i="163"/>
  <c r="C4324" i="163"/>
  <c r="C4325" i="163"/>
  <c r="C4326" i="163"/>
  <c r="C4327" i="163"/>
  <c r="C4328" i="163"/>
  <c r="C4329" i="163"/>
  <c r="C4330" i="163"/>
  <c r="C4331" i="163"/>
  <c r="C4332" i="163"/>
  <c r="C4333" i="163"/>
  <c r="C4334" i="163"/>
  <c r="C4335" i="163"/>
  <c r="C4336" i="163"/>
  <c r="C4337" i="163"/>
  <c r="C4338" i="163"/>
  <c r="C4339" i="163"/>
  <c r="C4340" i="163"/>
  <c r="C4341" i="163"/>
  <c r="C4342" i="163"/>
  <c r="C4343" i="163"/>
  <c r="C4344" i="163"/>
  <c r="C4345" i="163"/>
  <c r="C4346" i="163"/>
  <c r="C4347" i="163"/>
  <c r="C4348" i="163"/>
  <c r="C4349" i="163"/>
  <c r="C4350" i="163"/>
  <c r="C4351" i="163"/>
  <c r="C4352" i="163"/>
  <c r="C4353" i="163"/>
  <c r="C4354" i="163"/>
  <c r="C4355" i="163"/>
  <c r="C4356" i="163"/>
  <c r="C4357" i="163"/>
  <c r="C4358" i="163"/>
  <c r="C4359" i="163"/>
  <c r="C4360" i="163"/>
  <c r="C4361" i="163"/>
  <c r="C4362" i="163"/>
  <c r="C4363" i="163"/>
  <c r="C4364" i="163"/>
  <c r="C4365" i="163"/>
  <c r="C4366" i="163"/>
  <c r="C4367" i="163"/>
  <c r="C4368" i="163"/>
  <c r="C4369" i="163"/>
  <c r="C4370" i="163"/>
  <c r="C4371" i="163"/>
  <c r="C4372" i="163"/>
  <c r="C4373" i="163"/>
  <c r="C4374" i="163"/>
  <c r="C4375" i="163"/>
  <c r="C4376" i="163"/>
  <c r="C4377" i="163"/>
  <c r="C4378" i="163"/>
  <c r="C4379" i="163"/>
  <c r="C4380" i="163"/>
  <c r="C4381" i="163"/>
  <c r="C4382" i="163"/>
  <c r="C4383" i="163"/>
  <c r="C4384" i="163"/>
  <c r="C4385" i="163"/>
  <c r="C4386" i="163"/>
  <c r="C4387" i="163"/>
  <c r="C4388" i="163"/>
  <c r="C4389" i="163"/>
  <c r="C4390" i="163"/>
  <c r="C4391" i="163"/>
  <c r="C4392" i="163"/>
  <c r="C4393" i="163"/>
  <c r="C4394" i="163"/>
  <c r="C4395" i="163"/>
  <c r="C4396" i="163"/>
  <c r="C4397" i="163"/>
  <c r="C4398" i="163"/>
  <c r="C4399" i="163"/>
  <c r="C4400" i="163"/>
  <c r="C4401" i="163"/>
  <c r="C4402" i="163"/>
  <c r="C4403" i="163"/>
  <c r="C4404" i="163"/>
  <c r="C4405" i="163"/>
  <c r="C4406" i="163"/>
  <c r="C4407" i="163"/>
  <c r="C4408" i="163"/>
  <c r="C4409" i="163"/>
  <c r="C4410" i="163"/>
  <c r="C4411" i="163"/>
  <c r="C4412" i="163"/>
  <c r="C4413" i="163"/>
  <c r="C4414" i="163"/>
  <c r="C4415" i="163"/>
  <c r="C4416" i="163"/>
  <c r="C4417" i="163"/>
  <c r="C4418" i="163"/>
  <c r="C4419" i="163"/>
  <c r="C4420" i="163"/>
  <c r="C4421" i="163"/>
  <c r="C4422" i="163"/>
  <c r="C4423" i="163"/>
  <c r="C4424" i="163"/>
  <c r="C4425" i="163"/>
  <c r="C4426" i="163"/>
  <c r="C4427" i="163"/>
  <c r="C4428" i="163"/>
  <c r="C4429" i="163"/>
  <c r="C4430" i="163"/>
  <c r="C4431" i="163"/>
  <c r="C4432" i="163"/>
  <c r="C4433" i="163"/>
  <c r="C4434" i="163"/>
  <c r="C4435" i="163"/>
  <c r="C4436" i="163"/>
  <c r="C4437" i="163"/>
  <c r="C4438" i="163"/>
  <c r="C4439" i="163"/>
  <c r="C4440" i="163"/>
  <c r="C4441" i="163"/>
  <c r="C4442" i="163"/>
  <c r="C4443" i="163"/>
  <c r="C4444" i="163"/>
  <c r="C4445" i="163"/>
  <c r="C4446" i="163"/>
  <c r="C4447" i="163"/>
  <c r="C4448" i="163"/>
  <c r="C4449" i="163"/>
  <c r="C4450" i="163"/>
  <c r="C4451" i="163"/>
  <c r="C4452" i="163"/>
  <c r="C4453" i="163"/>
  <c r="C4454" i="163"/>
  <c r="C4455" i="163"/>
  <c r="C4456" i="163"/>
  <c r="C4457" i="163"/>
  <c r="C4458" i="163"/>
  <c r="C4459" i="163"/>
  <c r="C4460" i="163"/>
  <c r="C4461" i="163"/>
  <c r="C4462" i="163"/>
  <c r="C4463" i="163"/>
  <c r="C4464" i="163"/>
  <c r="C4465" i="163"/>
  <c r="C4466" i="163"/>
  <c r="C4467" i="163"/>
  <c r="C4468" i="163"/>
  <c r="C4469" i="163"/>
  <c r="C4470" i="163"/>
  <c r="C4471" i="163"/>
  <c r="C4472" i="163"/>
  <c r="C4473" i="163"/>
  <c r="C4474" i="163"/>
  <c r="C4475" i="163"/>
  <c r="C4476" i="163"/>
  <c r="C4477" i="163"/>
  <c r="C4478" i="163"/>
  <c r="C4479" i="163"/>
  <c r="C4480" i="163"/>
  <c r="C4481" i="163"/>
  <c r="C4482" i="163"/>
  <c r="C4483" i="163"/>
  <c r="C4484" i="163"/>
  <c r="C4485" i="163"/>
  <c r="C4486" i="163"/>
  <c r="C4487" i="163"/>
  <c r="C4488" i="163"/>
  <c r="C4489" i="163"/>
  <c r="C4490" i="163"/>
  <c r="C4491" i="163"/>
  <c r="C4492" i="163"/>
  <c r="C4493" i="163"/>
  <c r="C3" i="163"/>
  <c r="F4492" i="163"/>
  <c r="F4491" i="163"/>
  <c r="F4490" i="163"/>
  <c r="F4489" i="163"/>
  <c r="F4488" i="163"/>
  <c r="F4487" i="163"/>
  <c r="F4486" i="163"/>
  <c r="F4485" i="163"/>
  <c r="F4484" i="163"/>
  <c r="F4483" i="163"/>
  <c r="F4482" i="163"/>
  <c r="F4481" i="163"/>
  <c r="F4480" i="163"/>
  <c r="F4479" i="163"/>
  <c r="F4478" i="163"/>
  <c r="F4477" i="163"/>
  <c r="F4476" i="163"/>
  <c r="F4475" i="163"/>
  <c r="F4474" i="163"/>
  <c r="F4473" i="163"/>
  <c r="F4472" i="163"/>
  <c r="F4471" i="163"/>
  <c r="F4470" i="163"/>
  <c r="F4469" i="163"/>
  <c r="F4468" i="163"/>
  <c r="F4467" i="163"/>
  <c r="F4466" i="163"/>
  <c r="F4465" i="163"/>
  <c r="F4464" i="163"/>
  <c r="F4463" i="163"/>
  <c r="F4462" i="163"/>
  <c r="F4461" i="163"/>
  <c r="F4460" i="163"/>
  <c r="F4459" i="163"/>
  <c r="F4458" i="163"/>
  <c r="F4457" i="163"/>
  <c r="F4456" i="163"/>
  <c r="F4455" i="163"/>
  <c r="F4454" i="163"/>
  <c r="F4453" i="163"/>
  <c r="F4452" i="163"/>
  <c r="F4451" i="163"/>
  <c r="F4450" i="163"/>
  <c r="F4449" i="163"/>
  <c r="F4448" i="163"/>
  <c r="F4447" i="163"/>
  <c r="F4446" i="163"/>
  <c r="F4445" i="163"/>
  <c r="F4444" i="163"/>
  <c r="F4443" i="163"/>
  <c r="F4442" i="163"/>
  <c r="F4441" i="163"/>
  <c r="F4440" i="163"/>
  <c r="F4439" i="163"/>
  <c r="F4438" i="163"/>
  <c r="F4437" i="163"/>
  <c r="F4436" i="163"/>
  <c r="F4435" i="163"/>
  <c r="F4434" i="163"/>
  <c r="F4433" i="163"/>
  <c r="F4432" i="163"/>
  <c r="F4431" i="163"/>
  <c r="F4430" i="163"/>
  <c r="F4429" i="163"/>
  <c r="F4428" i="163"/>
  <c r="F4427" i="163"/>
  <c r="F4426" i="163"/>
  <c r="F4425" i="163"/>
  <c r="F4424" i="163"/>
  <c r="F4423" i="163"/>
  <c r="F4422" i="163"/>
  <c r="F4421" i="163"/>
  <c r="F4420" i="163"/>
  <c r="F4419" i="163"/>
  <c r="F4418" i="163"/>
  <c r="F4417" i="163"/>
  <c r="F4416" i="163"/>
  <c r="F4415" i="163"/>
  <c r="F4414" i="163"/>
  <c r="F4413" i="163"/>
  <c r="F4412" i="163"/>
  <c r="F4411" i="163"/>
  <c r="F4410" i="163"/>
  <c r="F4409" i="163"/>
  <c r="F4408" i="163"/>
  <c r="F4407" i="163"/>
  <c r="F4406" i="163"/>
  <c r="F4405" i="163"/>
  <c r="F4404" i="163"/>
  <c r="F4403" i="163"/>
  <c r="F4402" i="163"/>
  <c r="F4401" i="163"/>
  <c r="F4400" i="163"/>
  <c r="F4399" i="163"/>
  <c r="F4398" i="163"/>
  <c r="F4397" i="163"/>
  <c r="F4396" i="163"/>
  <c r="F4395" i="163"/>
  <c r="F4394" i="163"/>
  <c r="F4393" i="163"/>
  <c r="F4392" i="163"/>
  <c r="F4391" i="163"/>
  <c r="F4390" i="163"/>
  <c r="F4389" i="163"/>
  <c r="F4388" i="163"/>
  <c r="F4387" i="163"/>
  <c r="F4386" i="163"/>
  <c r="F4385" i="163"/>
  <c r="F4384" i="163"/>
  <c r="F4383" i="163"/>
  <c r="F4382" i="163"/>
  <c r="F4381" i="163"/>
  <c r="F4380" i="163"/>
  <c r="F4379" i="163"/>
  <c r="F4378" i="163"/>
  <c r="F4377" i="163"/>
  <c r="F4376" i="163"/>
  <c r="F4375" i="163"/>
  <c r="F4374" i="163"/>
  <c r="F4373" i="163"/>
  <c r="F4372" i="163"/>
  <c r="F4371" i="163"/>
  <c r="F4370" i="163"/>
  <c r="F4369" i="163"/>
  <c r="F4368" i="163"/>
  <c r="F4367" i="163"/>
  <c r="F4366" i="163"/>
  <c r="F4365" i="163"/>
  <c r="F4364" i="163"/>
  <c r="F4363" i="163"/>
  <c r="F4362" i="163"/>
  <c r="F4361" i="163"/>
  <c r="F4360" i="163"/>
  <c r="F4359" i="163"/>
  <c r="F4358" i="163"/>
  <c r="F4357" i="163"/>
  <c r="F4356" i="163"/>
  <c r="F4355" i="163"/>
  <c r="F4354" i="163"/>
  <c r="F4353" i="163"/>
  <c r="F4352" i="163"/>
  <c r="F4351" i="163"/>
  <c r="F4350" i="163"/>
  <c r="F4349" i="163"/>
  <c r="F4348" i="163"/>
  <c r="F4347" i="163"/>
  <c r="F4346" i="163"/>
  <c r="F4345" i="163"/>
  <c r="F4344" i="163"/>
  <c r="F4343" i="163"/>
  <c r="F4342" i="163"/>
  <c r="F4341" i="163"/>
  <c r="F4340" i="163"/>
  <c r="F4339" i="163"/>
  <c r="F4338" i="163"/>
  <c r="F4337" i="163"/>
  <c r="F4336" i="163"/>
  <c r="F4335" i="163"/>
  <c r="F4334" i="163"/>
  <c r="F4333" i="163"/>
  <c r="F4332" i="163"/>
  <c r="F4331" i="163"/>
  <c r="F4330" i="163"/>
  <c r="F4329" i="163"/>
  <c r="F4328" i="163"/>
  <c r="F4327" i="163"/>
  <c r="F4326" i="163"/>
  <c r="F4325" i="163"/>
  <c r="F4324" i="163"/>
  <c r="F4323" i="163"/>
  <c r="D3" i="96" l="1"/>
  <c r="E3" i="96" s="1"/>
  <c r="I3" i="96" s="1"/>
  <c r="I2" i="96"/>
  <c r="D4" i="96" l="1"/>
  <c r="D5" i="96" s="1"/>
  <c r="E4" i="96" l="1"/>
  <c r="I4" i="96" s="1"/>
  <c r="E5" i="96"/>
  <c r="I5" i="96" s="1"/>
  <c r="B13" i="96" l="1"/>
  <c r="B12" i="96"/>
  <c r="B6" i="96"/>
  <c r="D6" i="96" s="1"/>
  <c r="E6" i="96" l="1"/>
  <c r="I6" i="96" s="1"/>
  <c r="J6" i="96" s="1"/>
  <c r="D7" i="96"/>
  <c r="D8" i="96" l="1"/>
  <c r="E7" i="96"/>
  <c r="I7" i="96" s="1"/>
  <c r="D9" i="96" l="1"/>
  <c r="E8" i="96"/>
  <c r="I8" i="96" s="1"/>
  <c r="E9" i="96" l="1"/>
  <c r="I9" i="96" s="1"/>
  <c r="D10" i="96"/>
  <c r="E10" i="96" l="1"/>
  <c r="I10" i="96" s="1"/>
  <c r="D11" i="96"/>
  <c r="J10" i="96" l="1"/>
  <c r="E11" i="96"/>
  <c r="I11" i="96" s="1"/>
  <c r="D12" i="96"/>
  <c r="D13" i="96" l="1"/>
  <c r="E12" i="96"/>
  <c r="I12" i="96" s="1"/>
  <c r="E13" i="96" l="1"/>
  <c r="I13" i="96" s="1"/>
  <c r="D14" i="96"/>
  <c r="E14" i="96" l="1"/>
  <c r="I14" i="96" s="1"/>
  <c r="D15" i="96"/>
  <c r="J14" i="96" l="1"/>
  <c r="D16" i="96"/>
  <c r="E15" i="96"/>
  <c r="I15" i="96" s="1"/>
  <c r="E16" i="96" l="1"/>
  <c r="I16" i="96" s="1"/>
  <c r="D17" i="96"/>
  <c r="D18" i="96" l="1"/>
  <c r="E17" i="96"/>
  <c r="I17" i="96" s="1"/>
  <c r="E18" i="96" l="1"/>
  <c r="I18" i="96" s="1"/>
  <c r="D19" i="96"/>
  <c r="J18" i="96" l="1"/>
  <c r="D20" i="96"/>
  <c r="E19" i="96"/>
  <c r="I19" i="96" s="1"/>
  <c r="D21" i="96" l="1"/>
  <c r="E20" i="96"/>
  <c r="I20" i="96" s="1"/>
  <c r="D22" i="96" l="1"/>
  <c r="E21" i="96"/>
  <c r="I21" i="96" s="1"/>
  <c r="D23" i="96" l="1"/>
  <c r="E22" i="96"/>
  <c r="I22" i="96" s="1"/>
  <c r="J22" i="96" l="1"/>
  <c r="D24" i="96"/>
  <c r="E23" i="96"/>
  <c r="I23" i="96" s="1"/>
  <c r="D25" i="96" l="1"/>
  <c r="E24" i="96"/>
  <c r="I24" i="96" s="1"/>
  <c r="E25" i="96" l="1"/>
  <c r="I25" i="96" s="1"/>
  <c r="D26" i="96"/>
  <c r="E26" i="96" l="1"/>
  <c r="I26" i="96" s="1"/>
  <c r="J26" i="96" s="1"/>
  <c r="D27" i="96"/>
  <c r="E27" i="96" l="1"/>
  <c r="I27" i="96" s="1"/>
  <c r="D28" i="96"/>
  <c r="E28" i="96" l="1"/>
  <c r="I28" i="96" s="1"/>
  <c r="D29" i="96"/>
  <c r="E29" i="96" s="1"/>
  <c r="I29" i="96" s="1"/>
</calcChain>
</file>

<file path=xl/sharedStrings.xml><?xml version="1.0" encoding="utf-8"?>
<sst xmlns="http://schemas.openxmlformats.org/spreadsheetml/2006/main" count="25" uniqueCount="24">
  <si>
    <t>Dénomination</t>
  </si>
  <si>
    <t>Inter - dst</t>
  </si>
  <si>
    <t>Z eau</t>
  </si>
  <si>
    <t>pk originel</t>
  </si>
  <si>
    <t>pk ref actuel</t>
  </si>
  <si>
    <t>Erreur (km)</t>
  </si>
  <si>
    <t>Erreur (%)</t>
  </si>
  <si>
    <t>Dst ajustées</t>
  </si>
  <si>
    <t>pk ajustés</t>
  </si>
  <si>
    <t>Altitude</t>
  </si>
  <si>
    <t>PK (km)</t>
  </si>
  <si>
    <t>Profil en long issu de la topo terrestre faite début 2020 par Hydrétudes</t>
  </si>
  <si>
    <t>Lidar 2018</t>
  </si>
  <si>
    <t>Topo terrestre 2020</t>
  </si>
  <si>
    <t>Ecart 2018/2020</t>
  </si>
  <si>
    <t>Topo extraite du LIDAR 2018 (Ligne d'eau) et TOPO Terrestre (Jan-Mars  2020)</t>
  </si>
  <si>
    <t>Pente (%)</t>
  </si>
  <si>
    <t>Lidar 2018 (sans ponts)</t>
  </si>
  <si>
    <t>Da1a</t>
  </si>
  <si>
    <t>Pente Globale (%)</t>
  </si>
  <si>
    <t>Da1b</t>
  </si>
  <si>
    <t>Da1c</t>
  </si>
  <si>
    <t>Aval seuil Plot</t>
  </si>
  <si>
    <t>Amont seuil Plot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</si>
</sst>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0.000"/>
    <numFmt numFmtId="169" formatCode="_-* #,##0.0000_-;\-* #,##0.0000_-;_-* &quot;-&quot;??_-;_-@_-"/>
    <numFmt numFmtId="170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color theme="1"/>
      <name val="Calibri"/>
      <family val="2"/>
      <scheme val="minor"/>
    </font>
    <font>
      <sz val="10"/>
      <name val="Arial"/>
    </font>
    <font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4" fillId="0" borderId="0"/>
    <xf numFmtId="43" fontId="5" fillId="0" borderId="0" applyFont="0" applyFill="0" applyBorder="0" applyAlignment="0" applyProtection="0"/>
  </cellStyleXfs>
  <cellXfs count="14">
    <xf numFmtId="0" fontId="0" fillId="0" borderId="0" xfId="0"/>
    <xf numFmtId="0" fontId="0" fillId="0" borderId="0" xfId="0" applyFont="1"/>
    <xf numFmtId="164" fontId="0" fillId="0" borderId="0" xfId="0" applyNumberFormat="1" applyFont="1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/>
    <xf numFmtId="0" fontId="2" fillId="2" borderId="0" xfId="0" applyFont="1" applyFill="1" applyAlignment="1">
      <alignment horizontal="center" vertical="center"/>
    </xf>
    <xf numFmtId="164" fontId="2" fillId="2" borderId="0" xfId="0" applyNumberFormat="1" applyFont="1" applyFill="1" applyAlignment="1">
      <alignment horizontal="center" vertical="center"/>
    </xf>
    <xf numFmtId="169" fontId="0" fillId="0" borderId="0" xfId="2" applyNumberFormat="1" applyFont="1"/>
    <xf numFmtId="43" fontId="0" fillId="0" borderId="0" xfId="2" applyFont="1"/>
    <xf numFmtId="170" fontId="0" fillId="0" borderId="0" xfId="0" applyNumberFormat="1"/>
    <xf numFmtId="169" fontId="6" fillId="3" borderId="0" xfId="2" applyNumberFormat="1" applyFont="1" applyFill="1"/>
    <xf numFmtId="43" fontId="6" fillId="3" borderId="0" xfId="2" applyFont="1" applyFill="1"/>
    <xf numFmtId="0" fontId="6" fillId="3" borderId="0" xfId="0" applyFont="1" applyFill="1"/>
  </cellXfs>
  <cellStyles count="3">
    <cellStyle name="Milliers" xfId="2" builtinId="3"/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CCFFCC"/>
      <color rgb="FF00CC00"/>
      <color rgb="FF33CC33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calcChain" Target="calcChain.xml"/><Relationship Id="rId5" Type="http://schemas.openxmlformats.org/officeDocument/2006/relationships/chartsheet" Target="chartsheets/sheet2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561096364789593E-2"/>
          <c:y val="7.7510642452260511E-2"/>
          <c:w val="0.8249774224536971"/>
          <c:h val="0.77554332476146859"/>
        </c:manualLayout>
      </c:layout>
      <c:scatterChart>
        <c:scatterStyle val="lineMarker"/>
        <c:varyColors val="0"/>
        <c:ser>
          <c:idx val="2"/>
          <c:order val="2"/>
          <c:tx>
            <c:v>Topo 2020</c:v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'Topo 2020'!$A$3:$A$93</c:f>
              <c:numCache>
                <c:formatCode>General</c:formatCode>
                <c:ptCount val="91"/>
                <c:pt idx="0">
                  <c:v>99.119021155379997</c:v>
                </c:pt>
                <c:pt idx="1">
                  <c:v>99.130332621210002</c:v>
                </c:pt>
                <c:pt idx="2">
                  <c:v>99.140368603580001</c:v>
                </c:pt>
                <c:pt idx="3">
                  <c:v>99.146256350900003</c:v>
                </c:pt>
                <c:pt idx="4">
                  <c:v>99.157174845659995</c:v>
                </c:pt>
                <c:pt idx="5">
                  <c:v>99.162533675809996</c:v>
                </c:pt>
                <c:pt idx="6">
                  <c:v>99.18016856425001</c:v>
                </c:pt>
                <c:pt idx="7">
                  <c:v>99.186691949809997</c:v>
                </c:pt>
                <c:pt idx="8">
                  <c:v>99.197822832049994</c:v>
                </c:pt>
                <c:pt idx="9">
                  <c:v>99.208580250459988</c:v>
                </c:pt>
                <c:pt idx="10">
                  <c:v>99.218887075960012</c:v>
                </c:pt>
                <c:pt idx="11">
                  <c:v>99.223591341049996</c:v>
                </c:pt>
                <c:pt idx="12">
                  <c:v>99.224716415199993</c:v>
                </c:pt>
                <c:pt idx="13">
                  <c:v>99.240954727300007</c:v>
                </c:pt>
                <c:pt idx="14">
                  <c:v>99.252639458770005</c:v>
                </c:pt>
                <c:pt idx="15">
                  <c:v>99.26099777316</c:v>
                </c:pt>
                <c:pt idx="16">
                  <c:v>99.270394333380011</c:v>
                </c:pt>
                <c:pt idx="17">
                  <c:v>99.271970697439997</c:v>
                </c:pt>
                <c:pt idx="18">
                  <c:v>99.272378855260001</c:v>
                </c:pt>
                <c:pt idx="19">
                  <c:v>99.274862428600002</c:v>
                </c:pt>
                <c:pt idx="20">
                  <c:v>99.281352761309989</c:v>
                </c:pt>
                <c:pt idx="21">
                  <c:v>99.301214346240002</c:v>
                </c:pt>
                <c:pt idx="22">
                  <c:v>99.308188198099998</c:v>
                </c:pt>
                <c:pt idx="23">
                  <c:v>99.322180407849999</c:v>
                </c:pt>
                <c:pt idx="24">
                  <c:v>99.325532967240008</c:v>
                </c:pt>
                <c:pt idx="25">
                  <c:v>99.33296488017001</c:v>
                </c:pt>
                <c:pt idx="26">
                  <c:v>99.336611199710006</c:v>
                </c:pt>
                <c:pt idx="27">
                  <c:v>99.340125440649999</c:v>
                </c:pt>
                <c:pt idx="28">
                  <c:v>99.350508398590009</c:v>
                </c:pt>
                <c:pt idx="29">
                  <c:v>99.354942648410002</c:v>
                </c:pt>
                <c:pt idx="30">
                  <c:v>99.371045099689994</c:v>
                </c:pt>
                <c:pt idx="31">
                  <c:v>99.378593450330001</c:v>
                </c:pt>
                <c:pt idx="32">
                  <c:v>99.386800383069996</c:v>
                </c:pt>
                <c:pt idx="33">
                  <c:v>99.392981594899993</c:v>
                </c:pt>
                <c:pt idx="34">
                  <c:v>99.405412306160002</c:v>
                </c:pt>
                <c:pt idx="35">
                  <c:v>99.421816199310001</c:v>
                </c:pt>
                <c:pt idx="36">
                  <c:v>99.447138112549993</c:v>
                </c:pt>
                <c:pt idx="37">
                  <c:v>99.46711514847</c:v>
                </c:pt>
                <c:pt idx="38">
                  <c:v>99.473158492620001</c:v>
                </c:pt>
                <c:pt idx="39">
                  <c:v>99.480524941230001</c:v>
                </c:pt>
                <c:pt idx="40">
                  <c:v>99.495837946969999</c:v>
                </c:pt>
                <c:pt idx="41">
                  <c:v>99.496751597079992</c:v>
                </c:pt>
                <c:pt idx="42">
                  <c:v>99.498636720419995</c:v>
                </c:pt>
                <c:pt idx="43">
                  <c:v>99.504615147159996</c:v>
                </c:pt>
                <c:pt idx="44">
                  <c:v>99.513473699489992</c:v>
                </c:pt>
                <c:pt idx="45">
                  <c:v>99.530827648030012</c:v>
                </c:pt>
                <c:pt idx="46">
                  <c:v>99.552286180029995</c:v>
                </c:pt>
                <c:pt idx="47">
                  <c:v>99.562422037410002</c:v>
                </c:pt>
                <c:pt idx="48">
                  <c:v>99.572581002530001</c:v>
                </c:pt>
                <c:pt idx="49">
                  <c:v>99.580286494990006</c:v>
                </c:pt>
                <c:pt idx="50">
                  <c:v>99.592411529779994</c:v>
                </c:pt>
                <c:pt idx="51">
                  <c:v>99.614161102149993</c:v>
                </c:pt>
                <c:pt idx="52">
                  <c:v>99.624971809429994</c:v>
                </c:pt>
                <c:pt idx="53">
                  <c:v>99.639348684460003</c:v>
                </c:pt>
                <c:pt idx="54">
                  <c:v>99.652081247829997</c:v>
                </c:pt>
                <c:pt idx="55">
                  <c:v>99.655819222730003</c:v>
                </c:pt>
                <c:pt idx="56">
                  <c:v>99.672003811709999</c:v>
                </c:pt>
                <c:pt idx="57">
                  <c:v>99.676121515130006</c:v>
                </c:pt>
                <c:pt idx="58">
                  <c:v>99.686773211679991</c:v>
                </c:pt>
                <c:pt idx="59">
                  <c:v>99.69458283054</c:v>
                </c:pt>
                <c:pt idx="60">
                  <c:v>99.706671913930009</c:v>
                </c:pt>
                <c:pt idx="61">
                  <c:v>99.715212768889998</c:v>
                </c:pt>
                <c:pt idx="62">
                  <c:v>99.718468506690002</c:v>
                </c:pt>
                <c:pt idx="63">
                  <c:v>99.72692491462999</c:v>
                </c:pt>
                <c:pt idx="64">
                  <c:v>99.749442858539993</c:v>
                </c:pt>
                <c:pt idx="65">
                  <c:v>99.75942862833999</c:v>
                </c:pt>
                <c:pt idx="66">
                  <c:v>99.776381552300009</c:v>
                </c:pt>
                <c:pt idx="67">
                  <c:v>99.820976357319992</c:v>
                </c:pt>
                <c:pt idx="68">
                  <c:v>99.830104675230004</c:v>
                </c:pt>
                <c:pt idx="69">
                  <c:v>99.835447757490002</c:v>
                </c:pt>
                <c:pt idx="70">
                  <c:v>99.837296605079999</c:v>
                </c:pt>
                <c:pt idx="71">
                  <c:v>99.844413192579992</c:v>
                </c:pt>
                <c:pt idx="72">
                  <c:v>99.847429603100011</c:v>
                </c:pt>
                <c:pt idx="73">
                  <c:v>99.852776389740015</c:v>
                </c:pt>
                <c:pt idx="74">
                  <c:v>99.868646433769996</c:v>
                </c:pt>
                <c:pt idx="75">
                  <c:v>99.877485516520011</c:v>
                </c:pt>
                <c:pt idx="76">
                  <c:v>99.904082851060011</c:v>
                </c:pt>
                <c:pt idx="77">
                  <c:v>99.912376789230009</c:v>
                </c:pt>
                <c:pt idx="78">
                  <c:v>99.920827770559995</c:v>
                </c:pt>
                <c:pt idx="79">
                  <c:v>99.923082230869994</c:v>
                </c:pt>
                <c:pt idx="80">
                  <c:v>99.927695111619997</c:v>
                </c:pt>
                <c:pt idx="81">
                  <c:v>99.936142404420011</c:v>
                </c:pt>
                <c:pt idx="82">
                  <c:v>99.939041725560003</c:v>
                </c:pt>
                <c:pt idx="83">
                  <c:v>99.949658842090003</c:v>
                </c:pt>
                <c:pt idx="84">
                  <c:v>99.955970463140005</c:v>
                </c:pt>
                <c:pt idx="85">
                  <c:v>99.958270649570011</c:v>
                </c:pt>
                <c:pt idx="86">
                  <c:v>99.960928105370002</c:v>
                </c:pt>
                <c:pt idx="87">
                  <c:v>99.977499135670001</c:v>
                </c:pt>
                <c:pt idx="88">
                  <c:v>99.984138704580005</c:v>
                </c:pt>
                <c:pt idx="89">
                  <c:v>99.990663215090009</c:v>
                </c:pt>
                <c:pt idx="90">
                  <c:v>99.997679514400005</c:v>
                </c:pt>
              </c:numCache>
            </c:numRef>
          </c:xVal>
          <c:yVal>
            <c:numRef>
              <c:f>'Topo 2020'!$B$3:$B$93</c:f>
              <c:numCache>
                <c:formatCode>General</c:formatCode>
                <c:ptCount val="91"/>
                <c:pt idx="0">
                  <c:v>559.76099999999997</c:v>
                </c:pt>
                <c:pt idx="1">
                  <c:v>559.423</c:v>
                </c:pt>
                <c:pt idx="2">
                  <c:v>559.65499999999997</c:v>
                </c:pt>
                <c:pt idx="3">
                  <c:v>559.31500000000005</c:v>
                </c:pt>
                <c:pt idx="4">
                  <c:v>558.94299999999998</c:v>
                </c:pt>
                <c:pt idx="5">
                  <c:v>559.30100000000004</c:v>
                </c:pt>
                <c:pt idx="6">
                  <c:v>559.49900000000002</c:v>
                </c:pt>
                <c:pt idx="7">
                  <c:v>558.53499999999997</c:v>
                </c:pt>
                <c:pt idx="8">
                  <c:v>558.39800000000002</c:v>
                </c:pt>
                <c:pt idx="9">
                  <c:v>558.08100000000002</c:v>
                </c:pt>
                <c:pt idx="10">
                  <c:v>558.21299999999997</c:v>
                </c:pt>
                <c:pt idx="11">
                  <c:v>558.35299999999995</c:v>
                </c:pt>
                <c:pt idx="12">
                  <c:v>558.35</c:v>
                </c:pt>
                <c:pt idx="13">
                  <c:v>558.06700000000001</c:v>
                </c:pt>
                <c:pt idx="14">
                  <c:v>558.08500000000004</c:v>
                </c:pt>
                <c:pt idx="15">
                  <c:v>557.57000000000005</c:v>
                </c:pt>
                <c:pt idx="16">
                  <c:v>557.30799999999999</c:v>
                </c:pt>
                <c:pt idx="17">
                  <c:v>557.73699999999997</c:v>
                </c:pt>
                <c:pt idx="18">
                  <c:v>557.36800000000005</c:v>
                </c:pt>
                <c:pt idx="19">
                  <c:v>557.702</c:v>
                </c:pt>
                <c:pt idx="20">
                  <c:v>557.78300000000002</c:v>
                </c:pt>
                <c:pt idx="21">
                  <c:v>557.09400000000005</c:v>
                </c:pt>
                <c:pt idx="22">
                  <c:v>556.88900000000001</c:v>
                </c:pt>
                <c:pt idx="23">
                  <c:v>556.80999999999995</c:v>
                </c:pt>
                <c:pt idx="24">
                  <c:v>556.70000000000005</c:v>
                </c:pt>
                <c:pt idx="25">
                  <c:v>556.52599999999995</c:v>
                </c:pt>
                <c:pt idx="26">
                  <c:v>556.20000000000005</c:v>
                </c:pt>
                <c:pt idx="27">
                  <c:v>556.02599999999995</c:v>
                </c:pt>
                <c:pt idx="28">
                  <c:v>555.93600000000004</c:v>
                </c:pt>
                <c:pt idx="29">
                  <c:v>555.88400000000001</c:v>
                </c:pt>
                <c:pt idx="30">
                  <c:v>555.85900000000004</c:v>
                </c:pt>
                <c:pt idx="31">
                  <c:v>555.42600000000004</c:v>
                </c:pt>
                <c:pt idx="32">
                  <c:v>555.41700000000003</c:v>
                </c:pt>
                <c:pt idx="33">
                  <c:v>555.69399999999996</c:v>
                </c:pt>
                <c:pt idx="34">
                  <c:v>555.38099999999997</c:v>
                </c:pt>
                <c:pt idx="35">
                  <c:v>554.90300000000002</c:v>
                </c:pt>
                <c:pt idx="36">
                  <c:v>554.70799999999997</c:v>
                </c:pt>
                <c:pt idx="37">
                  <c:v>554.56799999999998</c:v>
                </c:pt>
                <c:pt idx="38">
                  <c:v>553.803</c:v>
                </c:pt>
                <c:pt idx="39">
                  <c:v>554.125</c:v>
                </c:pt>
                <c:pt idx="40">
                  <c:v>554.28800000000001</c:v>
                </c:pt>
                <c:pt idx="41">
                  <c:v>554.5743354407</c:v>
                </c:pt>
                <c:pt idx="42">
                  <c:v>551.07399999999996</c:v>
                </c:pt>
                <c:pt idx="43">
                  <c:v>550.11500000000001</c:v>
                </c:pt>
                <c:pt idx="44">
                  <c:v>550.1</c:v>
                </c:pt>
                <c:pt idx="45">
                  <c:v>549.71799999999996</c:v>
                </c:pt>
                <c:pt idx="46">
                  <c:v>549.03300000000002</c:v>
                </c:pt>
                <c:pt idx="47">
                  <c:v>548.446326</c:v>
                </c:pt>
                <c:pt idx="48">
                  <c:v>548.33506699999998</c:v>
                </c:pt>
                <c:pt idx="49">
                  <c:v>548.42999999999995</c:v>
                </c:pt>
                <c:pt idx="50">
                  <c:v>548.02393300000006</c:v>
                </c:pt>
                <c:pt idx="51">
                  <c:v>547.718344</c:v>
                </c:pt>
                <c:pt idx="52">
                  <c:v>547.67098899999996</c:v>
                </c:pt>
                <c:pt idx="53">
                  <c:v>547.61638100000005</c:v>
                </c:pt>
                <c:pt idx="54">
                  <c:v>547.42364499999996</c:v>
                </c:pt>
                <c:pt idx="55">
                  <c:v>547.45158100000003</c:v>
                </c:pt>
                <c:pt idx="56">
                  <c:v>547.03715199999999</c:v>
                </c:pt>
                <c:pt idx="57">
                  <c:v>544.89163799999994</c:v>
                </c:pt>
                <c:pt idx="58">
                  <c:v>545.91293800000005</c:v>
                </c:pt>
                <c:pt idx="59">
                  <c:v>546.054171</c:v>
                </c:pt>
                <c:pt idx="60">
                  <c:v>545.40509299999997</c:v>
                </c:pt>
                <c:pt idx="61">
                  <c:v>545.40300000000002</c:v>
                </c:pt>
                <c:pt idx="62">
                  <c:v>545.09400000000005</c:v>
                </c:pt>
                <c:pt idx="63">
                  <c:v>544.96900000000005</c:v>
                </c:pt>
                <c:pt idx="64">
                  <c:v>545.20299999999997</c:v>
                </c:pt>
                <c:pt idx="65">
                  <c:v>545.20100000000002</c:v>
                </c:pt>
                <c:pt idx="66">
                  <c:v>544.65599999999995</c:v>
                </c:pt>
                <c:pt idx="67">
                  <c:v>543.85461899999996</c:v>
                </c:pt>
                <c:pt idx="68">
                  <c:v>543.95847400000002</c:v>
                </c:pt>
                <c:pt idx="69">
                  <c:v>543.38172499999996</c:v>
                </c:pt>
                <c:pt idx="70">
                  <c:v>543.086592</c:v>
                </c:pt>
                <c:pt idx="71">
                  <c:v>543.29999999999995</c:v>
                </c:pt>
                <c:pt idx="72">
                  <c:v>543.90700000000004</c:v>
                </c:pt>
                <c:pt idx="73">
                  <c:v>543.572</c:v>
                </c:pt>
                <c:pt idx="74">
                  <c:v>543.48099999999999</c:v>
                </c:pt>
                <c:pt idx="75">
                  <c:v>543.49900000000002</c:v>
                </c:pt>
                <c:pt idx="76">
                  <c:v>543.01599999999996</c:v>
                </c:pt>
                <c:pt idx="77">
                  <c:v>543.02</c:v>
                </c:pt>
                <c:pt idx="78">
                  <c:v>542.79</c:v>
                </c:pt>
                <c:pt idx="79">
                  <c:v>542.75</c:v>
                </c:pt>
                <c:pt idx="80">
                  <c:v>542.36400000000003</c:v>
                </c:pt>
                <c:pt idx="81">
                  <c:v>541.80899999999997</c:v>
                </c:pt>
                <c:pt idx="82">
                  <c:v>542.16</c:v>
                </c:pt>
                <c:pt idx="83">
                  <c:v>541.84299999999996</c:v>
                </c:pt>
                <c:pt idx="84">
                  <c:v>541.35599999999999</c:v>
                </c:pt>
                <c:pt idx="85">
                  <c:v>541.33900000000006</c:v>
                </c:pt>
                <c:pt idx="86">
                  <c:v>541.22199999999998</c:v>
                </c:pt>
                <c:pt idx="87">
                  <c:v>541.34400000000005</c:v>
                </c:pt>
                <c:pt idx="88">
                  <c:v>540.88099999999997</c:v>
                </c:pt>
                <c:pt idx="89">
                  <c:v>541.00900000000001</c:v>
                </c:pt>
                <c:pt idx="90">
                  <c:v>540.47799999999995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4F0-42D5-84AA-9EF137269CC4}"/>
            </c:ext>
          </c:extLst>
        </c:ser>
        <c:ser>
          <c:idx val="4"/>
          <c:order val="4"/>
          <c:tx>
            <c:v>LIDAR 2018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'LIDAR 2018'!$A$3:$A$4493</c:f>
              <c:numCache>
                <c:formatCode>_-* #\ ##0.0000_-;\-* #\ ##0.0000_-;_-* "-"??_-;_-@_-</c:formatCode>
                <c:ptCount val="4491"/>
                <c:pt idx="0">
                  <c:v>88.01232000000013</c:v>
                </c:pt>
                <c:pt idx="1">
                  <c:v>88.014640691441713</c:v>
                </c:pt>
                <c:pt idx="2">
                  <c:v>88.018583273927987</c:v>
                </c:pt>
                <c:pt idx="3">
                  <c:v>88.019244981723432</c:v>
                </c:pt>
                <c:pt idx="4">
                  <c:v>88.020227559965249</c:v>
                </c:pt>
                <c:pt idx="5">
                  <c:v>88.021281850398168</c:v>
                </c:pt>
                <c:pt idx="6">
                  <c:v>88.022105403460785</c:v>
                </c:pt>
                <c:pt idx="7">
                  <c:v>88.022966108364784</c:v>
                </c:pt>
                <c:pt idx="8">
                  <c:v>88.023535614328779</c:v>
                </c:pt>
                <c:pt idx="9">
                  <c:v>88.024650366331315</c:v>
                </c:pt>
                <c:pt idx="10">
                  <c:v>88.027111141499745</c:v>
                </c:pt>
                <c:pt idx="11">
                  <c:v>88.030686668670796</c:v>
                </c:pt>
                <c:pt idx="12">
                  <c:v>88.032116879539473</c:v>
                </c:pt>
                <c:pt idx="13">
                  <c:v>88.033547090407396</c:v>
                </c:pt>
                <c:pt idx="14">
                  <c:v>88.036223646155406</c:v>
                </c:pt>
                <c:pt idx="15">
                  <c:v>88.037122617578447</c:v>
                </c:pt>
                <c:pt idx="16">
                  <c:v>88.038868929370963</c:v>
                </c:pt>
                <c:pt idx="17">
                  <c:v>88.03926793388149</c:v>
                </c:pt>
                <c:pt idx="18">
                  <c:v>88.043177203964788</c:v>
                </c:pt>
                <c:pt idx="19">
                  <c:v>88.048229977864608</c:v>
                </c:pt>
                <c:pt idx="20">
                  <c:v>88.049914235831224</c:v>
                </c:pt>
                <c:pt idx="21">
                  <c:v>88.052539266935085</c:v>
                </c:pt>
                <c:pt idx="22">
                  <c:v>88.05328275176511</c:v>
                </c:pt>
                <c:pt idx="23">
                  <c:v>88.054967009732465</c:v>
                </c:pt>
                <c:pt idx="24">
                  <c:v>88.05726218939877</c:v>
                </c:pt>
                <c:pt idx="25">
                  <c:v>88.057870140738558</c:v>
                </c:pt>
                <c:pt idx="26">
                  <c:v>88.059849213691777</c:v>
                </c:pt>
                <c:pt idx="27">
                  <c:v>88.060049387066528</c:v>
                </c:pt>
                <c:pt idx="28">
                  <c:v>88.060372737465045</c:v>
                </c:pt>
                <c:pt idx="29">
                  <c:v>88.061025324051698</c:v>
                </c:pt>
                <c:pt idx="30">
                  <c:v>88.06150221795221</c:v>
                </c:pt>
                <c:pt idx="31">
                  <c:v>88.062201434411691</c:v>
                </c:pt>
                <c:pt idx="32">
                  <c:v>88.063377544771598</c:v>
                </c:pt>
                <c:pt idx="33">
                  <c:v>88.064172401171433</c:v>
                </c:pt>
                <c:pt idx="34">
                  <c:v>88.064407879723547</c:v>
                </c:pt>
                <c:pt idx="35">
                  <c:v>88.064553655131533</c:v>
                </c:pt>
                <c:pt idx="36">
                  <c:v>88.065134295165933</c:v>
                </c:pt>
                <c:pt idx="37">
                  <c:v>88.065728328052927</c:v>
                </c:pt>
                <c:pt idx="38">
                  <c:v>88.066213755961897</c:v>
                </c:pt>
                <c:pt idx="39">
                  <c:v>88.066807383129259</c:v>
                </c:pt>
                <c:pt idx="40">
                  <c:v>88.067206267863767</c:v>
                </c:pt>
                <c:pt idx="41">
                  <c:v>88.067885120997587</c:v>
                </c:pt>
                <c:pt idx="42">
                  <c:v>88.068174747732641</c:v>
                </c:pt>
                <c:pt idx="43">
                  <c:v>88.068895401989792</c:v>
                </c:pt>
                <c:pt idx="44">
                  <c:v>88.070040596734358</c:v>
                </c:pt>
                <c:pt idx="45">
                  <c:v>88.070481065645154</c:v>
                </c:pt>
                <c:pt idx="46">
                  <c:v>88.07111833460263</c:v>
                </c:pt>
                <c:pt idx="47">
                  <c:v>88.071577048017758</c:v>
                </c:pt>
                <c:pt idx="48">
                  <c:v>88.072018610920821</c:v>
                </c:pt>
                <c:pt idx="49">
                  <c:v>88.072196072471826</c:v>
                </c:pt>
                <c:pt idx="50">
                  <c:v>88.072612022779538</c:v>
                </c:pt>
                <c:pt idx="51">
                  <c:v>88.073273810339373</c:v>
                </c:pt>
                <c:pt idx="52">
                  <c:v>88.073556156196446</c:v>
                </c:pt>
                <c:pt idx="53">
                  <c:v>88.074258694047472</c:v>
                </c:pt>
                <c:pt idx="54">
                  <c:v>88.075093701472014</c:v>
                </c:pt>
                <c:pt idx="55">
                  <c:v>88.07650702394443</c:v>
                </c:pt>
                <c:pt idx="56">
                  <c:v>88.077584761812801</c:v>
                </c:pt>
                <c:pt idx="57">
                  <c:v>88.079621986105863</c:v>
                </c:pt>
                <c:pt idx="58">
                  <c:v>88.080817975417858</c:v>
                </c:pt>
                <c:pt idx="59">
                  <c:v>88.081243882573489</c:v>
                </c:pt>
                <c:pt idx="60">
                  <c:v>88.081529516072436</c:v>
                </c:pt>
                <c:pt idx="61">
                  <c:v>88.082072835999142</c:v>
                </c:pt>
                <c:pt idx="62">
                  <c:v>88.082710850435035</c:v>
                </c:pt>
                <c:pt idx="63">
                  <c:v>88.083110984467581</c:v>
                </c:pt>
                <c:pt idx="64">
                  <c:v>88.083436282969956</c:v>
                </c:pt>
                <c:pt idx="65">
                  <c:v>88.083954972016997</c:v>
                </c:pt>
                <c:pt idx="66">
                  <c:v>88.08485723396133</c:v>
                </c:pt>
                <c:pt idx="67">
                  <c:v>88.085471767023705</c:v>
                </c:pt>
                <c:pt idx="68">
                  <c:v>88.085837108036472</c:v>
                </c:pt>
                <c:pt idx="69">
                  <c:v>88.086338013110463</c:v>
                </c:pt>
                <c:pt idx="70">
                  <c:v>88.086652158301803</c:v>
                </c:pt>
                <c:pt idx="71">
                  <c:v>88.087719244055961</c:v>
                </c:pt>
                <c:pt idx="72">
                  <c:v>88.088718580200776</c:v>
                </c:pt>
                <c:pt idx="73">
                  <c:v>88.089127698023077</c:v>
                </c:pt>
                <c:pt idx="74">
                  <c:v>88.090310821751132</c:v>
                </c:pt>
                <c:pt idx="75">
                  <c:v>88.090990152099224</c:v>
                </c:pt>
                <c:pt idx="76">
                  <c:v>88.091394686002857</c:v>
                </c:pt>
                <c:pt idx="77">
                  <c:v>88.091957832120514</c:v>
                </c:pt>
                <c:pt idx="78">
                  <c:v>88.09285260617574</c:v>
                </c:pt>
                <c:pt idx="79">
                  <c:v>88.093562414506394</c:v>
                </c:pt>
                <c:pt idx="80">
                  <c:v>88.093853714425777</c:v>
                </c:pt>
                <c:pt idx="81">
                  <c:v>88.094550528981699</c:v>
                </c:pt>
                <c:pt idx="82">
                  <c:v>88.095382388291597</c:v>
                </c:pt>
                <c:pt idx="83">
                  <c:v>88.096577514327834</c:v>
                </c:pt>
                <c:pt idx="84">
                  <c:v>88.096814007261983</c:v>
                </c:pt>
                <c:pt idx="85">
                  <c:v>88.097140084218779</c:v>
                </c:pt>
                <c:pt idx="86">
                  <c:v>88.097841201162751</c:v>
                </c:pt>
                <c:pt idx="87">
                  <c:v>88.099659106368534</c:v>
                </c:pt>
                <c:pt idx="88">
                  <c:v>88.100064970068289</c:v>
                </c:pt>
                <c:pt idx="89">
                  <c:v>88.101852435433358</c:v>
                </c:pt>
                <c:pt idx="90">
                  <c:v>88.104323331589384</c:v>
                </c:pt>
                <c:pt idx="91">
                  <c:v>88.105105447299337</c:v>
                </c:pt>
                <c:pt idx="92">
                  <c:v>88.107382370889667</c:v>
                </c:pt>
                <c:pt idx="93">
                  <c:v>88.108652870649664</c:v>
                </c:pt>
                <c:pt idx="94">
                  <c:v>88.114751217919007</c:v>
                </c:pt>
                <c:pt idx="95">
                  <c:v>88.1164237308585</c:v>
                </c:pt>
                <c:pt idx="96">
                  <c:v>88.118550527447212</c:v>
                </c:pt>
                <c:pt idx="97">
                  <c:v>88.120859054888101</c:v>
                </c:pt>
                <c:pt idx="98">
                  <c:v>88.121558163468606</c:v>
                </c:pt>
                <c:pt idx="99">
                  <c:v>88.125124209742708</c:v>
                </c:pt>
                <c:pt idx="100">
                  <c:v>88.1271252486588</c:v>
                </c:pt>
                <c:pt idx="101">
                  <c:v>88.128125768117016</c:v>
                </c:pt>
                <c:pt idx="102">
                  <c:v>88.129014390719902</c:v>
                </c:pt>
                <c:pt idx="103">
                  <c:v>88.130126807033008</c:v>
                </c:pt>
                <c:pt idx="104">
                  <c:v>88.13024357320441</c:v>
                </c:pt>
                <c:pt idx="105">
                  <c:v>88.131460149033813</c:v>
                </c:pt>
                <c:pt idx="106">
                  <c:v>88.1316268514949</c:v>
                </c:pt>
                <c:pt idx="107">
                  <c:v>88.132837465314111</c:v>
                </c:pt>
                <c:pt idx="108">
                  <c:v>88.134214781594508</c:v>
                </c:pt>
                <c:pt idx="109">
                  <c:v>88.1351636899619</c:v>
                </c:pt>
                <c:pt idx="110">
                  <c:v>88.136165598370511</c:v>
                </c:pt>
                <c:pt idx="111">
                  <c:v>88.137619842859095</c:v>
                </c:pt>
                <c:pt idx="112">
                  <c:v>88.139074087347709</c:v>
                </c:pt>
                <c:pt idx="113">
                  <c:v>88.139724046715912</c:v>
                </c:pt>
                <c:pt idx="114">
                  <c:v>88.140212018647901</c:v>
                </c:pt>
                <c:pt idx="115">
                  <c:v>88.141450042227902</c:v>
                </c:pt>
                <c:pt idx="116">
                  <c:v>88.143418171442818</c:v>
                </c:pt>
                <c:pt idx="117">
                  <c:v>88.143773862760412</c:v>
                </c:pt>
                <c:pt idx="118">
                  <c:v>88.145517436340299</c:v>
                </c:pt>
                <c:pt idx="119">
                  <c:v>88.146534284868409</c:v>
                </c:pt>
                <c:pt idx="120">
                  <c:v>88.147158139659908</c:v>
                </c:pt>
                <c:pt idx="121">
                  <c:v>88.147170102583999</c:v>
                </c:pt>
                <c:pt idx="122">
                  <c:v>88.148049361685807</c:v>
                </c:pt>
                <c:pt idx="123">
                  <c:v>88.149243291054105</c:v>
                </c:pt>
                <c:pt idx="124">
                  <c:v>88.149805747928809</c:v>
                </c:pt>
                <c:pt idx="125">
                  <c:v>88.15201656917381</c:v>
                </c:pt>
                <c:pt idx="126">
                  <c:v>88.152742280439398</c:v>
                </c:pt>
                <c:pt idx="127">
                  <c:v>88.1541418984351</c:v>
                </c:pt>
                <c:pt idx="128">
                  <c:v>88.155230478075808</c:v>
                </c:pt>
                <c:pt idx="129">
                  <c:v>88.158979341902196</c:v>
                </c:pt>
                <c:pt idx="130">
                  <c:v>88.159664277605799</c:v>
                </c:pt>
                <c:pt idx="131">
                  <c:v>88.160282643937805</c:v>
                </c:pt>
                <c:pt idx="132">
                  <c:v>88.16071030231781</c:v>
                </c:pt>
                <c:pt idx="133">
                  <c:v>88.162034257670413</c:v>
                </c:pt>
                <c:pt idx="134">
                  <c:v>88.163879456188312</c:v>
                </c:pt>
                <c:pt idx="135">
                  <c:v>88.164485676442112</c:v>
                </c:pt>
                <c:pt idx="136">
                  <c:v>88.166256321590808</c:v>
                </c:pt>
                <c:pt idx="137">
                  <c:v>88.166590849195117</c:v>
                </c:pt>
                <c:pt idx="138">
                  <c:v>88.168646376680712</c:v>
                </c:pt>
                <c:pt idx="139">
                  <c:v>88.169711191904312</c:v>
                </c:pt>
                <c:pt idx="140">
                  <c:v>88.170747666516803</c:v>
                </c:pt>
                <c:pt idx="141">
                  <c:v>88.171112120266898</c:v>
                </c:pt>
                <c:pt idx="142">
                  <c:v>88.171926611179003</c:v>
                </c:pt>
                <c:pt idx="143">
                  <c:v>88.1735555930033</c:v>
                </c:pt>
                <c:pt idx="144">
                  <c:v>88.174384500559512</c:v>
                </c:pt>
                <c:pt idx="145">
                  <c:v>88.175930039579214</c:v>
                </c:pt>
                <c:pt idx="146">
                  <c:v>88.176589996993513</c:v>
                </c:pt>
                <c:pt idx="147">
                  <c:v>88.1774960310414</c:v>
                </c:pt>
                <c:pt idx="148">
                  <c:v>88.178917843271407</c:v>
                </c:pt>
                <c:pt idx="149">
                  <c:v>88.17962212255101</c:v>
                </c:pt>
                <c:pt idx="150">
                  <c:v>88.180339655501612</c:v>
                </c:pt>
                <c:pt idx="151">
                  <c:v>88.181208617277605</c:v>
                </c:pt>
                <c:pt idx="152">
                  <c:v>88.182210336940898</c:v>
                </c:pt>
                <c:pt idx="153">
                  <c:v>88.182472373846409</c:v>
                </c:pt>
                <c:pt idx="154">
                  <c:v>88.184381606730909</c:v>
                </c:pt>
                <c:pt idx="155">
                  <c:v>88.184605092191006</c:v>
                </c:pt>
                <c:pt idx="156">
                  <c:v>88.184786544048805</c:v>
                </c:pt>
                <c:pt idx="157">
                  <c:v>88.1853159983052</c:v>
                </c:pt>
                <c:pt idx="158">
                  <c:v>88.185968101456211</c:v>
                </c:pt>
                <c:pt idx="159">
                  <c:v>88.1877315715235</c:v>
                </c:pt>
                <c:pt idx="160">
                  <c:v>88.188172530779696</c:v>
                </c:pt>
                <c:pt idx="161">
                  <c:v>88.189162606080913</c:v>
                </c:pt>
                <c:pt idx="162">
                  <c:v>88.191064004843497</c:v>
                </c:pt>
                <c:pt idx="163">
                  <c:v>88.191834249295695</c:v>
                </c:pt>
                <c:pt idx="164">
                  <c:v>88.193172949627808</c:v>
                </c:pt>
                <c:pt idx="165">
                  <c:v>88.193371425549515</c:v>
                </c:pt>
                <c:pt idx="166">
                  <c:v>88.194031280404516</c:v>
                </c:pt>
                <c:pt idx="167">
                  <c:v>88.194525135902111</c:v>
                </c:pt>
                <c:pt idx="168">
                  <c:v>88.19476362410731</c:v>
                </c:pt>
                <c:pt idx="169">
                  <c:v>88.195178121401298</c:v>
                </c:pt>
                <c:pt idx="170">
                  <c:v>88.196228311513508</c:v>
                </c:pt>
                <c:pt idx="171">
                  <c:v>88.197692998919806</c:v>
                </c:pt>
                <c:pt idx="172">
                  <c:v>88.197986266959006</c:v>
                </c:pt>
                <c:pt idx="173">
                  <c:v>88.2002936876642</c:v>
                </c:pt>
                <c:pt idx="174">
                  <c:v>88.201193636721712</c:v>
                </c:pt>
                <c:pt idx="175">
                  <c:v>88.203198808495102</c:v>
                </c:pt>
                <c:pt idx="176">
                  <c:v>88.205702827221415</c:v>
                </c:pt>
                <c:pt idx="177">
                  <c:v>88.206214134583902</c:v>
                </c:pt>
                <c:pt idx="178">
                  <c:v>88.207138424067608</c:v>
                </c:pt>
                <c:pt idx="179">
                  <c:v>88.207436382906309</c:v>
                </c:pt>
                <c:pt idx="180">
                  <c:v>88.208453626104202</c:v>
                </c:pt>
                <c:pt idx="181">
                  <c:v>88.209880879551207</c:v>
                </c:pt>
                <c:pt idx="182">
                  <c:v>88.211931981122802</c:v>
                </c:pt>
                <c:pt idx="183">
                  <c:v>88.21431640830221</c:v>
                </c:pt>
                <c:pt idx="184">
                  <c:v>88.214471272955009</c:v>
                </c:pt>
                <c:pt idx="185">
                  <c:v>88.216728962151407</c:v>
                </c:pt>
                <c:pt idx="186">
                  <c:v>88.216995977766999</c:v>
                </c:pt>
                <c:pt idx="187">
                  <c:v>88.219437158657911</c:v>
                </c:pt>
                <c:pt idx="188">
                  <c:v>88.220623100850901</c:v>
                </c:pt>
                <c:pt idx="189">
                  <c:v>88.221529881621009</c:v>
                </c:pt>
                <c:pt idx="190">
                  <c:v>88.222043908514607</c:v>
                </c:pt>
                <c:pt idx="191">
                  <c:v>88.224094089829407</c:v>
                </c:pt>
                <c:pt idx="192">
                  <c:v>88.225761185343401</c:v>
                </c:pt>
                <c:pt idx="193">
                  <c:v>88.226401437524004</c:v>
                </c:pt>
                <c:pt idx="194">
                  <c:v>88.229761454670907</c:v>
                </c:pt>
                <c:pt idx="195">
                  <c:v>88.230761522002808</c:v>
                </c:pt>
                <c:pt idx="196">
                  <c:v>88.23176158933461</c:v>
                </c:pt>
                <c:pt idx="197">
                  <c:v>88.232761656666511</c:v>
                </c:pt>
                <c:pt idx="198">
                  <c:v>88.233200371175101</c:v>
                </c:pt>
                <c:pt idx="199">
                  <c:v>88.235223989250812</c:v>
                </c:pt>
                <c:pt idx="200">
                  <c:v>88.2362873876897</c:v>
                </c:pt>
                <c:pt idx="201">
                  <c:v>88.237762268001404</c:v>
                </c:pt>
                <c:pt idx="202">
                  <c:v>88.239321200869099</c:v>
                </c:pt>
                <c:pt idx="203">
                  <c:v>88.239763314078218</c:v>
                </c:pt>
                <c:pt idx="204">
                  <c:v>88.240177721133804</c:v>
                </c:pt>
                <c:pt idx="205">
                  <c:v>88.241389139252803</c:v>
                </c:pt>
                <c:pt idx="206">
                  <c:v>88.241764360155003</c:v>
                </c:pt>
                <c:pt idx="207">
                  <c:v>88.2440544126313</c:v>
                </c:pt>
                <c:pt idx="208">
                  <c:v>88.244765929270301</c:v>
                </c:pt>
                <c:pt idx="209">
                  <c:v>88.246558985208409</c:v>
                </c:pt>
                <c:pt idx="210">
                  <c:v>88.247767498385514</c:v>
                </c:pt>
                <c:pt idx="211">
                  <c:v>88.248768021423913</c:v>
                </c:pt>
                <c:pt idx="212">
                  <c:v>88.249660892782103</c:v>
                </c:pt>
                <c:pt idx="213">
                  <c:v>88.251728831164002</c:v>
                </c:pt>
                <c:pt idx="214">
                  <c:v>88.253746141371508</c:v>
                </c:pt>
                <c:pt idx="215">
                  <c:v>88.255684487120206</c:v>
                </c:pt>
                <c:pt idx="216">
                  <c:v>88.25677220573121</c:v>
                </c:pt>
                <c:pt idx="217">
                  <c:v>88.257622832868108</c:v>
                </c:pt>
                <c:pt idx="218">
                  <c:v>88.258084802479615</c:v>
                </c:pt>
                <c:pt idx="219">
                  <c:v>88.260728526020714</c:v>
                </c:pt>
                <c:pt idx="220">
                  <c:v>88.263508619983995</c:v>
                </c:pt>
                <c:pt idx="221">
                  <c:v>88.266288713945414</c:v>
                </c:pt>
                <c:pt idx="222">
                  <c:v>88.267409296831616</c:v>
                </c:pt>
                <c:pt idx="223">
                  <c:v>88.268503292670502</c:v>
                </c:pt>
                <c:pt idx="224">
                  <c:v>88.270816303293103</c:v>
                </c:pt>
                <c:pt idx="225">
                  <c:v>88.271819724720899</c:v>
                </c:pt>
                <c:pt idx="226">
                  <c:v>88.272775599857411</c:v>
                </c:pt>
                <c:pt idx="227">
                  <c:v>88.274928883930812</c:v>
                </c:pt>
                <c:pt idx="228">
                  <c:v>88.277034655744501</c:v>
                </c:pt>
                <c:pt idx="229">
                  <c:v>88.279042406110804</c:v>
                </c:pt>
                <c:pt idx="230">
                  <c:v>88.281246199371608</c:v>
                </c:pt>
                <c:pt idx="231">
                  <c:v>88.282299085278495</c:v>
                </c:pt>
                <c:pt idx="232">
                  <c:v>88.285323583091298</c:v>
                </c:pt>
                <c:pt idx="233">
                  <c:v>88.286510628905617</c:v>
                </c:pt>
                <c:pt idx="234">
                  <c:v>88.288464171582007</c:v>
                </c:pt>
                <c:pt idx="235">
                  <c:v>88.289669286626008</c:v>
                </c:pt>
                <c:pt idx="236">
                  <c:v>88.29072217253281</c:v>
                </c:pt>
                <c:pt idx="237">
                  <c:v>88.291604760072701</c:v>
                </c:pt>
                <c:pt idx="238">
                  <c:v>88.292827944346413</c:v>
                </c:pt>
                <c:pt idx="239">
                  <c:v>88.293444829861215</c:v>
                </c:pt>
                <c:pt idx="240">
                  <c:v>88.2947453485625</c:v>
                </c:pt>
                <c:pt idx="241">
                  <c:v>88.294933716160017</c:v>
                </c:pt>
                <c:pt idx="242">
                  <c:v>88.297031925010614</c:v>
                </c:pt>
                <c:pt idx="243">
                  <c:v>88.298074268313911</c:v>
                </c:pt>
                <c:pt idx="244">
                  <c:v>88.299033966188404</c:v>
                </c:pt>
                <c:pt idx="245">
                  <c:v>88.299839440406117</c:v>
                </c:pt>
                <c:pt idx="246">
                  <c:v>88.300158954920306</c:v>
                </c:pt>
                <c:pt idx="247">
                  <c:v>88.300744675653206</c:v>
                </c:pt>
                <c:pt idx="248">
                  <c:v>88.301201298223503</c:v>
                </c:pt>
                <c:pt idx="249">
                  <c:v>88.3022436415268</c:v>
                </c:pt>
                <c:pt idx="250">
                  <c:v>88.304672285710708</c:v>
                </c:pt>
                <c:pt idx="251">
                  <c:v>88.305370671436407</c:v>
                </c:pt>
                <c:pt idx="252">
                  <c:v>88.306283234146107</c:v>
                </c:pt>
                <c:pt idx="253">
                  <c:v>88.306413014739604</c:v>
                </c:pt>
                <c:pt idx="254">
                  <c:v>88.308497701346099</c:v>
                </c:pt>
                <c:pt idx="255">
                  <c:v>88.30950513101611</c:v>
                </c:pt>
                <c:pt idx="256">
                  <c:v>88.310310605232004</c:v>
                </c:pt>
                <c:pt idx="257">
                  <c:v>88.311080608741307</c:v>
                </c:pt>
                <c:pt idx="258">
                  <c:v>88.311921553668412</c:v>
                </c:pt>
                <c:pt idx="259">
                  <c:v>88.312667074559016</c:v>
                </c:pt>
                <c:pt idx="260">
                  <c:v>88.313532502102106</c:v>
                </c:pt>
                <c:pt idx="261">
                  <c:v>88.314337976320701</c:v>
                </c:pt>
                <c:pt idx="262">
                  <c:v>88.314644215138699</c:v>
                </c:pt>
                <c:pt idx="263">
                  <c:v>88.316980038636302</c:v>
                </c:pt>
                <c:pt idx="264">
                  <c:v>88.318090655248412</c:v>
                </c:pt>
                <c:pt idx="265">
                  <c:v>88.322533121697205</c:v>
                </c:pt>
                <c:pt idx="266">
                  <c:v>88.324093979077006</c:v>
                </c:pt>
                <c:pt idx="267">
                  <c:v>88.329610625604005</c:v>
                </c:pt>
                <c:pt idx="268">
                  <c:v>88.3298369977622</c:v>
                </c:pt>
                <c:pt idx="269">
                  <c:v>88.331069008063906</c:v>
                </c:pt>
                <c:pt idx="270">
                  <c:v>88.332081824389604</c:v>
                </c:pt>
                <c:pt idx="271">
                  <c:v>88.332925735466006</c:v>
                </c:pt>
                <c:pt idx="272">
                  <c:v>88.333533028668199</c:v>
                </c:pt>
                <c:pt idx="273">
                  <c:v>88.334765038969906</c:v>
                </c:pt>
                <c:pt idx="274">
                  <c:v>88.335505894142017</c:v>
                </c:pt>
                <c:pt idx="275">
                  <c:v>88.335791512961904</c:v>
                </c:pt>
                <c:pt idx="276">
                  <c:v>88.335997049270105</c:v>
                </c:pt>
                <c:pt idx="277">
                  <c:v>88.337217929017513</c:v>
                </c:pt>
                <c:pt idx="278">
                  <c:v>88.337940846083796</c:v>
                </c:pt>
                <c:pt idx="279">
                  <c:v>88.339649430826512</c:v>
                </c:pt>
                <c:pt idx="280">
                  <c:v>88.341424928288419</c:v>
                </c:pt>
                <c:pt idx="281">
                  <c:v>88.341917936039408</c:v>
                </c:pt>
                <c:pt idx="282">
                  <c:v>88.342548832159295</c:v>
                </c:pt>
                <c:pt idx="283">
                  <c:v>88.343077757762302</c:v>
                </c:pt>
                <c:pt idx="284">
                  <c:v>88.343672736030015</c:v>
                </c:pt>
                <c:pt idx="285">
                  <c:v>88.343926602185107</c:v>
                </c:pt>
                <c:pt idx="286">
                  <c:v>88.345154874291509</c:v>
                </c:pt>
                <c:pt idx="287">
                  <c:v>88.346390333856903</c:v>
                </c:pt>
                <c:pt idx="288">
                  <c:v>88.346564622247811</c:v>
                </c:pt>
                <c:pt idx="289">
                  <c:v>88.347437845053307</c:v>
                </c:pt>
                <c:pt idx="290">
                  <c:v>88.348610827150011</c:v>
                </c:pt>
                <c:pt idx="291">
                  <c:v>88.349243551744109</c:v>
                </c:pt>
                <c:pt idx="292">
                  <c:v>88.349633929601197</c:v>
                </c:pt>
                <c:pt idx="293">
                  <c:v>88.350084786632308</c:v>
                </c:pt>
                <c:pt idx="294">
                  <c:v>88.350657032052297</c:v>
                </c:pt>
                <c:pt idx="295">
                  <c:v>88.351005705050696</c:v>
                </c:pt>
                <c:pt idx="296">
                  <c:v>88.351452176650014</c:v>
                </c:pt>
                <c:pt idx="297">
                  <c:v>88.351852162430205</c:v>
                </c:pt>
                <c:pt idx="298">
                  <c:v>88.352669233919215</c:v>
                </c:pt>
                <c:pt idx="299">
                  <c:v>88.353613624507105</c:v>
                </c:pt>
                <c:pt idx="300">
                  <c:v>88.354008912392104</c:v>
                </c:pt>
                <c:pt idx="301">
                  <c:v>88.354503195472702</c:v>
                </c:pt>
                <c:pt idx="302">
                  <c:v>88.355094070360806</c:v>
                </c:pt>
                <c:pt idx="303">
                  <c:v>88.355928922344106</c:v>
                </c:pt>
                <c:pt idx="304">
                  <c:v>88.356574486176797</c:v>
                </c:pt>
                <c:pt idx="305">
                  <c:v>88.357838583677008</c:v>
                </c:pt>
                <c:pt idx="306">
                  <c:v>88.358068147761699</c:v>
                </c:pt>
                <c:pt idx="307">
                  <c:v>88.358377859063012</c:v>
                </c:pt>
                <c:pt idx="308">
                  <c:v>88.360057567061205</c:v>
                </c:pt>
                <c:pt idx="309">
                  <c:v>88.362817053219501</c:v>
                </c:pt>
                <c:pt idx="310">
                  <c:v>88.364061650546205</c:v>
                </c:pt>
                <c:pt idx="311">
                  <c:v>88.36450216838</c:v>
                </c:pt>
                <c:pt idx="312">
                  <c:v>88.365931950740006</c:v>
                </c:pt>
                <c:pt idx="313">
                  <c:v>88.366550845201303</c:v>
                </c:pt>
                <c:pt idx="314">
                  <c:v>88.367099948024403</c:v>
                </c:pt>
                <c:pt idx="315">
                  <c:v>88.369245105498806</c:v>
                </c:pt>
                <c:pt idx="316">
                  <c:v>88.371208394289809</c:v>
                </c:pt>
                <c:pt idx="317">
                  <c:v>88.371618884154401</c:v>
                </c:pt>
                <c:pt idx="318">
                  <c:v>88.371850485588411</c:v>
                </c:pt>
                <c:pt idx="319">
                  <c:v>88.372032750130913</c:v>
                </c:pt>
                <c:pt idx="320">
                  <c:v>88.37591566172631</c:v>
                </c:pt>
                <c:pt idx="321">
                  <c:v>88.376189704214212</c:v>
                </c:pt>
                <c:pt idx="322">
                  <c:v>88.376632134528109</c:v>
                </c:pt>
                <c:pt idx="323">
                  <c:v>88.378005235594898</c:v>
                </c:pt>
                <c:pt idx="324">
                  <c:v>88.378797514316204</c:v>
                </c:pt>
                <c:pt idx="325">
                  <c:v>88.379320364743009</c:v>
                </c:pt>
                <c:pt idx="326">
                  <c:v>88.379820766975016</c:v>
                </c:pt>
                <c:pt idx="327">
                  <c:v>88.380241100840607</c:v>
                </c:pt>
                <c:pt idx="328">
                  <c:v>88.38051849279141</c:v>
                </c:pt>
                <c:pt idx="329">
                  <c:v>88.381636298354209</c:v>
                </c:pt>
                <c:pt idx="330">
                  <c:v>88.381956490759208</c:v>
                </c:pt>
                <c:pt idx="331">
                  <c:v>88.383507311469202</c:v>
                </c:pt>
                <c:pt idx="332">
                  <c:v>88.383867946807214</c:v>
                </c:pt>
                <c:pt idx="333">
                  <c:v>88.38495869175712</c:v>
                </c:pt>
                <c:pt idx="334">
                  <c:v>88.385252227129214</c:v>
                </c:pt>
                <c:pt idx="335">
                  <c:v>88.385446331586508</c:v>
                </c:pt>
                <c:pt idx="336">
                  <c:v>88.386038214166916</c:v>
                </c:pt>
                <c:pt idx="337">
                  <c:v>88.386537096114012</c:v>
                </c:pt>
                <c:pt idx="338">
                  <c:v>88.388534388396607</c:v>
                </c:pt>
                <c:pt idx="339">
                  <c:v>88.39007471684981</c:v>
                </c:pt>
                <c:pt idx="340">
                  <c:v>88.390294078025605</c:v>
                </c:pt>
                <c:pt idx="341">
                  <c:v>88.391325924013614</c:v>
                </c:pt>
                <c:pt idx="342">
                  <c:v>88.391737465680905</c:v>
                </c:pt>
                <c:pt idx="343">
                  <c:v>88.392378943486008</c:v>
                </c:pt>
                <c:pt idx="344">
                  <c:v>88.393702130706416</c:v>
                </c:pt>
                <c:pt idx="345">
                  <c:v>88.394230862725905</c:v>
                </c:pt>
                <c:pt idx="346">
                  <c:v>88.394890234052411</c:v>
                </c:pt>
                <c:pt idx="347">
                  <c:v>88.395356306301608</c:v>
                </c:pt>
                <c:pt idx="348">
                  <c:v>88.396078337398308</c:v>
                </c:pt>
                <c:pt idx="349">
                  <c:v>88.396556316878417</c:v>
                </c:pt>
                <c:pt idx="350">
                  <c:v>88.397220005245316</c:v>
                </c:pt>
                <c:pt idx="351">
                  <c:v>88.399059150210107</c:v>
                </c:pt>
                <c:pt idx="352">
                  <c:v>88.399440830111004</c:v>
                </c:pt>
                <c:pt idx="353">
                  <c:v>88.399808053998896</c:v>
                </c:pt>
                <c:pt idx="354">
                  <c:v>88.400540991834006</c:v>
                </c:pt>
                <c:pt idx="355">
                  <c:v>88.401629089065906</c:v>
                </c:pt>
                <c:pt idx="356">
                  <c:v>88.402088318594011</c:v>
                </c:pt>
                <c:pt idx="357">
                  <c:v>88.403159032194694</c:v>
                </c:pt>
                <c:pt idx="358">
                  <c:v>88.403431249310202</c:v>
                </c:pt>
                <c:pt idx="359">
                  <c:v>88.404679062533802</c:v>
                </c:pt>
                <c:pt idx="360">
                  <c:v>88.405813489603602</c:v>
                </c:pt>
                <c:pt idx="361">
                  <c:v>88.406210102036709</c:v>
                </c:pt>
                <c:pt idx="362">
                  <c:v>88.406741292408711</c:v>
                </c:pt>
                <c:pt idx="363">
                  <c:v>88.407172786388003</c:v>
                </c:pt>
                <c:pt idx="364">
                  <c:v>88.408602188745206</c:v>
                </c:pt>
                <c:pt idx="365">
                  <c:v>88.409729976663314</c:v>
                </c:pt>
                <c:pt idx="366">
                  <c:v>88.41009000801391</c:v>
                </c:pt>
                <c:pt idx="367">
                  <c:v>88.4101915985121</c:v>
                </c:pt>
                <c:pt idx="368">
                  <c:v>88.410465881582709</c:v>
                </c:pt>
                <c:pt idx="369">
                  <c:v>88.413216565325996</c:v>
                </c:pt>
                <c:pt idx="370">
                  <c:v>88.413698227441813</c:v>
                </c:pt>
                <c:pt idx="371">
                  <c:v>88.414471323352615</c:v>
                </c:pt>
                <c:pt idx="372">
                  <c:v>88.417442516557713</c:v>
                </c:pt>
                <c:pt idx="373">
                  <c:v>88.420479486007508</c:v>
                </c:pt>
                <c:pt idx="374">
                  <c:v>88.421996755649303</c:v>
                </c:pt>
                <c:pt idx="375">
                  <c:v>88.422897625057615</c:v>
                </c:pt>
                <c:pt idx="376">
                  <c:v>88.424204625352502</c:v>
                </c:pt>
                <c:pt idx="377">
                  <c:v>88.424754781582209</c:v>
                </c:pt>
                <c:pt idx="378">
                  <c:v>88.425746931056707</c:v>
                </c:pt>
                <c:pt idx="379">
                  <c:v>88.426818625940498</c:v>
                </c:pt>
                <c:pt idx="380">
                  <c:v>88.4288252218618</c:v>
                </c:pt>
                <c:pt idx="381">
                  <c:v>88.429968988832101</c:v>
                </c:pt>
                <c:pt idx="382">
                  <c:v>88.430540159365108</c:v>
                </c:pt>
                <c:pt idx="383">
                  <c:v>88.431827356413507</c:v>
                </c:pt>
                <c:pt idx="384">
                  <c:v>88.432600405949913</c:v>
                </c:pt>
                <c:pt idx="385">
                  <c:v>88.434398545076007</c:v>
                </c:pt>
                <c:pt idx="386">
                  <c:v>88.43672089911891</c:v>
                </c:pt>
                <c:pt idx="387">
                  <c:v>88.437527541727619</c:v>
                </c:pt>
                <c:pt idx="388">
                  <c:v>88.437975357624111</c:v>
                </c:pt>
                <c:pt idx="389">
                  <c:v>88.4387811457038</c:v>
                </c:pt>
                <c:pt idx="390">
                  <c:v>88.442112111065015</c:v>
                </c:pt>
                <c:pt idx="391">
                  <c:v>88.443694192475604</c:v>
                </c:pt>
                <c:pt idx="392">
                  <c:v>88.445981726417116</c:v>
                </c:pt>
                <c:pt idx="393">
                  <c:v>88.447022132042505</c:v>
                </c:pt>
                <c:pt idx="394">
                  <c:v>88.448269260357705</c:v>
                </c:pt>
                <c:pt idx="395">
                  <c:v>88.449082378626713</c:v>
                </c:pt>
                <c:pt idx="396">
                  <c:v>88.450556794296602</c:v>
                </c:pt>
                <c:pt idx="397">
                  <c:v>88.451142625210807</c:v>
                </c:pt>
                <c:pt idx="398">
                  <c:v>88.452844328238001</c:v>
                </c:pt>
                <c:pt idx="399">
                  <c:v>88.453144507070817</c:v>
                </c:pt>
                <c:pt idx="400">
                  <c:v>88.454436225345219</c:v>
                </c:pt>
                <c:pt idx="401">
                  <c:v>88.455154227631311</c:v>
                </c:pt>
                <c:pt idx="402">
                  <c:v>88.456310866415805</c:v>
                </c:pt>
                <c:pt idx="403">
                  <c:v>88.456630684555904</c:v>
                </c:pt>
                <c:pt idx="404">
                  <c:v>88.457180940488314</c:v>
                </c:pt>
                <c:pt idx="405">
                  <c:v>88.458093657361601</c:v>
                </c:pt>
                <c:pt idx="406">
                  <c:v>88.460627125565111</c:v>
                </c:pt>
                <c:pt idx="407">
                  <c:v>88.462094060338998</c:v>
                </c:pt>
                <c:pt idx="408">
                  <c:v>88.463805720231903</c:v>
                </c:pt>
                <c:pt idx="409">
                  <c:v>88.466022534053209</c:v>
                </c:pt>
                <c:pt idx="410">
                  <c:v>88.4681937939351</c:v>
                </c:pt>
                <c:pt idx="411">
                  <c:v>88.468675790881406</c:v>
                </c:pt>
                <c:pt idx="412">
                  <c:v>88.475308932953311</c:v>
                </c:pt>
                <c:pt idx="413">
                  <c:v>88.475990206608401</c:v>
                </c:pt>
                <c:pt idx="414">
                  <c:v>88.476387601642614</c:v>
                </c:pt>
                <c:pt idx="415">
                  <c:v>88.478233200578913</c:v>
                </c:pt>
                <c:pt idx="416">
                  <c:v>88.478856242542804</c:v>
                </c:pt>
                <c:pt idx="417">
                  <c:v>88.479287556141102</c:v>
                </c:pt>
                <c:pt idx="418">
                  <c:v>88.481426647103305</c:v>
                </c:pt>
                <c:pt idx="419">
                  <c:v>88.482352936268015</c:v>
                </c:pt>
                <c:pt idx="420">
                  <c:v>88.484806085623006</c:v>
                </c:pt>
                <c:pt idx="421">
                  <c:v>88.485843749446403</c:v>
                </c:pt>
                <c:pt idx="422">
                  <c:v>88.486597123602706</c:v>
                </c:pt>
                <c:pt idx="423">
                  <c:v>88.487257448022106</c:v>
                </c:pt>
                <c:pt idx="424">
                  <c:v>88.487706644215507</c:v>
                </c:pt>
                <c:pt idx="425">
                  <c:v>88.488377904605414</c:v>
                </c:pt>
                <c:pt idx="426">
                  <c:v>88.489203084931006</c:v>
                </c:pt>
                <c:pt idx="427">
                  <c:v>88.489991518984709</c:v>
                </c:pt>
                <c:pt idx="428">
                  <c:v>88.490539173188907</c:v>
                </c:pt>
                <c:pt idx="429">
                  <c:v>88.493707249351417</c:v>
                </c:pt>
                <c:pt idx="430">
                  <c:v>88.494722123305607</c:v>
                </c:pt>
                <c:pt idx="431">
                  <c:v>88.495510557359111</c:v>
                </c:pt>
                <c:pt idx="432">
                  <c:v>88.496445286029598</c:v>
                </c:pt>
                <c:pt idx="433">
                  <c:v>88.496923402204303</c:v>
                </c:pt>
                <c:pt idx="434">
                  <c:v>88.4977496572223</c:v>
                </c:pt>
                <c:pt idx="435">
                  <c:v>88.498173071717105</c:v>
                </c:pt>
                <c:pt idx="436">
                  <c:v>88.499422741230305</c:v>
                </c:pt>
                <c:pt idx="437">
                  <c:v>88.499892622472203</c:v>
                </c:pt>
                <c:pt idx="438">
                  <c:v>88.500519591358909</c:v>
                </c:pt>
                <c:pt idx="439">
                  <c:v>88.503878227069308</c:v>
                </c:pt>
                <c:pt idx="440">
                  <c:v>88.504898363202216</c:v>
                </c:pt>
                <c:pt idx="441">
                  <c:v>88.506866296125907</c:v>
                </c:pt>
                <c:pt idx="442">
                  <c:v>88.507246824454811</c:v>
                </c:pt>
                <c:pt idx="443">
                  <c:v>88.50963796873161</c:v>
                </c:pt>
                <c:pt idx="444">
                  <c:v>88.510448815843205</c:v>
                </c:pt>
                <c:pt idx="445">
                  <c:v>88.511620572708395</c:v>
                </c:pt>
                <c:pt idx="446">
                  <c:v>88.512209437856299</c:v>
                </c:pt>
                <c:pt idx="447">
                  <c:v>88.512966004665117</c:v>
                </c:pt>
                <c:pt idx="448">
                  <c:v>88.5134691411576</c:v>
                </c:pt>
                <c:pt idx="449">
                  <c:v>88.515421134572605</c:v>
                </c:pt>
                <c:pt idx="450">
                  <c:v>88.519416308446807</c:v>
                </c:pt>
                <c:pt idx="451">
                  <c:v>88.52018589387481</c:v>
                </c:pt>
                <c:pt idx="452">
                  <c:v>88.521146080423108</c:v>
                </c:pt>
                <c:pt idx="453">
                  <c:v>88.525476967391313</c:v>
                </c:pt>
                <c:pt idx="454">
                  <c:v>88.528143215659099</c:v>
                </c:pt>
                <c:pt idx="455">
                  <c:v>88.529055015739601</c:v>
                </c:pt>
                <c:pt idx="456">
                  <c:v>88.530632509481606</c:v>
                </c:pt>
                <c:pt idx="457">
                  <c:v>88.531971979320915</c:v>
                </c:pt>
                <c:pt idx="458">
                  <c:v>88.533106386861405</c:v>
                </c:pt>
                <c:pt idx="459">
                  <c:v>88.535290397186699</c:v>
                </c:pt>
                <c:pt idx="460">
                  <c:v>88.536232210727107</c:v>
                </c:pt>
                <c:pt idx="461">
                  <c:v>88.536469129921215</c:v>
                </c:pt>
                <c:pt idx="462">
                  <c:v>88.537739648449616</c:v>
                </c:pt>
                <c:pt idx="463">
                  <c:v>88.538504979722717</c:v>
                </c:pt>
                <c:pt idx="464">
                  <c:v>88.539119777485411</c:v>
                </c:pt>
                <c:pt idx="465">
                  <c:v>88.539309586500508</c:v>
                </c:pt>
                <c:pt idx="466">
                  <c:v>88.539919635766196</c:v>
                </c:pt>
                <c:pt idx="467">
                  <c:v>88.540499906521305</c:v>
                </c:pt>
                <c:pt idx="468">
                  <c:v>88.541880035557099</c:v>
                </c:pt>
                <c:pt idx="469">
                  <c:v>88.544516127266107</c:v>
                </c:pt>
                <c:pt idx="470">
                  <c:v>88.5459320581746</c:v>
                </c:pt>
                <c:pt idx="471">
                  <c:v>88.550947237303205</c:v>
                </c:pt>
                <c:pt idx="472">
                  <c:v>88.552268196371102</c:v>
                </c:pt>
                <c:pt idx="473">
                  <c:v>88.553951235375706</c:v>
                </c:pt>
                <c:pt idx="474">
                  <c:v>88.556951235390102</c:v>
                </c:pt>
                <c:pt idx="475">
                  <c:v>88.55795123539491</c:v>
                </c:pt>
                <c:pt idx="476">
                  <c:v>88.559951235404498</c:v>
                </c:pt>
                <c:pt idx="477">
                  <c:v>88.562437529537007</c:v>
                </c:pt>
                <c:pt idx="478">
                  <c:v>88.563433113843502</c:v>
                </c:pt>
                <c:pt idx="479">
                  <c:v>88.564825035487203</c:v>
                </c:pt>
                <c:pt idx="480">
                  <c:v>88.570858842451003</c:v>
                </c:pt>
                <c:pt idx="481">
                  <c:v>88.571192413751902</c:v>
                </c:pt>
                <c:pt idx="482">
                  <c:v>88.573432965894511</c:v>
                </c:pt>
                <c:pt idx="483">
                  <c:v>88.573867106831102</c:v>
                </c:pt>
                <c:pt idx="484">
                  <c:v>88.576803322676</c:v>
                </c:pt>
                <c:pt idx="485">
                  <c:v>88.577582224384912</c:v>
                </c:pt>
                <c:pt idx="486">
                  <c:v>88.578994319583813</c:v>
                </c:pt>
                <c:pt idx="487">
                  <c:v>88.582903278567201</c:v>
                </c:pt>
                <c:pt idx="488">
                  <c:v>88.583136594606714</c:v>
                </c:pt>
                <c:pt idx="489">
                  <c:v>88.585182050949911</c:v>
                </c:pt>
                <c:pt idx="490">
                  <c:v>88.585898384069111</c:v>
                </c:pt>
                <c:pt idx="491">
                  <c:v>88.587298220407305</c:v>
                </c:pt>
                <c:pt idx="492">
                  <c:v>88.588375360609803</c:v>
                </c:pt>
                <c:pt idx="493">
                  <c:v>88.588898215792398</c:v>
                </c:pt>
                <c:pt idx="494">
                  <c:v>88.5894525008122</c:v>
                </c:pt>
                <c:pt idx="495">
                  <c:v>88.591205897548903</c:v>
                </c:pt>
                <c:pt idx="496">
                  <c:v>88.591606781217394</c:v>
                </c:pt>
                <c:pt idx="497">
                  <c:v>88.592488086660197</c:v>
                </c:pt>
                <c:pt idx="498">
                  <c:v>88.594790875790508</c:v>
                </c:pt>
                <c:pt idx="499">
                  <c:v>88.595352491343206</c:v>
                </c:pt>
                <c:pt idx="500">
                  <c:v>88.595906797680513</c:v>
                </c:pt>
                <c:pt idx="501">
                  <c:v>88.596811172155114</c:v>
                </c:pt>
                <c:pt idx="502">
                  <c:v>88.597545700192413</c:v>
                </c:pt>
                <c:pt idx="503">
                  <c:v>88.599157334334606</c:v>
                </c:pt>
                <c:pt idx="504">
                  <c:v>88.599896971277104</c:v>
                </c:pt>
                <c:pt idx="505">
                  <c:v>88.601771463884603</c:v>
                </c:pt>
                <c:pt idx="506">
                  <c:v>88.603459167461196</c:v>
                </c:pt>
                <c:pt idx="507">
                  <c:v>88.604362349303315</c:v>
                </c:pt>
                <c:pt idx="508">
                  <c:v>88.604809387551711</c:v>
                </c:pt>
                <c:pt idx="509">
                  <c:v>88.606636225167207</c:v>
                </c:pt>
                <c:pt idx="510">
                  <c:v>88.606949278937904</c:v>
                </c:pt>
                <c:pt idx="511">
                  <c:v>88.607212568774415</c:v>
                </c:pt>
                <c:pt idx="512">
                  <c:v>88.607584319237404</c:v>
                </c:pt>
                <c:pt idx="513">
                  <c:v>88.608410938000304</c:v>
                </c:pt>
                <c:pt idx="514">
                  <c:v>88.608972647823904</c:v>
                </c:pt>
                <c:pt idx="515">
                  <c:v>88.609850666443407</c:v>
                </c:pt>
                <c:pt idx="516">
                  <c:v>88.610181679269104</c:v>
                </c:pt>
                <c:pt idx="517">
                  <c:v>88.612068323655308</c:v>
                </c:pt>
                <c:pt idx="518">
                  <c:v>88.613443286599605</c:v>
                </c:pt>
                <c:pt idx="519">
                  <c:v>88.614530771355106</c:v>
                </c:pt>
                <c:pt idx="520">
                  <c:v>88.616241350106108</c:v>
                </c:pt>
                <c:pt idx="521">
                  <c:v>88.617015115774009</c:v>
                </c:pt>
                <c:pt idx="522">
                  <c:v>88.6175486825978</c:v>
                </c:pt>
                <c:pt idx="523">
                  <c:v>88.6186681968328</c:v>
                </c:pt>
                <c:pt idx="524">
                  <c:v>88.619231537969611</c:v>
                </c:pt>
                <c:pt idx="525">
                  <c:v>88.620527231765209</c:v>
                </c:pt>
                <c:pt idx="526">
                  <c:v>88.621437913073109</c:v>
                </c:pt>
                <c:pt idx="527">
                  <c:v>88.621975649496008</c:v>
                </c:pt>
                <c:pt idx="528">
                  <c:v>88.622458001705411</c:v>
                </c:pt>
                <c:pt idx="529">
                  <c:v>88.623143627194409</c:v>
                </c:pt>
                <c:pt idx="530">
                  <c:v>88.623750234695308</c:v>
                </c:pt>
                <c:pt idx="531">
                  <c:v>88.624894366443016</c:v>
                </c:pt>
                <c:pt idx="532">
                  <c:v>88.625197069616405</c:v>
                </c:pt>
                <c:pt idx="533">
                  <c:v>88.625948397413907</c:v>
                </c:pt>
                <c:pt idx="534">
                  <c:v>88.626290038141804</c:v>
                </c:pt>
                <c:pt idx="535">
                  <c:v>88.626843343689202</c:v>
                </c:pt>
                <c:pt idx="536">
                  <c:v>88.627978930953901</c:v>
                </c:pt>
                <c:pt idx="537">
                  <c:v>88.628635097873214</c:v>
                </c:pt>
                <c:pt idx="538">
                  <c:v>88.628880522853109</c:v>
                </c:pt>
                <c:pt idx="539">
                  <c:v>88.630691378292411</c:v>
                </c:pt>
                <c:pt idx="540">
                  <c:v>88.6315650516148</c:v>
                </c:pt>
                <c:pt idx="541">
                  <c:v>88.632475617387115</c:v>
                </c:pt>
                <c:pt idx="542">
                  <c:v>88.632917240512</c:v>
                </c:pt>
                <c:pt idx="543">
                  <c:v>88.633799334423315</c:v>
                </c:pt>
                <c:pt idx="544">
                  <c:v>88.635133772380016</c:v>
                </c:pt>
                <c:pt idx="545">
                  <c:v>88.636458307999504</c:v>
                </c:pt>
                <c:pt idx="546">
                  <c:v>88.637913132297115</c:v>
                </c:pt>
                <c:pt idx="547">
                  <c:v>88.639198388918999</c:v>
                </c:pt>
                <c:pt idx="548">
                  <c:v>88.640475656293205</c:v>
                </c:pt>
                <c:pt idx="549">
                  <c:v>88.641487988183997</c:v>
                </c:pt>
                <c:pt idx="550">
                  <c:v>88.642501915848413</c:v>
                </c:pt>
                <c:pt idx="551">
                  <c:v>88.643319491458016</c:v>
                </c:pt>
                <c:pt idx="552">
                  <c:v>88.643930086592704</c:v>
                </c:pt>
                <c:pt idx="553">
                  <c:v>88.644778884619114</c:v>
                </c:pt>
                <c:pt idx="554">
                  <c:v>88.645121152015705</c:v>
                </c:pt>
                <c:pt idx="555">
                  <c:v>88.645453658694109</c:v>
                </c:pt>
                <c:pt idx="556">
                  <c:v>88.646214005384806</c:v>
                </c:pt>
                <c:pt idx="557">
                  <c:v>88.646535513525095</c:v>
                </c:pt>
                <c:pt idx="558">
                  <c:v>88.646847852957308</c:v>
                </c:pt>
                <c:pt idx="559">
                  <c:v>88.64724269428001</c:v>
                </c:pt>
                <c:pt idx="560">
                  <c:v>88.647649126151208</c:v>
                </c:pt>
                <c:pt idx="561">
                  <c:v>88.64794987503511</c:v>
                </c:pt>
                <c:pt idx="562">
                  <c:v>88.648242047220506</c:v>
                </c:pt>
                <c:pt idx="563">
                  <c:v>88.648657055790906</c:v>
                </c:pt>
                <c:pt idx="564">
                  <c:v>88.649084246916715</c:v>
                </c:pt>
                <c:pt idx="565">
                  <c:v>88.649636241483606</c:v>
                </c:pt>
                <c:pt idx="566">
                  <c:v>88.650071417300808</c:v>
                </c:pt>
                <c:pt idx="567">
                  <c:v>88.650519367683714</c:v>
                </c:pt>
                <c:pt idx="568">
                  <c:v>88.650778598056007</c:v>
                </c:pt>
                <c:pt idx="569">
                  <c:v>88.651030435746819</c:v>
                </c:pt>
                <c:pt idx="570">
                  <c:v>88.651518889264509</c:v>
                </c:pt>
                <c:pt idx="571">
                  <c:v>88.652237647244405</c:v>
                </c:pt>
                <c:pt idx="572">
                  <c:v>88.652953384762213</c:v>
                </c:pt>
                <c:pt idx="573">
                  <c:v>88.654053856415914</c:v>
                </c:pt>
                <c:pt idx="574">
                  <c:v>88.654885528816806</c:v>
                </c:pt>
                <c:pt idx="575">
                  <c:v>88.655154328069713</c:v>
                </c:pt>
                <c:pt idx="576">
                  <c:v>88.655470652759519</c:v>
                </c:pt>
                <c:pt idx="577">
                  <c:v>88.656762028238802</c:v>
                </c:pt>
                <c:pt idx="578">
                  <c:v>88.657866166534205</c:v>
                </c:pt>
                <c:pt idx="579">
                  <c:v>88.658956740034512</c:v>
                </c:pt>
                <c:pt idx="580">
                  <c:v>88.659546043779898</c:v>
                </c:pt>
                <c:pt idx="581">
                  <c:v>88.660944977839819</c:v>
                </c:pt>
                <c:pt idx="582">
                  <c:v>88.66202212470931</c:v>
                </c:pt>
                <c:pt idx="583">
                  <c:v>88.662859839472105</c:v>
                </c:pt>
                <c:pt idx="584">
                  <c:v>88.663658354542804</c:v>
                </c:pt>
                <c:pt idx="585">
                  <c:v>88.664413587987099</c:v>
                </c:pt>
                <c:pt idx="586">
                  <c:v>88.665153046671506</c:v>
                </c:pt>
                <c:pt idx="587">
                  <c:v>88.666275588764009</c:v>
                </c:pt>
                <c:pt idx="588">
                  <c:v>88.666829916203696</c:v>
                </c:pt>
                <c:pt idx="589">
                  <c:v>88.667328811612919</c:v>
                </c:pt>
                <c:pt idx="590">
                  <c:v>88.667579811907402</c:v>
                </c:pt>
                <c:pt idx="591">
                  <c:v>88.66833910094411</c:v>
                </c:pt>
                <c:pt idx="592">
                  <c:v>88.668587336007917</c:v>
                </c:pt>
                <c:pt idx="593">
                  <c:v>88.669735684281207</c:v>
                </c:pt>
                <c:pt idx="594">
                  <c:v>88.67116207448521</c:v>
                </c:pt>
                <c:pt idx="595">
                  <c:v>88.671930063685508</c:v>
                </c:pt>
                <c:pt idx="596">
                  <c:v>88.672073271327307</c:v>
                </c:pt>
                <c:pt idx="597">
                  <c:v>88.672509778343397</c:v>
                </c:pt>
                <c:pt idx="598">
                  <c:v>88.673116327444802</c:v>
                </c:pt>
                <c:pt idx="599">
                  <c:v>88.675056702999498</c:v>
                </c:pt>
                <c:pt idx="600">
                  <c:v>88.675511241035508</c:v>
                </c:pt>
                <c:pt idx="601">
                  <c:v>88.675923912396101</c:v>
                </c:pt>
                <c:pt idx="602">
                  <c:v>88.676531740358016</c:v>
                </c:pt>
                <c:pt idx="603">
                  <c:v>88.677428717554704</c:v>
                </c:pt>
                <c:pt idx="604">
                  <c:v>88.67846394530271</c:v>
                </c:pt>
                <c:pt idx="605">
                  <c:v>88.679988763546305</c:v>
                </c:pt>
                <c:pt idx="606">
                  <c:v>88.680652303677704</c:v>
                </c:pt>
                <c:pt idx="607">
                  <c:v>88.681660075516106</c:v>
                </c:pt>
                <c:pt idx="608">
                  <c:v>88.681943097756303</c:v>
                </c:pt>
                <c:pt idx="609">
                  <c:v>88.6835995097926</c:v>
                </c:pt>
                <c:pt idx="610">
                  <c:v>88.683867660689501</c:v>
                </c:pt>
                <c:pt idx="611">
                  <c:v>88.684695394687807</c:v>
                </c:pt>
                <c:pt idx="612">
                  <c:v>88.685356443103402</c:v>
                </c:pt>
                <c:pt idx="613">
                  <c:v>88.686198917186005</c:v>
                </c:pt>
                <c:pt idx="614">
                  <c:v>88.686740597545295</c:v>
                </c:pt>
                <c:pt idx="615">
                  <c:v>88.687121523220696</c:v>
                </c:pt>
                <c:pt idx="616">
                  <c:v>88.688555573105205</c:v>
                </c:pt>
                <c:pt idx="617">
                  <c:v>88.690018968959706</c:v>
                </c:pt>
                <c:pt idx="618">
                  <c:v>88.691121710311805</c:v>
                </c:pt>
                <c:pt idx="619">
                  <c:v>88.691566883311907</c:v>
                </c:pt>
                <c:pt idx="620">
                  <c:v>88.692224451664202</c:v>
                </c:pt>
                <c:pt idx="621">
                  <c:v>88.692824784231405</c:v>
                </c:pt>
                <c:pt idx="622">
                  <c:v>88.693985045578117</c:v>
                </c:pt>
                <c:pt idx="623">
                  <c:v>88.694861905299206</c:v>
                </c:pt>
                <c:pt idx="624">
                  <c:v>88.695361530974807</c:v>
                </c:pt>
                <c:pt idx="625">
                  <c:v>88.695949240696009</c:v>
                </c:pt>
                <c:pt idx="626">
                  <c:v>88.698123911486107</c:v>
                </c:pt>
                <c:pt idx="627">
                  <c:v>88.698409499641713</c:v>
                </c:pt>
                <c:pt idx="628">
                  <c:v>88.699211246882811</c:v>
                </c:pt>
                <c:pt idx="629">
                  <c:v>88.701341478457493</c:v>
                </c:pt>
                <c:pt idx="630">
                  <c:v>88.702155117833513</c:v>
                </c:pt>
                <c:pt idx="631">
                  <c:v>88.702563727999419</c:v>
                </c:pt>
                <c:pt idx="632">
                  <c:v>88.703569711342212</c:v>
                </c:pt>
                <c:pt idx="633">
                  <c:v>88.705797944226816</c:v>
                </c:pt>
                <c:pt idx="634">
                  <c:v>88.706624640200602</c:v>
                </c:pt>
                <c:pt idx="635">
                  <c:v>88.707039807397507</c:v>
                </c:pt>
                <c:pt idx="636">
                  <c:v>88.707353038376397</c:v>
                </c:pt>
                <c:pt idx="637">
                  <c:v>88.707640937235908</c:v>
                </c:pt>
                <c:pt idx="638">
                  <c:v>88.7085233144184</c:v>
                </c:pt>
                <c:pt idx="639">
                  <c:v>88.709476798827595</c:v>
                </c:pt>
                <c:pt idx="640">
                  <c:v>88.710010507095504</c:v>
                </c:pt>
                <c:pt idx="641">
                  <c:v>88.710184718977416</c:v>
                </c:pt>
                <c:pt idx="642">
                  <c:v>88.71121936578551</c:v>
                </c:pt>
                <c:pt idx="643">
                  <c:v>88.711534141657509</c:v>
                </c:pt>
                <c:pt idx="644">
                  <c:v>88.712389713333607</c:v>
                </c:pt>
                <c:pt idx="645">
                  <c:v>88.712691338959004</c:v>
                </c:pt>
                <c:pt idx="646">
                  <c:v>88.713911157156602</c:v>
                </c:pt>
                <c:pt idx="647">
                  <c:v>88.714869916787606</c:v>
                </c:pt>
                <c:pt idx="648">
                  <c:v>88.71536909032011</c:v>
                </c:pt>
                <c:pt idx="649">
                  <c:v>88.716372549437409</c:v>
                </c:pt>
                <c:pt idx="650">
                  <c:v>88.717053671259308</c:v>
                </c:pt>
                <c:pt idx="651">
                  <c:v>88.718007144673095</c:v>
                </c:pt>
                <c:pt idx="652">
                  <c:v>88.718835781060207</c:v>
                </c:pt>
                <c:pt idx="653">
                  <c:v>88.719015819090203</c:v>
                </c:pt>
                <c:pt idx="654">
                  <c:v>88.719819473206712</c:v>
                </c:pt>
                <c:pt idx="655">
                  <c:v>88.720125836533612</c:v>
                </c:pt>
                <c:pt idx="656">
                  <c:v>88.720454207912098</c:v>
                </c:pt>
                <c:pt idx="657">
                  <c:v>88.721633106051897</c:v>
                </c:pt>
                <c:pt idx="658">
                  <c:v>88.722081883429198</c:v>
                </c:pt>
                <c:pt idx="659">
                  <c:v>88.7225793493091</c:v>
                </c:pt>
                <c:pt idx="660">
                  <c:v>88.723140375570807</c:v>
                </c:pt>
                <c:pt idx="661">
                  <c:v>88.723418389767517</c:v>
                </c:pt>
                <c:pt idx="662">
                  <c:v>88.723996110239312</c:v>
                </c:pt>
                <c:pt idx="663">
                  <c:v>88.724657943097313</c:v>
                </c:pt>
                <c:pt idx="664">
                  <c:v>88.724842198621204</c:v>
                </c:pt>
                <c:pt idx="665">
                  <c:v>88.725457440459209</c:v>
                </c:pt>
                <c:pt idx="666">
                  <c:v>88.725812613859517</c:v>
                </c:pt>
                <c:pt idx="667">
                  <c:v>88.727137902244806</c:v>
                </c:pt>
                <c:pt idx="668">
                  <c:v>88.728141199042611</c:v>
                </c:pt>
                <c:pt idx="669">
                  <c:v>88.728720969927409</c:v>
                </c:pt>
                <c:pt idx="670">
                  <c:v>88.729094613699402</c:v>
                </c:pt>
                <c:pt idx="671">
                  <c:v>88.730517001775908</c:v>
                </c:pt>
                <c:pt idx="672">
                  <c:v>88.730908127149718</c:v>
                </c:pt>
                <c:pt idx="673">
                  <c:v>88.731711027483001</c:v>
                </c:pt>
                <c:pt idx="674">
                  <c:v>88.732737454932803</c:v>
                </c:pt>
                <c:pt idx="675">
                  <c:v>88.733763882382505</c:v>
                </c:pt>
                <c:pt idx="676">
                  <c:v>88.734790309831908</c:v>
                </c:pt>
                <c:pt idx="677">
                  <c:v>88.736004674750518</c:v>
                </c:pt>
                <c:pt idx="678">
                  <c:v>88.739533487173105</c:v>
                </c:pt>
                <c:pt idx="679">
                  <c:v>88.741125859617114</c:v>
                </c:pt>
                <c:pt idx="680">
                  <c:v>88.741438475134018</c:v>
                </c:pt>
                <c:pt idx="681">
                  <c:v>88.743146713109908</c:v>
                </c:pt>
                <c:pt idx="682">
                  <c:v>88.745833865370798</c:v>
                </c:pt>
                <c:pt idx="683">
                  <c:v>88.746563189060709</c:v>
                </c:pt>
                <c:pt idx="684">
                  <c:v>88.746855926704612</c:v>
                </c:pt>
                <c:pt idx="685">
                  <c:v>88.748119884635898</c:v>
                </c:pt>
                <c:pt idx="686">
                  <c:v>88.749618158018009</c:v>
                </c:pt>
                <c:pt idx="687">
                  <c:v>88.751096951101417</c:v>
                </c:pt>
                <c:pt idx="688">
                  <c:v>88.753782711312709</c:v>
                </c:pt>
                <c:pt idx="689">
                  <c:v>88.755611251547606</c:v>
                </c:pt>
                <c:pt idx="690">
                  <c:v>88.756771467424898</c:v>
                </c:pt>
                <c:pt idx="691">
                  <c:v>88.759154231732197</c:v>
                </c:pt>
                <c:pt idx="692">
                  <c:v>88.763467099037214</c:v>
                </c:pt>
                <c:pt idx="693">
                  <c:v>88.767419782433407</c:v>
                </c:pt>
                <c:pt idx="694">
                  <c:v>88.767971354087308</c:v>
                </c:pt>
                <c:pt idx="695">
                  <c:v>88.770786376302098</c:v>
                </c:pt>
                <c:pt idx="696">
                  <c:v>88.770983919213705</c:v>
                </c:pt>
                <c:pt idx="697">
                  <c:v>88.772050861571103</c:v>
                </c:pt>
                <c:pt idx="698">
                  <c:v>88.773315346839908</c:v>
                </c:pt>
                <c:pt idx="699">
                  <c:v>88.773835228637495</c:v>
                </c:pt>
                <c:pt idx="700">
                  <c:v>88.774341824491302</c:v>
                </c:pt>
                <c:pt idx="701">
                  <c:v>88.774553050768816</c:v>
                </c:pt>
                <c:pt idx="702">
                  <c:v>88.775292207456516</c:v>
                </c:pt>
                <c:pt idx="703">
                  <c:v>88.775695092933702</c:v>
                </c:pt>
                <c:pt idx="704">
                  <c:v>88.776642540312395</c:v>
                </c:pt>
                <c:pt idx="705">
                  <c:v>88.776766452484807</c:v>
                </c:pt>
                <c:pt idx="706">
                  <c:v>88.776833992176009</c:v>
                </c:pt>
                <c:pt idx="707">
                  <c:v>88.778732029856116</c:v>
                </c:pt>
                <c:pt idx="708">
                  <c:v>88.778977820026597</c:v>
                </c:pt>
                <c:pt idx="709">
                  <c:v>88.779566780883911</c:v>
                </c:pt>
                <c:pt idx="710">
                  <c:v>88.780250689902701</c:v>
                </c:pt>
                <c:pt idx="711">
                  <c:v>88.780821519400206</c:v>
                </c:pt>
                <c:pt idx="712">
                  <c:v>88.78132030815371</c:v>
                </c:pt>
                <c:pt idx="713">
                  <c:v>88.782319725214705</c:v>
                </c:pt>
                <c:pt idx="714">
                  <c:v>88.783320308153705</c:v>
                </c:pt>
                <c:pt idx="715">
                  <c:v>88.784319725214701</c:v>
                </c:pt>
                <c:pt idx="716">
                  <c:v>88.784508480179312</c:v>
                </c:pt>
                <c:pt idx="717">
                  <c:v>88.785133533187206</c:v>
                </c:pt>
                <c:pt idx="718">
                  <c:v>88.786249328807401</c:v>
                </c:pt>
                <c:pt idx="719">
                  <c:v>88.786961741693602</c:v>
                </c:pt>
                <c:pt idx="720">
                  <c:v>88.787469532668013</c:v>
                </c:pt>
                <c:pt idx="721">
                  <c:v>88.788239161670205</c:v>
                </c:pt>
                <c:pt idx="722">
                  <c:v>88.7884903237277</c:v>
                </c:pt>
                <c:pt idx="723">
                  <c:v>88.790531905846905</c:v>
                </c:pt>
                <c:pt idx="724">
                  <c:v>88.791197480237301</c:v>
                </c:pt>
                <c:pt idx="725">
                  <c:v>88.791398023054313</c:v>
                </c:pt>
                <c:pt idx="726">
                  <c:v>88.792084880498209</c:v>
                </c:pt>
                <c:pt idx="727">
                  <c:v>88.792793952582912</c:v>
                </c:pt>
                <c:pt idx="728">
                  <c:v>88.793853988955405</c:v>
                </c:pt>
                <c:pt idx="729">
                  <c:v>88.795321240865903</c:v>
                </c:pt>
                <c:pt idx="730">
                  <c:v>88.796071511074715</c:v>
                </c:pt>
                <c:pt idx="731">
                  <c:v>88.796651041823409</c:v>
                </c:pt>
                <c:pt idx="732">
                  <c:v>88.796780145832699</c:v>
                </c:pt>
                <c:pt idx="733">
                  <c:v>88.796927429423405</c:v>
                </c:pt>
                <c:pt idx="734">
                  <c:v>88.797488780590399</c:v>
                </c:pt>
                <c:pt idx="735">
                  <c:v>88.797980842780802</c:v>
                </c:pt>
                <c:pt idx="736">
                  <c:v>88.798444484246701</c:v>
                </c:pt>
                <c:pt idx="737">
                  <c:v>88.799041388857205</c:v>
                </c:pt>
                <c:pt idx="738">
                  <c:v>88.800063912643211</c:v>
                </c:pt>
                <c:pt idx="739">
                  <c:v>88.800326532906908</c:v>
                </c:pt>
                <c:pt idx="740">
                  <c:v>88.801395279692699</c:v>
                </c:pt>
                <c:pt idx="741">
                  <c:v>88.801997464978214</c:v>
                </c:pt>
                <c:pt idx="742">
                  <c:v>88.802464026478702</c:v>
                </c:pt>
                <c:pt idx="743">
                  <c:v>88.803532773264806</c:v>
                </c:pt>
                <c:pt idx="744">
                  <c:v>88.804325686009307</c:v>
                </c:pt>
                <c:pt idx="745">
                  <c:v>88.804601520050909</c:v>
                </c:pt>
                <c:pt idx="746">
                  <c:v>88.805670266837197</c:v>
                </c:pt>
                <c:pt idx="747">
                  <c:v>88.806739013622703</c:v>
                </c:pt>
                <c:pt idx="748">
                  <c:v>88.807429980717615</c:v>
                </c:pt>
                <c:pt idx="749">
                  <c:v>88.80864299077021</c:v>
                </c:pt>
                <c:pt idx="750">
                  <c:v>88.809945253980501</c:v>
                </c:pt>
                <c:pt idx="751">
                  <c:v>88.811014000766704</c:v>
                </c:pt>
                <c:pt idx="752">
                  <c:v>88.812082747552495</c:v>
                </c:pt>
                <c:pt idx="753">
                  <c:v>88.812862496456404</c:v>
                </c:pt>
                <c:pt idx="754">
                  <c:v>88.813151494338697</c:v>
                </c:pt>
                <c:pt idx="755">
                  <c:v>88.814220241124801</c:v>
                </c:pt>
                <c:pt idx="756">
                  <c:v>88.814930136359209</c:v>
                </c:pt>
                <c:pt idx="757">
                  <c:v>88.815190717486814</c:v>
                </c:pt>
                <c:pt idx="758">
                  <c:v>88.816138882675418</c:v>
                </c:pt>
                <c:pt idx="759">
                  <c:v>88.817298775315209</c:v>
                </c:pt>
                <c:pt idx="760">
                  <c:v>88.818037843073412</c:v>
                </c:pt>
                <c:pt idx="761">
                  <c:v>88.819319048992213</c:v>
                </c:pt>
                <c:pt idx="762">
                  <c:v>88.821026936110499</c:v>
                </c:pt>
                <c:pt idx="763">
                  <c:v>88.821339322669118</c:v>
                </c:pt>
                <c:pt idx="764">
                  <c:v>88.823359596346108</c:v>
                </c:pt>
                <c:pt idx="765">
                  <c:v>88.824989761858717</c:v>
                </c:pt>
                <c:pt idx="766">
                  <c:v>88.826482742746308</c:v>
                </c:pt>
                <c:pt idx="767">
                  <c:v>88.828665866123103</c:v>
                </c:pt>
                <c:pt idx="768">
                  <c:v>88.829263709655208</c:v>
                </c:pt>
                <c:pt idx="769">
                  <c:v>88.830793141648712</c:v>
                </c:pt>
                <c:pt idx="770">
                  <c:v>88.831662398431817</c:v>
                </c:pt>
                <c:pt idx="771">
                  <c:v>88.831856779411808</c:v>
                </c:pt>
                <c:pt idx="772">
                  <c:v>88.832920417174705</c:v>
                </c:pt>
                <c:pt idx="773">
                  <c:v>88.833330557575096</c:v>
                </c:pt>
                <c:pt idx="774">
                  <c:v>88.833984054937105</c:v>
                </c:pt>
                <c:pt idx="775">
                  <c:v>88.835047692700101</c:v>
                </c:pt>
                <c:pt idx="776">
                  <c:v>88.836111330463012</c:v>
                </c:pt>
                <c:pt idx="777">
                  <c:v>88.836632045091505</c:v>
                </c:pt>
                <c:pt idx="778">
                  <c:v>88.83717496822581</c:v>
                </c:pt>
                <c:pt idx="779">
                  <c:v>88.837412760656704</c:v>
                </c:pt>
                <c:pt idx="780">
                  <c:v>88.838068941943504</c:v>
                </c:pt>
                <c:pt idx="781">
                  <c:v>88.839302243751703</c:v>
                </c:pt>
                <c:pt idx="782">
                  <c:v>88.839667729387699</c:v>
                </c:pt>
                <c:pt idx="783">
                  <c:v>88.840420311145706</c:v>
                </c:pt>
                <c:pt idx="784">
                  <c:v>88.840598401797109</c:v>
                </c:pt>
                <c:pt idx="785">
                  <c:v>88.841218860443007</c:v>
                </c:pt>
                <c:pt idx="786">
                  <c:v>88.842642565573811</c:v>
                </c:pt>
                <c:pt idx="787">
                  <c:v>88.843859995765712</c:v>
                </c:pt>
                <c:pt idx="788">
                  <c:v>88.844686729350116</c:v>
                </c:pt>
                <c:pt idx="789">
                  <c:v>88.845626183546614</c:v>
                </c:pt>
                <c:pt idx="790">
                  <c:v>88.846153118845507</c:v>
                </c:pt>
                <c:pt idx="791">
                  <c:v>88.848026226698011</c:v>
                </c:pt>
                <c:pt idx="792">
                  <c:v>88.849298952799899</c:v>
                </c:pt>
                <c:pt idx="793">
                  <c:v>88.849592803465015</c:v>
                </c:pt>
                <c:pt idx="794">
                  <c:v>88.850637360530413</c:v>
                </c:pt>
                <c:pt idx="795">
                  <c:v>88.851502614351801</c:v>
                </c:pt>
                <c:pt idx="796">
                  <c:v>88.852863384456214</c:v>
                </c:pt>
                <c:pt idx="797">
                  <c:v>88.853706275903605</c:v>
                </c:pt>
                <c:pt idx="798">
                  <c:v>88.854907548232418</c:v>
                </c:pt>
                <c:pt idx="799">
                  <c:v>88.855325611164602</c:v>
                </c:pt>
                <c:pt idx="800">
                  <c:v>88.85590993745501</c:v>
                </c:pt>
                <c:pt idx="801">
                  <c:v>88.856472172705011</c:v>
                </c:pt>
                <c:pt idx="802">
                  <c:v>88.856951712009206</c:v>
                </c:pt>
                <c:pt idx="803">
                  <c:v>88.857379045156605</c:v>
                </c:pt>
                <c:pt idx="804">
                  <c:v>88.857618734244809</c:v>
                </c:pt>
                <c:pt idx="805">
                  <c:v>88.85811359900741</c:v>
                </c:pt>
                <c:pt idx="806">
                  <c:v>88.858765295784508</c:v>
                </c:pt>
                <c:pt idx="807">
                  <c:v>88.859582706708508</c:v>
                </c:pt>
                <c:pt idx="808">
                  <c:v>88.863084203338602</c:v>
                </c:pt>
                <c:pt idx="809">
                  <c:v>88.863990029811504</c:v>
                </c:pt>
                <c:pt idx="810">
                  <c:v>88.864498103484308</c:v>
                </c:pt>
                <c:pt idx="811">
                  <c:v>88.864724583662607</c:v>
                </c:pt>
                <c:pt idx="812">
                  <c:v>88.865128367115204</c:v>
                </c:pt>
                <c:pt idx="813">
                  <c:v>88.865644665024305</c:v>
                </c:pt>
                <c:pt idx="814">
                  <c:v>88.866193691364217</c:v>
                </c:pt>
                <c:pt idx="815">
                  <c:v>88.866791226564004</c:v>
                </c:pt>
                <c:pt idx="816">
                  <c:v>88.867937788103916</c:v>
                </c:pt>
                <c:pt idx="817">
                  <c:v>88.868915297353311</c:v>
                </c:pt>
                <c:pt idx="818">
                  <c:v>88.869131906766214</c:v>
                </c:pt>
                <c:pt idx="819">
                  <c:v>88.869843166804017</c:v>
                </c:pt>
                <c:pt idx="820">
                  <c:v>88.871967369028312</c:v>
                </c:pt>
                <c:pt idx="821">
                  <c:v>88.873721317452407</c:v>
                </c:pt>
                <c:pt idx="822">
                  <c:v>88.874091571253814</c:v>
                </c:pt>
                <c:pt idx="823">
                  <c:v>88.875215356168695</c:v>
                </c:pt>
                <c:pt idx="824">
                  <c:v>88.878203433603517</c:v>
                </c:pt>
                <c:pt idx="825">
                  <c:v>88.879697472320501</c:v>
                </c:pt>
                <c:pt idx="826">
                  <c:v>88.882500841805808</c:v>
                </c:pt>
                <c:pt idx="827">
                  <c:v>88.886538699588613</c:v>
                </c:pt>
                <c:pt idx="828">
                  <c:v>88.89440132992361</c:v>
                </c:pt>
                <c:pt idx="829">
                  <c:v>88.896749728316507</c:v>
                </c:pt>
                <c:pt idx="830">
                  <c:v>88.898165863133102</c:v>
                </c:pt>
                <c:pt idx="831">
                  <c:v>88.898652272937412</c:v>
                </c:pt>
                <c:pt idx="832">
                  <c:v>88.89894562331061</c:v>
                </c:pt>
                <c:pt idx="833">
                  <c:v>88.8990755397041</c:v>
                </c:pt>
                <c:pt idx="834">
                  <c:v>88.900365010076513</c:v>
                </c:pt>
                <c:pt idx="835">
                  <c:v>88.900725173936706</c:v>
                </c:pt>
                <c:pt idx="836">
                  <c:v>88.902415330803805</c:v>
                </c:pt>
                <c:pt idx="837">
                  <c:v>88.905276163350308</c:v>
                </c:pt>
                <c:pt idx="838">
                  <c:v>88.907296484243503</c:v>
                </c:pt>
                <c:pt idx="839">
                  <c:v>88.909902194478008</c:v>
                </c:pt>
                <c:pt idx="840">
                  <c:v>88.91066229148511</c:v>
                </c:pt>
                <c:pt idx="841">
                  <c:v>88.911262876742498</c:v>
                </c:pt>
                <c:pt idx="842">
                  <c:v>88.912537367152808</c:v>
                </c:pt>
                <c:pt idx="843">
                  <c:v>88.914741156157106</c:v>
                </c:pt>
                <c:pt idx="844">
                  <c:v>88.914933985354608</c:v>
                </c:pt>
                <c:pt idx="845">
                  <c:v>88.916354143383501</c:v>
                </c:pt>
                <c:pt idx="846">
                  <c:v>88.917099546193299</c:v>
                </c:pt>
                <c:pt idx="847">
                  <c:v>88.918589999796012</c:v>
                </c:pt>
                <c:pt idx="848">
                  <c:v>88.919709980849618</c:v>
                </c:pt>
                <c:pt idx="849">
                  <c:v>88.921583567912307</c:v>
                </c:pt>
                <c:pt idx="850">
                  <c:v>88.923051056546811</c:v>
                </c:pt>
                <c:pt idx="851">
                  <c:v>88.923825578771812</c:v>
                </c:pt>
                <c:pt idx="852">
                  <c:v>88.925278440344897</c:v>
                </c:pt>
                <c:pt idx="853">
                  <c:v>88.926282517412915</c:v>
                </c:pt>
                <c:pt idx="854">
                  <c:v>88.930765353470406</c:v>
                </c:pt>
                <c:pt idx="855">
                  <c:v>88.934485454749307</c:v>
                </c:pt>
                <c:pt idx="856">
                  <c:v>88.935428212507517</c:v>
                </c:pt>
                <c:pt idx="857">
                  <c:v>88.94042557507511</c:v>
                </c:pt>
                <c:pt idx="858">
                  <c:v>88.941534390759514</c:v>
                </c:pt>
                <c:pt idx="859">
                  <c:v>88.94163310277581</c:v>
                </c:pt>
                <c:pt idx="860">
                  <c:v>88.942580088191406</c:v>
                </c:pt>
                <c:pt idx="861">
                  <c:v>88.944581820936605</c:v>
                </c:pt>
                <c:pt idx="862">
                  <c:v>88.946583553681805</c:v>
                </c:pt>
                <c:pt idx="863">
                  <c:v>88.948585286427019</c:v>
                </c:pt>
                <c:pt idx="864">
                  <c:v>88.949586152799597</c:v>
                </c:pt>
                <c:pt idx="865">
                  <c:v>88.951094575230201</c:v>
                </c:pt>
                <c:pt idx="866">
                  <c:v>88.952588751917418</c:v>
                </c:pt>
                <c:pt idx="867">
                  <c:v>88.953168406770203</c:v>
                </c:pt>
                <c:pt idx="868">
                  <c:v>88.953977157263807</c:v>
                </c:pt>
                <c:pt idx="869">
                  <c:v>88.957593083780296</c:v>
                </c:pt>
                <c:pt idx="870">
                  <c:v>88.960228064678901</c:v>
                </c:pt>
                <c:pt idx="871">
                  <c:v>88.960302788558906</c:v>
                </c:pt>
                <c:pt idx="872">
                  <c:v>88.963864754042802</c:v>
                </c:pt>
                <c:pt idx="873">
                  <c:v>88.965050013372903</c:v>
                </c:pt>
                <c:pt idx="874">
                  <c:v>88.965625957552007</c:v>
                </c:pt>
                <c:pt idx="875">
                  <c:v>88.967078133027712</c:v>
                </c:pt>
                <c:pt idx="876">
                  <c:v>88.968078593254617</c:v>
                </c:pt>
                <c:pt idx="877">
                  <c:v>88.969079053481508</c:v>
                </c:pt>
                <c:pt idx="878">
                  <c:v>88.973080894389199</c:v>
                </c:pt>
                <c:pt idx="879">
                  <c:v>88.974943821011209</c:v>
                </c:pt>
                <c:pt idx="880">
                  <c:v>88.977086639647609</c:v>
                </c:pt>
                <c:pt idx="881">
                  <c:v>88.978088389762604</c:v>
                </c:pt>
                <c:pt idx="882">
                  <c:v>88.980091889993503</c:v>
                </c:pt>
                <c:pt idx="883">
                  <c:v>88.982095390223407</c:v>
                </c:pt>
                <c:pt idx="884">
                  <c:v>88.983097140338401</c:v>
                </c:pt>
                <c:pt idx="885">
                  <c:v>88.983462001274901</c:v>
                </c:pt>
                <c:pt idx="886">
                  <c:v>88.985054194853902</c:v>
                </c:pt>
                <c:pt idx="887">
                  <c:v>88.986616452149505</c:v>
                </c:pt>
                <c:pt idx="888">
                  <c:v>88.988066137116107</c:v>
                </c:pt>
                <c:pt idx="889">
                  <c:v>88.988226579913913</c:v>
                </c:pt>
                <c:pt idx="890">
                  <c:v>88.989269204840411</c:v>
                </c:pt>
                <c:pt idx="891">
                  <c:v>88.990285769450907</c:v>
                </c:pt>
                <c:pt idx="892">
                  <c:v>88.990439665256403</c:v>
                </c:pt>
                <c:pt idx="893">
                  <c:v>88.991205129914405</c:v>
                </c:pt>
                <c:pt idx="894">
                  <c:v>88.991619416709511</c:v>
                </c:pt>
                <c:pt idx="895">
                  <c:v>88.991781605142009</c:v>
                </c:pt>
                <c:pt idx="896">
                  <c:v>88.993334996609107</c:v>
                </c:pt>
                <c:pt idx="897">
                  <c:v>88.994071362598305</c:v>
                </c:pt>
                <c:pt idx="898">
                  <c:v>88.994916023734106</c:v>
                </c:pt>
                <c:pt idx="899">
                  <c:v>88.995872378296312</c:v>
                </c:pt>
                <c:pt idx="900">
                  <c:v>88.997891937710307</c:v>
                </c:pt>
                <c:pt idx="901">
                  <c:v>89.001546563594317</c:v>
                </c:pt>
                <c:pt idx="902">
                  <c:v>89.003159739125806</c:v>
                </c:pt>
                <c:pt idx="903">
                  <c:v>89.003420935854706</c:v>
                </c:pt>
                <c:pt idx="904">
                  <c:v>89.004586101427904</c:v>
                </c:pt>
                <c:pt idx="905">
                  <c:v>89.005608836538102</c:v>
                </c:pt>
                <c:pt idx="906">
                  <c:v>89.005802422673</c:v>
                </c:pt>
                <c:pt idx="907">
                  <c:v>89.006502580317203</c:v>
                </c:pt>
                <c:pt idx="908">
                  <c:v>89.007448643044611</c:v>
                </c:pt>
                <c:pt idx="909">
                  <c:v>89.008394705772915</c:v>
                </c:pt>
                <c:pt idx="910">
                  <c:v>89.008634889933106</c:v>
                </c:pt>
                <c:pt idx="911">
                  <c:v>89.009797179664517</c:v>
                </c:pt>
                <c:pt idx="912">
                  <c:v>89.010581363609802</c:v>
                </c:pt>
                <c:pt idx="913">
                  <c:v>89.011170386260119</c:v>
                </c:pt>
                <c:pt idx="914">
                  <c:v>89.012046238953005</c:v>
                </c:pt>
                <c:pt idx="915">
                  <c:v>89.01354470948101</c:v>
                </c:pt>
                <c:pt idx="916">
                  <c:v>89.015745434318006</c:v>
                </c:pt>
                <c:pt idx="917">
                  <c:v>89.016904792917003</c:v>
                </c:pt>
                <c:pt idx="918">
                  <c:v>89.017163548805016</c:v>
                </c:pt>
                <c:pt idx="919">
                  <c:v>89.019410159006</c:v>
                </c:pt>
                <c:pt idx="920">
                  <c:v>89.019817380633</c:v>
                </c:pt>
                <c:pt idx="921">
                  <c:v>89.02034431045</c:v>
                </c:pt>
                <c:pt idx="922">
                  <c:v>89.023697363845002</c:v>
                </c:pt>
                <c:pt idx="923">
                  <c:v>89.025543410748995</c:v>
                </c:pt>
                <c:pt idx="924">
                  <c:v>89.026595772828003</c:v>
                </c:pt>
                <c:pt idx="925">
                  <c:v>89.028700496986019</c:v>
                </c:pt>
                <c:pt idx="926">
                  <c:v>89.029578520607018</c:v>
                </c:pt>
                <c:pt idx="927">
                  <c:v>89.032382351653013</c:v>
                </c:pt>
                <c:pt idx="928">
                  <c:v>89.033088024023002</c:v>
                </c:pt>
                <c:pt idx="929">
                  <c:v>89.034714795058008</c:v>
                </c:pt>
                <c:pt idx="930">
                  <c:v>89.035649109811999</c:v>
                </c:pt>
                <c:pt idx="931">
                  <c:v>89.037525354560998</c:v>
                </c:pt>
                <c:pt idx="932">
                  <c:v>89.038958615227003</c:v>
                </c:pt>
                <c:pt idx="933">
                  <c:v>89.040164849225008</c:v>
                </c:pt>
                <c:pt idx="934">
                  <c:v>89.040634026359015</c:v>
                </c:pt>
                <c:pt idx="935">
                  <c:v>89.042270485173006</c:v>
                </c:pt>
                <c:pt idx="936">
                  <c:v>89.044345463089002</c:v>
                </c:pt>
                <c:pt idx="937">
                  <c:v>89.045382952048001</c:v>
                </c:pt>
                <c:pt idx="938">
                  <c:v>89.04680564272401</c:v>
                </c:pt>
                <c:pt idx="939">
                  <c:v>89.048239381841</c:v>
                </c:pt>
                <c:pt idx="940">
                  <c:v>89.051607353469009</c:v>
                </c:pt>
                <c:pt idx="941">
                  <c:v>89.052931509472003</c:v>
                </c:pt>
                <c:pt idx="942">
                  <c:v>89.054718955571005</c:v>
                </c:pt>
                <c:pt idx="943">
                  <c:v>89.056699157571998</c:v>
                </c:pt>
                <c:pt idx="944">
                  <c:v>89.057586327517015</c:v>
                </c:pt>
                <c:pt idx="945">
                  <c:v>89.057830557673</c:v>
                </c:pt>
                <c:pt idx="946">
                  <c:v>89.058867758374006</c:v>
                </c:pt>
                <c:pt idx="947">
                  <c:v>89.061979360476002</c:v>
                </c:pt>
                <c:pt idx="948">
                  <c:v>89.062553926719005</c:v>
                </c:pt>
                <c:pt idx="949">
                  <c:v>89.066128163279004</c:v>
                </c:pt>
                <c:pt idx="950">
                  <c:v>89.066626584089008</c:v>
                </c:pt>
                <c:pt idx="951">
                  <c:v>89.067146996651005</c:v>
                </c:pt>
                <c:pt idx="952">
                  <c:v>89.068148838561015</c:v>
                </c:pt>
                <c:pt idx="953">
                  <c:v>89.069150680468994</c:v>
                </c:pt>
                <c:pt idx="954">
                  <c:v>89.07015252237801</c:v>
                </c:pt>
                <c:pt idx="955">
                  <c:v>89.072156206196013</c:v>
                </c:pt>
                <c:pt idx="956">
                  <c:v>89.073158048106009</c:v>
                </c:pt>
                <c:pt idx="957">
                  <c:v>89.075017947198006</c:v>
                </c:pt>
                <c:pt idx="958">
                  <c:v>89.079169099560005</c:v>
                </c:pt>
                <c:pt idx="959">
                  <c:v>89.083856979227008</c:v>
                </c:pt>
                <c:pt idx="960">
                  <c:v>89.085990197175008</c:v>
                </c:pt>
                <c:pt idx="961">
                  <c:v>89.089148763469012</c:v>
                </c:pt>
                <c:pt idx="962">
                  <c:v>89.090129790253002</c:v>
                </c:pt>
                <c:pt idx="963">
                  <c:v>89.091191202469005</c:v>
                </c:pt>
                <c:pt idx="964">
                  <c:v>89.092018770633004</c:v>
                </c:pt>
                <c:pt idx="965">
                  <c:v>89.092963260825016</c:v>
                </c:pt>
                <c:pt idx="966">
                  <c:v>89.093194886287009</c:v>
                </c:pt>
                <c:pt idx="967">
                  <c:v>89.093361391773016</c:v>
                </c:pt>
                <c:pt idx="968">
                  <c:v>89.094612721124008</c:v>
                </c:pt>
                <c:pt idx="969">
                  <c:v>89.096762419768012</c:v>
                </c:pt>
                <c:pt idx="970">
                  <c:v>89.097382213867007</c:v>
                </c:pt>
                <c:pt idx="971">
                  <c:v>89.099025510950014</c:v>
                </c:pt>
                <c:pt idx="972">
                  <c:v>89.099731813065006</c:v>
                </c:pt>
                <c:pt idx="973">
                  <c:v>89.102383863200998</c:v>
                </c:pt>
                <c:pt idx="974">
                  <c:v>89.10338494380602</c:v>
                </c:pt>
                <c:pt idx="975">
                  <c:v>89.107360819888015</c:v>
                </c:pt>
                <c:pt idx="976">
                  <c:v>89.109420989034007</c:v>
                </c:pt>
                <c:pt idx="977">
                  <c:v>89.111504779642004</c:v>
                </c:pt>
                <c:pt idx="978">
                  <c:v>89.113619798163995</c:v>
                </c:pt>
                <c:pt idx="979">
                  <c:v>89.114514054981001</c:v>
                </c:pt>
                <c:pt idx="980">
                  <c:v>89.116260523670007</c:v>
                </c:pt>
                <c:pt idx="981">
                  <c:v>89.116919982294007</c:v>
                </c:pt>
                <c:pt idx="982">
                  <c:v>89.117847721415004</c:v>
                </c:pt>
                <c:pt idx="983">
                  <c:v>89.118329932724009</c:v>
                </c:pt>
                <c:pt idx="984">
                  <c:v>89.119419305407007</c:v>
                </c:pt>
                <c:pt idx="985">
                  <c:v>89.119960570208008</c:v>
                </c:pt>
                <c:pt idx="986">
                  <c:v>89.121481906621</c:v>
                </c:pt>
                <c:pt idx="987">
                  <c:v>89.123734093787007</c:v>
                </c:pt>
                <c:pt idx="988">
                  <c:v>89.126380958769005</c:v>
                </c:pt>
                <c:pt idx="989">
                  <c:v>89.127661133089006</c:v>
                </c:pt>
                <c:pt idx="990">
                  <c:v>89.128841021295017</c:v>
                </c:pt>
                <c:pt idx="991">
                  <c:v>89.13235686645001</c:v>
                </c:pt>
                <c:pt idx="992">
                  <c:v>89.134292945914012</c:v>
                </c:pt>
                <c:pt idx="993">
                  <c:v>89.135776006686001</c:v>
                </c:pt>
                <c:pt idx="994">
                  <c:v>89.13650896949801</c:v>
                </c:pt>
                <c:pt idx="995">
                  <c:v>89.136881492401002</c:v>
                </c:pt>
                <c:pt idx="996">
                  <c:v>89.137382722556012</c:v>
                </c:pt>
                <c:pt idx="997">
                  <c:v>89.137930630290015</c:v>
                </c:pt>
                <c:pt idx="998">
                  <c:v>89.138369233507007</c:v>
                </c:pt>
                <c:pt idx="999">
                  <c:v>89.138982887181001</c:v>
                </c:pt>
                <c:pt idx="1000">
                  <c:v>89.140427598061009</c:v>
                </c:pt>
                <c:pt idx="1001">
                  <c:v>89.141330369255996</c:v>
                </c:pt>
                <c:pt idx="1002">
                  <c:v>89.143371256871006</c:v>
                </c:pt>
                <c:pt idx="1003">
                  <c:v>89.147158731111006</c:v>
                </c:pt>
                <c:pt idx="1004">
                  <c:v>89.148112829824001</c:v>
                </c:pt>
                <c:pt idx="1005">
                  <c:v>89.148694285759007</c:v>
                </c:pt>
                <c:pt idx="1006">
                  <c:v>89.150949486980011</c:v>
                </c:pt>
                <c:pt idx="1007">
                  <c:v>89.151567049422994</c:v>
                </c:pt>
                <c:pt idx="1008">
                  <c:v>89.153076979846006</c:v>
                </c:pt>
                <c:pt idx="1009">
                  <c:v>89.154202512212009</c:v>
                </c:pt>
                <c:pt idx="1010">
                  <c:v>89.154766764002005</c:v>
                </c:pt>
                <c:pt idx="1011">
                  <c:v>89.155704914344014</c:v>
                </c:pt>
                <c:pt idx="1012">
                  <c:v>89.158038341915002</c:v>
                </c:pt>
                <c:pt idx="1013">
                  <c:v>89.160459690386006</c:v>
                </c:pt>
                <c:pt idx="1014">
                  <c:v>89.161480964780012</c:v>
                </c:pt>
                <c:pt idx="1015">
                  <c:v>89.164384436855002</c:v>
                </c:pt>
                <c:pt idx="1016">
                  <c:v>89.165185971199008</c:v>
                </c:pt>
                <c:pt idx="1017">
                  <c:v>89.166537227079004</c:v>
                </c:pt>
                <c:pt idx="1018">
                  <c:v>89.167635815056997</c:v>
                </c:pt>
                <c:pt idx="1019">
                  <c:v>89.168734403034009</c:v>
                </c:pt>
                <c:pt idx="1020">
                  <c:v>89.169970987292004</c:v>
                </c:pt>
                <c:pt idx="1021">
                  <c:v>89.170814144413001</c:v>
                </c:pt>
                <c:pt idx="1022">
                  <c:v>89.171309154209013</c:v>
                </c:pt>
                <c:pt idx="1023">
                  <c:v>89.172764293084015</c:v>
                </c:pt>
                <c:pt idx="1024">
                  <c:v>89.173092508618012</c:v>
                </c:pt>
                <c:pt idx="1025">
                  <c:v>89.174334910546008</c:v>
                </c:pt>
                <c:pt idx="1026">
                  <c:v>89.174946528729009</c:v>
                </c:pt>
                <c:pt idx="1027">
                  <c:v>89.176191292155011</c:v>
                </c:pt>
                <c:pt idx="1028">
                  <c:v>89.178582915736996</c:v>
                </c:pt>
                <c:pt idx="1029">
                  <c:v>89.180292457559005</c:v>
                </c:pt>
                <c:pt idx="1030">
                  <c:v>89.181388659196003</c:v>
                </c:pt>
                <c:pt idx="1031">
                  <c:v>89.18310970112401</c:v>
                </c:pt>
                <c:pt idx="1032">
                  <c:v>89.184570546839012</c:v>
                </c:pt>
                <c:pt idx="1033">
                  <c:v>89.187865523708012</c:v>
                </c:pt>
                <c:pt idx="1034">
                  <c:v>89.189572725271006</c:v>
                </c:pt>
                <c:pt idx="1035">
                  <c:v>89.190319365507008</c:v>
                </c:pt>
                <c:pt idx="1036">
                  <c:v>89.191937703768005</c:v>
                </c:pt>
                <c:pt idx="1037">
                  <c:v>89.193462141386007</c:v>
                </c:pt>
                <c:pt idx="1038">
                  <c:v>89.196465712531008</c:v>
                </c:pt>
                <c:pt idx="1039">
                  <c:v>89.198431151967</c:v>
                </c:pt>
                <c:pt idx="1040">
                  <c:v>89.202581037892998</c:v>
                </c:pt>
                <c:pt idx="1041">
                  <c:v>89.202846818704998</c:v>
                </c:pt>
                <c:pt idx="1042">
                  <c:v>89.204652013106013</c:v>
                </c:pt>
                <c:pt idx="1043">
                  <c:v>89.205694819409004</c:v>
                </c:pt>
                <c:pt idx="1044">
                  <c:v>89.207182151019012</c:v>
                </c:pt>
                <c:pt idx="1045">
                  <c:v>89.208769250827018</c:v>
                </c:pt>
                <c:pt idx="1046">
                  <c:v>89.211794752913008</c:v>
                </c:pt>
                <c:pt idx="1047">
                  <c:v>89.212987078398001</c:v>
                </c:pt>
                <c:pt idx="1048">
                  <c:v>89.213811754304018</c:v>
                </c:pt>
                <c:pt idx="1049">
                  <c:v>89.215784056208008</c:v>
                </c:pt>
                <c:pt idx="1050">
                  <c:v>89.217799832975018</c:v>
                </c:pt>
                <c:pt idx="1051">
                  <c:v>89.218812950041013</c:v>
                </c:pt>
                <c:pt idx="1052">
                  <c:v>89.219813158652002</c:v>
                </c:pt>
                <c:pt idx="1053">
                  <c:v>89.220048648765001</c:v>
                </c:pt>
                <c:pt idx="1054">
                  <c:v>89.221730133228007</c:v>
                </c:pt>
                <c:pt idx="1055">
                  <c:v>89.225303323448003</c:v>
                </c:pt>
                <c:pt idx="1056">
                  <c:v>89.226129696924005</c:v>
                </c:pt>
                <c:pt idx="1057">
                  <c:v>89.227247852361003</c:v>
                </c:pt>
                <c:pt idx="1058">
                  <c:v>89.228789452864007</c:v>
                </c:pt>
                <c:pt idx="1059">
                  <c:v>89.230331053368005</c:v>
                </c:pt>
                <c:pt idx="1060">
                  <c:v>89.231761780969009</c:v>
                </c:pt>
                <c:pt idx="1061">
                  <c:v>89.234959561850005</c:v>
                </c:pt>
                <c:pt idx="1062">
                  <c:v>89.23637030555301</c:v>
                </c:pt>
                <c:pt idx="1063">
                  <c:v>89.237918414113011</c:v>
                </c:pt>
                <c:pt idx="1064">
                  <c:v>89.239765650148016</c:v>
                </c:pt>
                <c:pt idx="1065">
                  <c:v>89.242029213210998</c:v>
                </c:pt>
                <c:pt idx="1066">
                  <c:v>89.242974545608007</c:v>
                </c:pt>
                <c:pt idx="1067">
                  <c:v>89.244282619079002</c:v>
                </c:pt>
                <c:pt idx="1068">
                  <c:v>89.244576515497016</c:v>
                </c:pt>
                <c:pt idx="1069">
                  <c:v>89.24471936527101</c:v>
                </c:pt>
                <c:pt idx="1070">
                  <c:v>89.245846706891015</c:v>
                </c:pt>
                <c:pt idx="1071">
                  <c:v>89.246974048511007</c:v>
                </c:pt>
                <c:pt idx="1072">
                  <c:v>89.248633990608013</c:v>
                </c:pt>
                <c:pt idx="1073">
                  <c:v>89.25035607337</c:v>
                </c:pt>
                <c:pt idx="1074">
                  <c:v>89.250799957119</c:v>
                </c:pt>
                <c:pt idx="1075">
                  <c:v>89.251423088730007</c:v>
                </c:pt>
                <c:pt idx="1076">
                  <c:v>89.252481011127003</c:v>
                </c:pt>
                <c:pt idx="1077">
                  <c:v>89.254489383955004</c:v>
                </c:pt>
                <c:pt idx="1078">
                  <c:v>89.257501943196004</c:v>
                </c:pt>
                <c:pt idx="1079">
                  <c:v>89.259486963979995</c:v>
                </c:pt>
                <c:pt idx="1080">
                  <c:v>89.260514502437019</c:v>
                </c:pt>
                <c:pt idx="1081">
                  <c:v>89.260842256458005</c:v>
                </c:pt>
                <c:pt idx="1082">
                  <c:v>89.261955791781006</c:v>
                </c:pt>
                <c:pt idx="1083">
                  <c:v>89.262507845518002</c:v>
                </c:pt>
                <c:pt idx="1084">
                  <c:v>89.263414509286008</c:v>
                </c:pt>
                <c:pt idx="1085">
                  <c:v>89.26395521839801</c:v>
                </c:pt>
                <c:pt idx="1086">
                  <c:v>89.264460196712008</c:v>
                </c:pt>
                <c:pt idx="1087">
                  <c:v>89.265119546469009</c:v>
                </c:pt>
                <c:pt idx="1088">
                  <c:v>89.265602585544016</c:v>
                </c:pt>
                <c:pt idx="1089">
                  <c:v>89.266283874541017</c:v>
                </c:pt>
                <c:pt idx="1090">
                  <c:v>89.266484760817008</c:v>
                </c:pt>
                <c:pt idx="1091">
                  <c:v>89.26720479061801</c:v>
                </c:pt>
                <c:pt idx="1092">
                  <c:v>89.267758530664011</c:v>
                </c:pt>
                <c:pt idx="1093">
                  <c:v>89.269026548015006</c:v>
                </c:pt>
                <c:pt idx="1094">
                  <c:v>89.270001978976012</c:v>
                </c:pt>
                <c:pt idx="1095">
                  <c:v>89.270469037656</c:v>
                </c:pt>
                <c:pt idx="1096">
                  <c:v>89.272550787133</c:v>
                </c:pt>
                <c:pt idx="1097">
                  <c:v>89.275005047887007</c:v>
                </c:pt>
                <c:pt idx="1098">
                  <c:v>89.276369727526003</c:v>
                </c:pt>
                <c:pt idx="1099">
                  <c:v>89.279794803553997</c:v>
                </c:pt>
                <c:pt idx="1100">
                  <c:v>89.280463766443006</c:v>
                </c:pt>
                <c:pt idx="1101">
                  <c:v>89.283111314685996</c:v>
                </c:pt>
                <c:pt idx="1102">
                  <c:v>89.283880037301003</c:v>
                </c:pt>
                <c:pt idx="1103">
                  <c:v>89.284914375839008</c:v>
                </c:pt>
                <c:pt idx="1104">
                  <c:v>89.286883782448015</c:v>
                </c:pt>
                <c:pt idx="1105">
                  <c:v>89.287393191917019</c:v>
                </c:pt>
                <c:pt idx="1106">
                  <c:v>89.28909650535401</c:v>
                </c:pt>
                <c:pt idx="1107">
                  <c:v>89.29192829161201</c:v>
                </c:pt>
                <c:pt idx="1108">
                  <c:v>89.292390497643012</c:v>
                </c:pt>
                <c:pt idx="1109">
                  <c:v>89.294445360360015</c:v>
                </c:pt>
                <c:pt idx="1110">
                  <c:v>89.294992589173006</c:v>
                </c:pt>
                <c:pt idx="1111">
                  <c:v>89.297638556750016</c:v>
                </c:pt>
                <c:pt idx="1112">
                  <c:v>89.29862711239501</c:v>
                </c:pt>
                <c:pt idx="1113">
                  <c:v>89.299436557618009</c:v>
                </c:pt>
                <c:pt idx="1114">
                  <c:v>89.300254196245007</c:v>
                </c:pt>
                <c:pt idx="1115">
                  <c:v>89.300910154899</c:v>
                </c:pt>
                <c:pt idx="1116">
                  <c:v>89.301708974229996</c:v>
                </c:pt>
                <c:pt idx="1117">
                  <c:v>89.302436363222</c:v>
                </c:pt>
                <c:pt idx="1118">
                  <c:v>89.304221666488004</c:v>
                </c:pt>
                <c:pt idx="1119">
                  <c:v>89.304744698617995</c:v>
                </c:pt>
                <c:pt idx="1120">
                  <c:v>89.305345919193002</c:v>
                </c:pt>
                <c:pt idx="1121">
                  <c:v>89.306661970477009</c:v>
                </c:pt>
                <c:pt idx="1122">
                  <c:v>89.307223781785012</c:v>
                </c:pt>
                <c:pt idx="1123">
                  <c:v>89.30793867309302</c:v>
                </c:pt>
                <c:pt idx="1124">
                  <c:v>89.308949872560007</c:v>
                </c:pt>
                <c:pt idx="1125">
                  <c:v>89.309350097673018</c:v>
                </c:pt>
                <c:pt idx="1126">
                  <c:v>89.310383205074004</c:v>
                </c:pt>
                <c:pt idx="1127">
                  <c:v>89.311965917176011</c:v>
                </c:pt>
                <c:pt idx="1128">
                  <c:v>89.31268974500901</c:v>
                </c:pt>
                <c:pt idx="1129">
                  <c:v>89.313966131824998</c:v>
                </c:pt>
                <c:pt idx="1130">
                  <c:v>89.315717991970018</c:v>
                </c:pt>
                <c:pt idx="1131">
                  <c:v>89.31712887025401</c:v>
                </c:pt>
                <c:pt idx="1132">
                  <c:v>89.317885414344005</c:v>
                </c:pt>
                <c:pt idx="1133">
                  <c:v>89.318259084790014</c:v>
                </c:pt>
                <c:pt idx="1134">
                  <c:v>89.319072712026014</c:v>
                </c:pt>
                <c:pt idx="1135">
                  <c:v>89.320117465920006</c:v>
                </c:pt>
                <c:pt idx="1136">
                  <c:v>89.320542702650997</c:v>
                </c:pt>
                <c:pt idx="1137">
                  <c:v>89.322129055838019</c:v>
                </c:pt>
                <c:pt idx="1138">
                  <c:v>89.322570767111017</c:v>
                </c:pt>
                <c:pt idx="1139">
                  <c:v>89.323326774264004</c:v>
                </c:pt>
                <c:pt idx="1140">
                  <c:v>89.324846742682013</c:v>
                </c:pt>
                <c:pt idx="1141">
                  <c:v>89.325898338384008</c:v>
                </c:pt>
                <c:pt idx="1142">
                  <c:v>89.32610520066801</c:v>
                </c:pt>
                <c:pt idx="1143">
                  <c:v>89.326737237168999</c:v>
                </c:pt>
                <c:pt idx="1144">
                  <c:v>89.329597563142002</c:v>
                </c:pt>
                <c:pt idx="1145">
                  <c:v>89.330335810903009</c:v>
                </c:pt>
                <c:pt idx="1146">
                  <c:v>89.333127821796012</c:v>
                </c:pt>
                <c:pt idx="1147">
                  <c:v>89.333673473773999</c:v>
                </c:pt>
                <c:pt idx="1148">
                  <c:v>89.335106880973001</c:v>
                </c:pt>
                <c:pt idx="1149">
                  <c:v>89.337549832695004</c:v>
                </c:pt>
                <c:pt idx="1150">
                  <c:v>89.338306653742009</c:v>
                </c:pt>
                <c:pt idx="1151">
                  <c:v>89.339416423285002</c:v>
                </c:pt>
                <c:pt idx="1152">
                  <c:v>89.340798527811998</c:v>
                </c:pt>
                <c:pt idx="1153">
                  <c:v>89.341654348160006</c:v>
                </c:pt>
                <c:pt idx="1154">
                  <c:v>89.342228462752018</c:v>
                </c:pt>
                <c:pt idx="1155">
                  <c:v>89.34365090931</c:v>
                </c:pt>
                <c:pt idx="1156">
                  <c:v>89.344221800668009</c:v>
                </c:pt>
                <c:pt idx="1157">
                  <c:v>89.345073355869005</c:v>
                </c:pt>
                <c:pt idx="1158">
                  <c:v>89.345505526923006</c:v>
                </c:pt>
                <c:pt idx="1159">
                  <c:v>89.345784579148003</c:v>
                </c:pt>
                <c:pt idx="1160">
                  <c:v>89.346532174151008</c:v>
                </c:pt>
                <c:pt idx="1161">
                  <c:v>89.351297514829014</c:v>
                </c:pt>
                <c:pt idx="1162">
                  <c:v>89.352900961101014</c:v>
                </c:pt>
                <c:pt idx="1163">
                  <c:v>89.353143377549998</c:v>
                </c:pt>
                <c:pt idx="1164">
                  <c:v>89.355634310170004</c:v>
                </c:pt>
                <c:pt idx="1165">
                  <c:v>89.357600190390002</c:v>
                </c:pt>
                <c:pt idx="1166">
                  <c:v>89.358123515388016</c:v>
                </c:pt>
                <c:pt idx="1167">
                  <c:v>89.361074002872002</c:v>
                </c:pt>
                <c:pt idx="1168">
                  <c:v>89.361613903773005</c:v>
                </c:pt>
                <c:pt idx="1169">
                  <c:v>89.363563568199012</c:v>
                </c:pt>
                <c:pt idx="1170">
                  <c:v>89.364331235370003</c:v>
                </c:pt>
                <c:pt idx="1171">
                  <c:v>89.366497809131005</c:v>
                </c:pt>
                <c:pt idx="1172">
                  <c:v>89.367209408559006</c:v>
                </c:pt>
                <c:pt idx="1173">
                  <c:v>89.367942191638008</c:v>
                </c:pt>
                <c:pt idx="1174">
                  <c:v>89.369032328740005</c:v>
                </c:pt>
                <c:pt idx="1175">
                  <c:v>89.369386574145011</c:v>
                </c:pt>
                <c:pt idx="1176">
                  <c:v>89.369618995521009</c:v>
                </c:pt>
                <c:pt idx="1177">
                  <c:v>89.370639924914002</c:v>
                </c:pt>
                <c:pt idx="1178">
                  <c:v>89.370769419375009</c:v>
                </c:pt>
                <c:pt idx="1179">
                  <c:v>89.371596451884002</c:v>
                </c:pt>
                <c:pt idx="1180">
                  <c:v>89.371865711755007</c:v>
                </c:pt>
                <c:pt idx="1181">
                  <c:v>89.372574307416016</c:v>
                </c:pt>
                <c:pt idx="1182">
                  <c:v>89.373109325342014</c:v>
                </c:pt>
                <c:pt idx="1183">
                  <c:v>89.374058296514008</c:v>
                </c:pt>
                <c:pt idx="1184">
                  <c:v>89.375154588894006</c:v>
                </c:pt>
                <c:pt idx="1185">
                  <c:v>89.376135072257</c:v>
                </c:pt>
                <c:pt idx="1186">
                  <c:v>89.377347173654002</c:v>
                </c:pt>
                <c:pt idx="1187">
                  <c:v>89.378317391797012</c:v>
                </c:pt>
                <c:pt idx="1188">
                  <c:v>89.378823995944018</c:v>
                </c:pt>
                <c:pt idx="1189">
                  <c:v>89.379255464853003</c:v>
                </c:pt>
                <c:pt idx="1190">
                  <c:v>89.380224456610009</c:v>
                </c:pt>
                <c:pt idx="1191">
                  <c:v>89.381478294459015</c:v>
                </c:pt>
                <c:pt idx="1192">
                  <c:v>89.382162440121007</c:v>
                </c:pt>
                <c:pt idx="1193">
                  <c:v>89.382478823972008</c:v>
                </c:pt>
                <c:pt idx="1194">
                  <c:v>89.38347935348402</c:v>
                </c:pt>
                <c:pt idx="1195">
                  <c:v>89.383850684597007</c:v>
                </c:pt>
                <c:pt idx="1196">
                  <c:v>89.384479882998008</c:v>
                </c:pt>
                <c:pt idx="1197">
                  <c:v>89.386480942022999</c:v>
                </c:pt>
                <c:pt idx="1198">
                  <c:v>89.387481471536006</c:v>
                </c:pt>
                <c:pt idx="1199">
                  <c:v>89.388198494948014</c:v>
                </c:pt>
                <c:pt idx="1200">
                  <c:v>89.388496347968001</c:v>
                </c:pt>
                <c:pt idx="1201">
                  <c:v>89.388810471005996</c:v>
                </c:pt>
                <c:pt idx="1202">
                  <c:v>89.389547509606004</c:v>
                </c:pt>
                <c:pt idx="1203">
                  <c:v>89.389780149196014</c:v>
                </c:pt>
                <c:pt idx="1204">
                  <c:v>89.391649832881015</c:v>
                </c:pt>
                <c:pt idx="1205">
                  <c:v>89.394368200228016</c:v>
                </c:pt>
                <c:pt idx="1206">
                  <c:v>89.396446420589015</c:v>
                </c:pt>
                <c:pt idx="1207">
                  <c:v>89.399945983706019</c:v>
                </c:pt>
                <c:pt idx="1208">
                  <c:v>89.40196834467001</c:v>
                </c:pt>
                <c:pt idx="1209">
                  <c:v>89.402846361383013</c:v>
                </c:pt>
                <c:pt idx="1210">
                  <c:v>89.404018949640019</c:v>
                </c:pt>
                <c:pt idx="1211">
                  <c:v>89.406055432607019</c:v>
                </c:pt>
                <c:pt idx="1212">
                  <c:v>89.409765862671009</c:v>
                </c:pt>
                <c:pt idx="1213">
                  <c:v>89.410511413231006</c:v>
                </c:pt>
                <c:pt idx="1214">
                  <c:v>89.411416587912015</c:v>
                </c:pt>
                <c:pt idx="1215">
                  <c:v>89.411938541612002</c:v>
                </c:pt>
                <c:pt idx="1216">
                  <c:v>89.413051316389016</c:v>
                </c:pt>
                <c:pt idx="1217">
                  <c:v>89.415562648828995</c:v>
                </c:pt>
                <c:pt idx="1218">
                  <c:v>89.41642896953401</c:v>
                </c:pt>
                <c:pt idx="1219">
                  <c:v>89.417514114406004</c:v>
                </c:pt>
                <c:pt idx="1220">
                  <c:v>89.417824026104</c:v>
                </c:pt>
                <c:pt idx="1221">
                  <c:v>89.419154686107007</c:v>
                </c:pt>
                <c:pt idx="1222">
                  <c:v>89.421761303196007</c:v>
                </c:pt>
                <c:pt idx="1223">
                  <c:v>89.422435829508004</c:v>
                </c:pt>
                <c:pt idx="1224">
                  <c:v>89.422794412259009</c:v>
                </c:pt>
                <c:pt idx="1225">
                  <c:v>89.424860630381005</c:v>
                </c:pt>
                <c:pt idx="1226">
                  <c:v>89.426532253803003</c:v>
                </c:pt>
                <c:pt idx="1227">
                  <c:v>89.427557194165018</c:v>
                </c:pt>
                <c:pt idx="1228">
                  <c:v>89.429594643445</c:v>
                </c:pt>
                <c:pt idx="1229">
                  <c:v>89.43091492962202</c:v>
                </c:pt>
                <c:pt idx="1230">
                  <c:v>89.431915095549002</c:v>
                </c:pt>
                <c:pt idx="1231">
                  <c:v>89.433178614521012</c:v>
                </c:pt>
                <c:pt idx="1232">
                  <c:v>89.433540757349007</c:v>
                </c:pt>
                <c:pt idx="1233">
                  <c:v>89.436203442950003</c:v>
                </c:pt>
                <c:pt idx="1234">
                  <c:v>89.437275753226004</c:v>
                </c:pt>
                <c:pt idx="1235">
                  <c:v>89.44062459071101</c:v>
                </c:pt>
                <c:pt idx="1236">
                  <c:v>89.441515322713002</c:v>
                </c:pt>
                <c:pt idx="1237">
                  <c:v>89.441923766967008</c:v>
                </c:pt>
                <c:pt idx="1238">
                  <c:v>89.443191358698002</c:v>
                </c:pt>
                <c:pt idx="1239">
                  <c:v>89.444583596848005</c:v>
                </c:pt>
                <c:pt idx="1240">
                  <c:v>89.44590025539101</c:v>
                </c:pt>
                <c:pt idx="1241">
                  <c:v>89.446265873154019</c:v>
                </c:pt>
                <c:pt idx="1242">
                  <c:v>89.446778149769003</c:v>
                </c:pt>
                <c:pt idx="1243">
                  <c:v>89.447468791148012</c:v>
                </c:pt>
                <c:pt idx="1244">
                  <c:v>89.452544176146006</c:v>
                </c:pt>
                <c:pt idx="1245">
                  <c:v>89.455018689349004</c:v>
                </c:pt>
                <c:pt idx="1246">
                  <c:v>89.456362194493011</c:v>
                </c:pt>
                <c:pt idx="1247">
                  <c:v>89.457775428857019</c:v>
                </c:pt>
                <c:pt idx="1248">
                  <c:v>89.459847316980998</c:v>
                </c:pt>
                <c:pt idx="1249">
                  <c:v>89.460753901222006</c:v>
                </c:pt>
                <c:pt idx="1250">
                  <c:v>89.461923641511007</c:v>
                </c:pt>
                <c:pt idx="1251">
                  <c:v>89.462377434812012</c:v>
                </c:pt>
                <c:pt idx="1252">
                  <c:v>89.462961803776011</c:v>
                </c:pt>
                <c:pt idx="1253">
                  <c:v>89.46481273519602</c:v>
                </c:pt>
                <c:pt idx="1254">
                  <c:v>89.466076290572005</c:v>
                </c:pt>
                <c:pt idx="1255">
                  <c:v>89.467727011747002</c:v>
                </c:pt>
                <c:pt idx="1256">
                  <c:v>89.469220520259995</c:v>
                </c:pt>
                <c:pt idx="1257">
                  <c:v>89.470039570311997</c:v>
                </c:pt>
                <c:pt idx="1258">
                  <c:v>89.474836881200005</c:v>
                </c:pt>
                <c:pt idx="1259">
                  <c:v>89.475824835529011</c:v>
                </c:pt>
                <c:pt idx="1260">
                  <c:v>89.476446547921</c:v>
                </c:pt>
                <c:pt idx="1261">
                  <c:v>89.476955296565009</c:v>
                </c:pt>
                <c:pt idx="1262">
                  <c:v>89.477451528237012</c:v>
                </c:pt>
                <c:pt idx="1263">
                  <c:v>89.478057944357005</c:v>
                </c:pt>
                <c:pt idx="1264">
                  <c:v>89.478456508552</c:v>
                </c:pt>
                <c:pt idx="1265">
                  <c:v>89.480466469183995</c:v>
                </c:pt>
                <c:pt idx="1266">
                  <c:v>89.480914558147006</c:v>
                </c:pt>
                <c:pt idx="1267">
                  <c:v>89.482297067438012</c:v>
                </c:pt>
                <c:pt idx="1268">
                  <c:v>89.483541038465006</c:v>
                </c:pt>
                <c:pt idx="1269">
                  <c:v>89.483956063333011</c:v>
                </c:pt>
                <c:pt idx="1270">
                  <c:v>89.486444557174011</c:v>
                </c:pt>
                <c:pt idx="1271">
                  <c:v>89.486626016915011</c:v>
                </c:pt>
                <c:pt idx="1272">
                  <c:v>89.489146249192999</c:v>
                </c:pt>
                <c:pt idx="1273">
                  <c:v>89.489322715078998</c:v>
                </c:pt>
                <c:pt idx="1274">
                  <c:v>89.49003496528502</c:v>
                </c:pt>
                <c:pt idx="1275">
                  <c:v>89.49041717883901</c:v>
                </c:pt>
                <c:pt idx="1276">
                  <c:v>89.490747215492007</c:v>
                </c:pt>
                <c:pt idx="1277">
                  <c:v>89.491167973187004</c:v>
                </c:pt>
                <c:pt idx="1278">
                  <c:v>89.494212786291016</c:v>
                </c:pt>
                <c:pt idx="1279">
                  <c:v>89.495024605997003</c:v>
                </c:pt>
                <c:pt idx="1280">
                  <c:v>89.495472716038009</c:v>
                </c:pt>
                <c:pt idx="1281">
                  <c:v>89.495737867214004</c:v>
                </c:pt>
                <c:pt idx="1282">
                  <c:v>89.496083821008014</c:v>
                </c:pt>
                <c:pt idx="1283">
                  <c:v>89.496732645785016</c:v>
                </c:pt>
                <c:pt idx="1284">
                  <c:v>89.497164389652013</c:v>
                </c:pt>
                <c:pt idx="1285">
                  <c:v>89.497727703873011</c:v>
                </c:pt>
                <c:pt idx="1286">
                  <c:v>89.497992575531995</c:v>
                </c:pt>
                <c:pt idx="1287">
                  <c:v>89.49858762273</c:v>
                </c:pt>
                <c:pt idx="1288">
                  <c:v>89.499226047028003</c:v>
                </c:pt>
                <c:pt idx="1289">
                  <c:v>89.499363835788998</c:v>
                </c:pt>
                <c:pt idx="1290">
                  <c:v>89.500001842778005</c:v>
                </c:pt>
                <c:pt idx="1291">
                  <c:v>89.500635996867999</c:v>
                </c:pt>
                <c:pt idx="1292">
                  <c:v>89.501416062825996</c:v>
                </c:pt>
                <c:pt idx="1293">
                  <c:v>89.50345589654701</c:v>
                </c:pt>
                <c:pt idx="1294">
                  <c:v>89.504865846386011</c:v>
                </c:pt>
                <c:pt idx="1295">
                  <c:v>89.518965344781009</c:v>
                </c:pt>
                <c:pt idx="1296">
                  <c:v>89.52178524446002</c:v>
                </c:pt>
                <c:pt idx="1297">
                  <c:v>89.522629363552014</c:v>
                </c:pt>
                <c:pt idx="1298">
                  <c:v>89.523195194300001</c:v>
                </c:pt>
                <c:pt idx="1299">
                  <c:v>89.52404358359901</c:v>
                </c:pt>
                <c:pt idx="1300">
                  <c:v>89.524605144139002</c:v>
                </c:pt>
                <c:pt idx="1301">
                  <c:v>89.526872023696001</c:v>
                </c:pt>
                <c:pt idx="1302">
                  <c:v>89.528834993658009</c:v>
                </c:pt>
                <c:pt idx="1303">
                  <c:v>89.529700463791997</c:v>
                </c:pt>
                <c:pt idx="1304">
                  <c:v>89.533064843176007</c:v>
                </c:pt>
                <c:pt idx="1305">
                  <c:v>89.534474793016003</c:v>
                </c:pt>
                <c:pt idx="1306">
                  <c:v>89.534692395298009</c:v>
                </c:pt>
                <c:pt idx="1307">
                  <c:v>89.535473427734004</c:v>
                </c:pt>
                <c:pt idx="1308">
                  <c:v>89.536513475606014</c:v>
                </c:pt>
                <c:pt idx="1309">
                  <c:v>89.537540096208005</c:v>
                </c:pt>
                <c:pt idx="1310">
                  <c:v>89.538540811071016</c:v>
                </c:pt>
                <c:pt idx="1311">
                  <c:v>89.540420392939012</c:v>
                </c:pt>
                <c:pt idx="1312">
                  <c:v>89.542543670520999</c:v>
                </c:pt>
                <c:pt idx="1313">
                  <c:v>89.543793810705012</c:v>
                </c:pt>
                <c:pt idx="1314">
                  <c:v>89.544545100245017</c:v>
                </c:pt>
                <c:pt idx="1315">
                  <c:v>89.546913954320004</c:v>
                </c:pt>
                <c:pt idx="1316">
                  <c:v>89.548134380699011</c:v>
                </c:pt>
                <c:pt idx="1317">
                  <c:v>89.550062877639007</c:v>
                </c:pt>
                <c:pt idx="1318">
                  <c:v>89.551065138008013</c:v>
                </c:pt>
                <c:pt idx="1319">
                  <c:v>89.552986733203994</c:v>
                </c:pt>
                <c:pt idx="1320">
                  <c:v>89.556193956000001</c:v>
                </c:pt>
                <c:pt idx="1321">
                  <c:v>89.557219719599004</c:v>
                </c:pt>
                <c:pt idx="1322">
                  <c:v>89.559411492395995</c:v>
                </c:pt>
                <c:pt idx="1323">
                  <c:v>89.560692340582008</c:v>
                </c:pt>
                <c:pt idx="1324">
                  <c:v>89.562004213052006</c:v>
                </c:pt>
                <c:pt idx="1325">
                  <c:v>89.564286387002014</c:v>
                </c:pt>
                <c:pt idx="1326">
                  <c:v>89.565285994825999</c:v>
                </c:pt>
                <c:pt idx="1327">
                  <c:v>89.566314352305014</c:v>
                </c:pt>
                <c:pt idx="1328">
                  <c:v>89.566797468646001</c:v>
                </c:pt>
                <c:pt idx="1329">
                  <c:v>89.568108768137009</c:v>
                </c:pt>
                <c:pt idx="1330">
                  <c:v>89.569172431680016</c:v>
                </c:pt>
                <c:pt idx="1331">
                  <c:v>89.570610345934014</c:v>
                </c:pt>
                <c:pt idx="1332">
                  <c:v>89.572169306093997</c:v>
                </c:pt>
                <c:pt idx="1333">
                  <c:v>89.575077104043018</c:v>
                </c:pt>
                <c:pt idx="1334">
                  <c:v>89.578238970852013</c:v>
                </c:pt>
                <c:pt idx="1335">
                  <c:v>89.579106704333995</c:v>
                </c:pt>
                <c:pt idx="1336">
                  <c:v>89.579902114136999</c:v>
                </c:pt>
                <c:pt idx="1337">
                  <c:v>89.580107664228009</c:v>
                </c:pt>
                <c:pt idx="1338">
                  <c:v>89.582778915419013</c:v>
                </c:pt>
                <c:pt idx="1339">
                  <c:v>89.584111503803996</c:v>
                </c:pt>
                <c:pt idx="1340">
                  <c:v>89.58511246369801</c:v>
                </c:pt>
                <c:pt idx="1341">
                  <c:v>89.58611342359201</c:v>
                </c:pt>
                <c:pt idx="1342">
                  <c:v>89.587246833929001</c:v>
                </c:pt>
                <c:pt idx="1343">
                  <c:v>89.588377697546008</c:v>
                </c:pt>
                <c:pt idx="1344">
                  <c:v>89.589155990002013</c:v>
                </c:pt>
                <c:pt idx="1345">
                  <c:v>89.590178199148014</c:v>
                </c:pt>
                <c:pt idx="1346">
                  <c:v>89.590908078082009</c:v>
                </c:pt>
                <c:pt idx="1347">
                  <c:v>89.591200408291996</c:v>
                </c:pt>
                <c:pt idx="1348">
                  <c:v>89.591666948752007</c:v>
                </c:pt>
                <c:pt idx="1349">
                  <c:v>89.598681126385017</c:v>
                </c:pt>
                <c:pt idx="1350">
                  <c:v>89.599502501217003</c:v>
                </c:pt>
                <c:pt idx="1351">
                  <c:v>89.600557708539995</c:v>
                </c:pt>
                <c:pt idx="1352">
                  <c:v>89.605833745159003</c:v>
                </c:pt>
                <c:pt idx="1353">
                  <c:v>89.607354951165007</c:v>
                </c:pt>
                <c:pt idx="1354">
                  <c:v>89.608552484918008</c:v>
                </c:pt>
                <c:pt idx="1355">
                  <c:v>89.610921993136017</c:v>
                </c:pt>
                <c:pt idx="1356">
                  <c:v>89.611924575531006</c:v>
                </c:pt>
                <c:pt idx="1357">
                  <c:v>89.612873555000007</c:v>
                </c:pt>
                <c:pt idx="1358">
                  <c:v>89.613306382966016</c:v>
                </c:pt>
                <c:pt idx="1359">
                  <c:v>89.61400786693001</c:v>
                </c:pt>
                <c:pt idx="1360">
                  <c:v>89.614828171434013</c:v>
                </c:pt>
                <c:pt idx="1361">
                  <c:v>89.615594493757001</c:v>
                </c:pt>
                <c:pt idx="1362">
                  <c:v>89.618574291875007</c:v>
                </c:pt>
                <c:pt idx="1363">
                  <c:v>89.619595436584007</c:v>
                </c:pt>
                <c:pt idx="1364">
                  <c:v>89.620100036929998</c:v>
                </c:pt>
                <c:pt idx="1365">
                  <c:v>89.621285628367005</c:v>
                </c:pt>
                <c:pt idx="1366">
                  <c:v>89.623074717657005</c:v>
                </c:pt>
                <c:pt idx="1367">
                  <c:v>89.624501273804015</c:v>
                </c:pt>
                <c:pt idx="1368">
                  <c:v>89.625631335358008</c:v>
                </c:pt>
                <c:pt idx="1369">
                  <c:v>89.626905115390002</c:v>
                </c:pt>
                <c:pt idx="1370">
                  <c:v>89.627697978899008</c:v>
                </c:pt>
                <c:pt idx="1371">
                  <c:v>89.628950412982007</c:v>
                </c:pt>
                <c:pt idx="1372">
                  <c:v>89.629583835792005</c:v>
                </c:pt>
                <c:pt idx="1373">
                  <c:v>89.630225046798003</c:v>
                </c:pt>
                <c:pt idx="1374">
                  <c:v>89.632883840110011</c:v>
                </c:pt>
                <c:pt idx="1375">
                  <c:v>89.633309341717009</c:v>
                </c:pt>
                <c:pt idx="1376">
                  <c:v>89.634663650640007</c:v>
                </c:pt>
                <c:pt idx="1377">
                  <c:v>89.636040889728008</c:v>
                </c:pt>
                <c:pt idx="1378">
                  <c:v>89.640076387469009</c:v>
                </c:pt>
                <c:pt idx="1379">
                  <c:v>89.64117661294901</c:v>
                </c:pt>
                <c:pt idx="1380">
                  <c:v>89.641594481817009</c:v>
                </c:pt>
                <c:pt idx="1381">
                  <c:v>89.643199704557006</c:v>
                </c:pt>
                <c:pt idx="1382">
                  <c:v>89.645199895347005</c:v>
                </c:pt>
                <c:pt idx="1383">
                  <c:v>89.646497795259009</c:v>
                </c:pt>
                <c:pt idx="1384">
                  <c:v>89.647434038151019</c:v>
                </c:pt>
                <c:pt idx="1385">
                  <c:v>89.650797298714011</c:v>
                </c:pt>
                <c:pt idx="1386">
                  <c:v>89.651367433457011</c:v>
                </c:pt>
                <c:pt idx="1387">
                  <c:v>89.652264327695008</c:v>
                </c:pt>
                <c:pt idx="1388">
                  <c:v>89.652856982632002</c:v>
                </c:pt>
                <c:pt idx="1389">
                  <c:v>89.653238414893011</c:v>
                </c:pt>
                <c:pt idx="1390">
                  <c:v>89.653946503434014</c:v>
                </c:pt>
                <c:pt idx="1391">
                  <c:v>89.654759561690014</c:v>
                </c:pt>
                <c:pt idx="1392">
                  <c:v>89.657801855284006</c:v>
                </c:pt>
                <c:pt idx="1393">
                  <c:v>89.65806366732501</c:v>
                </c:pt>
                <c:pt idx="1394">
                  <c:v>89.658735693295</c:v>
                </c:pt>
                <c:pt idx="1395">
                  <c:v>89.659238426438009</c:v>
                </c:pt>
                <c:pt idx="1396">
                  <c:v>89.659664752465005</c:v>
                </c:pt>
                <c:pt idx="1397">
                  <c:v>89.661827983804002</c:v>
                </c:pt>
                <c:pt idx="1398">
                  <c:v>89.662076402682999</c:v>
                </c:pt>
                <c:pt idx="1399">
                  <c:v>89.662287066004012</c:v>
                </c:pt>
                <c:pt idx="1400">
                  <c:v>89.666220536313006</c:v>
                </c:pt>
                <c:pt idx="1401">
                  <c:v>89.667042861111995</c:v>
                </c:pt>
                <c:pt idx="1402">
                  <c:v>89.670154006621999</c:v>
                </c:pt>
                <c:pt idx="1403">
                  <c:v>89.670590331417998</c:v>
                </c:pt>
                <c:pt idx="1404">
                  <c:v>89.671465163392</c:v>
                </c:pt>
                <c:pt idx="1405">
                  <c:v>89.67200931954001</c:v>
                </c:pt>
                <c:pt idx="1406">
                  <c:v>89.673944453800004</c:v>
                </c:pt>
                <c:pt idx="1407">
                  <c:v>89.674884565854015</c:v>
                </c:pt>
                <c:pt idx="1408">
                  <c:v>89.675149746815009</c:v>
                </c:pt>
                <c:pt idx="1409">
                  <c:v>89.676281768448007</c:v>
                </c:pt>
                <c:pt idx="1410">
                  <c:v>89.67807308526001</c:v>
                </c:pt>
                <c:pt idx="1411">
                  <c:v>89.678487072964003</c:v>
                </c:pt>
                <c:pt idx="1412">
                  <c:v>89.679581321614009</c:v>
                </c:pt>
                <c:pt idx="1413">
                  <c:v>89.680716488073017</c:v>
                </c:pt>
                <c:pt idx="1414">
                  <c:v>89.682070896109011</c:v>
                </c:pt>
                <c:pt idx="1415">
                  <c:v>89.68427462815302</c:v>
                </c:pt>
                <c:pt idx="1416">
                  <c:v>89.685636246367011</c:v>
                </c:pt>
                <c:pt idx="1417">
                  <c:v>89.686008272513007</c:v>
                </c:pt>
                <c:pt idx="1418">
                  <c:v>89.687633912006007</c:v>
                </c:pt>
                <c:pt idx="1419">
                  <c:v>89.688229075757008</c:v>
                </c:pt>
                <c:pt idx="1420">
                  <c:v>89.690051238073011</c:v>
                </c:pt>
                <c:pt idx="1421">
                  <c:v>89.69093955383201</c:v>
                </c:pt>
                <c:pt idx="1422">
                  <c:v>89.691899232171011</c:v>
                </c:pt>
                <c:pt idx="1423">
                  <c:v>89.694561213862002</c:v>
                </c:pt>
                <c:pt idx="1424">
                  <c:v>89.698298022342001</c:v>
                </c:pt>
                <c:pt idx="1425">
                  <c:v>89.698685381054005</c:v>
                </c:pt>
                <c:pt idx="1426">
                  <c:v>89.699521625330007</c:v>
                </c:pt>
                <c:pt idx="1427">
                  <c:v>89.700600079894002</c:v>
                </c:pt>
                <c:pt idx="1428">
                  <c:v>89.702196489680006</c:v>
                </c:pt>
                <c:pt idx="1429">
                  <c:v>89.703101870820007</c:v>
                </c:pt>
                <c:pt idx="1430">
                  <c:v>89.705950484848998</c:v>
                </c:pt>
                <c:pt idx="1431">
                  <c:v>89.706613445504004</c:v>
                </c:pt>
                <c:pt idx="1432">
                  <c:v>89.708186752464997</c:v>
                </c:pt>
                <c:pt idx="1433">
                  <c:v>89.709687294943009</c:v>
                </c:pt>
                <c:pt idx="1434">
                  <c:v>89.711951710774997</c:v>
                </c:pt>
                <c:pt idx="1435">
                  <c:v>89.712523636690008</c:v>
                </c:pt>
                <c:pt idx="1436">
                  <c:v>89.714630849757015</c:v>
                </c:pt>
                <c:pt idx="1437">
                  <c:v>89.717173655128008</c:v>
                </c:pt>
                <c:pt idx="1438">
                  <c:v>89.718922456273006</c:v>
                </c:pt>
                <c:pt idx="1439">
                  <c:v>89.722677035928001</c:v>
                </c:pt>
                <c:pt idx="1440">
                  <c:v>89.723921190168014</c:v>
                </c:pt>
                <c:pt idx="1441">
                  <c:v>89.726728593390007</c:v>
                </c:pt>
                <c:pt idx="1442">
                  <c:v>89.72892646752301</c:v>
                </c:pt>
                <c:pt idx="1443">
                  <c:v>89.729131549676012</c:v>
                </c:pt>
                <c:pt idx="1444">
                  <c:v>89.731993193557003</c:v>
                </c:pt>
                <c:pt idx="1445">
                  <c:v>89.732589486754009</c:v>
                </c:pt>
                <c:pt idx="1446">
                  <c:v>89.734159950675007</c:v>
                </c:pt>
                <c:pt idx="1447">
                  <c:v>89.735277824935011</c:v>
                </c:pt>
                <c:pt idx="1448">
                  <c:v>89.737374889050997</c:v>
                </c:pt>
                <c:pt idx="1449">
                  <c:v>89.738985697842011</c:v>
                </c:pt>
                <c:pt idx="1450">
                  <c:v>89.739759881886016</c:v>
                </c:pt>
                <c:pt idx="1451">
                  <c:v>89.740181894274002</c:v>
                </c:pt>
                <c:pt idx="1452">
                  <c:v>89.745712908928013</c:v>
                </c:pt>
                <c:pt idx="1453">
                  <c:v>89.747892812531006</c:v>
                </c:pt>
                <c:pt idx="1454">
                  <c:v>89.748816782069014</c:v>
                </c:pt>
                <c:pt idx="1455">
                  <c:v>89.749109025469011</c:v>
                </c:pt>
                <c:pt idx="1456">
                  <c:v>89.749683989424994</c:v>
                </c:pt>
                <c:pt idx="1457">
                  <c:v>89.751186778989009</c:v>
                </c:pt>
                <c:pt idx="1458">
                  <c:v>89.752804469061999</c:v>
                </c:pt>
                <c:pt idx="1459">
                  <c:v>89.753762532172018</c:v>
                </c:pt>
                <c:pt idx="1460">
                  <c:v>89.756019824170011</c:v>
                </c:pt>
                <c:pt idx="1461">
                  <c:v>89.757182250784012</c:v>
                </c:pt>
                <c:pt idx="1462">
                  <c:v>89.760118563314009</c:v>
                </c:pt>
                <c:pt idx="1463">
                  <c:v>89.76090839345801</c:v>
                </c:pt>
                <c:pt idx="1464">
                  <c:v>89.761362794099995</c:v>
                </c:pt>
                <c:pt idx="1465">
                  <c:v>89.764808044522013</c:v>
                </c:pt>
                <c:pt idx="1466">
                  <c:v>89.766944561209002</c:v>
                </c:pt>
                <c:pt idx="1467">
                  <c:v>89.769580841494005</c:v>
                </c:pt>
                <c:pt idx="1468">
                  <c:v>89.769994770909008</c:v>
                </c:pt>
                <c:pt idx="1469">
                  <c:v>89.773349043896999</c:v>
                </c:pt>
                <c:pt idx="1470">
                  <c:v>89.776386834093003</c:v>
                </c:pt>
                <c:pt idx="1471">
                  <c:v>89.778362362900012</c:v>
                </c:pt>
                <c:pt idx="1472">
                  <c:v>89.779076822921013</c:v>
                </c:pt>
                <c:pt idx="1473">
                  <c:v>89.782022733166016</c:v>
                </c:pt>
                <c:pt idx="1474">
                  <c:v>89.782650421353011</c:v>
                </c:pt>
                <c:pt idx="1475">
                  <c:v>89.784527268245</c:v>
                </c:pt>
                <c:pt idx="1476">
                  <c:v>89.786808251731998</c:v>
                </c:pt>
                <c:pt idx="1477">
                  <c:v>89.788388003983997</c:v>
                </c:pt>
                <c:pt idx="1478">
                  <c:v>89.789788799744017</c:v>
                </c:pt>
                <c:pt idx="1479">
                  <c:v>89.791133995808011</c:v>
                </c:pt>
                <c:pt idx="1480">
                  <c:v>89.791942630171008</c:v>
                </c:pt>
                <c:pt idx="1481">
                  <c:v>89.792475510529016</c:v>
                </c:pt>
                <c:pt idx="1482">
                  <c:v>89.793817025251002</c:v>
                </c:pt>
                <c:pt idx="1483">
                  <c:v>89.79406725442</c:v>
                </c:pt>
                <c:pt idx="1484">
                  <c:v>89.795481682258</c:v>
                </c:pt>
                <c:pt idx="1485">
                  <c:v>89.796718282721002</c:v>
                </c:pt>
                <c:pt idx="1486">
                  <c:v>89.798206582761011</c:v>
                </c:pt>
                <c:pt idx="1487">
                  <c:v>89.798677266027013</c:v>
                </c:pt>
                <c:pt idx="1488">
                  <c:v>89.804057933020999</c:v>
                </c:pt>
                <c:pt idx="1489">
                  <c:v>89.806475923190007</c:v>
                </c:pt>
                <c:pt idx="1490">
                  <c:v>89.807206490474016</c:v>
                </c:pt>
                <c:pt idx="1491">
                  <c:v>89.807675352899011</c:v>
                </c:pt>
                <c:pt idx="1492">
                  <c:v>89.808915529757996</c:v>
                </c:pt>
                <c:pt idx="1493">
                  <c:v>89.810871492539007</c:v>
                </c:pt>
                <c:pt idx="1494">
                  <c:v>89.813596375931994</c:v>
                </c:pt>
                <c:pt idx="1495">
                  <c:v>89.816446869386013</c:v>
                </c:pt>
                <c:pt idx="1496">
                  <c:v>89.817043642957017</c:v>
                </c:pt>
                <c:pt idx="1497">
                  <c:v>89.817889568243004</c:v>
                </c:pt>
                <c:pt idx="1498">
                  <c:v>89.818347080561011</c:v>
                </c:pt>
                <c:pt idx="1499">
                  <c:v>89.820443353390004</c:v>
                </c:pt>
                <c:pt idx="1500">
                  <c:v>89.821789647679012</c:v>
                </c:pt>
                <c:pt idx="1501">
                  <c:v>89.823038638669004</c:v>
                </c:pt>
                <c:pt idx="1502">
                  <c:v>89.823516146486014</c:v>
                </c:pt>
                <c:pt idx="1503">
                  <c:v>89.825289050351017</c:v>
                </c:pt>
                <c:pt idx="1504">
                  <c:v>89.826911299031011</c:v>
                </c:pt>
                <c:pt idx="1505">
                  <c:v>89.82766711484301</c:v>
                </c:pt>
                <c:pt idx="1506">
                  <c:v>89.829455753531008</c:v>
                </c:pt>
                <c:pt idx="1507">
                  <c:v>89.830745665088003</c:v>
                </c:pt>
                <c:pt idx="1508">
                  <c:v>89.831746963913019</c:v>
                </c:pt>
                <c:pt idx="1509">
                  <c:v>89.834534756064002</c:v>
                </c:pt>
                <c:pt idx="1510">
                  <c:v>89.835486639200994</c:v>
                </c:pt>
                <c:pt idx="1511">
                  <c:v>89.838646593163006</c:v>
                </c:pt>
                <c:pt idx="1512">
                  <c:v>89.840800535229008</c:v>
                </c:pt>
                <c:pt idx="1513">
                  <c:v>89.841673270025012</c:v>
                </c:pt>
                <c:pt idx="1514">
                  <c:v>89.842225371669002</c:v>
                </c:pt>
                <c:pt idx="1515">
                  <c:v>89.842527161800007</c:v>
                </c:pt>
                <c:pt idx="1516">
                  <c:v>89.845051998196013</c:v>
                </c:pt>
                <c:pt idx="1517">
                  <c:v>89.846238543248006</c:v>
                </c:pt>
                <c:pt idx="1518">
                  <c:v>89.846599402485012</c:v>
                </c:pt>
                <c:pt idx="1519">
                  <c:v>89.847336236767006</c:v>
                </c:pt>
                <c:pt idx="1520">
                  <c:v>89.848350572147012</c:v>
                </c:pt>
                <c:pt idx="1521">
                  <c:v>89.851166846467009</c:v>
                </c:pt>
                <c:pt idx="1522">
                  <c:v>89.852381171174017</c:v>
                </c:pt>
                <c:pt idx="1523">
                  <c:v>89.853030314522016</c:v>
                </c:pt>
                <c:pt idx="1524">
                  <c:v>89.853966048757002</c:v>
                </c:pt>
                <c:pt idx="1525">
                  <c:v>89.857185690964002</c:v>
                </c:pt>
                <c:pt idx="1526">
                  <c:v>89.858773037944005</c:v>
                </c:pt>
                <c:pt idx="1527">
                  <c:v>89.861492846369998</c:v>
                </c:pt>
                <c:pt idx="1528">
                  <c:v>89.862398511838009</c:v>
                </c:pt>
                <c:pt idx="1529">
                  <c:v>89.865024533110002</c:v>
                </c:pt>
                <c:pt idx="1530">
                  <c:v>89.866273786262013</c:v>
                </c:pt>
                <c:pt idx="1531">
                  <c:v>89.867636518021015</c:v>
                </c:pt>
                <c:pt idx="1532">
                  <c:v>89.868889063777004</c:v>
                </c:pt>
                <c:pt idx="1533">
                  <c:v>89.870578312891013</c:v>
                </c:pt>
                <c:pt idx="1534">
                  <c:v>89.871263488320011</c:v>
                </c:pt>
                <c:pt idx="1535">
                  <c:v>89.872343372421</c:v>
                </c:pt>
                <c:pt idx="1536">
                  <c:v>89.872862101715</c:v>
                </c:pt>
                <c:pt idx="1537">
                  <c:v>89.874134699113995</c:v>
                </c:pt>
                <c:pt idx="1538">
                  <c:v>89.87443992892301</c:v>
                </c:pt>
                <c:pt idx="1539">
                  <c:v>89.875497614570008</c:v>
                </c:pt>
                <c:pt idx="1540">
                  <c:v>89.876420521338005</c:v>
                </c:pt>
                <c:pt idx="1541">
                  <c:v>89.877514762740006</c:v>
                </c:pt>
                <c:pt idx="1542">
                  <c:v>89.878242804608007</c:v>
                </c:pt>
                <c:pt idx="1543">
                  <c:v>89.880065087879004</c:v>
                </c:pt>
                <c:pt idx="1544">
                  <c:v>89.880938090252002</c:v>
                </c:pt>
                <c:pt idx="1545">
                  <c:v>89.88151015134801</c:v>
                </c:pt>
                <c:pt idx="1546">
                  <c:v>89.881891385658008</c:v>
                </c:pt>
                <c:pt idx="1547">
                  <c:v>89.88239094012701</c:v>
                </c:pt>
                <c:pt idx="1548">
                  <c:v>89.882789813005004</c:v>
                </c:pt>
                <c:pt idx="1549">
                  <c:v>89.883162478153011</c:v>
                </c:pt>
                <c:pt idx="1550">
                  <c:v>89.884096756231997</c:v>
                </c:pt>
                <c:pt idx="1551">
                  <c:v>89.884369602578005</c:v>
                </c:pt>
                <c:pt idx="1552">
                  <c:v>89.888370380932997</c:v>
                </c:pt>
                <c:pt idx="1553">
                  <c:v>89.889198376737014</c:v>
                </c:pt>
                <c:pt idx="1554">
                  <c:v>89.890370633219007</c:v>
                </c:pt>
                <c:pt idx="1555">
                  <c:v>89.891945564352</c:v>
                </c:pt>
                <c:pt idx="1556">
                  <c:v>89.893671906193006</c:v>
                </c:pt>
                <c:pt idx="1557">
                  <c:v>89.893803680004012</c:v>
                </c:pt>
                <c:pt idx="1558">
                  <c:v>89.893996402481008</c:v>
                </c:pt>
                <c:pt idx="1559">
                  <c:v>89.894736529759001</c:v>
                </c:pt>
                <c:pt idx="1560">
                  <c:v>89.895747337441009</c:v>
                </c:pt>
                <c:pt idx="1561">
                  <c:v>89.898164723118015</c:v>
                </c:pt>
                <c:pt idx="1562">
                  <c:v>89.899494843937006</c:v>
                </c:pt>
                <c:pt idx="1563">
                  <c:v>89.900330001691003</c:v>
                </c:pt>
                <c:pt idx="1564">
                  <c:v>89.901994942683999</c:v>
                </c:pt>
                <c:pt idx="1565">
                  <c:v>89.907097956577005</c:v>
                </c:pt>
                <c:pt idx="1566">
                  <c:v>89.907580195684005</c:v>
                </c:pt>
                <c:pt idx="1567">
                  <c:v>89.907999402474999</c:v>
                </c:pt>
                <c:pt idx="1568">
                  <c:v>89.908418298666007</c:v>
                </c:pt>
                <c:pt idx="1569">
                  <c:v>89.910409671612015</c:v>
                </c:pt>
                <c:pt idx="1570">
                  <c:v>89.912242043456004</c:v>
                </c:pt>
                <c:pt idx="1571">
                  <c:v>89.912659367897007</c:v>
                </c:pt>
                <c:pt idx="1572">
                  <c:v>89.912919884803003</c:v>
                </c:pt>
                <c:pt idx="1573">
                  <c:v>89.913649866845006</c:v>
                </c:pt>
                <c:pt idx="1574">
                  <c:v>89.914829126688005</c:v>
                </c:pt>
                <c:pt idx="1575">
                  <c:v>89.919116653228002</c:v>
                </c:pt>
                <c:pt idx="1576">
                  <c:v>89.921080977307014</c:v>
                </c:pt>
                <c:pt idx="1577">
                  <c:v>89.922003075877001</c:v>
                </c:pt>
                <c:pt idx="1578">
                  <c:v>89.924992927202013</c:v>
                </c:pt>
                <c:pt idx="1579">
                  <c:v>89.926239217834009</c:v>
                </c:pt>
                <c:pt idx="1580">
                  <c:v>89.928651048290007</c:v>
                </c:pt>
                <c:pt idx="1581">
                  <c:v>89.932360210827014</c:v>
                </c:pt>
                <c:pt idx="1582">
                  <c:v>89.933687061320001</c:v>
                </c:pt>
                <c:pt idx="1583">
                  <c:v>89.934113808459003</c:v>
                </c:pt>
                <c:pt idx="1584">
                  <c:v>89.934721707530997</c:v>
                </c:pt>
                <c:pt idx="1585">
                  <c:v>89.937763630612011</c:v>
                </c:pt>
                <c:pt idx="1586">
                  <c:v>89.938452776219009</c:v>
                </c:pt>
                <c:pt idx="1587">
                  <c:v>89.938777604972998</c:v>
                </c:pt>
                <c:pt idx="1588">
                  <c:v>89.940189387925997</c:v>
                </c:pt>
                <c:pt idx="1589">
                  <c:v>89.941670131607012</c:v>
                </c:pt>
                <c:pt idx="1590">
                  <c:v>89.943847476775005</c:v>
                </c:pt>
                <c:pt idx="1591">
                  <c:v>89.944871042599019</c:v>
                </c:pt>
                <c:pt idx="1592">
                  <c:v>89.945346311980003</c:v>
                </c:pt>
                <c:pt idx="1593">
                  <c:v>89.945896506402008</c:v>
                </c:pt>
                <c:pt idx="1594">
                  <c:v>89.946770032849003</c:v>
                </c:pt>
                <c:pt idx="1595">
                  <c:v>89.946921970204016</c:v>
                </c:pt>
                <c:pt idx="1596">
                  <c:v>89.947853346919999</c:v>
                </c:pt>
                <c:pt idx="1597">
                  <c:v>89.948972897809014</c:v>
                </c:pt>
                <c:pt idx="1598">
                  <c:v>89.949998361612003</c:v>
                </c:pt>
                <c:pt idx="1599">
                  <c:v>89.951954457737997</c:v>
                </c:pt>
                <c:pt idx="1600">
                  <c:v>89.954100216821999</c:v>
                </c:pt>
                <c:pt idx="1601">
                  <c:v>89.955125680624008</c:v>
                </c:pt>
                <c:pt idx="1602">
                  <c:v>89.956057494796013</c:v>
                </c:pt>
                <c:pt idx="1603">
                  <c:v>89.956151144426997</c:v>
                </c:pt>
                <c:pt idx="1604">
                  <c:v>89.957045808366004</c:v>
                </c:pt>
                <c:pt idx="1605">
                  <c:v>89.957176608229005</c:v>
                </c:pt>
                <c:pt idx="1606">
                  <c:v>89.958202072031995</c:v>
                </c:pt>
                <c:pt idx="1607">
                  <c:v>89.958711055351998</c:v>
                </c:pt>
                <c:pt idx="1608">
                  <c:v>89.959104205179017</c:v>
                </c:pt>
                <c:pt idx="1609">
                  <c:v>89.959773984879007</c:v>
                </c:pt>
                <c:pt idx="1610">
                  <c:v>89.960198042617009</c:v>
                </c:pt>
                <c:pt idx="1611">
                  <c:v>89.960534877217995</c:v>
                </c:pt>
                <c:pt idx="1612">
                  <c:v>89.962333255239002</c:v>
                </c:pt>
                <c:pt idx="1613">
                  <c:v>89.966176853284011</c:v>
                </c:pt>
                <c:pt idx="1614">
                  <c:v>89.96985867205801</c:v>
                </c:pt>
                <c:pt idx="1615">
                  <c:v>89.973076033925011</c:v>
                </c:pt>
                <c:pt idx="1616">
                  <c:v>89.973985919102006</c:v>
                </c:pt>
                <c:pt idx="1617">
                  <c:v>89.975059659653013</c:v>
                </c:pt>
                <c:pt idx="1618">
                  <c:v>89.976172425710018</c:v>
                </c:pt>
                <c:pt idx="1619">
                  <c:v>89.983173842883019</c:v>
                </c:pt>
                <c:pt idx="1620">
                  <c:v>89.984567402009006</c:v>
                </c:pt>
                <c:pt idx="1621">
                  <c:v>89.984957945330009</c:v>
                </c:pt>
                <c:pt idx="1622">
                  <c:v>89.986060390131016</c:v>
                </c:pt>
                <c:pt idx="1623">
                  <c:v>89.98722983889401</c:v>
                </c:pt>
                <c:pt idx="1624">
                  <c:v>89.988826068526009</c:v>
                </c:pt>
                <c:pt idx="1625">
                  <c:v>89.990293958410007</c:v>
                </c:pt>
                <c:pt idx="1626">
                  <c:v>89.991256644176019</c:v>
                </c:pt>
                <c:pt idx="1627">
                  <c:v>89.99233670475401</c:v>
                </c:pt>
                <c:pt idx="1628">
                  <c:v>89.993632393177009</c:v>
                </c:pt>
                <c:pt idx="1629">
                  <c:v>89.995195170506008</c:v>
                </c:pt>
                <c:pt idx="1630">
                  <c:v>90.002101517197005</c:v>
                </c:pt>
                <c:pt idx="1631">
                  <c:v>90.003042977787999</c:v>
                </c:pt>
                <c:pt idx="1632">
                  <c:v>90.00335966446201</c:v>
                </c:pt>
                <c:pt idx="1633">
                  <c:v>90.004764540202999</c:v>
                </c:pt>
                <c:pt idx="1634">
                  <c:v>90.006795612838005</c:v>
                </c:pt>
                <c:pt idx="1635">
                  <c:v>90.009613252022007</c:v>
                </c:pt>
                <c:pt idx="1636">
                  <c:v>90.01012290098501</c:v>
                </c:pt>
                <c:pt idx="1637">
                  <c:v>90.011474992642007</c:v>
                </c:pt>
                <c:pt idx="1638">
                  <c:v>90.012888339910006</c:v>
                </c:pt>
                <c:pt idx="1639">
                  <c:v>90.014834003558008</c:v>
                </c:pt>
                <c:pt idx="1640">
                  <c:v>90.017033582601996</c:v>
                </c:pt>
                <c:pt idx="1641">
                  <c:v>90.018133372123003</c:v>
                </c:pt>
                <c:pt idx="1642">
                  <c:v>90.019233161645005</c:v>
                </c:pt>
                <c:pt idx="1643">
                  <c:v>90.019732355396002</c:v>
                </c:pt>
                <c:pt idx="1644">
                  <c:v>90.020776399249002</c:v>
                </c:pt>
                <c:pt idx="1645">
                  <c:v>90.021215022485009</c:v>
                </c:pt>
                <c:pt idx="1646">
                  <c:v>90.022419159709997</c:v>
                </c:pt>
                <c:pt idx="1647">
                  <c:v>90.024030736814012</c:v>
                </c:pt>
                <c:pt idx="1648">
                  <c:v>90.026638166225013</c:v>
                </c:pt>
                <c:pt idx="1649">
                  <c:v>90.026870317603993</c:v>
                </c:pt>
                <c:pt idx="1650">
                  <c:v>90.027657454345018</c:v>
                </c:pt>
                <c:pt idx="1651">
                  <c:v>90.028700304007998</c:v>
                </c:pt>
                <c:pt idx="1652">
                  <c:v>90.029893726208002</c:v>
                </c:pt>
                <c:pt idx="1653">
                  <c:v>90.030937595441003</c:v>
                </c:pt>
                <c:pt idx="1654">
                  <c:v>90.033843673146009</c:v>
                </c:pt>
                <c:pt idx="1655">
                  <c:v>90.034081058211015</c:v>
                </c:pt>
                <c:pt idx="1656">
                  <c:v>90.036567810345005</c:v>
                </c:pt>
                <c:pt idx="1657">
                  <c:v>90.037150375419003</c:v>
                </c:pt>
                <c:pt idx="1658">
                  <c:v>90.039873584239999</c:v>
                </c:pt>
                <c:pt idx="1659">
                  <c:v>90.040874427191994</c:v>
                </c:pt>
                <c:pt idx="1660">
                  <c:v>90.041786341792999</c:v>
                </c:pt>
                <c:pt idx="1661">
                  <c:v>90.042206625638002</c:v>
                </c:pt>
                <c:pt idx="1662">
                  <c:v>90.044995485889018</c:v>
                </c:pt>
                <c:pt idx="1663">
                  <c:v>90.047131011615008</c:v>
                </c:pt>
                <c:pt idx="1664">
                  <c:v>90.048176239442014</c:v>
                </c:pt>
                <c:pt idx="1665">
                  <c:v>90.050203000317012</c:v>
                </c:pt>
                <c:pt idx="1666">
                  <c:v>90.052539707822007</c:v>
                </c:pt>
                <c:pt idx="1667">
                  <c:v>90.052582609691001</c:v>
                </c:pt>
                <c:pt idx="1668">
                  <c:v>90.058251669352998</c:v>
                </c:pt>
                <c:pt idx="1669">
                  <c:v>90.060665684650019</c:v>
                </c:pt>
                <c:pt idx="1670">
                  <c:v>90.061403632340003</c:v>
                </c:pt>
                <c:pt idx="1671">
                  <c:v>90.062200207964011</c:v>
                </c:pt>
                <c:pt idx="1672">
                  <c:v>90.064232420919012</c:v>
                </c:pt>
                <c:pt idx="1673">
                  <c:v>90.064617263826008</c:v>
                </c:pt>
                <c:pt idx="1674">
                  <c:v>90.065897023655012</c:v>
                </c:pt>
                <c:pt idx="1675">
                  <c:v>90.067727974702009</c:v>
                </c:pt>
                <c:pt idx="1676">
                  <c:v>90.068742879736007</c:v>
                </c:pt>
                <c:pt idx="1677">
                  <c:v>90.071478640245999</c:v>
                </c:pt>
                <c:pt idx="1678">
                  <c:v>90.073404758072002</c:v>
                </c:pt>
                <c:pt idx="1679">
                  <c:v>90.076088196127003</c:v>
                </c:pt>
                <c:pt idx="1680">
                  <c:v>90.077336586398999</c:v>
                </c:pt>
                <c:pt idx="1681">
                  <c:v>90.078041160600009</c:v>
                </c:pt>
                <c:pt idx="1682">
                  <c:v>90.078716243982015</c:v>
                </c:pt>
                <c:pt idx="1683">
                  <c:v>90.079891833998005</c:v>
                </c:pt>
                <c:pt idx="1684">
                  <c:v>90.083418604043004</c:v>
                </c:pt>
                <c:pt idx="1685">
                  <c:v>90.083857142878998</c:v>
                </c:pt>
                <c:pt idx="1686">
                  <c:v>90.084350575324009</c:v>
                </c:pt>
                <c:pt idx="1687">
                  <c:v>90.087242917116001</c:v>
                </c:pt>
                <c:pt idx="1688">
                  <c:v>90.08753768160301</c:v>
                </c:pt>
                <c:pt idx="1689">
                  <c:v>90.092722631171995</c:v>
                </c:pt>
                <c:pt idx="1690">
                  <c:v>90.093241805309006</c:v>
                </c:pt>
                <c:pt idx="1691">
                  <c:v>90.093826242753011</c:v>
                </c:pt>
                <c:pt idx="1692">
                  <c:v>90.094343802851014</c:v>
                </c:pt>
                <c:pt idx="1693">
                  <c:v>90.095445800393009</c:v>
                </c:pt>
                <c:pt idx="1694">
                  <c:v>90.096547797935017</c:v>
                </c:pt>
                <c:pt idx="1695">
                  <c:v>90.097468399629008</c:v>
                </c:pt>
                <c:pt idx="1696">
                  <c:v>90.097868893543009</c:v>
                </c:pt>
                <c:pt idx="1697">
                  <c:v>90.09967665036001</c:v>
                </c:pt>
                <c:pt idx="1698">
                  <c:v>90.102906570221009</c:v>
                </c:pt>
                <c:pt idx="1699">
                  <c:v>90.103749577391</c:v>
                </c:pt>
                <c:pt idx="1700">
                  <c:v>90.104827827202996</c:v>
                </c:pt>
                <c:pt idx="1701">
                  <c:v>90.10535331021201</c:v>
                </c:pt>
                <c:pt idx="1702">
                  <c:v>90.106656381425012</c:v>
                </c:pt>
                <c:pt idx="1703">
                  <c:v>90.106890083116014</c:v>
                </c:pt>
                <c:pt idx="1704">
                  <c:v>90.108300377812</c:v>
                </c:pt>
                <c:pt idx="1705">
                  <c:v>90.111794131145999</c:v>
                </c:pt>
                <c:pt idx="1706">
                  <c:v>90.11223699236902</c:v>
                </c:pt>
                <c:pt idx="1707">
                  <c:v>90.113412700323011</c:v>
                </c:pt>
                <c:pt idx="1708">
                  <c:v>90.113887463468004</c:v>
                </c:pt>
                <c:pt idx="1709">
                  <c:v>90.114839806049019</c:v>
                </c:pt>
                <c:pt idx="1710">
                  <c:v>90.115537934566007</c:v>
                </c:pt>
                <c:pt idx="1711">
                  <c:v>90.116822097653014</c:v>
                </c:pt>
                <c:pt idx="1712">
                  <c:v>90.116980464638004</c:v>
                </c:pt>
                <c:pt idx="1713">
                  <c:v>90.117694017501009</c:v>
                </c:pt>
                <c:pt idx="1714">
                  <c:v>90.118079089280997</c:v>
                </c:pt>
                <c:pt idx="1715">
                  <c:v>90.118838876764016</c:v>
                </c:pt>
                <c:pt idx="1716">
                  <c:v>90.119121123227004</c:v>
                </c:pt>
                <c:pt idx="1717">
                  <c:v>90.12000485789801</c:v>
                </c:pt>
                <c:pt idx="1718">
                  <c:v>90.120620645243008</c:v>
                </c:pt>
                <c:pt idx="1719">
                  <c:v>90.123430746563017</c:v>
                </c:pt>
                <c:pt idx="1720">
                  <c:v>90.123855243911009</c:v>
                </c:pt>
                <c:pt idx="1721">
                  <c:v>90.125337841288015</c:v>
                </c:pt>
                <c:pt idx="1722">
                  <c:v>90.130324441248007</c:v>
                </c:pt>
                <c:pt idx="1723">
                  <c:v>90.131752204775012</c:v>
                </c:pt>
                <c:pt idx="1724">
                  <c:v>90.132792387051012</c:v>
                </c:pt>
                <c:pt idx="1725">
                  <c:v>90.132879277540013</c:v>
                </c:pt>
                <c:pt idx="1726">
                  <c:v>90.133614301378003</c:v>
                </c:pt>
                <c:pt idx="1727">
                  <c:v>90.134094105799008</c:v>
                </c:pt>
                <c:pt idx="1728">
                  <c:v>90.13522328374701</c:v>
                </c:pt>
                <c:pt idx="1729">
                  <c:v>90.136352461697015</c:v>
                </c:pt>
                <c:pt idx="1730">
                  <c:v>90.137481639646012</c:v>
                </c:pt>
                <c:pt idx="1731">
                  <c:v>90.137697849465994</c:v>
                </c:pt>
                <c:pt idx="1732">
                  <c:v>90.138376335924008</c:v>
                </c:pt>
                <c:pt idx="1733">
                  <c:v>90.143184860505002</c:v>
                </c:pt>
                <c:pt idx="1734">
                  <c:v>90.145376335924013</c:v>
                </c:pt>
                <c:pt idx="1735">
                  <c:v>90.146376531958012</c:v>
                </c:pt>
                <c:pt idx="1736">
                  <c:v>90.148031924885998</c:v>
                </c:pt>
                <c:pt idx="1737">
                  <c:v>90.149507996075002</c:v>
                </c:pt>
                <c:pt idx="1738">
                  <c:v>90.150604742365005</c:v>
                </c:pt>
                <c:pt idx="1739">
                  <c:v>90.153423988671008</c:v>
                </c:pt>
                <c:pt idx="1740">
                  <c:v>90.15477439176</c:v>
                </c:pt>
                <c:pt idx="1741">
                  <c:v>90.155777888575003</c:v>
                </c:pt>
                <c:pt idx="1742">
                  <c:v>90.156662291402014</c:v>
                </c:pt>
                <c:pt idx="1743">
                  <c:v>90.159311691272009</c:v>
                </c:pt>
                <c:pt idx="1744">
                  <c:v>90.160028962546008</c:v>
                </c:pt>
                <c:pt idx="1745">
                  <c:v>90.160661108790009</c:v>
                </c:pt>
                <c:pt idx="1746">
                  <c:v>90.161994047920004</c:v>
                </c:pt>
                <c:pt idx="1747">
                  <c:v>90.162897062870002</c:v>
                </c:pt>
                <c:pt idx="1748">
                  <c:v>90.164059177743013</c:v>
                </c:pt>
                <c:pt idx="1749">
                  <c:v>90.164644313502009</c:v>
                </c:pt>
                <c:pt idx="1750">
                  <c:v>90.165845948376003</c:v>
                </c:pt>
                <c:pt idx="1751">
                  <c:v>90.166123612987008</c:v>
                </c:pt>
                <c:pt idx="1752">
                  <c:v>90.166288132655012</c:v>
                </c:pt>
                <c:pt idx="1753">
                  <c:v>90.166931095653013</c:v>
                </c:pt>
                <c:pt idx="1754">
                  <c:v>90.167110042231997</c:v>
                </c:pt>
                <c:pt idx="1755">
                  <c:v>90.16793195180901</c:v>
                </c:pt>
                <c:pt idx="1756">
                  <c:v>90.168620269580003</c:v>
                </c:pt>
                <c:pt idx="1757">
                  <c:v>90.170007430182011</c:v>
                </c:pt>
                <c:pt idx="1758">
                  <c:v>90.174409590351004</c:v>
                </c:pt>
                <c:pt idx="1759">
                  <c:v>90.176492812484014</c:v>
                </c:pt>
                <c:pt idx="1760">
                  <c:v>90.178141700072999</c:v>
                </c:pt>
                <c:pt idx="1761">
                  <c:v>90.179101938761008</c:v>
                </c:pt>
                <c:pt idx="1762">
                  <c:v>90.179953873383013</c:v>
                </c:pt>
                <c:pt idx="1763">
                  <c:v>90.182572506539998</c:v>
                </c:pt>
                <c:pt idx="1764">
                  <c:v>90.184980809479001</c:v>
                </c:pt>
                <c:pt idx="1765">
                  <c:v>90.187222277735998</c:v>
                </c:pt>
                <c:pt idx="1766">
                  <c:v>90.18840471355702</c:v>
                </c:pt>
                <c:pt idx="1767">
                  <c:v>90.190319964254996</c:v>
                </c:pt>
                <c:pt idx="1768">
                  <c:v>90.192013519086004</c:v>
                </c:pt>
                <c:pt idx="1769">
                  <c:v>90.194854656272</c:v>
                </c:pt>
                <c:pt idx="1770">
                  <c:v>90.195474385026998</c:v>
                </c:pt>
                <c:pt idx="1771">
                  <c:v>90.197990272828008</c:v>
                </c:pt>
                <c:pt idx="1772">
                  <c:v>90.200044225119996</c:v>
                </c:pt>
                <c:pt idx="1773">
                  <c:v>90.201157991402013</c:v>
                </c:pt>
                <c:pt idx="1774">
                  <c:v>90.201763811526007</c:v>
                </c:pt>
                <c:pt idx="1775">
                  <c:v>90.204693685841008</c:v>
                </c:pt>
                <c:pt idx="1776">
                  <c:v>90.206047466437013</c:v>
                </c:pt>
                <c:pt idx="1777">
                  <c:v>90.207475351409016</c:v>
                </c:pt>
                <c:pt idx="1778">
                  <c:v>90.208903284425006</c:v>
                </c:pt>
                <c:pt idx="1779">
                  <c:v>90.213171760702011</c:v>
                </c:pt>
                <c:pt idx="1780">
                  <c:v>90.214550272111012</c:v>
                </c:pt>
                <c:pt idx="1781">
                  <c:v>90.215302542998003</c:v>
                </c:pt>
                <c:pt idx="1782">
                  <c:v>90.216718436537008</c:v>
                </c:pt>
                <c:pt idx="1783">
                  <c:v>90.217032085233001</c:v>
                </c:pt>
                <c:pt idx="1784">
                  <c:v>90.217194514573009</c:v>
                </c:pt>
                <c:pt idx="1785">
                  <c:v>90.21920337835401</c:v>
                </c:pt>
                <c:pt idx="1786">
                  <c:v>90.224339476539996</c:v>
                </c:pt>
                <c:pt idx="1787">
                  <c:v>90.225838697154003</c:v>
                </c:pt>
                <c:pt idx="1788">
                  <c:v>90.22886880402902</c:v>
                </c:pt>
                <c:pt idx="1789">
                  <c:v>90.231244473814002</c:v>
                </c:pt>
                <c:pt idx="1790">
                  <c:v>90.235596720668013</c:v>
                </c:pt>
                <c:pt idx="1791">
                  <c:v>90.237506505157995</c:v>
                </c:pt>
                <c:pt idx="1792">
                  <c:v>90.238425171838998</c:v>
                </c:pt>
                <c:pt idx="1793">
                  <c:v>90.240485270844005</c:v>
                </c:pt>
                <c:pt idx="1794">
                  <c:v>90.241720747620008</c:v>
                </c:pt>
                <c:pt idx="1795">
                  <c:v>90.242698675622009</c:v>
                </c:pt>
                <c:pt idx="1796">
                  <c:v>90.244783544643994</c:v>
                </c:pt>
                <c:pt idx="1797">
                  <c:v>90.245606475957004</c:v>
                </c:pt>
                <c:pt idx="1798">
                  <c:v>90.246223527724013</c:v>
                </c:pt>
                <c:pt idx="1799">
                  <c:v>90.24909145172002</c:v>
                </c:pt>
                <c:pt idx="1800">
                  <c:v>90.250576840487</c:v>
                </c:pt>
                <c:pt idx="1801">
                  <c:v>90.252545323292011</c:v>
                </c:pt>
                <c:pt idx="1802">
                  <c:v>90.253918669287998</c:v>
                </c:pt>
                <c:pt idx="1803">
                  <c:v>90.256719766580005</c:v>
                </c:pt>
                <c:pt idx="1804">
                  <c:v>90.257488269467004</c:v>
                </c:pt>
                <c:pt idx="1805">
                  <c:v>90.259181336151997</c:v>
                </c:pt>
                <c:pt idx="1806">
                  <c:v>90.260204166617996</c:v>
                </c:pt>
                <c:pt idx="1807">
                  <c:v>90.260782592186004</c:v>
                </c:pt>
                <c:pt idx="1808">
                  <c:v>90.262014387079006</c:v>
                </c:pt>
                <c:pt idx="1809">
                  <c:v>90.262240092584008</c:v>
                </c:pt>
                <c:pt idx="1810">
                  <c:v>90.262890751624013</c:v>
                </c:pt>
                <c:pt idx="1811">
                  <c:v>90.264643480714</c:v>
                </c:pt>
                <c:pt idx="1812">
                  <c:v>90.264873476571012</c:v>
                </c:pt>
                <c:pt idx="1813">
                  <c:v>90.266357678653009</c:v>
                </c:pt>
                <c:pt idx="1814">
                  <c:v>90.267543324792001</c:v>
                </c:pt>
                <c:pt idx="1815">
                  <c:v>90.268777687717005</c:v>
                </c:pt>
                <c:pt idx="1816">
                  <c:v>90.271040832447</c:v>
                </c:pt>
                <c:pt idx="1817">
                  <c:v>90.272207380806009</c:v>
                </c:pt>
                <c:pt idx="1818">
                  <c:v>90.272988269340019</c:v>
                </c:pt>
                <c:pt idx="1819">
                  <c:v>90.273988269340009</c:v>
                </c:pt>
                <c:pt idx="1820">
                  <c:v>90.275207380806009</c:v>
                </c:pt>
                <c:pt idx="1821">
                  <c:v>90.275988269340019</c:v>
                </c:pt>
                <c:pt idx="1822">
                  <c:v>90.277232902786011</c:v>
                </c:pt>
                <c:pt idx="1823">
                  <c:v>90.280297376525013</c:v>
                </c:pt>
                <c:pt idx="1824">
                  <c:v>90.28106223222801</c:v>
                </c:pt>
                <c:pt idx="1825">
                  <c:v>90.283032961269015</c:v>
                </c:pt>
                <c:pt idx="1826">
                  <c:v>90.285251641382999</c:v>
                </c:pt>
                <c:pt idx="1827">
                  <c:v>90.286088047513005</c:v>
                </c:pt>
                <c:pt idx="1828">
                  <c:v>90.288328484735999</c:v>
                </c:pt>
                <c:pt idx="1829">
                  <c:v>90.290071079777007</c:v>
                </c:pt>
                <c:pt idx="1830">
                  <c:v>90.293532717144998</c:v>
                </c:pt>
                <c:pt idx="1831">
                  <c:v>90.295198882739001</c:v>
                </c:pt>
                <c:pt idx="1832">
                  <c:v>90.296534172940014</c:v>
                </c:pt>
                <c:pt idx="1833">
                  <c:v>90.299542693207016</c:v>
                </c:pt>
                <c:pt idx="1834">
                  <c:v>90.301548373385017</c:v>
                </c:pt>
                <c:pt idx="1835">
                  <c:v>90.303022884911016</c:v>
                </c:pt>
                <c:pt idx="1836">
                  <c:v>90.305746566997016</c:v>
                </c:pt>
                <c:pt idx="1837">
                  <c:v>90.306823264022015</c:v>
                </c:pt>
                <c:pt idx="1838">
                  <c:v>90.307899961046004</c:v>
                </c:pt>
                <c:pt idx="1839">
                  <c:v>90.308754479567995</c:v>
                </c:pt>
                <c:pt idx="1840">
                  <c:v>90.310053355095008</c:v>
                </c:pt>
                <c:pt idx="1841">
                  <c:v>90.310452415210008</c:v>
                </c:pt>
                <c:pt idx="1842">
                  <c:v>90.311130052119012</c:v>
                </c:pt>
                <c:pt idx="1843">
                  <c:v>90.311706071135006</c:v>
                </c:pt>
                <c:pt idx="1844">
                  <c:v>90.312684563450006</c:v>
                </c:pt>
                <c:pt idx="1845">
                  <c:v>90.313204860052011</c:v>
                </c:pt>
                <c:pt idx="1846">
                  <c:v>90.313398291617005</c:v>
                </c:pt>
                <c:pt idx="1847">
                  <c:v>90.313545057999008</c:v>
                </c:pt>
                <c:pt idx="1848">
                  <c:v>90.316055598161014</c:v>
                </c:pt>
                <c:pt idx="1849">
                  <c:v>90.317253509416005</c:v>
                </c:pt>
                <c:pt idx="1850">
                  <c:v>90.318368687894008</c:v>
                </c:pt>
                <c:pt idx="1851">
                  <c:v>90.32240142740801</c:v>
                </c:pt>
                <c:pt idx="1852">
                  <c:v>90.327485048156007</c:v>
                </c:pt>
                <c:pt idx="1853">
                  <c:v>90.328535503787009</c:v>
                </c:pt>
                <c:pt idx="1854">
                  <c:v>90.330548001926999</c:v>
                </c:pt>
                <c:pt idx="1855">
                  <c:v>90.332648647909011</c:v>
                </c:pt>
                <c:pt idx="1856">
                  <c:v>90.333018252364013</c:v>
                </c:pt>
                <c:pt idx="1857">
                  <c:v>90.334506843566004</c:v>
                </c:pt>
                <c:pt idx="1858">
                  <c:v>90.337399422246008</c:v>
                </c:pt>
                <c:pt idx="1859">
                  <c:v>90.337502410075999</c:v>
                </c:pt>
                <c:pt idx="1860">
                  <c:v>90.338470100269006</c:v>
                </c:pt>
                <c:pt idx="1861">
                  <c:v>90.338872975985012</c:v>
                </c:pt>
                <c:pt idx="1862">
                  <c:v>90.339486120753008</c:v>
                </c:pt>
                <c:pt idx="1863">
                  <c:v>90.340472753954003</c:v>
                </c:pt>
                <c:pt idx="1864">
                  <c:v>90.341652282744008</c:v>
                </c:pt>
                <c:pt idx="1865">
                  <c:v>90.342679552988002</c:v>
                </c:pt>
                <c:pt idx="1866">
                  <c:v>90.342893368996997</c:v>
                </c:pt>
                <c:pt idx="1867">
                  <c:v>90.343686352135009</c:v>
                </c:pt>
                <c:pt idx="1868">
                  <c:v>90.344313919317003</c:v>
                </c:pt>
                <c:pt idx="1869">
                  <c:v>90.345103700529009</c:v>
                </c:pt>
                <c:pt idx="1870">
                  <c:v>90.348668623305997</c:v>
                </c:pt>
                <c:pt idx="1871">
                  <c:v>90.351022750184995</c:v>
                </c:pt>
                <c:pt idx="1872">
                  <c:v>90.354001167542009</c:v>
                </c:pt>
                <c:pt idx="1873">
                  <c:v>90.35510408051401</c:v>
                </c:pt>
                <c:pt idx="1874">
                  <c:v>90.357714384791009</c:v>
                </c:pt>
                <c:pt idx="1875">
                  <c:v>90.358809329102002</c:v>
                </c:pt>
                <c:pt idx="1876">
                  <c:v>90.361880629918019</c:v>
                </c:pt>
                <c:pt idx="1877">
                  <c:v>90.362224844256005</c:v>
                </c:pt>
                <c:pt idx="1878">
                  <c:v>90.366420841307999</c:v>
                </c:pt>
                <c:pt idx="1879">
                  <c:v>90.369814417228</c:v>
                </c:pt>
                <c:pt idx="1880">
                  <c:v>90.374497485441012</c:v>
                </c:pt>
                <c:pt idx="1881">
                  <c:v>90.375148618119013</c:v>
                </c:pt>
                <c:pt idx="1882">
                  <c:v>90.377441541750017</c:v>
                </c:pt>
                <c:pt idx="1883">
                  <c:v>90.382441055857015</c:v>
                </c:pt>
                <c:pt idx="1884">
                  <c:v>90.385572531766996</c:v>
                </c:pt>
                <c:pt idx="1885">
                  <c:v>90.391904931639999</c:v>
                </c:pt>
                <c:pt idx="1886">
                  <c:v>90.39372602054101</c:v>
                </c:pt>
                <c:pt idx="1887">
                  <c:v>90.396485584832007</c:v>
                </c:pt>
                <c:pt idx="1888">
                  <c:v>90.397246886448002</c:v>
                </c:pt>
                <c:pt idx="1889">
                  <c:v>90.399118658793014</c:v>
                </c:pt>
                <c:pt idx="1890">
                  <c:v>90.399734446165013</c:v>
                </c:pt>
                <c:pt idx="1891">
                  <c:v>90.401009649010007</c:v>
                </c:pt>
                <c:pt idx="1892">
                  <c:v>90.401375619508002</c:v>
                </c:pt>
                <c:pt idx="1893">
                  <c:v>90.4024546407</c:v>
                </c:pt>
                <c:pt idx="1894">
                  <c:v>90.403533661892013</c:v>
                </c:pt>
                <c:pt idx="1895">
                  <c:v>90.407841062857017</c:v>
                </c:pt>
                <c:pt idx="1896">
                  <c:v>90.412798112048009</c:v>
                </c:pt>
                <c:pt idx="1897">
                  <c:v>90.413295696746005</c:v>
                </c:pt>
                <c:pt idx="1898">
                  <c:v>90.418414999453006</c:v>
                </c:pt>
                <c:pt idx="1899">
                  <c:v>90.419694825130009</c:v>
                </c:pt>
                <c:pt idx="1900">
                  <c:v>90.419930071159001</c:v>
                </c:pt>
                <c:pt idx="1901">
                  <c:v>90.420224599913013</c:v>
                </c:pt>
                <c:pt idx="1902">
                  <c:v>90.420641591363008</c:v>
                </c:pt>
                <c:pt idx="1903">
                  <c:v>90.420974650807011</c:v>
                </c:pt>
                <c:pt idx="1904">
                  <c:v>90.421353111567001</c:v>
                </c:pt>
                <c:pt idx="1905">
                  <c:v>90.421826945606014</c:v>
                </c:pt>
                <c:pt idx="1906">
                  <c:v>90.422770549364003</c:v>
                </c:pt>
                <c:pt idx="1907">
                  <c:v>90.423275353064</c:v>
                </c:pt>
                <c:pt idx="1908">
                  <c:v>90.424720231050998</c:v>
                </c:pt>
                <c:pt idx="1909">
                  <c:v>90.426165109040014</c:v>
                </c:pt>
                <c:pt idx="1910">
                  <c:v>90.427014126067007</c:v>
                </c:pt>
                <c:pt idx="1911">
                  <c:v>90.427609987028006</c:v>
                </c:pt>
                <c:pt idx="1912">
                  <c:v>90.428428651634007</c:v>
                </c:pt>
                <c:pt idx="1913">
                  <c:v>90.429054865015004</c:v>
                </c:pt>
                <c:pt idx="1914">
                  <c:v>90.429843177201008</c:v>
                </c:pt>
                <c:pt idx="1915">
                  <c:v>90.430429837219009</c:v>
                </c:pt>
                <c:pt idx="1916">
                  <c:v>90.433401564954011</c:v>
                </c:pt>
                <c:pt idx="1917">
                  <c:v>90.433933140653011</c:v>
                </c:pt>
                <c:pt idx="1918">
                  <c:v>90.436294725875001</c:v>
                </c:pt>
                <c:pt idx="1919">
                  <c:v>90.438834994970009</c:v>
                </c:pt>
                <c:pt idx="1920">
                  <c:v>90.439308494319008</c:v>
                </c:pt>
                <c:pt idx="1921">
                  <c:v>90.44306579596801</c:v>
                </c:pt>
                <c:pt idx="1922">
                  <c:v>90.444073540416014</c:v>
                </c:pt>
                <c:pt idx="1923">
                  <c:v>90.444274320968006</c:v>
                </c:pt>
                <c:pt idx="1924">
                  <c:v>90.450131975449011</c:v>
                </c:pt>
                <c:pt idx="1925">
                  <c:v>90.451132018361008</c:v>
                </c:pt>
                <c:pt idx="1926">
                  <c:v>90.451298546537998</c:v>
                </c:pt>
                <c:pt idx="1927">
                  <c:v>90.451657874518006</c:v>
                </c:pt>
                <c:pt idx="1928">
                  <c:v>90.452815275715011</c:v>
                </c:pt>
                <c:pt idx="1929">
                  <c:v>90.454293534510015</c:v>
                </c:pt>
                <c:pt idx="1930">
                  <c:v>90.455412866527013</c:v>
                </c:pt>
                <c:pt idx="1931">
                  <c:v>90.457165626222007</c:v>
                </c:pt>
                <c:pt idx="1932">
                  <c:v>90.458221243951002</c:v>
                </c:pt>
                <c:pt idx="1933">
                  <c:v>90.459220123328009</c:v>
                </c:pt>
                <c:pt idx="1934">
                  <c:v>90.470014642848014</c:v>
                </c:pt>
                <c:pt idx="1935">
                  <c:v>90.482487904710013</c:v>
                </c:pt>
                <c:pt idx="1936">
                  <c:v>90.486210208167009</c:v>
                </c:pt>
                <c:pt idx="1937">
                  <c:v>90.489035777057012</c:v>
                </c:pt>
                <c:pt idx="1938">
                  <c:v>90.496037437958009</c:v>
                </c:pt>
                <c:pt idx="1939">
                  <c:v>90.498933659745006</c:v>
                </c:pt>
                <c:pt idx="1940">
                  <c:v>90.503381011346008</c:v>
                </c:pt>
                <c:pt idx="1941">
                  <c:v>90.509563652500006</c:v>
                </c:pt>
                <c:pt idx="1942">
                  <c:v>90.510151808355005</c:v>
                </c:pt>
                <c:pt idx="1943">
                  <c:v>90.511100018042015</c:v>
                </c:pt>
                <c:pt idx="1944">
                  <c:v>90.513700045439009</c:v>
                </c:pt>
                <c:pt idx="1945">
                  <c:v>90.515345447514008</c:v>
                </c:pt>
                <c:pt idx="1946">
                  <c:v>90.524008130275007</c:v>
                </c:pt>
                <c:pt idx="1947">
                  <c:v>90.52578914088501</c:v>
                </c:pt>
                <c:pt idx="1948">
                  <c:v>90.528242595088017</c:v>
                </c:pt>
                <c:pt idx="1949">
                  <c:v>90.533904164809002</c:v>
                </c:pt>
                <c:pt idx="1950">
                  <c:v>90.543743447474</c:v>
                </c:pt>
                <c:pt idx="1951">
                  <c:v>90.546787696064996</c:v>
                </c:pt>
                <c:pt idx="1952">
                  <c:v>90.551234862795013</c:v>
                </c:pt>
                <c:pt idx="1953">
                  <c:v>90.557960604004009</c:v>
                </c:pt>
                <c:pt idx="1954">
                  <c:v>90.560004595662008</c:v>
                </c:pt>
                <c:pt idx="1955">
                  <c:v>90.563414250974006</c:v>
                </c:pt>
                <c:pt idx="1956">
                  <c:v>90.568488796362018</c:v>
                </c:pt>
                <c:pt idx="1957">
                  <c:v>90.573122566811008</c:v>
                </c:pt>
                <c:pt idx="1958">
                  <c:v>90.577172405855009</c:v>
                </c:pt>
                <c:pt idx="1959">
                  <c:v>90.581162163750008</c:v>
                </c:pt>
                <c:pt idx="1960">
                  <c:v>90.583393495868009</c:v>
                </c:pt>
                <c:pt idx="1961">
                  <c:v>90.585297272873007</c:v>
                </c:pt>
                <c:pt idx="1962">
                  <c:v>90.587511763494007</c:v>
                </c:pt>
                <c:pt idx="1963">
                  <c:v>90.590306013760014</c:v>
                </c:pt>
                <c:pt idx="1964">
                  <c:v>90.591516798423001</c:v>
                </c:pt>
                <c:pt idx="1965">
                  <c:v>90.592853926219007</c:v>
                </c:pt>
                <c:pt idx="1966">
                  <c:v>90.594101293156996</c:v>
                </c:pt>
                <c:pt idx="1967">
                  <c:v>90.598545165700003</c:v>
                </c:pt>
                <c:pt idx="1968">
                  <c:v>90.603084872755005</c:v>
                </c:pt>
                <c:pt idx="1969">
                  <c:v>90.605159525626007</c:v>
                </c:pt>
                <c:pt idx="1970">
                  <c:v>90.606197516863006</c:v>
                </c:pt>
                <c:pt idx="1971">
                  <c:v>90.607235508099009</c:v>
                </c:pt>
                <c:pt idx="1972">
                  <c:v>90.609132809874012</c:v>
                </c:pt>
                <c:pt idx="1973">
                  <c:v>90.615252036101012</c:v>
                </c:pt>
                <c:pt idx="1974">
                  <c:v>90.619277649768009</c:v>
                </c:pt>
                <c:pt idx="1975">
                  <c:v>90.621296639953997</c:v>
                </c:pt>
                <c:pt idx="1976">
                  <c:v>90.626172790923007</c:v>
                </c:pt>
                <c:pt idx="1977">
                  <c:v>90.638314371065007</c:v>
                </c:pt>
                <c:pt idx="1978">
                  <c:v>90.640319690754012</c:v>
                </c:pt>
                <c:pt idx="1979">
                  <c:v>90.643645979168014</c:v>
                </c:pt>
                <c:pt idx="1980">
                  <c:v>90.648728269384009</c:v>
                </c:pt>
                <c:pt idx="1981">
                  <c:v>90.651034190118011</c:v>
                </c:pt>
                <c:pt idx="1982">
                  <c:v>90.656513375770004</c:v>
                </c:pt>
                <c:pt idx="1983">
                  <c:v>90.659360415965011</c:v>
                </c:pt>
                <c:pt idx="1984">
                  <c:v>90.660938886576005</c:v>
                </c:pt>
                <c:pt idx="1985">
                  <c:v>90.667087908696004</c:v>
                </c:pt>
                <c:pt idx="1986">
                  <c:v>90.67280314592702</c:v>
                </c:pt>
                <c:pt idx="1987">
                  <c:v>90.678732597497998</c:v>
                </c:pt>
                <c:pt idx="1988">
                  <c:v>90.682680927824009</c:v>
                </c:pt>
                <c:pt idx="1989">
                  <c:v>90.686419515294006</c:v>
                </c:pt>
                <c:pt idx="1990">
                  <c:v>90.687987096534002</c:v>
                </c:pt>
                <c:pt idx="1991">
                  <c:v>90.688333662183013</c:v>
                </c:pt>
                <c:pt idx="1992">
                  <c:v>90.690190908371008</c:v>
                </c:pt>
                <c:pt idx="1993">
                  <c:v>90.691458960494998</c:v>
                </c:pt>
                <c:pt idx="1994">
                  <c:v>90.697893801516003</c:v>
                </c:pt>
                <c:pt idx="1995">
                  <c:v>90.700547298996014</c:v>
                </c:pt>
                <c:pt idx="1996">
                  <c:v>90.701658627731007</c:v>
                </c:pt>
                <c:pt idx="1997">
                  <c:v>90.704479062406008</c:v>
                </c:pt>
                <c:pt idx="1998">
                  <c:v>90.708040771694016</c:v>
                </c:pt>
                <c:pt idx="1999">
                  <c:v>90.713265267203013</c:v>
                </c:pt>
                <c:pt idx="2000">
                  <c:v>90.714548225310011</c:v>
                </c:pt>
                <c:pt idx="2001">
                  <c:v>90.715441915791999</c:v>
                </c:pt>
                <c:pt idx="2002">
                  <c:v>90.716231100452006</c:v>
                </c:pt>
                <c:pt idx="2003">
                  <c:v>90.71891126659601</c:v>
                </c:pt>
                <c:pt idx="2004">
                  <c:v>90.721686636627012</c:v>
                </c:pt>
                <c:pt idx="2005">
                  <c:v>90.722739633149004</c:v>
                </c:pt>
                <c:pt idx="2006">
                  <c:v>90.727305379492009</c:v>
                </c:pt>
                <c:pt idx="2007">
                  <c:v>90.730428981488004</c:v>
                </c:pt>
                <c:pt idx="2008">
                  <c:v>90.734902987904007</c:v>
                </c:pt>
                <c:pt idx="2009">
                  <c:v>90.737339009298012</c:v>
                </c:pt>
                <c:pt idx="2010">
                  <c:v>90.740145524937006</c:v>
                </c:pt>
                <c:pt idx="2011">
                  <c:v>90.743890447978004</c:v>
                </c:pt>
                <c:pt idx="2012">
                  <c:v>90.746720735859014</c:v>
                </c:pt>
                <c:pt idx="2013">
                  <c:v>90.751489935448006</c:v>
                </c:pt>
                <c:pt idx="2014">
                  <c:v>90.755099824859002</c:v>
                </c:pt>
                <c:pt idx="2015">
                  <c:v>90.755917565604008</c:v>
                </c:pt>
                <c:pt idx="2016">
                  <c:v>90.763214738688006</c:v>
                </c:pt>
                <c:pt idx="2017">
                  <c:v>90.766472998763007</c:v>
                </c:pt>
                <c:pt idx="2018">
                  <c:v>90.771198118144</c:v>
                </c:pt>
                <c:pt idx="2019">
                  <c:v>90.774915555036003</c:v>
                </c:pt>
                <c:pt idx="2020">
                  <c:v>90.778382619766006</c:v>
                </c:pt>
                <c:pt idx="2021">
                  <c:v>90.780407628198006</c:v>
                </c:pt>
                <c:pt idx="2022">
                  <c:v>90.782794717901012</c:v>
                </c:pt>
                <c:pt idx="2023">
                  <c:v>90.786263029250009</c:v>
                </c:pt>
                <c:pt idx="2024">
                  <c:v>90.787086003614007</c:v>
                </c:pt>
                <c:pt idx="2025">
                  <c:v>90.790709352221</c:v>
                </c:pt>
                <c:pt idx="2026">
                  <c:v>90.803412675681002</c:v>
                </c:pt>
                <c:pt idx="2027">
                  <c:v>90.80574396016101</c:v>
                </c:pt>
                <c:pt idx="2028">
                  <c:v>90.809271644652</c:v>
                </c:pt>
                <c:pt idx="2029">
                  <c:v>90.815766050478004</c:v>
                </c:pt>
                <c:pt idx="2030">
                  <c:v>90.819866268396012</c:v>
                </c:pt>
                <c:pt idx="2031">
                  <c:v>90.822126202612012</c:v>
                </c:pt>
                <c:pt idx="2032">
                  <c:v>90.823661859184014</c:v>
                </c:pt>
                <c:pt idx="2033">
                  <c:v>90.833303258797002</c:v>
                </c:pt>
                <c:pt idx="2034">
                  <c:v>90.840528990089012</c:v>
                </c:pt>
                <c:pt idx="2035">
                  <c:v>90.844659555654019</c:v>
                </c:pt>
                <c:pt idx="2036">
                  <c:v>90.847896394453016</c:v>
                </c:pt>
                <c:pt idx="2037">
                  <c:v>90.851170473831004</c:v>
                </c:pt>
                <c:pt idx="2038">
                  <c:v>90.853720361176002</c:v>
                </c:pt>
                <c:pt idx="2039">
                  <c:v>90.858457274599004</c:v>
                </c:pt>
                <c:pt idx="2040">
                  <c:v>90.859881097620004</c:v>
                </c:pt>
                <c:pt idx="2041">
                  <c:v>90.862013422717013</c:v>
                </c:pt>
                <c:pt idx="2042">
                  <c:v>90.873823430887001</c:v>
                </c:pt>
                <c:pt idx="2043">
                  <c:v>90.876724009368004</c:v>
                </c:pt>
                <c:pt idx="2044">
                  <c:v>90.879286575932014</c:v>
                </c:pt>
                <c:pt idx="2045">
                  <c:v>90.879780058761995</c:v>
                </c:pt>
                <c:pt idx="2046">
                  <c:v>90.883517357352005</c:v>
                </c:pt>
                <c:pt idx="2047">
                  <c:v>90.885607659431997</c:v>
                </c:pt>
                <c:pt idx="2048">
                  <c:v>90.890150839461015</c:v>
                </c:pt>
                <c:pt idx="2049">
                  <c:v>90.891365782052006</c:v>
                </c:pt>
                <c:pt idx="2050">
                  <c:v>90.893678811173999</c:v>
                </c:pt>
                <c:pt idx="2051">
                  <c:v>90.898233136279018</c:v>
                </c:pt>
                <c:pt idx="2052">
                  <c:v>90.909199148851016</c:v>
                </c:pt>
                <c:pt idx="2053">
                  <c:v>90.916018911692007</c:v>
                </c:pt>
                <c:pt idx="2054">
                  <c:v>90.917362972576996</c:v>
                </c:pt>
                <c:pt idx="2055">
                  <c:v>90.919798938726004</c:v>
                </c:pt>
                <c:pt idx="2056">
                  <c:v>90.922569447326012</c:v>
                </c:pt>
                <c:pt idx="2057">
                  <c:v>90.923761118544007</c:v>
                </c:pt>
                <c:pt idx="2058">
                  <c:v>90.924137189486004</c:v>
                </c:pt>
                <c:pt idx="2059">
                  <c:v>90.927466204690006</c:v>
                </c:pt>
                <c:pt idx="2060">
                  <c:v>90.929063599631007</c:v>
                </c:pt>
                <c:pt idx="2061">
                  <c:v>90.931495175986015</c:v>
                </c:pt>
                <c:pt idx="2062">
                  <c:v>90.93384383106401</c:v>
                </c:pt>
                <c:pt idx="2063">
                  <c:v>90.939060700432009</c:v>
                </c:pt>
                <c:pt idx="2064">
                  <c:v>90.942236160366008</c:v>
                </c:pt>
                <c:pt idx="2065">
                  <c:v>90.942898962081003</c:v>
                </c:pt>
                <c:pt idx="2066">
                  <c:v>90.945620606218014</c:v>
                </c:pt>
                <c:pt idx="2067">
                  <c:v>90.946729142549017</c:v>
                </c:pt>
                <c:pt idx="2068">
                  <c:v>90.951646036797015</c:v>
                </c:pt>
                <c:pt idx="2069">
                  <c:v>90.954397898243016</c:v>
                </c:pt>
                <c:pt idx="2070">
                  <c:v>90.959402991291</c:v>
                </c:pt>
                <c:pt idx="2071">
                  <c:v>90.962913301096009</c:v>
                </c:pt>
                <c:pt idx="2072">
                  <c:v>90.965569303861002</c:v>
                </c:pt>
                <c:pt idx="2073">
                  <c:v>90.966925857311011</c:v>
                </c:pt>
                <c:pt idx="2074">
                  <c:v>90.968334347123005</c:v>
                </c:pt>
                <c:pt idx="2075">
                  <c:v>90.973404028508014</c:v>
                </c:pt>
                <c:pt idx="2076">
                  <c:v>90.977743102335012</c:v>
                </c:pt>
                <c:pt idx="2077">
                  <c:v>90.980695525578</c:v>
                </c:pt>
                <c:pt idx="2078">
                  <c:v>90.984206067996013</c:v>
                </c:pt>
                <c:pt idx="2079">
                  <c:v>90.986892187164003</c:v>
                </c:pt>
                <c:pt idx="2080">
                  <c:v>90.991995672977012</c:v>
                </c:pt>
                <c:pt idx="2081">
                  <c:v>90.992509816493012</c:v>
                </c:pt>
                <c:pt idx="2082">
                  <c:v>90.994007089095007</c:v>
                </c:pt>
                <c:pt idx="2083">
                  <c:v>90.995408999802009</c:v>
                </c:pt>
                <c:pt idx="2084">
                  <c:v>90.998027448072008</c:v>
                </c:pt>
                <c:pt idx="2085">
                  <c:v>91.000012789487016</c:v>
                </c:pt>
                <c:pt idx="2086">
                  <c:v>91.006963909242998</c:v>
                </c:pt>
                <c:pt idx="2087">
                  <c:v>91.009336182750005</c:v>
                </c:pt>
                <c:pt idx="2088">
                  <c:v>91.01157640412201</c:v>
                </c:pt>
                <c:pt idx="2089">
                  <c:v>91.015112398750006</c:v>
                </c:pt>
                <c:pt idx="2090">
                  <c:v>91.017387867018016</c:v>
                </c:pt>
                <c:pt idx="2091">
                  <c:v>91.018262355743005</c:v>
                </c:pt>
                <c:pt idx="2092">
                  <c:v>91.023842438949998</c:v>
                </c:pt>
                <c:pt idx="2093">
                  <c:v>91.026026791079019</c:v>
                </c:pt>
                <c:pt idx="2094">
                  <c:v>91.028829422978006</c:v>
                </c:pt>
                <c:pt idx="2095">
                  <c:v>91.031709221865</c:v>
                </c:pt>
                <c:pt idx="2096">
                  <c:v>91.038880902690011</c:v>
                </c:pt>
                <c:pt idx="2097">
                  <c:v>91.03981131354</c:v>
                </c:pt>
                <c:pt idx="2098">
                  <c:v>91.040929565273004</c:v>
                </c:pt>
                <c:pt idx="2099">
                  <c:v>91.043035301366004</c:v>
                </c:pt>
                <c:pt idx="2100">
                  <c:v>91.045141037459004</c:v>
                </c:pt>
                <c:pt idx="2101">
                  <c:v>91.045566033371017</c:v>
                </c:pt>
                <c:pt idx="2102">
                  <c:v>91.04755440272001</c:v>
                </c:pt>
                <c:pt idx="2103">
                  <c:v>91.051116503822001</c:v>
                </c:pt>
                <c:pt idx="2104">
                  <c:v>91.05348674912301</c:v>
                </c:pt>
                <c:pt idx="2105">
                  <c:v>91.056019753206996</c:v>
                </c:pt>
                <c:pt idx="2106">
                  <c:v>91.056314934612004</c:v>
                </c:pt>
                <c:pt idx="2107">
                  <c:v>91.056870946268006</c:v>
                </c:pt>
                <c:pt idx="2108">
                  <c:v>91.058243494511004</c:v>
                </c:pt>
                <c:pt idx="2109">
                  <c:v>91.060271276570006</c:v>
                </c:pt>
                <c:pt idx="2110">
                  <c:v>91.062235461023008</c:v>
                </c:pt>
                <c:pt idx="2111">
                  <c:v>91.062697824582003</c:v>
                </c:pt>
                <c:pt idx="2112">
                  <c:v>91.064171980412013</c:v>
                </c:pt>
                <c:pt idx="2113">
                  <c:v>91.064819522092009</c:v>
                </c:pt>
                <c:pt idx="2114">
                  <c:v>91.067652568800995</c:v>
                </c:pt>
                <c:pt idx="2115">
                  <c:v>91.073246914923999</c:v>
                </c:pt>
                <c:pt idx="2116">
                  <c:v>91.075023317909015</c:v>
                </c:pt>
                <c:pt idx="2117">
                  <c:v>91.078744509738016</c:v>
                </c:pt>
                <c:pt idx="2118">
                  <c:v>91.09087748027801</c:v>
                </c:pt>
                <c:pt idx="2119">
                  <c:v>91.093898429479012</c:v>
                </c:pt>
                <c:pt idx="2120">
                  <c:v>91.098988251743009</c:v>
                </c:pt>
                <c:pt idx="2121">
                  <c:v>91.102418015377012</c:v>
                </c:pt>
                <c:pt idx="2122">
                  <c:v>91.106130750933005</c:v>
                </c:pt>
                <c:pt idx="2123">
                  <c:v>91.10772646016801</c:v>
                </c:pt>
                <c:pt idx="2124">
                  <c:v>91.109931004518003</c:v>
                </c:pt>
                <c:pt idx="2125">
                  <c:v>91.11463327530501</c:v>
                </c:pt>
                <c:pt idx="2126">
                  <c:v>91.116667637578004</c:v>
                </c:pt>
                <c:pt idx="2127">
                  <c:v>91.122784391802014</c:v>
                </c:pt>
                <c:pt idx="2128">
                  <c:v>91.124505029418998</c:v>
                </c:pt>
                <c:pt idx="2129">
                  <c:v>91.126040265772005</c:v>
                </c:pt>
                <c:pt idx="2130">
                  <c:v>91.128055757194005</c:v>
                </c:pt>
                <c:pt idx="2131">
                  <c:v>91.133169970246001</c:v>
                </c:pt>
                <c:pt idx="2132">
                  <c:v>91.137568778990996</c:v>
                </c:pt>
                <c:pt idx="2133">
                  <c:v>91.142453164189007</c:v>
                </c:pt>
                <c:pt idx="2134">
                  <c:v>91.146968517943009</c:v>
                </c:pt>
                <c:pt idx="2135">
                  <c:v>91.151897736772014</c:v>
                </c:pt>
                <c:pt idx="2136">
                  <c:v>91.153635087915006</c:v>
                </c:pt>
                <c:pt idx="2137">
                  <c:v>91.15568878956401</c:v>
                </c:pt>
                <c:pt idx="2138">
                  <c:v>91.158379389268006</c:v>
                </c:pt>
                <c:pt idx="2139">
                  <c:v>91.163467187049008</c:v>
                </c:pt>
                <c:pt idx="2140">
                  <c:v>91.165093712388014</c:v>
                </c:pt>
                <c:pt idx="2141">
                  <c:v>91.168410739464008</c:v>
                </c:pt>
                <c:pt idx="2142">
                  <c:v>91.171557158206014</c:v>
                </c:pt>
                <c:pt idx="2143">
                  <c:v>91.178003699426</c:v>
                </c:pt>
                <c:pt idx="2144">
                  <c:v>91.183622217762007</c:v>
                </c:pt>
                <c:pt idx="2145">
                  <c:v>91.187481037665009</c:v>
                </c:pt>
                <c:pt idx="2146">
                  <c:v>91.198210581433017</c:v>
                </c:pt>
                <c:pt idx="2147">
                  <c:v>91.199465400182007</c:v>
                </c:pt>
                <c:pt idx="2148">
                  <c:v>91.205473500302006</c:v>
                </c:pt>
                <c:pt idx="2149">
                  <c:v>91.207573759290995</c:v>
                </c:pt>
                <c:pt idx="2150">
                  <c:v>91.210574486266012</c:v>
                </c:pt>
                <c:pt idx="2151">
                  <c:v>91.215712382291002</c:v>
                </c:pt>
                <c:pt idx="2152">
                  <c:v>91.218408759195015</c:v>
                </c:pt>
                <c:pt idx="2153">
                  <c:v>91.219376149302008</c:v>
                </c:pt>
                <c:pt idx="2154">
                  <c:v>91.230423045690998</c:v>
                </c:pt>
                <c:pt idx="2155">
                  <c:v>91.234283387602005</c:v>
                </c:pt>
                <c:pt idx="2156">
                  <c:v>91.236951281005005</c:v>
                </c:pt>
                <c:pt idx="2157">
                  <c:v>91.239096941200017</c:v>
                </c:pt>
                <c:pt idx="2158">
                  <c:v>91.241036947156999</c:v>
                </c:pt>
                <c:pt idx="2159">
                  <c:v>91.242359130356007</c:v>
                </c:pt>
                <c:pt idx="2160">
                  <c:v>91.243434315097005</c:v>
                </c:pt>
                <c:pt idx="2161">
                  <c:v>91.245557626780013</c:v>
                </c:pt>
                <c:pt idx="2162">
                  <c:v>91.247825557022011</c:v>
                </c:pt>
                <c:pt idx="2163">
                  <c:v>91.253499869869003</c:v>
                </c:pt>
                <c:pt idx="2164">
                  <c:v>91.255603250513019</c:v>
                </c:pt>
                <c:pt idx="2165">
                  <c:v>91.256347066932008</c:v>
                </c:pt>
                <c:pt idx="2166">
                  <c:v>91.264824936812005</c:v>
                </c:pt>
                <c:pt idx="2167">
                  <c:v>91.275046058543012</c:v>
                </c:pt>
                <c:pt idx="2168">
                  <c:v>91.275901993337001</c:v>
                </c:pt>
                <c:pt idx="2169">
                  <c:v>91.278131499114011</c:v>
                </c:pt>
                <c:pt idx="2170">
                  <c:v>91.284265269499997</c:v>
                </c:pt>
                <c:pt idx="2171">
                  <c:v>91.285145202942005</c:v>
                </c:pt>
                <c:pt idx="2172">
                  <c:v>91.286958630343008</c:v>
                </c:pt>
                <c:pt idx="2173">
                  <c:v>91.287049011353005</c:v>
                </c:pt>
                <c:pt idx="2174">
                  <c:v>91.288378274776008</c:v>
                </c:pt>
                <c:pt idx="2175">
                  <c:v>91.288852739828997</c:v>
                </c:pt>
                <c:pt idx="2176">
                  <c:v>91.290370019253004</c:v>
                </c:pt>
                <c:pt idx="2177">
                  <c:v>91.290671505635004</c:v>
                </c:pt>
                <c:pt idx="2178">
                  <c:v>91.293854286273998</c:v>
                </c:pt>
                <c:pt idx="2179">
                  <c:v>91.294569835402015</c:v>
                </c:pt>
                <c:pt idx="2180">
                  <c:v>91.296197817390009</c:v>
                </c:pt>
                <c:pt idx="2181">
                  <c:v>91.296934224856017</c:v>
                </c:pt>
                <c:pt idx="2182">
                  <c:v>91.297965132320002</c:v>
                </c:pt>
                <c:pt idx="2183">
                  <c:v>91.29979580339301</c:v>
                </c:pt>
                <c:pt idx="2184">
                  <c:v>91.303699094300995</c:v>
                </c:pt>
                <c:pt idx="2185">
                  <c:v>91.30463308978301</c:v>
                </c:pt>
                <c:pt idx="2186">
                  <c:v>91.305172642911018</c:v>
                </c:pt>
                <c:pt idx="2187">
                  <c:v>91.311625409823009</c:v>
                </c:pt>
                <c:pt idx="2188">
                  <c:v>91.314988237047004</c:v>
                </c:pt>
                <c:pt idx="2189">
                  <c:v>91.317165465881004</c:v>
                </c:pt>
                <c:pt idx="2190">
                  <c:v>91.323788287346005</c:v>
                </c:pt>
                <c:pt idx="2191">
                  <c:v>91.327498003599999</c:v>
                </c:pt>
                <c:pt idx="2192">
                  <c:v>91.338796685554001</c:v>
                </c:pt>
                <c:pt idx="2193">
                  <c:v>91.342344255327021</c:v>
                </c:pt>
                <c:pt idx="2194">
                  <c:v>91.345927897009005</c:v>
                </c:pt>
                <c:pt idx="2195">
                  <c:v>91.349444075495001</c:v>
                </c:pt>
                <c:pt idx="2196">
                  <c:v>91.354844082311999</c:v>
                </c:pt>
                <c:pt idx="2197">
                  <c:v>91.360126327702005</c:v>
                </c:pt>
                <c:pt idx="2198">
                  <c:v>91.36455627926901</c:v>
                </c:pt>
                <c:pt idx="2199">
                  <c:v>91.368076604755998</c:v>
                </c:pt>
                <c:pt idx="2200">
                  <c:v>91.369501292384996</c:v>
                </c:pt>
                <c:pt idx="2201">
                  <c:v>91.370895255555013</c:v>
                </c:pt>
                <c:pt idx="2202">
                  <c:v>91.372071349499009</c:v>
                </c:pt>
                <c:pt idx="2203">
                  <c:v>91.375284770042015</c:v>
                </c:pt>
                <c:pt idx="2204">
                  <c:v>91.377831973205005</c:v>
                </c:pt>
                <c:pt idx="2205">
                  <c:v>91.380897552906006</c:v>
                </c:pt>
                <c:pt idx="2206">
                  <c:v>91.385543909819006</c:v>
                </c:pt>
                <c:pt idx="2207">
                  <c:v>91.391754677697008</c:v>
                </c:pt>
                <c:pt idx="2208">
                  <c:v>91.395642348400997</c:v>
                </c:pt>
                <c:pt idx="2209">
                  <c:v>91.397712083720009</c:v>
                </c:pt>
                <c:pt idx="2210">
                  <c:v>91.398732225277016</c:v>
                </c:pt>
                <c:pt idx="2211">
                  <c:v>91.402590805963001</c:v>
                </c:pt>
                <c:pt idx="2212">
                  <c:v>91.410483427210011</c:v>
                </c:pt>
                <c:pt idx="2213">
                  <c:v>91.414237576636012</c:v>
                </c:pt>
                <c:pt idx="2214">
                  <c:v>91.415324683041007</c:v>
                </c:pt>
                <c:pt idx="2215">
                  <c:v>91.417173956916017</c:v>
                </c:pt>
                <c:pt idx="2216">
                  <c:v>91.419460386941012</c:v>
                </c:pt>
                <c:pt idx="2217">
                  <c:v>91.421206085278016</c:v>
                </c:pt>
                <c:pt idx="2218">
                  <c:v>91.424432517276998</c:v>
                </c:pt>
                <c:pt idx="2219">
                  <c:v>91.42687409080601</c:v>
                </c:pt>
                <c:pt idx="2220">
                  <c:v>91.427002478184008</c:v>
                </c:pt>
                <c:pt idx="2221">
                  <c:v>91.429928188036001</c:v>
                </c:pt>
                <c:pt idx="2222">
                  <c:v>91.434142115036011</c:v>
                </c:pt>
                <c:pt idx="2223">
                  <c:v>91.435724836535016</c:v>
                </c:pt>
                <c:pt idx="2224">
                  <c:v>91.439031767927005</c:v>
                </c:pt>
                <c:pt idx="2225">
                  <c:v>91.443120954624007</c:v>
                </c:pt>
                <c:pt idx="2226">
                  <c:v>91.444828140177009</c:v>
                </c:pt>
                <c:pt idx="2227">
                  <c:v>91.445495012245004</c:v>
                </c:pt>
                <c:pt idx="2228">
                  <c:v>91.446276124492996</c:v>
                </c:pt>
                <c:pt idx="2229">
                  <c:v>91.446848210951003</c:v>
                </c:pt>
                <c:pt idx="2230">
                  <c:v>91.447709999468003</c:v>
                </c:pt>
                <c:pt idx="2231">
                  <c:v>91.448522542049005</c:v>
                </c:pt>
                <c:pt idx="2232">
                  <c:v>91.451071811662999</c:v>
                </c:pt>
                <c:pt idx="2233">
                  <c:v>91.451553256844008</c:v>
                </c:pt>
                <c:pt idx="2234">
                  <c:v>91.451919680996014</c:v>
                </c:pt>
                <c:pt idx="2235">
                  <c:v>91.456141111608019</c:v>
                </c:pt>
                <c:pt idx="2236">
                  <c:v>91.461018421841004</c:v>
                </c:pt>
                <c:pt idx="2237">
                  <c:v>91.466428035448018</c:v>
                </c:pt>
                <c:pt idx="2238">
                  <c:v>91.467811156623014</c:v>
                </c:pt>
                <c:pt idx="2239">
                  <c:v>91.471636264326008</c:v>
                </c:pt>
                <c:pt idx="2240">
                  <c:v>91.472167413088016</c:v>
                </c:pt>
                <c:pt idx="2241">
                  <c:v>91.475317826503002</c:v>
                </c:pt>
                <c:pt idx="2242">
                  <c:v>91.476367964308011</c:v>
                </c:pt>
                <c:pt idx="2243">
                  <c:v>91.477418102113006</c:v>
                </c:pt>
                <c:pt idx="2244">
                  <c:v>91.480568515526997</c:v>
                </c:pt>
                <c:pt idx="2245">
                  <c:v>91.480953140188007</c:v>
                </c:pt>
                <c:pt idx="2246">
                  <c:v>91.484587511064007</c:v>
                </c:pt>
                <c:pt idx="2247">
                  <c:v>91.488558037874014</c:v>
                </c:pt>
                <c:pt idx="2248">
                  <c:v>91.497791000624019</c:v>
                </c:pt>
                <c:pt idx="2249">
                  <c:v>91.507894288608</c:v>
                </c:pt>
                <c:pt idx="2250">
                  <c:v>91.508430498777003</c:v>
                </c:pt>
                <c:pt idx="2251">
                  <c:v>91.510098037211009</c:v>
                </c:pt>
                <c:pt idx="2252">
                  <c:v>91.514843455777012</c:v>
                </c:pt>
                <c:pt idx="2253">
                  <c:v>91.519138235465007</c:v>
                </c:pt>
                <c:pt idx="2254">
                  <c:v>91.52534825995501</c:v>
                </c:pt>
                <c:pt idx="2255">
                  <c:v>91.52729420978001</c:v>
                </c:pt>
                <c:pt idx="2256">
                  <c:v>91.528628268584995</c:v>
                </c:pt>
                <c:pt idx="2257">
                  <c:v>91.533486876012006</c:v>
                </c:pt>
                <c:pt idx="2258">
                  <c:v>91.541469030381009</c:v>
                </c:pt>
                <c:pt idx="2259">
                  <c:v>91.544118717102009</c:v>
                </c:pt>
                <c:pt idx="2260">
                  <c:v>91.551568730622009</c:v>
                </c:pt>
                <c:pt idx="2261">
                  <c:v>91.554719880432003</c:v>
                </c:pt>
                <c:pt idx="2262">
                  <c:v>91.560971436640997</c:v>
                </c:pt>
                <c:pt idx="2263">
                  <c:v>91.565532001997013</c:v>
                </c:pt>
                <c:pt idx="2264">
                  <c:v>91.566950613232009</c:v>
                </c:pt>
                <c:pt idx="2265">
                  <c:v>91.570031923862004</c:v>
                </c:pt>
                <c:pt idx="2266">
                  <c:v>91.571059027406008</c:v>
                </c:pt>
                <c:pt idx="2267">
                  <c:v>91.572672548737017</c:v>
                </c:pt>
                <c:pt idx="2268">
                  <c:v>91.580634034161008</c:v>
                </c:pt>
                <c:pt idx="2269">
                  <c:v>91.592219807540005</c:v>
                </c:pt>
                <c:pt idx="2270">
                  <c:v>91.594997135545995</c:v>
                </c:pt>
                <c:pt idx="2271">
                  <c:v>91.597744410767007</c:v>
                </c:pt>
                <c:pt idx="2272">
                  <c:v>91.601010528331017</c:v>
                </c:pt>
                <c:pt idx="2273">
                  <c:v>91.610728801209021</c:v>
                </c:pt>
                <c:pt idx="2274">
                  <c:v>91.617017095754008</c:v>
                </c:pt>
                <c:pt idx="2275">
                  <c:v>91.621237900778013</c:v>
                </c:pt>
                <c:pt idx="2276">
                  <c:v>91.630895251050006</c:v>
                </c:pt>
                <c:pt idx="2277">
                  <c:v>91.652644498694002</c:v>
                </c:pt>
                <c:pt idx="2278">
                  <c:v>91.670241281041001</c:v>
                </c:pt>
                <c:pt idx="2279">
                  <c:v>91.670795662658008</c:v>
                </c:pt>
                <c:pt idx="2280">
                  <c:v>91.672873793712</c:v>
                </c:pt>
                <c:pt idx="2281">
                  <c:v>91.677163588328995</c:v>
                </c:pt>
                <c:pt idx="2282">
                  <c:v>91.680979445239004</c:v>
                </c:pt>
                <c:pt idx="2283">
                  <c:v>91.681920528376011</c:v>
                </c:pt>
                <c:pt idx="2284">
                  <c:v>91.682735346627013</c:v>
                </c:pt>
                <c:pt idx="2285">
                  <c:v>91.683738622767009</c:v>
                </c:pt>
                <c:pt idx="2286">
                  <c:v>91.68415226837601</c:v>
                </c:pt>
                <c:pt idx="2287">
                  <c:v>91.685929283470003</c:v>
                </c:pt>
                <c:pt idx="2288">
                  <c:v>91.68882165658701</c:v>
                </c:pt>
                <c:pt idx="2289">
                  <c:v>91.696185532434015</c:v>
                </c:pt>
                <c:pt idx="2290">
                  <c:v>91.701121394851995</c:v>
                </c:pt>
                <c:pt idx="2291">
                  <c:v>91.70143341108701</c:v>
                </c:pt>
                <c:pt idx="2292">
                  <c:v>91.703282633493018</c:v>
                </c:pt>
                <c:pt idx="2293">
                  <c:v>91.705641871783016</c:v>
                </c:pt>
                <c:pt idx="2294">
                  <c:v>91.71136759977</c:v>
                </c:pt>
                <c:pt idx="2295">
                  <c:v>91.71343478851901</c:v>
                </c:pt>
                <c:pt idx="2296">
                  <c:v>91.713602938570006</c:v>
                </c:pt>
                <c:pt idx="2297">
                  <c:v>91.715776659634002</c:v>
                </c:pt>
                <c:pt idx="2298">
                  <c:v>91.716510773134999</c:v>
                </c:pt>
                <c:pt idx="2299">
                  <c:v>91.716956259933013</c:v>
                </c:pt>
                <c:pt idx="2300">
                  <c:v>91.718385591419008</c:v>
                </c:pt>
                <c:pt idx="2301">
                  <c:v>91.723570691269003</c:v>
                </c:pt>
                <c:pt idx="2302">
                  <c:v>91.729661131282</c:v>
                </c:pt>
                <c:pt idx="2303">
                  <c:v>91.730348002984016</c:v>
                </c:pt>
                <c:pt idx="2304">
                  <c:v>91.732533329627017</c:v>
                </c:pt>
                <c:pt idx="2305">
                  <c:v>91.732794311309007</c:v>
                </c:pt>
                <c:pt idx="2306">
                  <c:v>91.738284713380011</c:v>
                </c:pt>
                <c:pt idx="2307">
                  <c:v>91.740069420579005</c:v>
                </c:pt>
                <c:pt idx="2308">
                  <c:v>91.741096374284993</c:v>
                </c:pt>
                <c:pt idx="2309">
                  <c:v>91.741685051762005</c:v>
                </c:pt>
                <c:pt idx="2310">
                  <c:v>91.742097547798011</c:v>
                </c:pt>
                <c:pt idx="2311">
                  <c:v>91.742737213379002</c:v>
                </c:pt>
                <c:pt idx="2312">
                  <c:v>91.745101068338002</c:v>
                </c:pt>
                <c:pt idx="2313">
                  <c:v>91.745893698230006</c:v>
                </c:pt>
                <c:pt idx="2314">
                  <c:v>91.746102241852</c:v>
                </c:pt>
                <c:pt idx="2315">
                  <c:v>91.746945859847003</c:v>
                </c:pt>
                <c:pt idx="2316">
                  <c:v>91.747103415365999</c:v>
                </c:pt>
                <c:pt idx="2317">
                  <c:v>91.748201305100011</c:v>
                </c:pt>
                <c:pt idx="2318">
                  <c:v>91.749105762393015</c:v>
                </c:pt>
                <c:pt idx="2319">
                  <c:v>91.749838518610005</c:v>
                </c:pt>
                <c:pt idx="2320">
                  <c:v>91.753499695064008</c:v>
                </c:pt>
                <c:pt idx="2321">
                  <c:v>91.754562520766001</c:v>
                </c:pt>
                <c:pt idx="2322">
                  <c:v>91.760038586063004</c:v>
                </c:pt>
                <c:pt idx="2323">
                  <c:v>91.760862444802996</c:v>
                </c:pt>
                <c:pt idx="2324">
                  <c:v>91.762075065053011</c:v>
                </c:pt>
                <c:pt idx="2325">
                  <c:v>91.763093304546999</c:v>
                </c:pt>
                <c:pt idx="2326">
                  <c:v>91.763328528713018</c:v>
                </c:pt>
                <c:pt idx="2327">
                  <c:v>91.766150827966001</c:v>
                </c:pt>
                <c:pt idx="2328">
                  <c:v>91.767082688995998</c:v>
                </c:pt>
                <c:pt idx="2329">
                  <c:v>91.77100026171901</c:v>
                </c:pt>
                <c:pt idx="2330">
                  <c:v>91.772252125053996</c:v>
                </c:pt>
                <c:pt idx="2331">
                  <c:v>91.774304847774005</c:v>
                </c:pt>
                <c:pt idx="2332">
                  <c:v>91.775324100250003</c:v>
                </c:pt>
                <c:pt idx="2333">
                  <c:v>91.779972340049</c:v>
                </c:pt>
                <c:pt idx="2334">
                  <c:v>91.783048828251012</c:v>
                </c:pt>
                <c:pt idx="2335">
                  <c:v>91.789689957207997</c:v>
                </c:pt>
                <c:pt idx="2336">
                  <c:v>91.792817180903</c:v>
                </c:pt>
                <c:pt idx="2337">
                  <c:v>91.795912016683005</c:v>
                </c:pt>
                <c:pt idx="2338">
                  <c:v>91.800350792462012</c:v>
                </c:pt>
                <c:pt idx="2339">
                  <c:v>91.801594585521002</c:v>
                </c:pt>
                <c:pt idx="2340">
                  <c:v>91.804219037962</c:v>
                </c:pt>
                <c:pt idx="2341">
                  <c:v>91.807614062379017</c:v>
                </c:pt>
                <c:pt idx="2342">
                  <c:v>91.809537993090004</c:v>
                </c:pt>
                <c:pt idx="2343">
                  <c:v>91.811559167077007</c:v>
                </c:pt>
                <c:pt idx="2344">
                  <c:v>91.814697552763008</c:v>
                </c:pt>
                <c:pt idx="2345">
                  <c:v>91.81995988911801</c:v>
                </c:pt>
                <c:pt idx="2346">
                  <c:v>91.824077421145006</c:v>
                </c:pt>
                <c:pt idx="2347">
                  <c:v>91.827785636327008</c:v>
                </c:pt>
                <c:pt idx="2348">
                  <c:v>91.833168030772015</c:v>
                </c:pt>
                <c:pt idx="2349">
                  <c:v>91.836471802527015</c:v>
                </c:pt>
                <c:pt idx="2350">
                  <c:v>91.837055877189002</c:v>
                </c:pt>
                <c:pt idx="2351">
                  <c:v>91.837465134165001</c:v>
                </c:pt>
                <c:pt idx="2352">
                  <c:v>91.840202201940002</c:v>
                </c:pt>
                <c:pt idx="2353">
                  <c:v>91.843861141887018</c:v>
                </c:pt>
                <c:pt idx="2354">
                  <c:v>91.844113117356017</c:v>
                </c:pt>
                <c:pt idx="2355">
                  <c:v>91.844545099216006</c:v>
                </c:pt>
                <c:pt idx="2356">
                  <c:v>91.847460541217004</c:v>
                </c:pt>
                <c:pt idx="2357">
                  <c:v>91.853117467425008</c:v>
                </c:pt>
                <c:pt idx="2358">
                  <c:v>91.854836735842014</c:v>
                </c:pt>
                <c:pt idx="2359">
                  <c:v>91.856190152037001</c:v>
                </c:pt>
                <c:pt idx="2360">
                  <c:v>91.857331046800013</c:v>
                </c:pt>
                <c:pt idx="2361">
                  <c:v>91.857575274536003</c:v>
                </c:pt>
                <c:pt idx="2362">
                  <c:v>91.860851544152013</c:v>
                </c:pt>
                <c:pt idx="2363">
                  <c:v>91.865919855427009</c:v>
                </c:pt>
                <c:pt idx="2364">
                  <c:v>91.871698617619018</c:v>
                </c:pt>
                <c:pt idx="2365">
                  <c:v>91.875546521868003</c:v>
                </c:pt>
                <c:pt idx="2366">
                  <c:v>91.877552480620011</c:v>
                </c:pt>
                <c:pt idx="2367">
                  <c:v>91.878351319582009</c:v>
                </c:pt>
                <c:pt idx="2368">
                  <c:v>91.884195683786004</c:v>
                </c:pt>
                <c:pt idx="2369">
                  <c:v>91.88799261591501</c:v>
                </c:pt>
                <c:pt idx="2370">
                  <c:v>91.888754885523014</c:v>
                </c:pt>
                <c:pt idx="2371">
                  <c:v>91.893580526567007</c:v>
                </c:pt>
                <c:pt idx="2372">
                  <c:v>91.895119909356012</c:v>
                </c:pt>
                <c:pt idx="2373">
                  <c:v>91.901122872743997</c:v>
                </c:pt>
                <c:pt idx="2374">
                  <c:v>91.901527778821006</c:v>
                </c:pt>
                <c:pt idx="2375">
                  <c:v>91.902200197525005</c:v>
                </c:pt>
                <c:pt idx="2376">
                  <c:v>91.902487932476006</c:v>
                </c:pt>
                <c:pt idx="2377">
                  <c:v>91.902596075938007</c:v>
                </c:pt>
                <c:pt idx="2378">
                  <c:v>91.903121856776011</c:v>
                </c:pt>
                <c:pt idx="2379">
                  <c:v>91.903823051618005</c:v>
                </c:pt>
                <c:pt idx="2380">
                  <c:v>91.903959024915011</c:v>
                </c:pt>
                <c:pt idx="2381">
                  <c:v>91.90466634452801</c:v>
                </c:pt>
                <c:pt idx="2382">
                  <c:v>91.905203810979003</c:v>
                </c:pt>
                <c:pt idx="2383">
                  <c:v>91.906080983755004</c:v>
                </c:pt>
                <c:pt idx="2384">
                  <c:v>91.906409048474003</c:v>
                </c:pt>
                <c:pt idx="2385">
                  <c:v>91.907265795037006</c:v>
                </c:pt>
                <c:pt idx="2386">
                  <c:v>91.908062415851006</c:v>
                </c:pt>
                <c:pt idx="2387">
                  <c:v>91.908563532824004</c:v>
                </c:pt>
                <c:pt idx="2388">
                  <c:v>91.909707155335994</c:v>
                </c:pt>
                <c:pt idx="2389">
                  <c:v>91.910409171957014</c:v>
                </c:pt>
                <c:pt idx="2390">
                  <c:v>91.91158255001001</c:v>
                </c:pt>
                <c:pt idx="2391">
                  <c:v>91.911888353489005</c:v>
                </c:pt>
                <c:pt idx="2392">
                  <c:v>91.912671237469993</c:v>
                </c:pt>
                <c:pt idx="2393">
                  <c:v>91.913729099427002</c:v>
                </c:pt>
                <c:pt idx="2394">
                  <c:v>91.914246768398002</c:v>
                </c:pt>
                <c:pt idx="2395">
                  <c:v>91.915746962493003</c:v>
                </c:pt>
                <c:pt idx="2396">
                  <c:v>91.917937698069011</c:v>
                </c:pt>
                <c:pt idx="2397">
                  <c:v>91.918984569225003</c:v>
                </c:pt>
                <c:pt idx="2398">
                  <c:v>91.919915842278002</c:v>
                </c:pt>
                <c:pt idx="2399">
                  <c:v>91.920687939494002</c:v>
                </c:pt>
                <c:pt idx="2400">
                  <c:v>91.921038280820014</c:v>
                </c:pt>
                <c:pt idx="2401">
                  <c:v>91.92553682168402</c:v>
                </c:pt>
                <c:pt idx="2402">
                  <c:v>91.930987246282001</c:v>
                </c:pt>
                <c:pt idx="2403">
                  <c:v>91.932099971053006</c:v>
                </c:pt>
                <c:pt idx="2404">
                  <c:v>91.932926869290014</c:v>
                </c:pt>
                <c:pt idx="2405">
                  <c:v>91.933111348410009</c:v>
                </c:pt>
                <c:pt idx="2406">
                  <c:v>91.933813906845998</c:v>
                </c:pt>
                <c:pt idx="2407">
                  <c:v>91.934120827840005</c:v>
                </c:pt>
                <c:pt idx="2408">
                  <c:v>91.934526034649011</c:v>
                </c:pt>
                <c:pt idx="2409">
                  <c:v>91.935130307270015</c:v>
                </c:pt>
                <c:pt idx="2410">
                  <c:v>91.935588009238003</c:v>
                </c:pt>
                <c:pt idx="2411">
                  <c:v>91.936139786700011</c:v>
                </c:pt>
                <c:pt idx="2412">
                  <c:v>91.937149266131001</c:v>
                </c:pt>
                <c:pt idx="2413">
                  <c:v>91.941187183852009</c:v>
                </c:pt>
                <c:pt idx="2414">
                  <c:v>91.947244060434002</c:v>
                </c:pt>
                <c:pt idx="2415">
                  <c:v>91.948253539863018</c:v>
                </c:pt>
                <c:pt idx="2416">
                  <c:v>91.948893777174007</c:v>
                </c:pt>
                <c:pt idx="2417">
                  <c:v>91.950272498725013</c:v>
                </c:pt>
                <c:pt idx="2418">
                  <c:v>91.952291457585005</c:v>
                </c:pt>
                <c:pt idx="2419">
                  <c:v>91.956777182784009</c:v>
                </c:pt>
                <c:pt idx="2420">
                  <c:v>91.957338854737017</c:v>
                </c:pt>
                <c:pt idx="2421">
                  <c:v>91.959119408904002</c:v>
                </c:pt>
                <c:pt idx="2422">
                  <c:v>91.977279415439014</c:v>
                </c:pt>
                <c:pt idx="2423">
                  <c:v>91.982694541282001</c:v>
                </c:pt>
                <c:pt idx="2424">
                  <c:v>91.988627851663011</c:v>
                </c:pt>
                <c:pt idx="2425">
                  <c:v>91.998826249296002</c:v>
                </c:pt>
                <c:pt idx="2426">
                  <c:v>92.012284511798001</c:v>
                </c:pt>
                <c:pt idx="2427">
                  <c:v>92.021905653821008</c:v>
                </c:pt>
                <c:pt idx="2428">
                  <c:v>92.02597848991401</c:v>
                </c:pt>
                <c:pt idx="2429">
                  <c:v>92.032162932706001</c:v>
                </c:pt>
                <c:pt idx="2430">
                  <c:v>92.037824926811012</c:v>
                </c:pt>
                <c:pt idx="2431">
                  <c:v>92.045610168706006</c:v>
                </c:pt>
                <c:pt idx="2432">
                  <c:v>92.049057894438008</c:v>
                </c:pt>
                <c:pt idx="2433">
                  <c:v>92.053683667033013</c:v>
                </c:pt>
                <c:pt idx="2434">
                  <c:v>92.057203566624011</c:v>
                </c:pt>
                <c:pt idx="2435">
                  <c:v>92.058349655441006</c:v>
                </c:pt>
                <c:pt idx="2436">
                  <c:v>92.066990538357004</c:v>
                </c:pt>
                <c:pt idx="2437">
                  <c:v>92.068064462870993</c:v>
                </c:pt>
                <c:pt idx="2438">
                  <c:v>92.069422074902008</c:v>
                </c:pt>
                <c:pt idx="2439">
                  <c:v>92.069947620874004</c:v>
                </c:pt>
                <c:pt idx="2440">
                  <c:v>92.070381392914001</c:v>
                </c:pt>
                <c:pt idx="2441">
                  <c:v>92.071426162131999</c:v>
                </c:pt>
                <c:pt idx="2442">
                  <c:v>92.072904703390009</c:v>
                </c:pt>
                <c:pt idx="2443">
                  <c:v>92.074383244649013</c:v>
                </c:pt>
                <c:pt idx="2444">
                  <c:v>92.075335637756012</c:v>
                </c:pt>
                <c:pt idx="2445">
                  <c:v>92.076043387018018</c:v>
                </c:pt>
                <c:pt idx="2446">
                  <c:v>92.076751136282013</c:v>
                </c:pt>
                <c:pt idx="2447">
                  <c:v>92.077458885545013</c:v>
                </c:pt>
                <c:pt idx="2448">
                  <c:v>92.077567747087997</c:v>
                </c:pt>
                <c:pt idx="2449">
                  <c:v>92.078818868424008</c:v>
                </c:pt>
                <c:pt idx="2450">
                  <c:v>92.079781641942006</c:v>
                </c:pt>
                <c:pt idx="2451">
                  <c:v>92.080996566804004</c:v>
                </c:pt>
                <c:pt idx="2452">
                  <c:v>92.087548208852013</c:v>
                </c:pt>
                <c:pt idx="2453">
                  <c:v>92.090688380782012</c:v>
                </c:pt>
                <c:pt idx="2454">
                  <c:v>92.096229012042002</c:v>
                </c:pt>
                <c:pt idx="2455">
                  <c:v>92.102118081284004</c:v>
                </c:pt>
                <c:pt idx="2456">
                  <c:v>92.106375960511016</c:v>
                </c:pt>
                <c:pt idx="2457">
                  <c:v>92.110709750921004</c:v>
                </c:pt>
                <c:pt idx="2458">
                  <c:v>92.119338231243006</c:v>
                </c:pt>
                <c:pt idx="2459">
                  <c:v>92.124423168400995</c:v>
                </c:pt>
                <c:pt idx="2460">
                  <c:v>92.129214608717007</c:v>
                </c:pt>
                <c:pt idx="2461">
                  <c:v>92.13250799008901</c:v>
                </c:pt>
                <c:pt idx="2462">
                  <c:v>92.140520755347012</c:v>
                </c:pt>
                <c:pt idx="2463">
                  <c:v>92.142099654163999</c:v>
                </c:pt>
                <c:pt idx="2464">
                  <c:v>92.149278833593016</c:v>
                </c:pt>
                <c:pt idx="2465">
                  <c:v>92.151322439989002</c:v>
                </c:pt>
                <c:pt idx="2466">
                  <c:v>92.158607321861012</c:v>
                </c:pt>
                <c:pt idx="2467">
                  <c:v>92.16082113857901</c:v>
                </c:pt>
                <c:pt idx="2468">
                  <c:v>92.161754755080011</c:v>
                </c:pt>
                <c:pt idx="2469">
                  <c:v>92.166246050669017</c:v>
                </c:pt>
                <c:pt idx="2470">
                  <c:v>92.177487503334007</c:v>
                </c:pt>
                <c:pt idx="2471">
                  <c:v>92.178977523735995</c:v>
                </c:pt>
                <c:pt idx="2472">
                  <c:v>92.18193770030301</c:v>
                </c:pt>
                <c:pt idx="2473">
                  <c:v>92.182766655160009</c:v>
                </c:pt>
                <c:pt idx="2474">
                  <c:v>92.190520257515004</c:v>
                </c:pt>
                <c:pt idx="2475">
                  <c:v>92.194046474023011</c:v>
                </c:pt>
                <c:pt idx="2476">
                  <c:v>92.196269226865013</c:v>
                </c:pt>
                <c:pt idx="2477">
                  <c:v>92.199324726444999</c:v>
                </c:pt>
                <c:pt idx="2478">
                  <c:v>92.200260801328014</c:v>
                </c:pt>
                <c:pt idx="2479">
                  <c:v>92.200714732552001</c:v>
                </c:pt>
                <c:pt idx="2480">
                  <c:v>92.201009238007998</c:v>
                </c:pt>
                <c:pt idx="2481">
                  <c:v>92.203274321158005</c:v>
                </c:pt>
                <c:pt idx="2482">
                  <c:v>92.209219476371018</c:v>
                </c:pt>
                <c:pt idx="2483">
                  <c:v>92.219066336392004</c:v>
                </c:pt>
                <c:pt idx="2484">
                  <c:v>92.223445884004008</c:v>
                </c:pt>
                <c:pt idx="2485">
                  <c:v>92.227331199563011</c:v>
                </c:pt>
                <c:pt idx="2486">
                  <c:v>92.228202554675008</c:v>
                </c:pt>
                <c:pt idx="2487">
                  <c:v>92.228756082634007</c:v>
                </c:pt>
                <c:pt idx="2488">
                  <c:v>92.229616807592009</c:v>
                </c:pt>
                <c:pt idx="2489">
                  <c:v>92.231605848775999</c:v>
                </c:pt>
                <c:pt idx="2490">
                  <c:v>92.233030731846014</c:v>
                </c:pt>
                <c:pt idx="2491">
                  <c:v>92.233859566344009</c:v>
                </c:pt>
                <c:pt idx="2492">
                  <c:v>92.234389126984013</c:v>
                </c:pt>
                <c:pt idx="2493">
                  <c:v>92.235431914576012</c:v>
                </c:pt>
                <c:pt idx="2494">
                  <c:v>92.235935532156006</c:v>
                </c:pt>
                <c:pt idx="2495">
                  <c:v>92.239599367573007</c:v>
                </c:pt>
                <c:pt idx="2496">
                  <c:v>92.241784113115003</c:v>
                </c:pt>
                <c:pt idx="2497">
                  <c:v>92.242192264224016</c:v>
                </c:pt>
                <c:pt idx="2498">
                  <c:v>92.244984530578009</c:v>
                </c:pt>
                <c:pt idx="2499">
                  <c:v>92.258724532182015</c:v>
                </c:pt>
                <c:pt idx="2500">
                  <c:v>92.262152353529004</c:v>
                </c:pt>
                <c:pt idx="2501">
                  <c:v>92.270865494193018</c:v>
                </c:pt>
                <c:pt idx="2502">
                  <c:v>92.279637834587007</c:v>
                </c:pt>
                <c:pt idx="2503">
                  <c:v>92.282459648206</c:v>
                </c:pt>
                <c:pt idx="2504">
                  <c:v>92.283318840052004</c:v>
                </c:pt>
                <c:pt idx="2505">
                  <c:v>92.288530206966996</c:v>
                </c:pt>
                <c:pt idx="2506">
                  <c:v>92.296192223832008</c:v>
                </c:pt>
                <c:pt idx="2507">
                  <c:v>92.298531436004012</c:v>
                </c:pt>
                <c:pt idx="2508">
                  <c:v>92.30153298789601</c:v>
                </c:pt>
                <c:pt idx="2509">
                  <c:v>92.303455698706003</c:v>
                </c:pt>
                <c:pt idx="2510">
                  <c:v>92.306535574382011</c:v>
                </c:pt>
                <c:pt idx="2511">
                  <c:v>92.307058834339998</c:v>
                </c:pt>
                <c:pt idx="2512">
                  <c:v>92.314664919523011</c:v>
                </c:pt>
                <c:pt idx="2513">
                  <c:v>92.319665389815015</c:v>
                </c:pt>
                <c:pt idx="2514">
                  <c:v>92.324960417907008</c:v>
                </c:pt>
                <c:pt idx="2515">
                  <c:v>92.331205632544012</c:v>
                </c:pt>
                <c:pt idx="2516">
                  <c:v>92.335874695331</c:v>
                </c:pt>
                <c:pt idx="2517">
                  <c:v>92.336842574496998</c:v>
                </c:pt>
                <c:pt idx="2518">
                  <c:v>92.339093932462006</c:v>
                </c:pt>
                <c:pt idx="2519">
                  <c:v>92.34009701663301</c:v>
                </c:pt>
                <c:pt idx="2520">
                  <c:v>92.341833633115002</c:v>
                </c:pt>
                <c:pt idx="2521">
                  <c:v>92.342696820006012</c:v>
                </c:pt>
                <c:pt idx="2522">
                  <c:v>92.343827622168007</c:v>
                </c:pt>
                <c:pt idx="2523">
                  <c:v>92.346089226490008</c:v>
                </c:pt>
                <c:pt idx="2524">
                  <c:v>92.346160079099008</c:v>
                </c:pt>
                <c:pt idx="2525">
                  <c:v>92.351674908838007</c:v>
                </c:pt>
                <c:pt idx="2526">
                  <c:v>92.353677546748003</c:v>
                </c:pt>
                <c:pt idx="2527">
                  <c:v>92.356449072687013</c:v>
                </c:pt>
                <c:pt idx="2528">
                  <c:v>92.358006508774011</c:v>
                </c:pt>
                <c:pt idx="2529">
                  <c:v>92.361692941048005</c:v>
                </c:pt>
                <c:pt idx="2530">
                  <c:v>92.367663503911018</c:v>
                </c:pt>
                <c:pt idx="2531">
                  <c:v>92.370452495904999</c:v>
                </c:pt>
                <c:pt idx="2532">
                  <c:v>92.372574759859006</c:v>
                </c:pt>
                <c:pt idx="2533">
                  <c:v>92.373961315575016</c:v>
                </c:pt>
                <c:pt idx="2534">
                  <c:v>92.374906185961009</c:v>
                </c:pt>
                <c:pt idx="2535">
                  <c:v>92.375867707603007</c:v>
                </c:pt>
                <c:pt idx="2536">
                  <c:v>92.376024325226012</c:v>
                </c:pt>
                <c:pt idx="2537">
                  <c:v>92.382337262457</c:v>
                </c:pt>
                <c:pt idx="2538">
                  <c:v>92.390813950649004</c:v>
                </c:pt>
                <c:pt idx="2539">
                  <c:v>92.393069041146006</c:v>
                </c:pt>
                <c:pt idx="2540">
                  <c:v>92.395498485092006</c:v>
                </c:pt>
                <c:pt idx="2541">
                  <c:v>92.402046913042014</c:v>
                </c:pt>
                <c:pt idx="2542">
                  <c:v>92.403815081436008</c:v>
                </c:pt>
                <c:pt idx="2543">
                  <c:v>92.406560301394009</c:v>
                </c:pt>
                <c:pt idx="2544">
                  <c:v>92.410010383950009</c:v>
                </c:pt>
                <c:pt idx="2545">
                  <c:v>92.42171852767801</c:v>
                </c:pt>
                <c:pt idx="2546">
                  <c:v>92.422573572213011</c:v>
                </c:pt>
                <c:pt idx="2547">
                  <c:v>92.423955072540011</c:v>
                </c:pt>
                <c:pt idx="2548">
                  <c:v>92.425336572868005</c:v>
                </c:pt>
                <c:pt idx="2549">
                  <c:v>92.425751013399008</c:v>
                </c:pt>
                <c:pt idx="2550">
                  <c:v>92.426298237921998</c:v>
                </c:pt>
                <c:pt idx="2551">
                  <c:v>92.434762896422001</c:v>
                </c:pt>
                <c:pt idx="2552">
                  <c:v>92.435853344413999</c:v>
                </c:pt>
                <c:pt idx="2553">
                  <c:v>92.437865214002997</c:v>
                </c:pt>
                <c:pt idx="2554">
                  <c:v>92.44060793762101</c:v>
                </c:pt>
                <c:pt idx="2555">
                  <c:v>92.442743280712008</c:v>
                </c:pt>
                <c:pt idx="2556">
                  <c:v>92.445917357644007</c:v>
                </c:pt>
                <c:pt idx="2557">
                  <c:v>92.450989448160001</c:v>
                </c:pt>
                <c:pt idx="2558">
                  <c:v>92.454024581761999</c:v>
                </c:pt>
                <c:pt idx="2559">
                  <c:v>92.458068230627006</c:v>
                </c:pt>
                <c:pt idx="2560">
                  <c:v>92.458950377537008</c:v>
                </c:pt>
                <c:pt idx="2561">
                  <c:v>92.459893541861007</c:v>
                </c:pt>
                <c:pt idx="2562">
                  <c:v>92.461191962560008</c:v>
                </c:pt>
                <c:pt idx="2563">
                  <c:v>92.462245978640013</c:v>
                </c:pt>
                <c:pt idx="2564">
                  <c:v>92.464572846535006</c:v>
                </c:pt>
                <c:pt idx="2565">
                  <c:v>92.467998482348008</c:v>
                </c:pt>
                <c:pt idx="2566">
                  <c:v>92.469606772827007</c:v>
                </c:pt>
                <c:pt idx="2567">
                  <c:v>92.471082127008003</c:v>
                </c:pt>
                <c:pt idx="2568">
                  <c:v>92.473223377822009</c:v>
                </c:pt>
                <c:pt idx="2569">
                  <c:v>92.474054805709002</c:v>
                </c:pt>
                <c:pt idx="2570">
                  <c:v>92.474582803585008</c:v>
                </c:pt>
                <c:pt idx="2571">
                  <c:v>92.475472090588013</c:v>
                </c:pt>
                <c:pt idx="2572">
                  <c:v>92.475912412718998</c:v>
                </c:pt>
                <c:pt idx="2573">
                  <c:v>92.476180733027007</c:v>
                </c:pt>
                <c:pt idx="2574">
                  <c:v>92.476486938111009</c:v>
                </c:pt>
                <c:pt idx="2575">
                  <c:v>92.47688937546701</c:v>
                </c:pt>
                <c:pt idx="2576">
                  <c:v>92.477242021852007</c:v>
                </c:pt>
                <c:pt idx="2577">
                  <c:v>92.480538076428999</c:v>
                </c:pt>
                <c:pt idx="2578">
                  <c:v>92.482476143511008</c:v>
                </c:pt>
                <c:pt idx="2579">
                  <c:v>92.482847627043014</c:v>
                </c:pt>
                <c:pt idx="2580">
                  <c:v>92.491722566876007</c:v>
                </c:pt>
                <c:pt idx="2581">
                  <c:v>92.498144575420994</c:v>
                </c:pt>
                <c:pt idx="2582">
                  <c:v>92.502300167883007</c:v>
                </c:pt>
                <c:pt idx="2583">
                  <c:v>92.505880353907003</c:v>
                </c:pt>
                <c:pt idx="2584">
                  <c:v>92.510683938612999</c:v>
                </c:pt>
                <c:pt idx="2585">
                  <c:v>92.512793613631999</c:v>
                </c:pt>
                <c:pt idx="2586">
                  <c:v>92.517924396067997</c:v>
                </c:pt>
                <c:pt idx="2587">
                  <c:v>92.526425145542007</c:v>
                </c:pt>
                <c:pt idx="2588">
                  <c:v>92.527168168266996</c:v>
                </c:pt>
                <c:pt idx="2589">
                  <c:v>92.528756216062007</c:v>
                </c:pt>
                <c:pt idx="2590">
                  <c:v>92.531220477255005</c:v>
                </c:pt>
                <c:pt idx="2591">
                  <c:v>92.532243395164016</c:v>
                </c:pt>
                <c:pt idx="2592">
                  <c:v>92.537889155393998</c:v>
                </c:pt>
                <c:pt idx="2593">
                  <c:v>92.546357661940007</c:v>
                </c:pt>
                <c:pt idx="2594">
                  <c:v>92.551210355479014</c:v>
                </c:pt>
                <c:pt idx="2595">
                  <c:v>92.554972061803994</c:v>
                </c:pt>
                <c:pt idx="2596">
                  <c:v>92.555893220277014</c:v>
                </c:pt>
                <c:pt idx="2597">
                  <c:v>92.560645519717013</c:v>
                </c:pt>
                <c:pt idx="2598">
                  <c:v>92.562411875490014</c:v>
                </c:pt>
                <c:pt idx="2599">
                  <c:v>92.56336881107201</c:v>
                </c:pt>
                <c:pt idx="2600">
                  <c:v>92.566216226188999</c:v>
                </c:pt>
                <c:pt idx="2601">
                  <c:v>92.568718456708012</c:v>
                </c:pt>
                <c:pt idx="2602">
                  <c:v>92.569810155847009</c:v>
                </c:pt>
                <c:pt idx="2603">
                  <c:v>92.571363201292016</c:v>
                </c:pt>
                <c:pt idx="2604">
                  <c:v>92.572249611345001</c:v>
                </c:pt>
                <c:pt idx="2605">
                  <c:v>92.573276332545007</c:v>
                </c:pt>
                <c:pt idx="2606">
                  <c:v>92.574553225300008</c:v>
                </c:pt>
                <c:pt idx="2607">
                  <c:v>92.577051907309993</c:v>
                </c:pt>
                <c:pt idx="2608">
                  <c:v>92.581490102138005</c:v>
                </c:pt>
                <c:pt idx="2609">
                  <c:v>92.582203432772005</c:v>
                </c:pt>
                <c:pt idx="2610">
                  <c:v>92.582658461641017</c:v>
                </c:pt>
                <c:pt idx="2611">
                  <c:v>92.584149214196003</c:v>
                </c:pt>
                <c:pt idx="2612">
                  <c:v>92.585587401631997</c:v>
                </c:pt>
                <c:pt idx="2613">
                  <c:v>92.587270339547999</c:v>
                </c:pt>
                <c:pt idx="2614">
                  <c:v>92.590044748789012</c:v>
                </c:pt>
                <c:pt idx="2615">
                  <c:v>92.591457853133008</c:v>
                </c:pt>
                <c:pt idx="2616">
                  <c:v>92.593599292429005</c:v>
                </c:pt>
                <c:pt idx="2617">
                  <c:v>92.596178334851004</c:v>
                </c:pt>
                <c:pt idx="2618">
                  <c:v>92.598271047598018</c:v>
                </c:pt>
                <c:pt idx="2619">
                  <c:v>92.605595542212001</c:v>
                </c:pt>
                <c:pt idx="2620">
                  <c:v>92.609705517805011</c:v>
                </c:pt>
                <c:pt idx="2621">
                  <c:v>92.617923686539015</c:v>
                </c:pt>
                <c:pt idx="2622">
                  <c:v>92.619236428772012</c:v>
                </c:pt>
                <c:pt idx="2623">
                  <c:v>92.623057414138003</c:v>
                </c:pt>
                <c:pt idx="2624">
                  <c:v>92.624249346314997</c:v>
                </c:pt>
                <c:pt idx="2625">
                  <c:v>92.629579344729009</c:v>
                </c:pt>
                <c:pt idx="2626">
                  <c:v>92.633850272416012</c:v>
                </c:pt>
                <c:pt idx="2627">
                  <c:v>92.635212654035016</c:v>
                </c:pt>
                <c:pt idx="2628">
                  <c:v>92.642029583794013</c:v>
                </c:pt>
                <c:pt idx="2629">
                  <c:v>92.644004206721007</c:v>
                </c:pt>
                <c:pt idx="2630">
                  <c:v>92.645686693781997</c:v>
                </c:pt>
                <c:pt idx="2631">
                  <c:v>92.647071862170009</c:v>
                </c:pt>
                <c:pt idx="2632">
                  <c:v>92.649081934590015</c:v>
                </c:pt>
                <c:pt idx="2633">
                  <c:v>92.649773559194998</c:v>
                </c:pt>
                <c:pt idx="2634">
                  <c:v>92.650101412899005</c:v>
                </c:pt>
                <c:pt idx="2635">
                  <c:v>92.652204110053006</c:v>
                </c:pt>
                <c:pt idx="2636">
                  <c:v>92.653236644537998</c:v>
                </c:pt>
                <c:pt idx="2637">
                  <c:v>92.654198449849005</c:v>
                </c:pt>
                <c:pt idx="2638">
                  <c:v>92.657317958292012</c:v>
                </c:pt>
                <c:pt idx="2639">
                  <c:v>92.660905961503019</c:v>
                </c:pt>
                <c:pt idx="2640">
                  <c:v>92.663410926975004</c:v>
                </c:pt>
                <c:pt idx="2641">
                  <c:v>92.664761025652012</c:v>
                </c:pt>
                <c:pt idx="2642">
                  <c:v>92.665399178916005</c:v>
                </c:pt>
                <c:pt idx="2643">
                  <c:v>92.66735977145801</c:v>
                </c:pt>
                <c:pt idx="2644">
                  <c:v>92.667710840123007</c:v>
                </c:pt>
                <c:pt idx="2645">
                  <c:v>92.667919040456013</c:v>
                </c:pt>
                <c:pt idx="2646">
                  <c:v>92.668770283873002</c:v>
                </c:pt>
                <c:pt idx="2647">
                  <c:v>92.669713346346001</c:v>
                </c:pt>
                <c:pt idx="2648">
                  <c:v>92.670878314499006</c:v>
                </c:pt>
                <c:pt idx="2649">
                  <c:v>92.67162652664301</c:v>
                </c:pt>
                <c:pt idx="2650">
                  <c:v>92.672986345124002</c:v>
                </c:pt>
                <c:pt idx="2651">
                  <c:v>92.673995893650002</c:v>
                </c:pt>
                <c:pt idx="2652">
                  <c:v>92.676513721032009</c:v>
                </c:pt>
                <c:pt idx="2653">
                  <c:v>92.678543839254004</c:v>
                </c:pt>
                <c:pt idx="2654">
                  <c:v>92.681227899730999</c:v>
                </c:pt>
                <c:pt idx="2655">
                  <c:v>92.68278827497501</c:v>
                </c:pt>
                <c:pt idx="2656">
                  <c:v>92.685575229583009</c:v>
                </c:pt>
                <c:pt idx="2657">
                  <c:v>92.686033973591009</c:v>
                </c:pt>
                <c:pt idx="2658">
                  <c:v>92.691054614500018</c:v>
                </c:pt>
                <c:pt idx="2659">
                  <c:v>92.693561398035001</c:v>
                </c:pt>
                <c:pt idx="2660">
                  <c:v>92.694635897890009</c:v>
                </c:pt>
                <c:pt idx="2661">
                  <c:v>92.695710397746012</c:v>
                </c:pt>
                <c:pt idx="2662">
                  <c:v>92.696110602584014</c:v>
                </c:pt>
                <c:pt idx="2663">
                  <c:v>92.697653173757004</c:v>
                </c:pt>
                <c:pt idx="2664">
                  <c:v>92.698920659346015</c:v>
                </c:pt>
                <c:pt idx="2665">
                  <c:v>92.699882986424015</c:v>
                </c:pt>
                <c:pt idx="2666">
                  <c:v>92.70081116825601</c:v>
                </c:pt>
                <c:pt idx="2667">
                  <c:v>92.701606505516011</c:v>
                </c:pt>
                <c:pt idx="2668">
                  <c:v>92.70343590649901</c:v>
                </c:pt>
                <c:pt idx="2669">
                  <c:v>92.719887790164009</c:v>
                </c:pt>
                <c:pt idx="2670">
                  <c:v>92.720307738346008</c:v>
                </c:pt>
                <c:pt idx="2671">
                  <c:v>92.724509603739008</c:v>
                </c:pt>
                <c:pt idx="2672">
                  <c:v>92.727481470859018</c:v>
                </c:pt>
                <c:pt idx="2673">
                  <c:v>92.730040173862008</c:v>
                </c:pt>
                <c:pt idx="2674">
                  <c:v>92.732448881480011</c:v>
                </c:pt>
                <c:pt idx="2675">
                  <c:v>92.734490434087007</c:v>
                </c:pt>
                <c:pt idx="2676">
                  <c:v>92.739152047865005</c:v>
                </c:pt>
                <c:pt idx="2677">
                  <c:v>92.742493808012</c:v>
                </c:pt>
                <c:pt idx="2678">
                  <c:v>92.743968705768012</c:v>
                </c:pt>
                <c:pt idx="2679">
                  <c:v>92.745336032435006</c:v>
                </c:pt>
                <c:pt idx="2680">
                  <c:v>92.747611973683007</c:v>
                </c:pt>
                <c:pt idx="2681">
                  <c:v>92.751343194552007</c:v>
                </c:pt>
                <c:pt idx="2682">
                  <c:v>92.752528802335007</c:v>
                </c:pt>
                <c:pt idx="2683">
                  <c:v>92.75921330581501</c:v>
                </c:pt>
                <c:pt idx="2684">
                  <c:v>92.760418705348016</c:v>
                </c:pt>
                <c:pt idx="2685">
                  <c:v>92.761469919069</c:v>
                </c:pt>
                <c:pt idx="2686">
                  <c:v>92.765223722738014</c:v>
                </c:pt>
                <c:pt idx="2687">
                  <c:v>92.769191937721018</c:v>
                </c:pt>
                <c:pt idx="2688">
                  <c:v>92.770240775596008</c:v>
                </c:pt>
                <c:pt idx="2689">
                  <c:v>92.776025007448013</c:v>
                </c:pt>
                <c:pt idx="2690">
                  <c:v>92.778411988111003</c:v>
                </c:pt>
                <c:pt idx="2691">
                  <c:v>92.782498719941998</c:v>
                </c:pt>
                <c:pt idx="2692">
                  <c:v>92.782740948729014</c:v>
                </c:pt>
                <c:pt idx="2693">
                  <c:v>92.782905810943006</c:v>
                </c:pt>
                <c:pt idx="2694">
                  <c:v>92.789838073615016</c:v>
                </c:pt>
                <c:pt idx="2695">
                  <c:v>92.798218198523998</c:v>
                </c:pt>
                <c:pt idx="2696">
                  <c:v>92.800122620363013</c:v>
                </c:pt>
                <c:pt idx="2697">
                  <c:v>92.801283229368011</c:v>
                </c:pt>
                <c:pt idx="2698">
                  <c:v>92.802724104076006</c:v>
                </c:pt>
                <c:pt idx="2699">
                  <c:v>92.806285494213</c:v>
                </c:pt>
                <c:pt idx="2700">
                  <c:v>92.80928614406001</c:v>
                </c:pt>
                <c:pt idx="2701">
                  <c:v>92.809874457410018</c:v>
                </c:pt>
                <c:pt idx="2702">
                  <c:v>92.812281908505014</c:v>
                </c:pt>
                <c:pt idx="2703">
                  <c:v>92.815986496438995</c:v>
                </c:pt>
                <c:pt idx="2704">
                  <c:v>92.816857131337002</c:v>
                </c:pt>
                <c:pt idx="2705">
                  <c:v>92.818030678767016</c:v>
                </c:pt>
                <c:pt idx="2706">
                  <c:v>92.819198176130016</c:v>
                </c:pt>
                <c:pt idx="2707">
                  <c:v>92.820365164138011</c:v>
                </c:pt>
                <c:pt idx="2708">
                  <c:v>92.823571434447004</c:v>
                </c:pt>
                <c:pt idx="2709">
                  <c:v>92.825026245958014</c:v>
                </c:pt>
                <c:pt idx="2710">
                  <c:v>92.826294911690013</c:v>
                </c:pt>
                <c:pt idx="2711">
                  <c:v>92.829656973390016</c:v>
                </c:pt>
                <c:pt idx="2712">
                  <c:v>92.836976302527006</c:v>
                </c:pt>
                <c:pt idx="2713">
                  <c:v>92.838841347476006</c:v>
                </c:pt>
                <c:pt idx="2714">
                  <c:v>92.840941643474011</c:v>
                </c:pt>
                <c:pt idx="2715">
                  <c:v>92.841786674933019</c:v>
                </c:pt>
                <c:pt idx="2716">
                  <c:v>92.843074766124005</c:v>
                </c:pt>
                <c:pt idx="2717">
                  <c:v>92.843751879033007</c:v>
                </c:pt>
                <c:pt idx="2718">
                  <c:v>92.845117957285012</c:v>
                </c:pt>
                <c:pt idx="2719">
                  <c:v>92.848960780094004</c:v>
                </c:pt>
                <c:pt idx="2720">
                  <c:v>92.855593602872005</c:v>
                </c:pt>
                <c:pt idx="2721">
                  <c:v>92.864218203068006</c:v>
                </c:pt>
                <c:pt idx="2722">
                  <c:v>92.869174333209997</c:v>
                </c:pt>
                <c:pt idx="2723">
                  <c:v>92.871962143919006</c:v>
                </c:pt>
                <c:pt idx="2724">
                  <c:v>92.875779812204996</c:v>
                </c:pt>
                <c:pt idx="2725">
                  <c:v>92.877552829261006</c:v>
                </c:pt>
                <c:pt idx="2726">
                  <c:v>92.880940529984017</c:v>
                </c:pt>
                <c:pt idx="2727">
                  <c:v>92.881239123886999</c:v>
                </c:pt>
                <c:pt idx="2728">
                  <c:v>92.882178209395008</c:v>
                </c:pt>
                <c:pt idx="2729">
                  <c:v>92.882511565036012</c:v>
                </c:pt>
                <c:pt idx="2730">
                  <c:v>92.883076892492014</c:v>
                </c:pt>
                <c:pt idx="2731">
                  <c:v>92.883784006184015</c:v>
                </c:pt>
                <c:pt idx="2732">
                  <c:v>92.885056447333</c:v>
                </c:pt>
                <c:pt idx="2733">
                  <c:v>92.887277516674004</c:v>
                </c:pt>
                <c:pt idx="2734">
                  <c:v>92.893722579274012</c:v>
                </c:pt>
                <c:pt idx="2735">
                  <c:v>92.897119635796003</c:v>
                </c:pt>
                <c:pt idx="2736">
                  <c:v>92.899194829535006</c:v>
                </c:pt>
                <c:pt idx="2737">
                  <c:v>92.902189869501001</c:v>
                </c:pt>
                <c:pt idx="2738">
                  <c:v>92.904436149473995</c:v>
                </c:pt>
                <c:pt idx="2739">
                  <c:v>92.907116007596002</c:v>
                </c:pt>
                <c:pt idx="2740">
                  <c:v>92.908682513814995</c:v>
                </c:pt>
                <c:pt idx="2741">
                  <c:v>92.915226940593016</c:v>
                </c:pt>
                <c:pt idx="2742">
                  <c:v>92.919109490290012</c:v>
                </c:pt>
                <c:pt idx="2743">
                  <c:v>92.923562693576002</c:v>
                </c:pt>
                <c:pt idx="2744">
                  <c:v>92.926935092340003</c:v>
                </c:pt>
                <c:pt idx="2745">
                  <c:v>92.928105907515018</c:v>
                </c:pt>
                <c:pt idx="2746">
                  <c:v>92.932789168213006</c:v>
                </c:pt>
                <c:pt idx="2747">
                  <c:v>92.933959983388007</c:v>
                </c:pt>
                <c:pt idx="2748">
                  <c:v>92.937239681731</c:v>
                </c:pt>
                <c:pt idx="2749">
                  <c:v>92.943090561039</c:v>
                </c:pt>
                <c:pt idx="2750">
                  <c:v>92.944230458166018</c:v>
                </c:pt>
                <c:pt idx="2751">
                  <c:v>92.947650149544003</c:v>
                </c:pt>
                <c:pt idx="2752">
                  <c:v>92.95249244840501</c:v>
                </c:pt>
                <c:pt idx="2753">
                  <c:v>92.958150874446005</c:v>
                </c:pt>
                <c:pt idx="2754">
                  <c:v>92.962084508901995</c:v>
                </c:pt>
                <c:pt idx="2755">
                  <c:v>92.964374252686</c:v>
                </c:pt>
                <c:pt idx="2756">
                  <c:v>92.975496298153018</c:v>
                </c:pt>
                <c:pt idx="2757">
                  <c:v>92.976507606628005</c:v>
                </c:pt>
                <c:pt idx="2758">
                  <c:v>92.977400977222004</c:v>
                </c:pt>
                <c:pt idx="2759">
                  <c:v>92.978382236104011</c:v>
                </c:pt>
                <c:pt idx="2760">
                  <c:v>92.979541532051002</c:v>
                </c:pt>
                <c:pt idx="2761">
                  <c:v>92.984106649102003</c:v>
                </c:pt>
                <c:pt idx="2762">
                  <c:v>92.993699850688003</c:v>
                </c:pt>
                <c:pt idx="2763">
                  <c:v>93.000779010008003</c:v>
                </c:pt>
                <c:pt idx="2764">
                  <c:v>93.002549075659999</c:v>
                </c:pt>
                <c:pt idx="2765">
                  <c:v>93.011903403225006</c:v>
                </c:pt>
                <c:pt idx="2766">
                  <c:v>93.018805965901009</c:v>
                </c:pt>
                <c:pt idx="2767">
                  <c:v>93.020918517753003</c:v>
                </c:pt>
                <c:pt idx="2768">
                  <c:v>93.02401881669401</c:v>
                </c:pt>
                <c:pt idx="2769">
                  <c:v>93.026011674373009</c:v>
                </c:pt>
                <c:pt idx="2770">
                  <c:v>93.034066152110015</c:v>
                </c:pt>
                <c:pt idx="2771">
                  <c:v>93.038085086277007</c:v>
                </c:pt>
                <c:pt idx="2772">
                  <c:v>93.042709255898004</c:v>
                </c:pt>
                <c:pt idx="2773">
                  <c:v>93.044935600100999</c:v>
                </c:pt>
                <c:pt idx="2774">
                  <c:v>93.046122954610013</c:v>
                </c:pt>
                <c:pt idx="2775">
                  <c:v>93.054367243864007</c:v>
                </c:pt>
                <c:pt idx="2776">
                  <c:v>93.057591105483013</c:v>
                </c:pt>
                <c:pt idx="2777">
                  <c:v>93.059180510916008</c:v>
                </c:pt>
                <c:pt idx="2778">
                  <c:v>93.060954137693017</c:v>
                </c:pt>
                <c:pt idx="2779">
                  <c:v>93.063228172709003</c:v>
                </c:pt>
                <c:pt idx="2780">
                  <c:v>93.064397154790001</c:v>
                </c:pt>
                <c:pt idx="2781">
                  <c:v>93.065511067673995</c:v>
                </c:pt>
                <c:pt idx="2782">
                  <c:v>93.067383328279021</c:v>
                </c:pt>
                <c:pt idx="2783">
                  <c:v>93.070166748006997</c:v>
                </c:pt>
                <c:pt idx="2784">
                  <c:v>93.072825466835013</c:v>
                </c:pt>
                <c:pt idx="2785">
                  <c:v>93.074470456356011</c:v>
                </c:pt>
                <c:pt idx="2786">
                  <c:v>93.074744233323997</c:v>
                </c:pt>
                <c:pt idx="2787">
                  <c:v>93.075508013128015</c:v>
                </c:pt>
                <c:pt idx="2788">
                  <c:v>93.076442338785995</c:v>
                </c:pt>
                <c:pt idx="2789">
                  <c:v>93.077546328212009</c:v>
                </c:pt>
                <c:pt idx="2790">
                  <c:v>93.078145650530004</c:v>
                </c:pt>
                <c:pt idx="2791">
                  <c:v>93.078997306402002</c:v>
                </c:pt>
                <c:pt idx="2792">
                  <c:v>93.083638312698014</c:v>
                </c:pt>
                <c:pt idx="2793">
                  <c:v>93.085664075172005</c:v>
                </c:pt>
                <c:pt idx="2794">
                  <c:v>93.088936927068005</c:v>
                </c:pt>
                <c:pt idx="2795">
                  <c:v>93.090471112936001</c:v>
                </c:pt>
                <c:pt idx="2796">
                  <c:v>93.091584630937007</c:v>
                </c:pt>
                <c:pt idx="2797">
                  <c:v>93.092302719133002</c:v>
                </c:pt>
                <c:pt idx="2798">
                  <c:v>93.092679921208003</c:v>
                </c:pt>
                <c:pt idx="2799">
                  <c:v>93.096048624417008</c:v>
                </c:pt>
                <c:pt idx="2800">
                  <c:v>93.102458848173001</c:v>
                </c:pt>
                <c:pt idx="2801">
                  <c:v>93.10348261398002</c:v>
                </c:pt>
                <c:pt idx="2802">
                  <c:v>93.105646216077005</c:v>
                </c:pt>
                <c:pt idx="2803">
                  <c:v>93.106312348572018</c:v>
                </c:pt>
                <c:pt idx="2804">
                  <c:v>93.107650383090004</c:v>
                </c:pt>
                <c:pt idx="2805">
                  <c:v>93.108588505133014</c:v>
                </c:pt>
                <c:pt idx="2806">
                  <c:v>93.11232975437801</c:v>
                </c:pt>
                <c:pt idx="2807">
                  <c:v>93.119768053846016</c:v>
                </c:pt>
                <c:pt idx="2808">
                  <c:v>93.124482759493006</c:v>
                </c:pt>
                <c:pt idx="2809">
                  <c:v>93.125824336784007</c:v>
                </c:pt>
                <c:pt idx="2810">
                  <c:v>93.127866660071007</c:v>
                </c:pt>
                <c:pt idx="2811">
                  <c:v>93.132442718326018</c:v>
                </c:pt>
                <c:pt idx="2812">
                  <c:v>93.138843898449011</c:v>
                </c:pt>
                <c:pt idx="2813">
                  <c:v>93.14422239155401</c:v>
                </c:pt>
                <c:pt idx="2814">
                  <c:v>93.146327352351008</c:v>
                </c:pt>
                <c:pt idx="2815">
                  <c:v>93.149149642699001</c:v>
                </c:pt>
                <c:pt idx="2816">
                  <c:v>93.151236361640997</c:v>
                </c:pt>
                <c:pt idx="2817">
                  <c:v>93.153155656427998</c:v>
                </c:pt>
                <c:pt idx="2818">
                  <c:v>93.155584593398004</c:v>
                </c:pt>
                <c:pt idx="2819">
                  <c:v>93.157061263186009</c:v>
                </c:pt>
                <c:pt idx="2820">
                  <c:v>93.158499223540019</c:v>
                </c:pt>
                <c:pt idx="2821">
                  <c:v>93.165342132155018</c:v>
                </c:pt>
                <c:pt idx="2822">
                  <c:v>93.167055928646008</c:v>
                </c:pt>
                <c:pt idx="2823">
                  <c:v>93.172624824880018</c:v>
                </c:pt>
                <c:pt idx="2824">
                  <c:v>93.174418386769005</c:v>
                </c:pt>
                <c:pt idx="2825">
                  <c:v>93.176531480421005</c:v>
                </c:pt>
                <c:pt idx="2826">
                  <c:v>93.18036583424302</c:v>
                </c:pt>
                <c:pt idx="2827">
                  <c:v>93.186984675632004</c:v>
                </c:pt>
                <c:pt idx="2828">
                  <c:v>93.188735098464008</c:v>
                </c:pt>
                <c:pt idx="2829">
                  <c:v>93.189715419845001</c:v>
                </c:pt>
                <c:pt idx="2830">
                  <c:v>93.194118381644003</c:v>
                </c:pt>
                <c:pt idx="2831">
                  <c:v>93.195519902944994</c:v>
                </c:pt>
                <c:pt idx="2832">
                  <c:v>93.203411794833016</c:v>
                </c:pt>
                <c:pt idx="2833">
                  <c:v>93.205532934155016</c:v>
                </c:pt>
                <c:pt idx="2834">
                  <c:v>93.206719684189011</c:v>
                </c:pt>
                <c:pt idx="2835">
                  <c:v>93.208643142249016</c:v>
                </c:pt>
                <c:pt idx="2836">
                  <c:v>93.211040791076996</c:v>
                </c:pt>
                <c:pt idx="2837">
                  <c:v>93.212116630829016</c:v>
                </c:pt>
                <c:pt idx="2838">
                  <c:v>93.213773671767001</c:v>
                </c:pt>
                <c:pt idx="2839">
                  <c:v>93.215600108352007</c:v>
                </c:pt>
                <c:pt idx="2840">
                  <c:v>93.220263699876014</c:v>
                </c:pt>
                <c:pt idx="2841">
                  <c:v>93.222192929185013</c:v>
                </c:pt>
                <c:pt idx="2842">
                  <c:v>93.223819806758016</c:v>
                </c:pt>
                <c:pt idx="2843">
                  <c:v>93.225730147638004</c:v>
                </c:pt>
                <c:pt idx="2844">
                  <c:v>93.226507017651002</c:v>
                </c:pt>
                <c:pt idx="2845">
                  <c:v>93.22693456373301</c:v>
                </c:pt>
                <c:pt idx="2846">
                  <c:v>93.228138979827008</c:v>
                </c:pt>
                <c:pt idx="2847">
                  <c:v>93.231534149948018</c:v>
                </c:pt>
                <c:pt idx="2848">
                  <c:v>93.236937482175009</c:v>
                </c:pt>
                <c:pt idx="2849">
                  <c:v>93.241425154325</c:v>
                </c:pt>
                <c:pt idx="2850">
                  <c:v>93.244629646255007</c:v>
                </c:pt>
                <c:pt idx="2851">
                  <c:v>93.246664806258011</c:v>
                </c:pt>
                <c:pt idx="2852">
                  <c:v>93.251683165873004</c:v>
                </c:pt>
                <c:pt idx="2853">
                  <c:v>93.254109702945001</c:v>
                </c:pt>
                <c:pt idx="2854">
                  <c:v>93.255325818971002</c:v>
                </c:pt>
                <c:pt idx="2855">
                  <c:v>93.256009953273008</c:v>
                </c:pt>
                <c:pt idx="2856">
                  <c:v>93.256926056696997</c:v>
                </c:pt>
                <c:pt idx="2857">
                  <c:v>93.263650854494003</c:v>
                </c:pt>
                <c:pt idx="2858">
                  <c:v>93.265018488842003</c:v>
                </c:pt>
                <c:pt idx="2859">
                  <c:v>93.267288871210994</c:v>
                </c:pt>
                <c:pt idx="2860">
                  <c:v>93.26955670170301</c:v>
                </c:pt>
                <c:pt idx="2861">
                  <c:v>93.271183953680008</c:v>
                </c:pt>
                <c:pt idx="2862">
                  <c:v>93.276604419920005</c:v>
                </c:pt>
                <c:pt idx="2863">
                  <c:v>93.277736889093006</c:v>
                </c:pt>
                <c:pt idx="2864">
                  <c:v>93.279869904817005</c:v>
                </c:pt>
                <c:pt idx="2865">
                  <c:v>93.283141480769004</c:v>
                </c:pt>
                <c:pt idx="2866">
                  <c:v>93.283386515643016</c:v>
                </c:pt>
                <c:pt idx="2867">
                  <c:v>93.288087854115005</c:v>
                </c:pt>
                <c:pt idx="2868">
                  <c:v>93.290975458021009</c:v>
                </c:pt>
                <c:pt idx="2869">
                  <c:v>93.294230109339011</c:v>
                </c:pt>
                <c:pt idx="2870">
                  <c:v>93.298175765359005</c:v>
                </c:pt>
                <c:pt idx="2871">
                  <c:v>93.299498913679017</c:v>
                </c:pt>
                <c:pt idx="2872">
                  <c:v>93.30282820788301</c:v>
                </c:pt>
                <c:pt idx="2873">
                  <c:v>93.304244122908997</c:v>
                </c:pt>
                <c:pt idx="2874">
                  <c:v>93.305915011227015</c:v>
                </c:pt>
                <c:pt idx="2875">
                  <c:v>93.307099996699009</c:v>
                </c:pt>
                <c:pt idx="2876">
                  <c:v>93.309128854277006</c:v>
                </c:pt>
                <c:pt idx="2877">
                  <c:v>93.316031547220007</c:v>
                </c:pt>
                <c:pt idx="2878">
                  <c:v>93.317100641656012</c:v>
                </c:pt>
                <c:pt idx="2879">
                  <c:v>93.317603874746013</c:v>
                </c:pt>
                <c:pt idx="2880">
                  <c:v>93.319532163994012</c:v>
                </c:pt>
                <c:pt idx="2881">
                  <c:v>93.322420428775004</c:v>
                </c:pt>
                <c:pt idx="2882">
                  <c:v>93.326090940908003</c:v>
                </c:pt>
                <c:pt idx="2883">
                  <c:v>93.330780607836999</c:v>
                </c:pt>
                <c:pt idx="2884">
                  <c:v>93.333169230801005</c:v>
                </c:pt>
                <c:pt idx="2885">
                  <c:v>93.341014056178011</c:v>
                </c:pt>
                <c:pt idx="2886">
                  <c:v>93.348667906530011</c:v>
                </c:pt>
                <c:pt idx="2887">
                  <c:v>93.352363668714005</c:v>
                </c:pt>
                <c:pt idx="2888">
                  <c:v>93.356121997818008</c:v>
                </c:pt>
                <c:pt idx="2889">
                  <c:v>93.356714254243002</c:v>
                </c:pt>
                <c:pt idx="2890">
                  <c:v>93.357341595033006</c:v>
                </c:pt>
                <c:pt idx="2891">
                  <c:v>93.35771466793301</c:v>
                </c:pt>
                <c:pt idx="2892">
                  <c:v>93.35806687653502</c:v>
                </c:pt>
                <c:pt idx="2893">
                  <c:v>93.358715081622009</c:v>
                </c:pt>
                <c:pt idx="2894">
                  <c:v>93.359401685388008</c:v>
                </c:pt>
                <c:pt idx="2895">
                  <c:v>93.359715495313012</c:v>
                </c:pt>
                <c:pt idx="2896">
                  <c:v>93.360715909001996</c:v>
                </c:pt>
                <c:pt idx="2897">
                  <c:v>93.361716322691009</c:v>
                </c:pt>
                <c:pt idx="2898">
                  <c:v>93.363901512683</c:v>
                </c:pt>
                <c:pt idx="2899">
                  <c:v>93.367642046808001</c:v>
                </c:pt>
                <c:pt idx="2900">
                  <c:v>93.368719218518009</c:v>
                </c:pt>
                <c:pt idx="2901">
                  <c:v>93.369702137163017</c:v>
                </c:pt>
                <c:pt idx="2902">
                  <c:v>93.370708588191007</c:v>
                </c:pt>
                <c:pt idx="2903">
                  <c:v>93.37172045958701</c:v>
                </c:pt>
                <c:pt idx="2904">
                  <c:v>93.372653466908019</c:v>
                </c:pt>
                <c:pt idx="2905">
                  <c:v>93.374721700655002</c:v>
                </c:pt>
                <c:pt idx="2906">
                  <c:v>93.376543224340011</c:v>
                </c:pt>
                <c:pt idx="2907">
                  <c:v>93.377722941724002</c:v>
                </c:pt>
                <c:pt idx="2908">
                  <c:v>93.378488103057009</c:v>
                </c:pt>
                <c:pt idx="2909">
                  <c:v>93.382725010171015</c:v>
                </c:pt>
                <c:pt idx="2910">
                  <c:v>93.385295178564007</c:v>
                </c:pt>
                <c:pt idx="2911">
                  <c:v>93.387212905181002</c:v>
                </c:pt>
                <c:pt idx="2912">
                  <c:v>93.390303040713007</c:v>
                </c:pt>
                <c:pt idx="2913">
                  <c:v>93.392363131067</c:v>
                </c:pt>
                <c:pt idx="2914">
                  <c:v>93.394729974447003</c:v>
                </c:pt>
                <c:pt idx="2915">
                  <c:v>93.399732042894001</c:v>
                </c:pt>
                <c:pt idx="2916">
                  <c:v>93.401732870272994</c:v>
                </c:pt>
                <c:pt idx="2917">
                  <c:v>93.403733697652001</c:v>
                </c:pt>
                <c:pt idx="2918">
                  <c:v>93.406688844445</c:v>
                </c:pt>
                <c:pt idx="2919">
                  <c:v>93.409606162519012</c:v>
                </c:pt>
                <c:pt idx="2920">
                  <c:v>93.411737007169009</c:v>
                </c:pt>
                <c:pt idx="2921">
                  <c:v>93.413737834548016</c:v>
                </c:pt>
                <c:pt idx="2922">
                  <c:v>93.417739489306015</c:v>
                </c:pt>
                <c:pt idx="2923">
                  <c:v>93.421741144064015</c:v>
                </c:pt>
                <c:pt idx="2924">
                  <c:v>93.422247874176009</c:v>
                </c:pt>
                <c:pt idx="2925">
                  <c:v>93.424294531569004</c:v>
                </c:pt>
                <c:pt idx="2926">
                  <c:v>93.427110070967018</c:v>
                </c:pt>
                <c:pt idx="2927">
                  <c:v>93.430474802634009</c:v>
                </c:pt>
                <c:pt idx="2928">
                  <c:v>93.431504847812008</c:v>
                </c:pt>
                <c:pt idx="2929">
                  <c:v>93.43174528096101</c:v>
                </c:pt>
                <c:pt idx="2930">
                  <c:v>93.433746108339008</c:v>
                </c:pt>
                <c:pt idx="2931">
                  <c:v>93.437747763095999</c:v>
                </c:pt>
                <c:pt idx="2932">
                  <c:v>93.450753141062009</c:v>
                </c:pt>
                <c:pt idx="2933">
                  <c:v>93.451753554751008</c:v>
                </c:pt>
                <c:pt idx="2934">
                  <c:v>93.453135796539001</c:v>
                </c:pt>
                <c:pt idx="2935">
                  <c:v>93.454338372996006</c:v>
                </c:pt>
                <c:pt idx="2936">
                  <c:v>93.466759760094007</c:v>
                </c:pt>
                <c:pt idx="2937">
                  <c:v>93.471676609733009</c:v>
                </c:pt>
                <c:pt idx="2938">
                  <c:v>93.4757634833</c:v>
                </c:pt>
                <c:pt idx="2939">
                  <c:v>93.476704478236002</c:v>
                </c:pt>
                <c:pt idx="2940">
                  <c:v>93.477764310679007</c:v>
                </c:pt>
                <c:pt idx="2941">
                  <c:v>93.479621796309999</c:v>
                </c:pt>
                <c:pt idx="2942">
                  <c:v>93.495771757091006</c:v>
                </c:pt>
                <c:pt idx="2943">
                  <c:v>93.499487829525009</c:v>
                </c:pt>
                <c:pt idx="2944">
                  <c:v>93.503775066608014</c:v>
                </c:pt>
                <c:pt idx="2945">
                  <c:v>93.510777962435014</c:v>
                </c:pt>
                <c:pt idx="2946">
                  <c:v>93.511712295131005</c:v>
                </c:pt>
                <c:pt idx="2947">
                  <c:v>93.512778789814007</c:v>
                </c:pt>
                <c:pt idx="2948">
                  <c:v>93.514779617193014</c:v>
                </c:pt>
                <c:pt idx="2949">
                  <c:v>93.515602052562997</c:v>
                </c:pt>
                <c:pt idx="2950">
                  <c:v>93.520464249354006</c:v>
                </c:pt>
                <c:pt idx="2951">
                  <c:v>93.522148823428012</c:v>
                </c:pt>
                <c:pt idx="2952">
                  <c:v>93.524783754089</c:v>
                </c:pt>
                <c:pt idx="2953">
                  <c:v>93.529216203579011</c:v>
                </c:pt>
                <c:pt idx="2954">
                  <c:v>93.530389184849</c:v>
                </c:pt>
                <c:pt idx="2955">
                  <c:v>93.534787890984006</c:v>
                </c:pt>
                <c:pt idx="2956">
                  <c:v>93.539659591447005</c:v>
                </c:pt>
                <c:pt idx="2957">
                  <c:v>93.540790373121013</c:v>
                </c:pt>
                <c:pt idx="2958">
                  <c:v>93.543779772155006</c:v>
                </c:pt>
                <c:pt idx="2959">
                  <c:v>93.545792441569006</c:v>
                </c:pt>
                <c:pt idx="2960">
                  <c:v>93.551582308817999</c:v>
                </c:pt>
                <c:pt idx="2961">
                  <c:v>93.554796164774999</c:v>
                </c:pt>
                <c:pt idx="2962">
                  <c:v>93.559798233223006</c:v>
                </c:pt>
                <c:pt idx="2963">
                  <c:v>93.561306702400003</c:v>
                </c:pt>
                <c:pt idx="2964">
                  <c:v>93.562279141757998</c:v>
                </c:pt>
                <c:pt idx="2965">
                  <c:v>93.564224020474015</c:v>
                </c:pt>
                <c:pt idx="2966">
                  <c:v>93.566801129050006</c:v>
                </c:pt>
                <c:pt idx="2967">
                  <c:v>93.568801956428999</c:v>
                </c:pt>
                <c:pt idx="2968">
                  <c:v>93.570802783808006</c:v>
                </c:pt>
                <c:pt idx="2969">
                  <c:v>93.573804024877006</c:v>
                </c:pt>
                <c:pt idx="2970">
                  <c:v>93.574804438566005</c:v>
                </c:pt>
                <c:pt idx="2971">
                  <c:v>93.576741217836016</c:v>
                </c:pt>
                <c:pt idx="2972">
                  <c:v>93.57780567963502</c:v>
                </c:pt>
                <c:pt idx="2973">
                  <c:v>93.579806507013998</c:v>
                </c:pt>
                <c:pt idx="2974">
                  <c:v>93.581807334393005</c:v>
                </c:pt>
                <c:pt idx="2975">
                  <c:v>93.584808575462006</c:v>
                </c:pt>
                <c:pt idx="2976">
                  <c:v>93.590479883147012</c:v>
                </c:pt>
                <c:pt idx="2977">
                  <c:v>93.591811471288011</c:v>
                </c:pt>
                <c:pt idx="2978">
                  <c:v>93.593812298668013</c:v>
                </c:pt>
                <c:pt idx="2979">
                  <c:v>93.594812712356998</c:v>
                </c:pt>
                <c:pt idx="2980">
                  <c:v>93.595813126047005</c:v>
                </c:pt>
                <c:pt idx="2981">
                  <c:v>93.596312076208008</c:v>
                </c:pt>
                <c:pt idx="2982">
                  <c:v>93.596813539736004</c:v>
                </c:pt>
                <c:pt idx="2983">
                  <c:v>93.597813546739005</c:v>
                </c:pt>
                <c:pt idx="2984">
                  <c:v>93.598328068095995</c:v>
                </c:pt>
                <c:pt idx="2985">
                  <c:v>93.599376872734013</c:v>
                </c:pt>
                <c:pt idx="2986">
                  <c:v>93.599815620028011</c:v>
                </c:pt>
                <c:pt idx="2987">
                  <c:v>93.601817693315994</c:v>
                </c:pt>
                <c:pt idx="2988">
                  <c:v>93.603819766605014</c:v>
                </c:pt>
                <c:pt idx="2989">
                  <c:v>93.604246520369003</c:v>
                </c:pt>
                <c:pt idx="2990">
                  <c:v>93.611751290851998</c:v>
                </c:pt>
                <c:pt idx="2991">
                  <c:v>93.614020683256001</c:v>
                </c:pt>
                <c:pt idx="2992">
                  <c:v>93.616163343595005</c:v>
                </c:pt>
                <c:pt idx="2993">
                  <c:v>93.616875978412011</c:v>
                </c:pt>
                <c:pt idx="2994">
                  <c:v>93.619629881993006</c:v>
                </c:pt>
                <c:pt idx="2995">
                  <c:v>93.620808062343016</c:v>
                </c:pt>
                <c:pt idx="2996">
                  <c:v>93.622260140796001</c:v>
                </c:pt>
                <c:pt idx="2997">
                  <c:v>93.624347867525003</c:v>
                </c:pt>
                <c:pt idx="2998">
                  <c:v>93.624978953531013</c:v>
                </c:pt>
                <c:pt idx="2999">
                  <c:v>93.626572756453996</c:v>
                </c:pt>
                <c:pt idx="3000">
                  <c:v>93.630013812064007</c:v>
                </c:pt>
                <c:pt idx="3001">
                  <c:v>93.631174750692011</c:v>
                </c:pt>
                <c:pt idx="3002">
                  <c:v>93.633623245717999</c:v>
                </c:pt>
                <c:pt idx="3003">
                  <c:v>93.635848087938001</c:v>
                </c:pt>
                <c:pt idx="3004">
                  <c:v>93.636960509049004</c:v>
                </c:pt>
                <c:pt idx="3005">
                  <c:v>93.638400303251004</c:v>
                </c:pt>
                <c:pt idx="3006">
                  <c:v>93.643108158930005</c:v>
                </c:pt>
                <c:pt idx="3007">
                  <c:v>93.646109526095003</c:v>
                </c:pt>
                <c:pt idx="3008">
                  <c:v>93.647460210060004</c:v>
                </c:pt>
                <c:pt idx="3009">
                  <c:v>93.647742198550006</c:v>
                </c:pt>
                <c:pt idx="3010">
                  <c:v>93.650332454800008</c:v>
                </c:pt>
                <c:pt idx="3011">
                  <c:v>93.663298047820007</c:v>
                </c:pt>
                <c:pt idx="3012">
                  <c:v>93.667124418531003</c:v>
                </c:pt>
                <c:pt idx="3013">
                  <c:v>93.670841540592008</c:v>
                </c:pt>
                <c:pt idx="3014">
                  <c:v>93.675985143327011</c:v>
                </c:pt>
                <c:pt idx="3015">
                  <c:v>93.689954194419016</c:v>
                </c:pt>
                <c:pt idx="3016">
                  <c:v>93.696713737018015</c:v>
                </c:pt>
                <c:pt idx="3017">
                  <c:v>93.700131023734002</c:v>
                </c:pt>
                <c:pt idx="3018">
                  <c:v>93.707477617937016</c:v>
                </c:pt>
                <c:pt idx="3019">
                  <c:v>93.710226100360018</c:v>
                </c:pt>
                <c:pt idx="3020">
                  <c:v>93.711229471229004</c:v>
                </c:pt>
                <c:pt idx="3021">
                  <c:v>93.713236212966009</c:v>
                </c:pt>
                <c:pt idx="3022">
                  <c:v>93.716246325572001</c:v>
                </c:pt>
                <c:pt idx="3023">
                  <c:v>93.718253067309007</c:v>
                </c:pt>
                <c:pt idx="3024">
                  <c:v>93.720264334397015</c:v>
                </c:pt>
                <c:pt idx="3025">
                  <c:v>93.724302750031015</c:v>
                </c:pt>
                <c:pt idx="3026">
                  <c:v>93.728881549791012</c:v>
                </c:pt>
                <c:pt idx="3027">
                  <c:v>93.72934676845</c:v>
                </c:pt>
                <c:pt idx="3028">
                  <c:v>93.729761031463013</c:v>
                </c:pt>
                <c:pt idx="3029">
                  <c:v>93.732349752947002</c:v>
                </c:pt>
                <c:pt idx="3030">
                  <c:v>93.735180262918007</c:v>
                </c:pt>
                <c:pt idx="3031">
                  <c:v>93.743360696102016</c:v>
                </c:pt>
                <c:pt idx="3032">
                  <c:v>93.74936666509501</c:v>
                </c:pt>
                <c:pt idx="3033">
                  <c:v>93.749981096550002</c:v>
                </c:pt>
                <c:pt idx="3034">
                  <c:v>93.754399972059005</c:v>
                </c:pt>
                <c:pt idx="3035">
                  <c:v>93.757235558798016</c:v>
                </c:pt>
                <c:pt idx="3036">
                  <c:v>93.758424575022019</c:v>
                </c:pt>
                <c:pt idx="3037">
                  <c:v>93.759262289696011</c:v>
                </c:pt>
                <c:pt idx="3038">
                  <c:v>93.759705616678005</c:v>
                </c:pt>
                <c:pt idx="3039">
                  <c:v>93.762101106219006</c:v>
                </c:pt>
                <c:pt idx="3040">
                  <c:v>93.763673520240005</c:v>
                </c:pt>
                <c:pt idx="3041">
                  <c:v>93.777411447329015</c:v>
                </c:pt>
                <c:pt idx="3042">
                  <c:v>93.780624367339016</c:v>
                </c:pt>
                <c:pt idx="3043">
                  <c:v>93.782987700017003</c:v>
                </c:pt>
                <c:pt idx="3044">
                  <c:v>93.783987885583002</c:v>
                </c:pt>
                <c:pt idx="3045">
                  <c:v>93.78598825671601</c:v>
                </c:pt>
                <c:pt idx="3046">
                  <c:v>93.790989184549005</c:v>
                </c:pt>
                <c:pt idx="3047">
                  <c:v>93.795990112381006</c:v>
                </c:pt>
                <c:pt idx="3048">
                  <c:v>93.797990483513999</c:v>
                </c:pt>
                <c:pt idx="3049">
                  <c:v>93.800962179483008</c:v>
                </c:pt>
                <c:pt idx="3050">
                  <c:v>93.809992710311008</c:v>
                </c:pt>
                <c:pt idx="3051">
                  <c:v>93.812737545559003</c:v>
                </c:pt>
                <c:pt idx="3052">
                  <c:v>93.81568138707901</c:v>
                </c:pt>
                <c:pt idx="3053">
                  <c:v>93.818994380410004</c:v>
                </c:pt>
                <c:pt idx="3054">
                  <c:v>93.823531631129015</c:v>
                </c:pt>
                <c:pt idx="3055">
                  <c:v>93.823995308242004</c:v>
                </c:pt>
                <c:pt idx="3056">
                  <c:v>93.825494192142017</c:v>
                </c:pt>
                <c:pt idx="3057">
                  <c:v>93.825995679374998</c:v>
                </c:pt>
                <c:pt idx="3058">
                  <c:v>93.82651686920201</c:v>
                </c:pt>
                <c:pt idx="3059">
                  <c:v>93.840998462871013</c:v>
                </c:pt>
                <c:pt idx="3060">
                  <c:v>93.842998834004021</c:v>
                </c:pt>
                <c:pt idx="3061">
                  <c:v>93.860704759437013</c:v>
                </c:pt>
                <c:pt idx="3062">
                  <c:v>93.863714537839016</c:v>
                </c:pt>
                <c:pt idx="3063">
                  <c:v>93.866005658281011</c:v>
                </c:pt>
                <c:pt idx="3064">
                  <c:v>93.875011671340005</c:v>
                </c:pt>
                <c:pt idx="3065">
                  <c:v>93.876779798202008</c:v>
                </c:pt>
                <c:pt idx="3066">
                  <c:v>93.883017016282011</c:v>
                </c:pt>
                <c:pt idx="3067">
                  <c:v>93.887019688753</c:v>
                </c:pt>
                <c:pt idx="3068">
                  <c:v>93.891710367263002</c:v>
                </c:pt>
                <c:pt idx="3069">
                  <c:v>93.89302400651701</c:v>
                </c:pt>
                <c:pt idx="3070">
                  <c:v>93.894024961953008</c:v>
                </c:pt>
                <c:pt idx="3071">
                  <c:v>93.895025917389006</c:v>
                </c:pt>
                <c:pt idx="3072">
                  <c:v>93.896026872825004</c:v>
                </c:pt>
                <c:pt idx="3073">
                  <c:v>93.898340236424005</c:v>
                </c:pt>
                <c:pt idx="3074">
                  <c:v>93.902235759404007</c:v>
                </c:pt>
                <c:pt idx="3075">
                  <c:v>93.90809226412</c:v>
                </c:pt>
                <c:pt idx="3076">
                  <c:v>93.914626720657012</c:v>
                </c:pt>
                <c:pt idx="3077">
                  <c:v>93.91615595264301</c:v>
                </c:pt>
                <c:pt idx="3078">
                  <c:v>93.917586052107012</c:v>
                </c:pt>
                <c:pt idx="3079">
                  <c:v>93.918654763996003</c:v>
                </c:pt>
                <c:pt idx="3080">
                  <c:v>93.919498145178011</c:v>
                </c:pt>
                <c:pt idx="3081">
                  <c:v>93.92066135993602</c:v>
                </c:pt>
                <c:pt idx="3082">
                  <c:v>93.921353900975006</c:v>
                </c:pt>
                <c:pt idx="3083">
                  <c:v>93.925156290990003</c:v>
                </c:pt>
                <c:pt idx="3084">
                  <c:v>93.930816784701008</c:v>
                </c:pt>
                <c:pt idx="3085">
                  <c:v>93.931759568096012</c:v>
                </c:pt>
                <c:pt idx="3086">
                  <c:v>93.93491870739102</c:v>
                </c:pt>
                <c:pt idx="3087">
                  <c:v>93.937044160257003</c:v>
                </c:pt>
                <c:pt idx="3088">
                  <c:v>93.943193504207017</c:v>
                </c:pt>
                <c:pt idx="3089">
                  <c:v>93.943327354030018</c:v>
                </c:pt>
                <c:pt idx="3090">
                  <c:v>93.945343764591001</c:v>
                </c:pt>
                <c:pt idx="3091">
                  <c:v>93.948172233704014</c:v>
                </c:pt>
                <c:pt idx="3092">
                  <c:v>93.950151460704006</c:v>
                </c:pt>
                <c:pt idx="3093">
                  <c:v>93.960644388497002</c:v>
                </c:pt>
                <c:pt idx="3094">
                  <c:v>93.963560565658</c:v>
                </c:pt>
                <c:pt idx="3095">
                  <c:v>93.965856712175011</c:v>
                </c:pt>
                <c:pt idx="3096">
                  <c:v>93.969250149359013</c:v>
                </c:pt>
                <c:pt idx="3097">
                  <c:v>93.972904892761008</c:v>
                </c:pt>
                <c:pt idx="3098">
                  <c:v>93.975010846811017</c:v>
                </c:pt>
                <c:pt idx="3099">
                  <c:v>93.979490270418012</c:v>
                </c:pt>
                <c:pt idx="3100">
                  <c:v>93.979729582125003</c:v>
                </c:pt>
                <c:pt idx="3101">
                  <c:v>93.982114522013006</c:v>
                </c:pt>
                <c:pt idx="3102">
                  <c:v>93.982954660253</c:v>
                </c:pt>
                <c:pt idx="3103">
                  <c:v>93.987527944489003</c:v>
                </c:pt>
                <c:pt idx="3104">
                  <c:v>93.98958572338401</c:v>
                </c:pt>
                <c:pt idx="3105">
                  <c:v>93.990911936010008</c:v>
                </c:pt>
                <c:pt idx="3106">
                  <c:v>93.993898481723008</c:v>
                </c:pt>
                <c:pt idx="3107">
                  <c:v>94.000407185517005</c:v>
                </c:pt>
                <c:pt idx="3108">
                  <c:v>94.00557186794201</c:v>
                </c:pt>
                <c:pt idx="3109">
                  <c:v>94.011768110751007</c:v>
                </c:pt>
                <c:pt idx="3110">
                  <c:v>94.015650224328013</c:v>
                </c:pt>
                <c:pt idx="3111">
                  <c:v>94.016642363087016</c:v>
                </c:pt>
                <c:pt idx="3112">
                  <c:v>94.017529968542007</c:v>
                </c:pt>
                <c:pt idx="3113">
                  <c:v>94.018163575709011</c:v>
                </c:pt>
                <c:pt idx="3114">
                  <c:v>94.019631286650011</c:v>
                </c:pt>
                <c:pt idx="3115">
                  <c:v>94.02036496198501</c:v>
                </c:pt>
                <c:pt idx="3116">
                  <c:v>94.021206000953995</c:v>
                </c:pt>
                <c:pt idx="3117">
                  <c:v>94.027361634745006</c:v>
                </c:pt>
                <c:pt idx="3118">
                  <c:v>94.029572701790002</c:v>
                </c:pt>
                <c:pt idx="3119">
                  <c:v>94.034631950795998</c:v>
                </c:pt>
                <c:pt idx="3120">
                  <c:v>94.040684415937008</c:v>
                </c:pt>
                <c:pt idx="3121">
                  <c:v>94.042700565991012</c:v>
                </c:pt>
                <c:pt idx="3122">
                  <c:v>94.043011420557008</c:v>
                </c:pt>
                <c:pt idx="3123">
                  <c:v>94.044716716045002</c:v>
                </c:pt>
                <c:pt idx="3124">
                  <c:v>94.04658825020401</c:v>
                </c:pt>
                <c:pt idx="3125">
                  <c:v>94.048291977649001</c:v>
                </c:pt>
                <c:pt idx="3126">
                  <c:v>94.054779578939005</c:v>
                </c:pt>
                <c:pt idx="3127">
                  <c:v>94.058465516413008</c:v>
                </c:pt>
                <c:pt idx="3128">
                  <c:v>94.060379017921008</c:v>
                </c:pt>
                <c:pt idx="3129">
                  <c:v>94.063121565914017</c:v>
                </c:pt>
                <c:pt idx="3130">
                  <c:v>94.068196834066015</c:v>
                </c:pt>
                <c:pt idx="3131">
                  <c:v>94.077232778411016</c:v>
                </c:pt>
                <c:pt idx="3132">
                  <c:v>94.08224020058401</c:v>
                </c:pt>
                <c:pt idx="3133">
                  <c:v>94.084694914427004</c:v>
                </c:pt>
                <c:pt idx="3134">
                  <c:v>94.087799210476007</c:v>
                </c:pt>
                <c:pt idx="3135">
                  <c:v>94.091950510669008</c:v>
                </c:pt>
                <c:pt idx="3136">
                  <c:v>94.093297036178001</c:v>
                </c:pt>
                <c:pt idx="3137">
                  <c:v>94.095990087196014</c:v>
                </c:pt>
                <c:pt idx="3138">
                  <c:v>94.09752173361602</c:v>
                </c:pt>
                <c:pt idx="3139">
                  <c:v>94.103180064242011</c:v>
                </c:pt>
                <c:pt idx="3140">
                  <c:v>94.10540629286001</c:v>
                </c:pt>
                <c:pt idx="3141">
                  <c:v>94.10652147840301</c:v>
                </c:pt>
                <c:pt idx="3142">
                  <c:v>94.107960531659003</c:v>
                </c:pt>
                <c:pt idx="3143">
                  <c:v>94.108213049524011</c:v>
                </c:pt>
                <c:pt idx="3144">
                  <c:v>94.112277691428005</c:v>
                </c:pt>
                <c:pt idx="3145">
                  <c:v>94.116991278721002</c:v>
                </c:pt>
                <c:pt idx="3146">
                  <c:v>94.130974191941007</c:v>
                </c:pt>
                <c:pt idx="3147">
                  <c:v>94.138564251109997</c:v>
                </c:pt>
                <c:pt idx="3148">
                  <c:v>94.140583593475</c:v>
                </c:pt>
                <c:pt idx="3149">
                  <c:v>94.147698408724011</c:v>
                </c:pt>
                <c:pt idx="3150">
                  <c:v>94.147917473386997</c:v>
                </c:pt>
                <c:pt idx="3151">
                  <c:v>94.148990157295003</c:v>
                </c:pt>
                <c:pt idx="3152">
                  <c:v>94.152160078133008</c:v>
                </c:pt>
                <c:pt idx="3153">
                  <c:v>94.158208999006007</c:v>
                </c:pt>
                <c:pt idx="3154">
                  <c:v>94.161697425411006</c:v>
                </c:pt>
                <c:pt idx="3155">
                  <c:v>94.166018907876008</c:v>
                </c:pt>
                <c:pt idx="3156">
                  <c:v>94.167316299012001</c:v>
                </c:pt>
                <c:pt idx="3157">
                  <c:v>94.173297050161011</c:v>
                </c:pt>
                <c:pt idx="3158">
                  <c:v>94.178363089084016</c:v>
                </c:pt>
                <c:pt idx="3159">
                  <c:v>94.182145501809003</c:v>
                </c:pt>
                <c:pt idx="3160">
                  <c:v>94.183972664567008</c:v>
                </c:pt>
                <c:pt idx="3161">
                  <c:v>94.184984709131001</c:v>
                </c:pt>
                <c:pt idx="3162">
                  <c:v>94.185996753695008</c:v>
                </c:pt>
                <c:pt idx="3163">
                  <c:v>94.188020842824002</c:v>
                </c:pt>
                <c:pt idx="3164">
                  <c:v>94.189032887388009</c:v>
                </c:pt>
                <c:pt idx="3165">
                  <c:v>94.200449155994008</c:v>
                </c:pt>
                <c:pt idx="3166">
                  <c:v>94.201185603979013</c:v>
                </c:pt>
                <c:pt idx="3167">
                  <c:v>94.205279262131</c:v>
                </c:pt>
                <c:pt idx="3168">
                  <c:v>94.206302676668997</c:v>
                </c:pt>
                <c:pt idx="3169">
                  <c:v>94.211371112281</c:v>
                </c:pt>
                <c:pt idx="3170">
                  <c:v>94.212580740315005</c:v>
                </c:pt>
                <c:pt idx="3171">
                  <c:v>94.213735489670015</c:v>
                </c:pt>
                <c:pt idx="3172">
                  <c:v>94.219475033317011</c:v>
                </c:pt>
                <c:pt idx="3173">
                  <c:v>94.222145673684011</c:v>
                </c:pt>
                <c:pt idx="3174">
                  <c:v>94.222875924076007</c:v>
                </c:pt>
                <c:pt idx="3175">
                  <c:v>94.225789055708006</c:v>
                </c:pt>
                <c:pt idx="3176">
                  <c:v>94.230006530440008</c:v>
                </c:pt>
                <c:pt idx="3177">
                  <c:v>94.238155794857008</c:v>
                </c:pt>
                <c:pt idx="3178">
                  <c:v>94.240193110961002</c:v>
                </c:pt>
                <c:pt idx="3179">
                  <c:v>94.241130397342005</c:v>
                </c:pt>
                <c:pt idx="3180">
                  <c:v>94.25595207017102</c:v>
                </c:pt>
                <c:pt idx="3181">
                  <c:v>94.256461833303007</c:v>
                </c:pt>
                <c:pt idx="3182">
                  <c:v>94.258796971769016</c:v>
                </c:pt>
                <c:pt idx="3183">
                  <c:v>94.265041199927012</c:v>
                </c:pt>
                <c:pt idx="3184">
                  <c:v>94.274564301579005</c:v>
                </c:pt>
                <c:pt idx="3185">
                  <c:v>94.278929021253006</c:v>
                </c:pt>
                <c:pt idx="3186">
                  <c:v>94.284243737750003</c:v>
                </c:pt>
                <c:pt idx="3187">
                  <c:v>94.287916400260002</c:v>
                </c:pt>
                <c:pt idx="3188">
                  <c:v>94.291159713240006</c:v>
                </c:pt>
                <c:pt idx="3189">
                  <c:v>94.295484130548004</c:v>
                </c:pt>
                <c:pt idx="3190">
                  <c:v>94.297651283113012</c:v>
                </c:pt>
                <c:pt idx="3191">
                  <c:v>94.298086481973002</c:v>
                </c:pt>
                <c:pt idx="3192">
                  <c:v>94.299826240561998</c:v>
                </c:pt>
                <c:pt idx="3193">
                  <c:v>94.309923422974009</c:v>
                </c:pt>
                <c:pt idx="3194">
                  <c:v>94.311751435572006</c:v>
                </c:pt>
                <c:pt idx="3195">
                  <c:v>94.320858586135003</c:v>
                </c:pt>
                <c:pt idx="3196">
                  <c:v>94.335252044881017</c:v>
                </c:pt>
                <c:pt idx="3197">
                  <c:v>94.34492021526701</c:v>
                </c:pt>
                <c:pt idx="3198">
                  <c:v>94.348155750409006</c:v>
                </c:pt>
                <c:pt idx="3199">
                  <c:v>94.350077813317014</c:v>
                </c:pt>
                <c:pt idx="3200">
                  <c:v>94.351511800525017</c:v>
                </c:pt>
                <c:pt idx="3201">
                  <c:v>94.354004958166016</c:v>
                </c:pt>
                <c:pt idx="3202">
                  <c:v>94.355895851100016</c:v>
                </c:pt>
                <c:pt idx="3203">
                  <c:v>94.35825603711001</c:v>
                </c:pt>
                <c:pt idx="3204">
                  <c:v>94.359157298672017</c:v>
                </c:pt>
                <c:pt idx="3205">
                  <c:v>94.359435059273011</c:v>
                </c:pt>
                <c:pt idx="3206">
                  <c:v>94.359739363293002</c:v>
                </c:pt>
                <c:pt idx="3207">
                  <c:v>94.360511239292009</c:v>
                </c:pt>
                <c:pt idx="3208">
                  <c:v>94.360850742542993</c:v>
                </c:pt>
                <c:pt idx="3209">
                  <c:v>94.361222689476008</c:v>
                </c:pt>
                <c:pt idx="3210">
                  <c:v>94.361558584177004</c:v>
                </c:pt>
                <c:pt idx="3211">
                  <c:v>94.362706015658006</c:v>
                </c:pt>
                <c:pt idx="3212">
                  <c:v>94.365335553856013</c:v>
                </c:pt>
                <c:pt idx="3213">
                  <c:v>94.371650498051011</c:v>
                </c:pt>
                <c:pt idx="3214">
                  <c:v>94.374479312968006</c:v>
                </c:pt>
                <c:pt idx="3215">
                  <c:v>94.37829133884901</c:v>
                </c:pt>
                <c:pt idx="3216">
                  <c:v>94.389173473316006</c:v>
                </c:pt>
                <c:pt idx="3217">
                  <c:v>94.390844086220014</c:v>
                </c:pt>
                <c:pt idx="3218">
                  <c:v>94.394477803965998</c:v>
                </c:pt>
                <c:pt idx="3219">
                  <c:v>94.400842440429017</c:v>
                </c:pt>
                <c:pt idx="3220">
                  <c:v>94.402430283121006</c:v>
                </c:pt>
                <c:pt idx="3221">
                  <c:v>94.403089868072016</c:v>
                </c:pt>
                <c:pt idx="3222">
                  <c:v>94.404179522226997</c:v>
                </c:pt>
                <c:pt idx="3223">
                  <c:v>94.404874128459014</c:v>
                </c:pt>
                <c:pt idx="3224">
                  <c:v>94.405269176382006</c:v>
                </c:pt>
                <c:pt idx="3225">
                  <c:v>94.406267190289014</c:v>
                </c:pt>
                <c:pt idx="3226">
                  <c:v>94.406358830538011</c:v>
                </c:pt>
                <c:pt idx="3227">
                  <c:v>94.407155593079011</c:v>
                </c:pt>
                <c:pt idx="3228">
                  <c:v>94.409570348454011</c:v>
                </c:pt>
                <c:pt idx="3229">
                  <c:v>94.415590127674008</c:v>
                </c:pt>
                <c:pt idx="3230">
                  <c:v>94.422898038734019</c:v>
                </c:pt>
                <c:pt idx="3231">
                  <c:v>94.423430692468017</c:v>
                </c:pt>
                <c:pt idx="3232">
                  <c:v>94.425054716946008</c:v>
                </c:pt>
                <c:pt idx="3233">
                  <c:v>94.426842311993013</c:v>
                </c:pt>
                <c:pt idx="3234">
                  <c:v>94.429510915841007</c:v>
                </c:pt>
                <c:pt idx="3235">
                  <c:v>94.431311932699018</c:v>
                </c:pt>
                <c:pt idx="3236">
                  <c:v>94.434760107928014</c:v>
                </c:pt>
                <c:pt idx="3237">
                  <c:v>94.44120954871201</c:v>
                </c:pt>
                <c:pt idx="3238">
                  <c:v>94.443227697746011</c:v>
                </c:pt>
                <c:pt idx="3239">
                  <c:v>94.452485335916009</c:v>
                </c:pt>
                <c:pt idx="3240">
                  <c:v>94.455360207086002</c:v>
                </c:pt>
                <c:pt idx="3241">
                  <c:v>94.459121921606013</c:v>
                </c:pt>
                <c:pt idx="3242">
                  <c:v>94.463492764226999</c:v>
                </c:pt>
                <c:pt idx="3243">
                  <c:v>94.465965034278014</c:v>
                </c:pt>
                <c:pt idx="3244">
                  <c:v>94.471482089854007</c:v>
                </c:pt>
                <c:pt idx="3245">
                  <c:v>94.476016628286004</c:v>
                </c:pt>
                <c:pt idx="3246">
                  <c:v>94.48005997504201</c:v>
                </c:pt>
                <c:pt idx="3247">
                  <c:v>94.481675467883008</c:v>
                </c:pt>
                <c:pt idx="3248">
                  <c:v>94.488365791491006</c:v>
                </c:pt>
                <c:pt idx="3249">
                  <c:v>94.50332239427901</c:v>
                </c:pt>
                <c:pt idx="3250">
                  <c:v>94.513592312729003</c:v>
                </c:pt>
                <c:pt idx="3251">
                  <c:v>94.516590087450012</c:v>
                </c:pt>
                <c:pt idx="3252">
                  <c:v>94.521243907766006</c:v>
                </c:pt>
                <c:pt idx="3253">
                  <c:v>94.524554647676013</c:v>
                </c:pt>
                <c:pt idx="3254">
                  <c:v>94.525810626776007</c:v>
                </c:pt>
                <c:pt idx="3255">
                  <c:v>94.533290515003998</c:v>
                </c:pt>
                <c:pt idx="3256">
                  <c:v>94.535761085675006</c:v>
                </c:pt>
                <c:pt idx="3257">
                  <c:v>94.541084222153003</c:v>
                </c:pt>
                <c:pt idx="3258">
                  <c:v>94.544278104040004</c:v>
                </c:pt>
                <c:pt idx="3259">
                  <c:v>94.546689286916006</c:v>
                </c:pt>
                <c:pt idx="3260">
                  <c:v>94.550540997390016</c:v>
                </c:pt>
                <c:pt idx="3261">
                  <c:v>94.551867110666009</c:v>
                </c:pt>
                <c:pt idx="3262">
                  <c:v>94.555390900481996</c:v>
                </c:pt>
                <c:pt idx="3263">
                  <c:v>94.556890280466007</c:v>
                </c:pt>
                <c:pt idx="3264">
                  <c:v>94.55981813544301</c:v>
                </c:pt>
                <c:pt idx="3265">
                  <c:v>94.561160220371008</c:v>
                </c:pt>
                <c:pt idx="3266">
                  <c:v>94.564100761684003</c:v>
                </c:pt>
                <c:pt idx="3267">
                  <c:v>94.565288453441994</c:v>
                </c:pt>
                <c:pt idx="3268">
                  <c:v>94.571600781797002</c:v>
                </c:pt>
                <c:pt idx="3269">
                  <c:v>94.577835115300005</c:v>
                </c:pt>
                <c:pt idx="3270">
                  <c:v>94.579518175821008</c:v>
                </c:pt>
                <c:pt idx="3271">
                  <c:v>94.587913715133013</c:v>
                </c:pt>
                <c:pt idx="3272">
                  <c:v>94.588783197594012</c:v>
                </c:pt>
                <c:pt idx="3273">
                  <c:v>94.595954382442017</c:v>
                </c:pt>
                <c:pt idx="3274">
                  <c:v>94.596557656742007</c:v>
                </c:pt>
                <c:pt idx="3275">
                  <c:v>94.604035316231005</c:v>
                </c:pt>
                <c:pt idx="3276">
                  <c:v>94.606615949664004</c:v>
                </c:pt>
                <c:pt idx="3277">
                  <c:v>94.607619156574998</c:v>
                </c:pt>
                <c:pt idx="3278">
                  <c:v>94.610810426747008</c:v>
                </c:pt>
                <c:pt idx="3279">
                  <c:v>94.612353042888003</c:v>
                </c:pt>
                <c:pt idx="3280">
                  <c:v>94.616102939606009</c:v>
                </c:pt>
                <c:pt idx="3281">
                  <c:v>94.619308920884009</c:v>
                </c:pt>
                <c:pt idx="3282">
                  <c:v>94.62027356268301</c:v>
                </c:pt>
                <c:pt idx="3283">
                  <c:v>94.621586616311006</c:v>
                </c:pt>
                <c:pt idx="3284">
                  <c:v>94.626416607864016</c:v>
                </c:pt>
                <c:pt idx="3285">
                  <c:v>94.634626605742</c:v>
                </c:pt>
                <c:pt idx="3286">
                  <c:v>94.639083520574005</c:v>
                </c:pt>
                <c:pt idx="3287">
                  <c:v>94.640830636830998</c:v>
                </c:pt>
                <c:pt idx="3288">
                  <c:v>94.644129622194015</c:v>
                </c:pt>
                <c:pt idx="3289">
                  <c:v>94.645463475514006</c:v>
                </c:pt>
                <c:pt idx="3290">
                  <c:v>94.646135106185014</c:v>
                </c:pt>
                <c:pt idx="3291">
                  <c:v>94.651858236153998</c:v>
                </c:pt>
                <c:pt idx="3292">
                  <c:v>94.656445840814001</c:v>
                </c:pt>
                <c:pt idx="3293">
                  <c:v>94.664368659259011</c:v>
                </c:pt>
                <c:pt idx="3294">
                  <c:v>94.670799834650992</c:v>
                </c:pt>
                <c:pt idx="3295">
                  <c:v>94.672936229367011</c:v>
                </c:pt>
                <c:pt idx="3296">
                  <c:v>94.678871848048999</c:v>
                </c:pt>
                <c:pt idx="3297">
                  <c:v>94.679511099560997</c:v>
                </c:pt>
                <c:pt idx="3298">
                  <c:v>94.681109599412011</c:v>
                </c:pt>
                <c:pt idx="3299">
                  <c:v>94.696510195792996</c:v>
                </c:pt>
                <c:pt idx="3300">
                  <c:v>94.697109325541007</c:v>
                </c:pt>
                <c:pt idx="3301">
                  <c:v>94.700392173346003</c:v>
                </c:pt>
                <c:pt idx="3302">
                  <c:v>94.710583464286998</c:v>
                </c:pt>
                <c:pt idx="3303">
                  <c:v>94.711450466261013</c:v>
                </c:pt>
                <c:pt idx="3304">
                  <c:v>94.712869549329014</c:v>
                </c:pt>
                <c:pt idx="3305">
                  <c:v>94.719869203501005</c:v>
                </c:pt>
                <c:pt idx="3306">
                  <c:v>94.728900222212005</c:v>
                </c:pt>
                <c:pt idx="3307">
                  <c:v>94.736224970334007</c:v>
                </c:pt>
                <c:pt idx="3308">
                  <c:v>94.739061497798005</c:v>
                </c:pt>
                <c:pt idx="3309">
                  <c:v>94.743316288995004</c:v>
                </c:pt>
                <c:pt idx="3310">
                  <c:v>94.748792424271002</c:v>
                </c:pt>
                <c:pt idx="3311">
                  <c:v>94.749998560782018</c:v>
                </c:pt>
                <c:pt idx="3312">
                  <c:v>94.752049078767996</c:v>
                </c:pt>
                <c:pt idx="3313">
                  <c:v>94.755279369769013</c:v>
                </c:pt>
                <c:pt idx="3314">
                  <c:v>94.758476681245014</c:v>
                </c:pt>
                <c:pt idx="3315">
                  <c:v>94.76830815237102</c:v>
                </c:pt>
                <c:pt idx="3316">
                  <c:v>94.776249379155004</c:v>
                </c:pt>
                <c:pt idx="3317">
                  <c:v>94.779554839212011</c:v>
                </c:pt>
                <c:pt idx="3318">
                  <c:v>94.783643012996009</c:v>
                </c:pt>
                <c:pt idx="3319">
                  <c:v>94.788062579091999</c:v>
                </c:pt>
                <c:pt idx="3320">
                  <c:v>94.789229316818009</c:v>
                </c:pt>
                <c:pt idx="3321">
                  <c:v>94.79389626772101</c:v>
                </c:pt>
                <c:pt idx="3322">
                  <c:v>94.805881566362004</c:v>
                </c:pt>
                <c:pt idx="3323">
                  <c:v>94.819021320066014</c:v>
                </c:pt>
                <c:pt idx="3324">
                  <c:v>94.823833500440003</c:v>
                </c:pt>
                <c:pt idx="3325">
                  <c:v>94.83044943520602</c:v>
                </c:pt>
                <c:pt idx="3326">
                  <c:v>94.834450190484006</c:v>
                </c:pt>
                <c:pt idx="3327">
                  <c:v>94.836688887966005</c:v>
                </c:pt>
                <c:pt idx="3328">
                  <c:v>94.837955001202005</c:v>
                </c:pt>
                <c:pt idx="3329">
                  <c:v>94.840240424249998</c:v>
                </c:pt>
                <c:pt idx="3330">
                  <c:v>94.84473153762201</c:v>
                </c:pt>
                <c:pt idx="3331">
                  <c:v>94.847865469373005</c:v>
                </c:pt>
                <c:pt idx="3332">
                  <c:v>94.855694460901006</c:v>
                </c:pt>
                <c:pt idx="3333">
                  <c:v>94.862404118468007</c:v>
                </c:pt>
                <c:pt idx="3334">
                  <c:v>94.872803319747007</c:v>
                </c:pt>
                <c:pt idx="3335">
                  <c:v>94.875145266648005</c:v>
                </c:pt>
                <c:pt idx="3336">
                  <c:v>94.877067268543001</c:v>
                </c:pt>
                <c:pt idx="3337">
                  <c:v>94.883144590198</c:v>
                </c:pt>
                <c:pt idx="3338">
                  <c:v>94.887173395545005</c:v>
                </c:pt>
                <c:pt idx="3339">
                  <c:v>94.893408967781994</c:v>
                </c:pt>
                <c:pt idx="3340">
                  <c:v>94.900293678623015</c:v>
                </c:pt>
                <c:pt idx="3341">
                  <c:v>94.909028022320015</c:v>
                </c:pt>
                <c:pt idx="3342">
                  <c:v>94.917585974143009</c:v>
                </c:pt>
                <c:pt idx="3343">
                  <c:v>94.918559439733016</c:v>
                </c:pt>
                <c:pt idx="3344">
                  <c:v>94.926279002569004</c:v>
                </c:pt>
                <c:pt idx="3345">
                  <c:v>94.932170753173011</c:v>
                </c:pt>
                <c:pt idx="3346">
                  <c:v>94.932336453187006</c:v>
                </c:pt>
                <c:pt idx="3347">
                  <c:v>94.934186091547005</c:v>
                </c:pt>
                <c:pt idx="3348">
                  <c:v>94.938107438624002</c:v>
                </c:pt>
                <c:pt idx="3349">
                  <c:v>94.952905121854997</c:v>
                </c:pt>
                <c:pt idx="3350">
                  <c:v>94.958245085525007</c:v>
                </c:pt>
                <c:pt idx="3351">
                  <c:v>94.966420755537015</c:v>
                </c:pt>
                <c:pt idx="3352">
                  <c:v>94.968031100021008</c:v>
                </c:pt>
                <c:pt idx="3353">
                  <c:v>94.970931745672999</c:v>
                </c:pt>
                <c:pt idx="3354">
                  <c:v>94.975457253431017</c:v>
                </c:pt>
                <c:pt idx="3355">
                  <c:v>94.986637265465006</c:v>
                </c:pt>
                <c:pt idx="3356">
                  <c:v>94.998281102004015</c:v>
                </c:pt>
                <c:pt idx="3357">
                  <c:v>95.006822303450008</c:v>
                </c:pt>
                <c:pt idx="3358">
                  <c:v>95.007834657424013</c:v>
                </c:pt>
                <c:pt idx="3359">
                  <c:v>95.017424795696002</c:v>
                </c:pt>
                <c:pt idx="3360">
                  <c:v>95.020010405782998</c:v>
                </c:pt>
                <c:pt idx="3361">
                  <c:v>95.022045188760003</c:v>
                </c:pt>
                <c:pt idx="3362">
                  <c:v>95.030158372172011</c:v>
                </c:pt>
                <c:pt idx="3363">
                  <c:v>95.036223269347019</c:v>
                </c:pt>
                <c:pt idx="3364">
                  <c:v>95.044346003298003</c:v>
                </c:pt>
                <c:pt idx="3365">
                  <c:v>95.051977541390002</c:v>
                </c:pt>
                <c:pt idx="3366">
                  <c:v>95.05436613638301</c:v>
                </c:pt>
                <c:pt idx="3367">
                  <c:v>95.056373442169004</c:v>
                </c:pt>
                <c:pt idx="3368">
                  <c:v>95.062395359527997</c:v>
                </c:pt>
                <c:pt idx="3369">
                  <c:v>95.063088789675007</c:v>
                </c:pt>
                <c:pt idx="3370">
                  <c:v>95.064487260120003</c:v>
                </c:pt>
                <c:pt idx="3371">
                  <c:v>95.06769208148701</c:v>
                </c:pt>
                <c:pt idx="3372">
                  <c:v>95.069622571320011</c:v>
                </c:pt>
                <c:pt idx="3373">
                  <c:v>95.071917055581011</c:v>
                </c:pt>
                <c:pt idx="3374">
                  <c:v>95.075816515180009</c:v>
                </c:pt>
                <c:pt idx="3375">
                  <c:v>95.081639203552996</c:v>
                </c:pt>
                <c:pt idx="3376">
                  <c:v>95.088694247419014</c:v>
                </c:pt>
                <c:pt idx="3377">
                  <c:v>95.094474825376011</c:v>
                </c:pt>
                <c:pt idx="3378">
                  <c:v>95.096386690800003</c:v>
                </c:pt>
                <c:pt idx="3379">
                  <c:v>95.103286186247999</c:v>
                </c:pt>
                <c:pt idx="3380">
                  <c:v>95.109189796183998</c:v>
                </c:pt>
                <c:pt idx="3381">
                  <c:v>95.112469133564005</c:v>
                </c:pt>
                <c:pt idx="3382">
                  <c:v>95.117376561690008</c:v>
                </c:pt>
                <c:pt idx="3383">
                  <c:v>95.118475547669007</c:v>
                </c:pt>
                <c:pt idx="3384">
                  <c:v>95.119476633672008</c:v>
                </c:pt>
                <c:pt idx="3385">
                  <c:v>95.122683269624005</c:v>
                </c:pt>
                <c:pt idx="3386">
                  <c:v>95.125427876145011</c:v>
                </c:pt>
                <c:pt idx="3387">
                  <c:v>95.135281054979004</c:v>
                </c:pt>
                <c:pt idx="3388">
                  <c:v>95.141748743754007</c:v>
                </c:pt>
                <c:pt idx="3389">
                  <c:v>95.144316765365005</c:v>
                </c:pt>
                <c:pt idx="3390">
                  <c:v>95.147154144714008</c:v>
                </c:pt>
                <c:pt idx="3391">
                  <c:v>95.149459621396005</c:v>
                </c:pt>
                <c:pt idx="3392">
                  <c:v>95.15291343097401</c:v>
                </c:pt>
                <c:pt idx="3393">
                  <c:v>95.16217913879801</c:v>
                </c:pt>
                <c:pt idx="3394">
                  <c:v>95.166150182584005</c:v>
                </c:pt>
                <c:pt idx="3395">
                  <c:v>95.175809210137999</c:v>
                </c:pt>
                <c:pt idx="3396">
                  <c:v>95.181671260063013</c:v>
                </c:pt>
                <c:pt idx="3397">
                  <c:v>95.190548787595006</c:v>
                </c:pt>
                <c:pt idx="3398">
                  <c:v>95.193004943968006</c:v>
                </c:pt>
                <c:pt idx="3399">
                  <c:v>95.201930020139997</c:v>
                </c:pt>
                <c:pt idx="3400">
                  <c:v>95.206079629759017</c:v>
                </c:pt>
                <c:pt idx="3401">
                  <c:v>95.212659271343</c:v>
                </c:pt>
                <c:pt idx="3402">
                  <c:v>95.216260300675998</c:v>
                </c:pt>
                <c:pt idx="3403">
                  <c:v>95.220260411510012</c:v>
                </c:pt>
                <c:pt idx="3404">
                  <c:v>95.224171604545006</c:v>
                </c:pt>
                <c:pt idx="3405">
                  <c:v>95.226631787965999</c:v>
                </c:pt>
                <c:pt idx="3406">
                  <c:v>95.231736657235999</c:v>
                </c:pt>
                <c:pt idx="3407">
                  <c:v>95.241751503266002</c:v>
                </c:pt>
                <c:pt idx="3408">
                  <c:v>95.242188863153004</c:v>
                </c:pt>
                <c:pt idx="3409">
                  <c:v>95.244597858452011</c:v>
                </c:pt>
                <c:pt idx="3410">
                  <c:v>95.247076196621009</c:v>
                </c:pt>
                <c:pt idx="3411">
                  <c:v>95.25030344374801</c:v>
                </c:pt>
                <c:pt idx="3412">
                  <c:v>95.252267611491007</c:v>
                </c:pt>
                <c:pt idx="3413">
                  <c:v>95.255429733248008</c:v>
                </c:pt>
                <c:pt idx="3414">
                  <c:v>95.277346044083004</c:v>
                </c:pt>
                <c:pt idx="3415">
                  <c:v>95.27924054603902</c:v>
                </c:pt>
                <c:pt idx="3416">
                  <c:v>95.289573948744007</c:v>
                </c:pt>
                <c:pt idx="3417">
                  <c:v>95.291772474957</c:v>
                </c:pt>
                <c:pt idx="3418">
                  <c:v>95.296130044202002</c:v>
                </c:pt>
                <c:pt idx="3419">
                  <c:v>95.304836442195011</c:v>
                </c:pt>
                <c:pt idx="3420">
                  <c:v>95.305822144012012</c:v>
                </c:pt>
                <c:pt idx="3421">
                  <c:v>95.308889625668002</c:v>
                </c:pt>
                <c:pt idx="3422">
                  <c:v>95.309495328253007</c:v>
                </c:pt>
                <c:pt idx="3423">
                  <c:v>95.310897618191007</c:v>
                </c:pt>
                <c:pt idx="3424">
                  <c:v>95.312897682165001</c:v>
                </c:pt>
                <c:pt idx="3425">
                  <c:v>95.318667113049017</c:v>
                </c:pt>
                <c:pt idx="3426">
                  <c:v>95.319902572198998</c:v>
                </c:pt>
                <c:pt idx="3427">
                  <c:v>95.322779620561008</c:v>
                </c:pt>
                <c:pt idx="3428">
                  <c:v>95.324921688509008</c:v>
                </c:pt>
                <c:pt idx="3429">
                  <c:v>95.326929335033014</c:v>
                </c:pt>
                <c:pt idx="3430">
                  <c:v>95.327933158295011</c:v>
                </c:pt>
                <c:pt idx="3431">
                  <c:v>95.328757736244</c:v>
                </c:pt>
                <c:pt idx="3432">
                  <c:v>95.331132774405006</c:v>
                </c:pt>
                <c:pt idx="3433">
                  <c:v>95.34033989169501</c:v>
                </c:pt>
                <c:pt idx="3434">
                  <c:v>95.346793984976998</c:v>
                </c:pt>
                <c:pt idx="3435">
                  <c:v>95.350847599173008</c:v>
                </c:pt>
                <c:pt idx="3436">
                  <c:v>95.352829582923007</c:v>
                </c:pt>
                <c:pt idx="3437">
                  <c:v>95.353197438886994</c:v>
                </c:pt>
                <c:pt idx="3438">
                  <c:v>95.368759428998004</c:v>
                </c:pt>
                <c:pt idx="3439">
                  <c:v>95.369396150580016</c:v>
                </c:pt>
                <c:pt idx="3440">
                  <c:v>95.372038416109007</c:v>
                </c:pt>
                <c:pt idx="3441">
                  <c:v>95.376674398746005</c:v>
                </c:pt>
                <c:pt idx="3442">
                  <c:v>95.381654448458008</c:v>
                </c:pt>
                <c:pt idx="3443">
                  <c:v>95.384267162492009</c:v>
                </c:pt>
                <c:pt idx="3444">
                  <c:v>95.391538130919997</c:v>
                </c:pt>
                <c:pt idx="3445">
                  <c:v>95.397800674543006</c:v>
                </c:pt>
                <c:pt idx="3446">
                  <c:v>95.399899071275016</c:v>
                </c:pt>
                <c:pt idx="3447">
                  <c:v>95.404438129773013</c:v>
                </c:pt>
                <c:pt idx="3448">
                  <c:v>95.406440647920007</c:v>
                </c:pt>
                <c:pt idx="3449">
                  <c:v>95.407791640492007</c:v>
                </c:pt>
                <c:pt idx="3450">
                  <c:v>95.40875168375301</c:v>
                </c:pt>
                <c:pt idx="3451">
                  <c:v>95.414172463057994</c:v>
                </c:pt>
                <c:pt idx="3452">
                  <c:v>95.420438006665009</c:v>
                </c:pt>
                <c:pt idx="3453">
                  <c:v>95.432247281961011</c:v>
                </c:pt>
                <c:pt idx="3454">
                  <c:v>95.433882913849004</c:v>
                </c:pt>
                <c:pt idx="3455">
                  <c:v>95.436929497613008</c:v>
                </c:pt>
                <c:pt idx="3456">
                  <c:v>95.441148748246007</c:v>
                </c:pt>
                <c:pt idx="3457">
                  <c:v>95.444534369270016</c:v>
                </c:pt>
                <c:pt idx="3458">
                  <c:v>95.452444194360012</c:v>
                </c:pt>
                <c:pt idx="3459">
                  <c:v>95.457868876180001</c:v>
                </c:pt>
                <c:pt idx="3460">
                  <c:v>95.461146685759019</c:v>
                </c:pt>
                <c:pt idx="3461">
                  <c:v>95.464688474598006</c:v>
                </c:pt>
                <c:pt idx="3462">
                  <c:v>95.46924746672201</c:v>
                </c:pt>
                <c:pt idx="3463">
                  <c:v>95.470266751584006</c:v>
                </c:pt>
                <c:pt idx="3464">
                  <c:v>95.472305321310003</c:v>
                </c:pt>
                <c:pt idx="3465">
                  <c:v>95.474085257902999</c:v>
                </c:pt>
                <c:pt idx="3466">
                  <c:v>95.476681990596006</c:v>
                </c:pt>
                <c:pt idx="3467">
                  <c:v>95.479778948426016</c:v>
                </c:pt>
                <c:pt idx="3468">
                  <c:v>95.480979531967009</c:v>
                </c:pt>
                <c:pt idx="3469">
                  <c:v>95.48557813508701</c:v>
                </c:pt>
                <c:pt idx="3470">
                  <c:v>95.487653019480007</c:v>
                </c:pt>
                <c:pt idx="3471">
                  <c:v>95.493817048653</c:v>
                </c:pt>
                <c:pt idx="3472">
                  <c:v>95.498353659114997</c:v>
                </c:pt>
                <c:pt idx="3473">
                  <c:v>95.500650157530004</c:v>
                </c:pt>
                <c:pt idx="3474">
                  <c:v>95.509103375992993</c:v>
                </c:pt>
                <c:pt idx="3475">
                  <c:v>95.521984209182008</c:v>
                </c:pt>
                <c:pt idx="3476">
                  <c:v>95.532329263629009</c:v>
                </c:pt>
                <c:pt idx="3477">
                  <c:v>95.534258247778013</c:v>
                </c:pt>
                <c:pt idx="3478">
                  <c:v>95.541476912374009</c:v>
                </c:pt>
                <c:pt idx="3479">
                  <c:v>95.543714701362006</c:v>
                </c:pt>
                <c:pt idx="3480">
                  <c:v>95.551997199575013</c:v>
                </c:pt>
                <c:pt idx="3481">
                  <c:v>95.55303251185201</c:v>
                </c:pt>
                <c:pt idx="3482">
                  <c:v>95.557173760959003</c:v>
                </c:pt>
                <c:pt idx="3483">
                  <c:v>95.558370250325012</c:v>
                </c:pt>
                <c:pt idx="3484">
                  <c:v>95.566901672846015</c:v>
                </c:pt>
                <c:pt idx="3485">
                  <c:v>95.574147897625011</c:v>
                </c:pt>
                <c:pt idx="3486">
                  <c:v>95.583261205532011</c:v>
                </c:pt>
                <c:pt idx="3487">
                  <c:v>95.586539110178009</c:v>
                </c:pt>
                <c:pt idx="3488">
                  <c:v>95.589780532049005</c:v>
                </c:pt>
                <c:pt idx="3489">
                  <c:v>95.593367110837008</c:v>
                </c:pt>
                <c:pt idx="3490">
                  <c:v>95.598377127245996</c:v>
                </c:pt>
                <c:pt idx="3491">
                  <c:v>95.606187032330013</c:v>
                </c:pt>
                <c:pt idx="3492">
                  <c:v>95.607299510703015</c:v>
                </c:pt>
                <c:pt idx="3493">
                  <c:v>95.608392917069011</c:v>
                </c:pt>
                <c:pt idx="3494">
                  <c:v>95.616097561874</c:v>
                </c:pt>
                <c:pt idx="3495">
                  <c:v>95.618356909973002</c:v>
                </c:pt>
                <c:pt idx="3496">
                  <c:v>95.620278902051012</c:v>
                </c:pt>
                <c:pt idx="3497">
                  <c:v>95.621120698199007</c:v>
                </c:pt>
                <c:pt idx="3498">
                  <c:v>95.625199245090016</c:v>
                </c:pt>
                <c:pt idx="3499">
                  <c:v>95.627487276320011</c:v>
                </c:pt>
                <c:pt idx="3500">
                  <c:v>95.629077451168001</c:v>
                </c:pt>
                <c:pt idx="3501">
                  <c:v>95.631852811683018</c:v>
                </c:pt>
                <c:pt idx="3502">
                  <c:v>95.639802125208007</c:v>
                </c:pt>
                <c:pt idx="3503">
                  <c:v>95.641459921249009</c:v>
                </c:pt>
                <c:pt idx="3504">
                  <c:v>95.645420948365</c:v>
                </c:pt>
                <c:pt idx="3505">
                  <c:v>95.64744635380201</c:v>
                </c:pt>
                <c:pt idx="3506">
                  <c:v>95.650484461957006</c:v>
                </c:pt>
                <c:pt idx="3507">
                  <c:v>95.652335845229999</c:v>
                </c:pt>
                <c:pt idx="3508">
                  <c:v>95.654382105713012</c:v>
                </c:pt>
                <c:pt idx="3509">
                  <c:v>95.655291151428017</c:v>
                </c:pt>
                <c:pt idx="3510">
                  <c:v>95.662616629994005</c:v>
                </c:pt>
                <c:pt idx="3511">
                  <c:v>95.668432465941009</c:v>
                </c:pt>
                <c:pt idx="3512">
                  <c:v>95.678685018668006</c:v>
                </c:pt>
                <c:pt idx="3513">
                  <c:v>95.680687230326001</c:v>
                </c:pt>
                <c:pt idx="3514">
                  <c:v>95.682228914060005</c:v>
                </c:pt>
                <c:pt idx="3515">
                  <c:v>95.682691439718013</c:v>
                </c:pt>
                <c:pt idx="3516">
                  <c:v>95.689729579552008</c:v>
                </c:pt>
                <c:pt idx="3517">
                  <c:v>95.691740476647013</c:v>
                </c:pt>
                <c:pt idx="3518">
                  <c:v>95.693673913533019</c:v>
                </c:pt>
                <c:pt idx="3519">
                  <c:v>95.700875220165003</c:v>
                </c:pt>
                <c:pt idx="3520">
                  <c:v>95.708736446749995</c:v>
                </c:pt>
                <c:pt idx="3521">
                  <c:v>95.709942839410004</c:v>
                </c:pt>
                <c:pt idx="3522">
                  <c:v>95.711977133418017</c:v>
                </c:pt>
                <c:pt idx="3523">
                  <c:v>95.716045721434014</c:v>
                </c:pt>
                <c:pt idx="3524">
                  <c:v>95.717062868436997</c:v>
                </c:pt>
                <c:pt idx="3525">
                  <c:v>95.719028170716001</c:v>
                </c:pt>
                <c:pt idx="3526">
                  <c:v>95.720811990594996</c:v>
                </c:pt>
                <c:pt idx="3527">
                  <c:v>95.723130306208006</c:v>
                </c:pt>
                <c:pt idx="3528">
                  <c:v>95.729180561195008</c:v>
                </c:pt>
                <c:pt idx="3529">
                  <c:v>95.73375063727201</c:v>
                </c:pt>
                <c:pt idx="3530">
                  <c:v>95.737218908981006</c:v>
                </c:pt>
                <c:pt idx="3531">
                  <c:v>95.741219355995995</c:v>
                </c:pt>
                <c:pt idx="3532">
                  <c:v>95.744219691257001</c:v>
                </c:pt>
                <c:pt idx="3533">
                  <c:v>95.746219914765007</c:v>
                </c:pt>
                <c:pt idx="3534">
                  <c:v>95.747220026519003</c:v>
                </c:pt>
                <c:pt idx="3535">
                  <c:v>95.748220138272004</c:v>
                </c:pt>
                <c:pt idx="3536">
                  <c:v>95.749220250025999</c:v>
                </c:pt>
                <c:pt idx="3537">
                  <c:v>95.749912727174006</c:v>
                </c:pt>
                <c:pt idx="3538">
                  <c:v>95.755257646353016</c:v>
                </c:pt>
                <c:pt idx="3539">
                  <c:v>95.756239781928002</c:v>
                </c:pt>
                <c:pt idx="3540">
                  <c:v>95.757271708810009</c:v>
                </c:pt>
                <c:pt idx="3541">
                  <c:v>95.758039991228017</c:v>
                </c:pt>
                <c:pt idx="3542">
                  <c:v>95.75972464612201</c:v>
                </c:pt>
                <c:pt idx="3543">
                  <c:v>95.761299833723015</c:v>
                </c:pt>
                <c:pt idx="3544">
                  <c:v>95.762306864951015</c:v>
                </c:pt>
                <c:pt idx="3545">
                  <c:v>95.763153006752006</c:v>
                </c:pt>
                <c:pt idx="3546">
                  <c:v>95.764320927407994</c:v>
                </c:pt>
                <c:pt idx="3547">
                  <c:v>95.767871404337996</c:v>
                </c:pt>
                <c:pt idx="3548">
                  <c:v>95.769371239249011</c:v>
                </c:pt>
                <c:pt idx="3549">
                  <c:v>95.771366353244005</c:v>
                </c:pt>
                <c:pt idx="3550">
                  <c:v>95.773440483516012</c:v>
                </c:pt>
                <c:pt idx="3551">
                  <c:v>95.775475105649008</c:v>
                </c:pt>
                <c:pt idx="3552">
                  <c:v>95.776467972646003</c:v>
                </c:pt>
                <c:pt idx="3553">
                  <c:v>95.778619798687004</c:v>
                </c:pt>
                <c:pt idx="3554">
                  <c:v>95.781682126865007</c:v>
                </c:pt>
                <c:pt idx="3555">
                  <c:v>95.782225505133013</c:v>
                </c:pt>
                <c:pt idx="3556">
                  <c:v>95.782397612790007</c:v>
                </c:pt>
                <c:pt idx="3557">
                  <c:v>95.782632572832014</c:v>
                </c:pt>
                <c:pt idx="3558">
                  <c:v>95.783465082752002</c:v>
                </c:pt>
                <c:pt idx="3559">
                  <c:v>95.784544070566</c:v>
                </c:pt>
                <c:pt idx="3560">
                  <c:v>95.785944237990009</c:v>
                </c:pt>
                <c:pt idx="3561">
                  <c:v>95.788816586444014</c:v>
                </c:pt>
                <c:pt idx="3562">
                  <c:v>95.795092843488007</c:v>
                </c:pt>
                <c:pt idx="3563">
                  <c:v>95.795670091477007</c:v>
                </c:pt>
                <c:pt idx="3564">
                  <c:v>95.797459118157008</c:v>
                </c:pt>
                <c:pt idx="3565">
                  <c:v>95.800326456882004</c:v>
                </c:pt>
                <c:pt idx="3566">
                  <c:v>95.800899138562002</c:v>
                </c:pt>
                <c:pt idx="3567">
                  <c:v>95.803999046420003</c:v>
                </c:pt>
                <c:pt idx="3568">
                  <c:v>95.80620260014301</c:v>
                </c:pt>
                <c:pt idx="3569">
                  <c:v>95.808021949547012</c:v>
                </c:pt>
                <c:pt idx="3570">
                  <c:v>95.819525257510008</c:v>
                </c:pt>
                <c:pt idx="3571">
                  <c:v>95.822630285835999</c:v>
                </c:pt>
                <c:pt idx="3572">
                  <c:v>95.824065659013016</c:v>
                </c:pt>
                <c:pt idx="3573">
                  <c:v>95.824797676938005</c:v>
                </c:pt>
                <c:pt idx="3574">
                  <c:v>95.826176648659001</c:v>
                </c:pt>
                <c:pt idx="3575">
                  <c:v>95.827232143483002</c:v>
                </c:pt>
                <c:pt idx="3576">
                  <c:v>95.831454122775</c:v>
                </c:pt>
                <c:pt idx="3577">
                  <c:v>95.832509617598006</c:v>
                </c:pt>
                <c:pt idx="3578">
                  <c:v>95.834620607245</c:v>
                </c:pt>
                <c:pt idx="3579">
                  <c:v>95.837499675572005</c:v>
                </c:pt>
                <c:pt idx="3580">
                  <c:v>95.844786578335018</c:v>
                </c:pt>
                <c:pt idx="3581">
                  <c:v>95.847682285661008</c:v>
                </c:pt>
                <c:pt idx="3582">
                  <c:v>95.850690217742013</c:v>
                </c:pt>
                <c:pt idx="3583">
                  <c:v>95.851692861768015</c:v>
                </c:pt>
                <c:pt idx="3584">
                  <c:v>95.855129098283015</c:v>
                </c:pt>
                <c:pt idx="3585">
                  <c:v>95.861704574422006</c:v>
                </c:pt>
                <c:pt idx="3586">
                  <c:v>95.868707397831002</c:v>
                </c:pt>
                <c:pt idx="3587">
                  <c:v>95.876710624584007</c:v>
                </c:pt>
                <c:pt idx="3588">
                  <c:v>95.879543484331009</c:v>
                </c:pt>
                <c:pt idx="3589">
                  <c:v>95.88159341239701</c:v>
                </c:pt>
                <c:pt idx="3590">
                  <c:v>95.882148512205006</c:v>
                </c:pt>
                <c:pt idx="3591">
                  <c:v>95.883813482498013</c:v>
                </c:pt>
                <c:pt idx="3592">
                  <c:v>95.894794915646003</c:v>
                </c:pt>
                <c:pt idx="3593">
                  <c:v>95.901719198817005</c:v>
                </c:pt>
                <c:pt idx="3594">
                  <c:v>95.903003051189003</c:v>
                </c:pt>
                <c:pt idx="3595">
                  <c:v>95.904430656735997</c:v>
                </c:pt>
                <c:pt idx="3596">
                  <c:v>95.905466236933009</c:v>
                </c:pt>
                <c:pt idx="3597">
                  <c:v>95.908860156380001</c:v>
                </c:pt>
                <c:pt idx="3598">
                  <c:v>95.913267794931002</c:v>
                </c:pt>
                <c:pt idx="3599">
                  <c:v>95.917507116656012</c:v>
                </c:pt>
                <c:pt idx="3600">
                  <c:v>95.919843952061996</c:v>
                </c:pt>
                <c:pt idx="3601">
                  <c:v>95.92514041164101</c:v>
                </c:pt>
                <c:pt idx="3602">
                  <c:v>95.92934224825801</c:v>
                </c:pt>
                <c:pt idx="3603">
                  <c:v>95.931311436626018</c:v>
                </c:pt>
                <c:pt idx="3604">
                  <c:v>95.936600207587006</c:v>
                </c:pt>
                <c:pt idx="3605">
                  <c:v>95.945706668263014</c:v>
                </c:pt>
                <c:pt idx="3606">
                  <c:v>95.954204633873019</c:v>
                </c:pt>
                <c:pt idx="3607">
                  <c:v>95.957080532722003</c:v>
                </c:pt>
                <c:pt idx="3608">
                  <c:v>95.964152765601</c:v>
                </c:pt>
                <c:pt idx="3609">
                  <c:v>95.966515997491001</c:v>
                </c:pt>
                <c:pt idx="3610">
                  <c:v>95.969763800341013</c:v>
                </c:pt>
                <c:pt idx="3611">
                  <c:v>95.975036333709014</c:v>
                </c:pt>
                <c:pt idx="3612">
                  <c:v>95.984358329494</c:v>
                </c:pt>
                <c:pt idx="3613">
                  <c:v>95.989890775526007</c:v>
                </c:pt>
                <c:pt idx="3614">
                  <c:v>95.997442446659008</c:v>
                </c:pt>
                <c:pt idx="3615">
                  <c:v>95.999518047313003</c:v>
                </c:pt>
                <c:pt idx="3616">
                  <c:v>96.003857856455014</c:v>
                </c:pt>
                <c:pt idx="3617">
                  <c:v>96.009529031856999</c:v>
                </c:pt>
                <c:pt idx="3618">
                  <c:v>96.012587759343006</c:v>
                </c:pt>
                <c:pt idx="3619">
                  <c:v>96.015939065643011</c:v>
                </c:pt>
                <c:pt idx="3620">
                  <c:v>96.017790127834999</c:v>
                </c:pt>
                <c:pt idx="3621">
                  <c:v>96.02278710140601</c:v>
                </c:pt>
                <c:pt idx="3622">
                  <c:v>96.030317105965011</c:v>
                </c:pt>
                <c:pt idx="3623">
                  <c:v>96.034133934741007</c:v>
                </c:pt>
                <c:pt idx="3624">
                  <c:v>96.036758268997005</c:v>
                </c:pt>
                <c:pt idx="3625">
                  <c:v>96.043265871630012</c:v>
                </c:pt>
                <c:pt idx="3626">
                  <c:v>96.045159027685003</c:v>
                </c:pt>
                <c:pt idx="3627">
                  <c:v>96.050305966127013</c:v>
                </c:pt>
                <c:pt idx="3628">
                  <c:v>96.053247073809004</c:v>
                </c:pt>
                <c:pt idx="3629">
                  <c:v>96.061898561485009</c:v>
                </c:pt>
                <c:pt idx="3630">
                  <c:v>96.064463702389006</c:v>
                </c:pt>
                <c:pt idx="3631">
                  <c:v>96.066695932992005</c:v>
                </c:pt>
                <c:pt idx="3632">
                  <c:v>96.06882412599802</c:v>
                </c:pt>
                <c:pt idx="3633">
                  <c:v>96.070242921336003</c:v>
                </c:pt>
                <c:pt idx="3634">
                  <c:v>96.072610324047005</c:v>
                </c:pt>
                <c:pt idx="3635">
                  <c:v>96.075492265596012</c:v>
                </c:pt>
                <c:pt idx="3636">
                  <c:v>96.080532274625</c:v>
                </c:pt>
                <c:pt idx="3637">
                  <c:v>96.085783258655013</c:v>
                </c:pt>
                <c:pt idx="3638">
                  <c:v>96.087645510643014</c:v>
                </c:pt>
                <c:pt idx="3639">
                  <c:v>96.091789760070014</c:v>
                </c:pt>
                <c:pt idx="3640">
                  <c:v>96.093859522949003</c:v>
                </c:pt>
                <c:pt idx="3641">
                  <c:v>96.100771412318011</c:v>
                </c:pt>
                <c:pt idx="3642">
                  <c:v>96.102132761250004</c:v>
                </c:pt>
                <c:pt idx="3643">
                  <c:v>96.102841866708005</c:v>
                </c:pt>
                <c:pt idx="3644">
                  <c:v>96.103371279825012</c:v>
                </c:pt>
                <c:pt idx="3645">
                  <c:v>96.104904879220001</c:v>
                </c:pt>
                <c:pt idx="3646">
                  <c:v>96.107096499459004</c:v>
                </c:pt>
                <c:pt idx="3647">
                  <c:v>96.116314870419998</c:v>
                </c:pt>
                <c:pt idx="3648">
                  <c:v>96.12085214118801</c:v>
                </c:pt>
                <c:pt idx="3649">
                  <c:v>96.125533241382016</c:v>
                </c:pt>
                <c:pt idx="3650">
                  <c:v>96.126951452298002</c:v>
                </c:pt>
                <c:pt idx="3651">
                  <c:v>96.128269086767006</c:v>
                </c:pt>
                <c:pt idx="3652">
                  <c:v>96.129783990225008</c:v>
                </c:pt>
                <c:pt idx="3653">
                  <c:v>96.134605402269003</c:v>
                </c:pt>
                <c:pt idx="3654">
                  <c:v>96.15099532067201</c:v>
                </c:pt>
                <c:pt idx="3655">
                  <c:v>96.153310286821011</c:v>
                </c:pt>
                <c:pt idx="3656">
                  <c:v>96.165720019636012</c:v>
                </c:pt>
                <c:pt idx="3657">
                  <c:v>96.166564354811015</c:v>
                </c:pt>
                <c:pt idx="3658">
                  <c:v>96.181395131209001</c:v>
                </c:pt>
                <c:pt idx="3659">
                  <c:v>96.184717736150006</c:v>
                </c:pt>
                <c:pt idx="3660">
                  <c:v>96.18743129661901</c:v>
                </c:pt>
                <c:pt idx="3661">
                  <c:v>96.190105380994012</c:v>
                </c:pt>
                <c:pt idx="3662">
                  <c:v>96.192553939703004</c:v>
                </c:pt>
                <c:pt idx="3663">
                  <c:v>96.196452398115014</c:v>
                </c:pt>
                <c:pt idx="3664">
                  <c:v>96.197992706258006</c:v>
                </c:pt>
                <c:pt idx="3665">
                  <c:v>96.199081266878011</c:v>
                </c:pt>
                <c:pt idx="3666">
                  <c:v>96.200169827498001</c:v>
                </c:pt>
                <c:pt idx="3667">
                  <c:v>96.207789751836017</c:v>
                </c:pt>
                <c:pt idx="3668">
                  <c:v>96.208483350549997</c:v>
                </c:pt>
                <c:pt idx="3669">
                  <c:v>96.210345014528002</c:v>
                </c:pt>
                <c:pt idx="3670">
                  <c:v>96.213973160599011</c:v>
                </c:pt>
                <c:pt idx="3671">
                  <c:v>96.225174999031012</c:v>
                </c:pt>
                <c:pt idx="3672">
                  <c:v>96.227165068358005</c:v>
                </c:pt>
                <c:pt idx="3673">
                  <c:v>96.227626497366003</c:v>
                </c:pt>
                <c:pt idx="3674">
                  <c:v>96.232212079279009</c:v>
                </c:pt>
                <c:pt idx="3675">
                  <c:v>96.234215470017006</c:v>
                </c:pt>
                <c:pt idx="3676">
                  <c:v>96.242229032965014</c:v>
                </c:pt>
                <c:pt idx="3677">
                  <c:v>96.245234119071014</c:v>
                </c:pt>
                <c:pt idx="3678">
                  <c:v>96.247235965073003</c:v>
                </c:pt>
                <c:pt idx="3679">
                  <c:v>96.248236714808002</c:v>
                </c:pt>
                <c:pt idx="3680">
                  <c:v>96.252946708755999</c:v>
                </c:pt>
                <c:pt idx="3681">
                  <c:v>96.256097610628004</c:v>
                </c:pt>
                <c:pt idx="3682">
                  <c:v>96.257293669440998</c:v>
                </c:pt>
                <c:pt idx="3683">
                  <c:v>96.264108928826005</c:v>
                </c:pt>
                <c:pt idx="3684">
                  <c:v>96.279396043373012</c:v>
                </c:pt>
                <c:pt idx="3685">
                  <c:v>96.286347302506002</c:v>
                </c:pt>
                <c:pt idx="3686">
                  <c:v>96.287699158615013</c:v>
                </c:pt>
                <c:pt idx="3687">
                  <c:v>96.297067399099006</c:v>
                </c:pt>
                <c:pt idx="3688">
                  <c:v>96.298825208610012</c:v>
                </c:pt>
                <c:pt idx="3689">
                  <c:v>96.306007842409002</c:v>
                </c:pt>
                <c:pt idx="3690">
                  <c:v>96.307402271289007</c:v>
                </c:pt>
                <c:pt idx="3691">
                  <c:v>96.313183870987004</c:v>
                </c:pt>
                <c:pt idx="3692">
                  <c:v>96.322611011291016</c:v>
                </c:pt>
                <c:pt idx="3693">
                  <c:v>96.323525108680016</c:v>
                </c:pt>
                <c:pt idx="3694">
                  <c:v>96.325317010499006</c:v>
                </c:pt>
                <c:pt idx="3695">
                  <c:v>96.328741025729002</c:v>
                </c:pt>
                <c:pt idx="3696">
                  <c:v>96.334888227907015</c:v>
                </c:pt>
                <c:pt idx="3697">
                  <c:v>96.346776623780016</c:v>
                </c:pt>
                <c:pt idx="3698">
                  <c:v>96.347904163874006</c:v>
                </c:pt>
                <c:pt idx="3699">
                  <c:v>96.353408636371014</c:v>
                </c:pt>
                <c:pt idx="3700">
                  <c:v>96.355062812095014</c:v>
                </c:pt>
                <c:pt idx="3701">
                  <c:v>96.358087724555006</c:v>
                </c:pt>
                <c:pt idx="3702">
                  <c:v>96.358578583813994</c:v>
                </c:pt>
                <c:pt idx="3703">
                  <c:v>96.360695147065016</c:v>
                </c:pt>
                <c:pt idx="3704">
                  <c:v>96.363869991941002</c:v>
                </c:pt>
                <c:pt idx="3705">
                  <c:v>96.365573235112009</c:v>
                </c:pt>
                <c:pt idx="3706">
                  <c:v>96.369161400071008</c:v>
                </c:pt>
                <c:pt idx="3707">
                  <c:v>96.372267383354</c:v>
                </c:pt>
                <c:pt idx="3708">
                  <c:v>96.389787607739009</c:v>
                </c:pt>
                <c:pt idx="3709">
                  <c:v>96.403443109033006</c:v>
                </c:pt>
                <c:pt idx="3710">
                  <c:v>96.408862890416003</c:v>
                </c:pt>
                <c:pt idx="3711">
                  <c:v>96.412623916346007</c:v>
                </c:pt>
                <c:pt idx="3712">
                  <c:v>96.419108736634001</c:v>
                </c:pt>
                <c:pt idx="3713">
                  <c:v>96.421759999614011</c:v>
                </c:pt>
                <c:pt idx="3714">
                  <c:v>96.423552634039012</c:v>
                </c:pt>
                <c:pt idx="3715">
                  <c:v>96.42945767237201</c:v>
                </c:pt>
                <c:pt idx="3716">
                  <c:v>96.43432147488501</c:v>
                </c:pt>
                <c:pt idx="3717">
                  <c:v>96.436631878439002</c:v>
                </c:pt>
                <c:pt idx="3718">
                  <c:v>96.439812482791012</c:v>
                </c:pt>
                <c:pt idx="3719">
                  <c:v>96.441932885693006</c:v>
                </c:pt>
                <c:pt idx="3720">
                  <c:v>96.450900395569008</c:v>
                </c:pt>
                <c:pt idx="3721">
                  <c:v>96.452482772343004</c:v>
                </c:pt>
                <c:pt idx="3722">
                  <c:v>96.457981494058018</c:v>
                </c:pt>
                <c:pt idx="3723">
                  <c:v>96.464472142885</c:v>
                </c:pt>
                <c:pt idx="3724">
                  <c:v>96.469793324015001</c:v>
                </c:pt>
                <c:pt idx="3725">
                  <c:v>96.47085174684301</c:v>
                </c:pt>
                <c:pt idx="3726">
                  <c:v>96.473520594766015</c:v>
                </c:pt>
                <c:pt idx="3727">
                  <c:v>96.475034183317007</c:v>
                </c:pt>
                <c:pt idx="3728">
                  <c:v>96.478116650567998</c:v>
                </c:pt>
                <c:pt idx="3729">
                  <c:v>96.482392776254017</c:v>
                </c:pt>
                <c:pt idx="3730">
                  <c:v>96.482602677740005</c:v>
                </c:pt>
                <c:pt idx="3731">
                  <c:v>96.490173197416013</c:v>
                </c:pt>
                <c:pt idx="3732">
                  <c:v>96.504594399431014</c:v>
                </c:pt>
                <c:pt idx="3733">
                  <c:v>96.507857689688009</c:v>
                </c:pt>
                <c:pt idx="3734">
                  <c:v>96.509360860163014</c:v>
                </c:pt>
                <c:pt idx="3735">
                  <c:v>96.510765688419013</c:v>
                </c:pt>
                <c:pt idx="3736">
                  <c:v>96.511480960454008</c:v>
                </c:pt>
                <c:pt idx="3737">
                  <c:v>96.513431841808014</c:v>
                </c:pt>
                <c:pt idx="3738">
                  <c:v>96.514968792409007</c:v>
                </c:pt>
                <c:pt idx="3739">
                  <c:v>96.519745848011013</c:v>
                </c:pt>
                <c:pt idx="3740">
                  <c:v>96.529165274262013</c:v>
                </c:pt>
                <c:pt idx="3741">
                  <c:v>96.532735292359007</c:v>
                </c:pt>
                <c:pt idx="3742">
                  <c:v>96.536999607390015</c:v>
                </c:pt>
                <c:pt idx="3743">
                  <c:v>96.539445911890013</c:v>
                </c:pt>
                <c:pt idx="3744">
                  <c:v>96.546291497853005</c:v>
                </c:pt>
                <c:pt idx="3745">
                  <c:v>96.551789647440003</c:v>
                </c:pt>
                <c:pt idx="3746">
                  <c:v>96.564091771689007</c:v>
                </c:pt>
                <c:pt idx="3747">
                  <c:v>96.565765011790006</c:v>
                </c:pt>
                <c:pt idx="3748">
                  <c:v>96.571828383958007</c:v>
                </c:pt>
                <c:pt idx="3749">
                  <c:v>96.576881194098007</c:v>
                </c:pt>
                <c:pt idx="3750">
                  <c:v>96.577891756125013</c:v>
                </c:pt>
                <c:pt idx="3751">
                  <c:v>96.585976252349013</c:v>
                </c:pt>
                <c:pt idx="3752">
                  <c:v>96.586748869754004</c:v>
                </c:pt>
                <c:pt idx="3753">
                  <c:v>96.587931815954008</c:v>
                </c:pt>
                <c:pt idx="3754">
                  <c:v>96.589007938432999</c:v>
                </c:pt>
                <c:pt idx="3755">
                  <c:v>96.600223231995997</c:v>
                </c:pt>
                <c:pt idx="3756">
                  <c:v>96.603138542964004</c:v>
                </c:pt>
                <c:pt idx="3757">
                  <c:v>96.61416462577202</c:v>
                </c:pt>
                <c:pt idx="3758">
                  <c:v>96.616520024175003</c:v>
                </c:pt>
                <c:pt idx="3759">
                  <c:v>96.627606101105002</c:v>
                </c:pt>
                <c:pt idx="3760">
                  <c:v>96.632936768284011</c:v>
                </c:pt>
                <c:pt idx="3761">
                  <c:v>96.642481171378009</c:v>
                </c:pt>
                <c:pt idx="3762">
                  <c:v>96.647219839431017</c:v>
                </c:pt>
                <c:pt idx="3763">
                  <c:v>96.648254279208004</c:v>
                </c:pt>
                <c:pt idx="3764">
                  <c:v>96.649476707651004</c:v>
                </c:pt>
                <c:pt idx="3765">
                  <c:v>96.651733575871006</c:v>
                </c:pt>
                <c:pt idx="3766">
                  <c:v>96.653094968196001</c:v>
                </c:pt>
                <c:pt idx="3767">
                  <c:v>96.653911410269004</c:v>
                </c:pt>
                <c:pt idx="3768">
                  <c:v>96.657546243172007</c:v>
                </c:pt>
                <c:pt idx="3769">
                  <c:v>96.663355856660004</c:v>
                </c:pt>
                <c:pt idx="3770">
                  <c:v>96.673250080029021</c:v>
                </c:pt>
                <c:pt idx="3771">
                  <c:v>96.676208454038999</c:v>
                </c:pt>
                <c:pt idx="3772">
                  <c:v>96.682319602243012</c:v>
                </c:pt>
                <c:pt idx="3773">
                  <c:v>96.686748133361007</c:v>
                </c:pt>
                <c:pt idx="3774">
                  <c:v>96.691249223641009</c:v>
                </c:pt>
                <c:pt idx="3775">
                  <c:v>96.693938351614008</c:v>
                </c:pt>
                <c:pt idx="3776">
                  <c:v>96.695481138648006</c:v>
                </c:pt>
                <c:pt idx="3777">
                  <c:v>96.69643002047701</c:v>
                </c:pt>
                <c:pt idx="3778">
                  <c:v>96.697762654660011</c:v>
                </c:pt>
                <c:pt idx="3779">
                  <c:v>96.711337835128006</c:v>
                </c:pt>
                <c:pt idx="3780">
                  <c:v>96.717780995663006</c:v>
                </c:pt>
                <c:pt idx="3781">
                  <c:v>96.718514537549012</c:v>
                </c:pt>
                <c:pt idx="3782">
                  <c:v>96.721872801172012</c:v>
                </c:pt>
                <c:pt idx="3783">
                  <c:v>96.722992222379006</c:v>
                </c:pt>
                <c:pt idx="3784">
                  <c:v>96.724111643587008</c:v>
                </c:pt>
                <c:pt idx="3785">
                  <c:v>96.741849811083995</c:v>
                </c:pt>
                <c:pt idx="3786">
                  <c:v>96.747145039746016</c:v>
                </c:pt>
                <c:pt idx="3787">
                  <c:v>96.760095689131006</c:v>
                </c:pt>
                <c:pt idx="3788">
                  <c:v>96.774167622656009</c:v>
                </c:pt>
                <c:pt idx="3789">
                  <c:v>96.783634435145999</c:v>
                </c:pt>
                <c:pt idx="3790">
                  <c:v>96.786532569897005</c:v>
                </c:pt>
                <c:pt idx="3791">
                  <c:v>96.78919677799702</c:v>
                </c:pt>
                <c:pt idx="3792">
                  <c:v>96.790844982862012</c:v>
                </c:pt>
                <c:pt idx="3793">
                  <c:v>96.792124069886</c:v>
                </c:pt>
                <c:pt idx="3794">
                  <c:v>96.795087184041009</c:v>
                </c:pt>
                <c:pt idx="3795">
                  <c:v>96.802081811624006</c:v>
                </c:pt>
                <c:pt idx="3796">
                  <c:v>96.813819004071007</c:v>
                </c:pt>
                <c:pt idx="3797">
                  <c:v>96.824847959579998</c:v>
                </c:pt>
                <c:pt idx="3798">
                  <c:v>96.830641658136997</c:v>
                </c:pt>
                <c:pt idx="3799">
                  <c:v>96.833762444252002</c:v>
                </c:pt>
                <c:pt idx="3800">
                  <c:v>96.835765550902011</c:v>
                </c:pt>
                <c:pt idx="3801">
                  <c:v>96.839765563582006</c:v>
                </c:pt>
                <c:pt idx="3802">
                  <c:v>96.844621533377008</c:v>
                </c:pt>
                <c:pt idx="3803">
                  <c:v>96.846627818319007</c:v>
                </c:pt>
                <c:pt idx="3804">
                  <c:v>96.850640388209015</c:v>
                </c:pt>
                <c:pt idx="3805">
                  <c:v>96.852824764291</c:v>
                </c:pt>
                <c:pt idx="3806">
                  <c:v>96.856936599060006</c:v>
                </c:pt>
                <c:pt idx="3807">
                  <c:v>96.858005653312006</c:v>
                </c:pt>
                <c:pt idx="3808">
                  <c:v>96.860239037666005</c:v>
                </c:pt>
                <c:pt idx="3809">
                  <c:v>96.863268428197017</c:v>
                </c:pt>
                <c:pt idx="3810">
                  <c:v>96.864018558908001</c:v>
                </c:pt>
                <c:pt idx="3811">
                  <c:v>96.868997010404996</c:v>
                </c:pt>
                <c:pt idx="3812">
                  <c:v>96.884463276500014</c:v>
                </c:pt>
                <c:pt idx="3813">
                  <c:v>96.891497061283005</c:v>
                </c:pt>
                <c:pt idx="3814">
                  <c:v>96.897139626441998</c:v>
                </c:pt>
                <c:pt idx="3815">
                  <c:v>96.901651693745009</c:v>
                </c:pt>
                <c:pt idx="3816">
                  <c:v>96.906761788383008</c:v>
                </c:pt>
                <c:pt idx="3817">
                  <c:v>96.907872867349013</c:v>
                </c:pt>
                <c:pt idx="3818">
                  <c:v>96.911183679163003</c:v>
                </c:pt>
                <c:pt idx="3819">
                  <c:v>96.916701698852009</c:v>
                </c:pt>
                <c:pt idx="3820">
                  <c:v>96.920945646326004</c:v>
                </c:pt>
                <c:pt idx="3821">
                  <c:v>96.92621563134901</c:v>
                </c:pt>
                <c:pt idx="3822">
                  <c:v>96.927964587109003</c:v>
                </c:pt>
                <c:pt idx="3823">
                  <c:v>96.930549155915017</c:v>
                </c:pt>
                <c:pt idx="3824">
                  <c:v>96.935356205125004</c:v>
                </c:pt>
                <c:pt idx="3825">
                  <c:v>96.947540746628007</c:v>
                </c:pt>
                <c:pt idx="3826">
                  <c:v>96.949466873883011</c:v>
                </c:pt>
                <c:pt idx="3827">
                  <c:v>96.956555234331006</c:v>
                </c:pt>
                <c:pt idx="3828">
                  <c:v>96.967393328126008</c:v>
                </c:pt>
                <c:pt idx="3829">
                  <c:v>96.978717401463015</c:v>
                </c:pt>
                <c:pt idx="3830">
                  <c:v>96.980720661632006</c:v>
                </c:pt>
                <c:pt idx="3831">
                  <c:v>96.98292277118</c:v>
                </c:pt>
                <c:pt idx="3832">
                  <c:v>96.9907892194</c:v>
                </c:pt>
                <c:pt idx="3833">
                  <c:v>96.995581159780002</c:v>
                </c:pt>
                <c:pt idx="3834">
                  <c:v>96.998225309732007</c:v>
                </c:pt>
                <c:pt idx="3835">
                  <c:v>97.005870876565012</c:v>
                </c:pt>
                <c:pt idx="3836">
                  <c:v>97.011599757441004</c:v>
                </c:pt>
                <c:pt idx="3837">
                  <c:v>97.014597745409006</c:v>
                </c:pt>
                <c:pt idx="3838">
                  <c:v>97.015842070196015</c:v>
                </c:pt>
                <c:pt idx="3839">
                  <c:v>97.01881258408801</c:v>
                </c:pt>
                <c:pt idx="3840">
                  <c:v>97.021326214969008</c:v>
                </c:pt>
                <c:pt idx="3841">
                  <c:v>97.022633867636003</c:v>
                </c:pt>
                <c:pt idx="3842">
                  <c:v>97.023002547141004</c:v>
                </c:pt>
                <c:pt idx="3843">
                  <c:v>97.023722099620002</c:v>
                </c:pt>
                <c:pt idx="3844">
                  <c:v>97.024525356919995</c:v>
                </c:pt>
                <c:pt idx="3845">
                  <c:v>97.025523940467011</c:v>
                </c:pt>
                <c:pt idx="3846">
                  <c:v>97.026396695141017</c:v>
                </c:pt>
                <c:pt idx="3847">
                  <c:v>97.027570976473996</c:v>
                </c:pt>
                <c:pt idx="3848">
                  <c:v>97.031243872531007</c:v>
                </c:pt>
                <c:pt idx="3849">
                  <c:v>97.032263202686011</c:v>
                </c:pt>
                <c:pt idx="3850">
                  <c:v>97.046763218659009</c:v>
                </c:pt>
                <c:pt idx="3851">
                  <c:v>97.048600526284005</c:v>
                </c:pt>
                <c:pt idx="3852">
                  <c:v>97.049214278378997</c:v>
                </c:pt>
                <c:pt idx="3853">
                  <c:v>97.050991735045997</c:v>
                </c:pt>
                <c:pt idx="3854">
                  <c:v>97.051788028625012</c:v>
                </c:pt>
                <c:pt idx="3855">
                  <c:v>97.052487119398009</c:v>
                </c:pt>
                <c:pt idx="3856">
                  <c:v>97.053204223749006</c:v>
                </c:pt>
                <c:pt idx="3857">
                  <c:v>97.053849198169004</c:v>
                </c:pt>
                <c:pt idx="3858">
                  <c:v>97.05462041887202</c:v>
                </c:pt>
                <c:pt idx="3859">
                  <c:v>97.055194169311008</c:v>
                </c:pt>
                <c:pt idx="3860">
                  <c:v>97.056036613996014</c:v>
                </c:pt>
                <c:pt idx="3861">
                  <c:v>97.056539140452003</c:v>
                </c:pt>
                <c:pt idx="3862">
                  <c:v>97.057452809118004</c:v>
                </c:pt>
                <c:pt idx="3863">
                  <c:v>97.057884111594007</c:v>
                </c:pt>
                <c:pt idx="3864">
                  <c:v>97.058869004240009</c:v>
                </c:pt>
                <c:pt idx="3865">
                  <c:v>97.062890291291012</c:v>
                </c:pt>
                <c:pt idx="3866">
                  <c:v>97.064270864424003</c:v>
                </c:pt>
                <c:pt idx="3867">
                  <c:v>97.064878558027004</c:v>
                </c:pt>
                <c:pt idx="3868">
                  <c:v>97.065664284975</c:v>
                </c:pt>
                <c:pt idx="3869">
                  <c:v>97.066058696595007</c:v>
                </c:pt>
                <c:pt idx="3870">
                  <c:v>97.067136063506013</c:v>
                </c:pt>
                <c:pt idx="3871">
                  <c:v>97.068090455493007</c:v>
                </c:pt>
                <c:pt idx="3872">
                  <c:v>97.071854334444012</c:v>
                </c:pt>
                <c:pt idx="3873">
                  <c:v>97.072699934089002</c:v>
                </c:pt>
                <c:pt idx="3874">
                  <c:v>97.074841317814005</c:v>
                </c:pt>
                <c:pt idx="3875">
                  <c:v>97.075495507930015</c:v>
                </c:pt>
                <c:pt idx="3876">
                  <c:v>97.076824003341017</c:v>
                </c:pt>
                <c:pt idx="3877">
                  <c:v>97.078976089744998</c:v>
                </c:pt>
                <c:pt idx="3878">
                  <c:v>97.079865284698016</c:v>
                </c:pt>
                <c:pt idx="3879">
                  <c:v>97.080489590608011</c:v>
                </c:pt>
                <c:pt idx="3880">
                  <c:v>97.081300994351011</c:v>
                </c:pt>
                <c:pt idx="3881">
                  <c:v>97.081711453031005</c:v>
                </c:pt>
                <c:pt idx="3882">
                  <c:v>97.088582294286013</c:v>
                </c:pt>
                <c:pt idx="3883">
                  <c:v>97.093609886992013</c:v>
                </c:pt>
                <c:pt idx="3884">
                  <c:v>97.09949872674801</c:v>
                </c:pt>
                <c:pt idx="3885">
                  <c:v>97.122623234653005</c:v>
                </c:pt>
                <c:pt idx="3886">
                  <c:v>97.138665731985</c:v>
                </c:pt>
                <c:pt idx="3887">
                  <c:v>97.142176036179009</c:v>
                </c:pt>
                <c:pt idx="3888">
                  <c:v>97.148907837022008</c:v>
                </c:pt>
                <c:pt idx="3889">
                  <c:v>97.152458210741003</c:v>
                </c:pt>
                <c:pt idx="3890">
                  <c:v>97.154317316803002</c:v>
                </c:pt>
                <c:pt idx="3891">
                  <c:v>97.156194917301008</c:v>
                </c:pt>
                <c:pt idx="3892">
                  <c:v>97.158990556453006</c:v>
                </c:pt>
                <c:pt idx="3893">
                  <c:v>97.166618716951007</c:v>
                </c:pt>
                <c:pt idx="3894">
                  <c:v>97.169015160909012</c:v>
                </c:pt>
                <c:pt idx="3895">
                  <c:v>97.17248501479601</c:v>
                </c:pt>
                <c:pt idx="3896">
                  <c:v>97.174201137578009</c:v>
                </c:pt>
                <c:pt idx="3897">
                  <c:v>97.180868379081005</c:v>
                </c:pt>
                <c:pt idx="3898">
                  <c:v>97.183779836589011</c:v>
                </c:pt>
                <c:pt idx="3899">
                  <c:v>97.193627543948011</c:v>
                </c:pt>
                <c:pt idx="3900">
                  <c:v>97.202165789177002</c:v>
                </c:pt>
                <c:pt idx="3901">
                  <c:v>97.21056216318101</c:v>
                </c:pt>
                <c:pt idx="3902">
                  <c:v>97.211668189063005</c:v>
                </c:pt>
                <c:pt idx="3903">
                  <c:v>97.215339672224019</c:v>
                </c:pt>
                <c:pt idx="3904">
                  <c:v>97.223315753326006</c:v>
                </c:pt>
                <c:pt idx="3905">
                  <c:v>97.227996702210007</c:v>
                </c:pt>
                <c:pt idx="3906">
                  <c:v>97.23051935891101</c:v>
                </c:pt>
                <c:pt idx="3907">
                  <c:v>97.238428978505013</c:v>
                </c:pt>
                <c:pt idx="3908">
                  <c:v>97.244688540990012</c:v>
                </c:pt>
                <c:pt idx="3909">
                  <c:v>97.247754551536005</c:v>
                </c:pt>
                <c:pt idx="3910">
                  <c:v>97.255935903419996</c:v>
                </c:pt>
                <c:pt idx="3911">
                  <c:v>97.259396892786015</c:v>
                </c:pt>
                <c:pt idx="3912">
                  <c:v>97.264370516229008</c:v>
                </c:pt>
                <c:pt idx="3913">
                  <c:v>97.271535108912005</c:v>
                </c:pt>
                <c:pt idx="3914">
                  <c:v>97.276616318612994</c:v>
                </c:pt>
                <c:pt idx="3915">
                  <c:v>97.280124867105016</c:v>
                </c:pt>
                <c:pt idx="3916">
                  <c:v>97.282135847592997</c:v>
                </c:pt>
                <c:pt idx="3917">
                  <c:v>97.287777861737013</c:v>
                </c:pt>
                <c:pt idx="3918">
                  <c:v>97.289549943533018</c:v>
                </c:pt>
                <c:pt idx="3919">
                  <c:v>97.294847446052003</c:v>
                </c:pt>
                <c:pt idx="3920">
                  <c:v>97.297005972577011</c:v>
                </c:pt>
                <c:pt idx="3921">
                  <c:v>97.300203906988017</c:v>
                </c:pt>
                <c:pt idx="3922">
                  <c:v>97.301207937236001</c:v>
                </c:pt>
                <c:pt idx="3923">
                  <c:v>97.305275754777</c:v>
                </c:pt>
                <c:pt idx="3924">
                  <c:v>97.306278146009006</c:v>
                </c:pt>
                <c:pt idx="3925">
                  <c:v>97.308282928470007</c:v>
                </c:pt>
                <c:pt idx="3926">
                  <c:v>97.311290102160015</c:v>
                </c:pt>
                <c:pt idx="3927">
                  <c:v>97.327025788031008</c:v>
                </c:pt>
                <c:pt idx="3928">
                  <c:v>97.33239834103</c:v>
                </c:pt>
                <c:pt idx="3929">
                  <c:v>97.336388864690008</c:v>
                </c:pt>
                <c:pt idx="3930">
                  <c:v>97.338572620015015</c:v>
                </c:pt>
                <c:pt idx="3931">
                  <c:v>97.345941858333006</c:v>
                </c:pt>
                <c:pt idx="3932">
                  <c:v>97.349133152448005</c:v>
                </c:pt>
                <c:pt idx="3933">
                  <c:v>97.350849472635005</c:v>
                </c:pt>
                <c:pt idx="3934">
                  <c:v>97.358583477779007</c:v>
                </c:pt>
                <c:pt idx="3935">
                  <c:v>97.365472087629001</c:v>
                </c:pt>
                <c:pt idx="3936">
                  <c:v>97.375307199850013</c:v>
                </c:pt>
                <c:pt idx="3937">
                  <c:v>97.38272214099301</c:v>
                </c:pt>
                <c:pt idx="3938">
                  <c:v>97.392510519139009</c:v>
                </c:pt>
                <c:pt idx="3939">
                  <c:v>97.396763991905999</c:v>
                </c:pt>
                <c:pt idx="3940">
                  <c:v>97.398976032749005</c:v>
                </c:pt>
                <c:pt idx="3941">
                  <c:v>97.403154247155001</c:v>
                </c:pt>
                <c:pt idx="3942">
                  <c:v>97.406576060922006</c:v>
                </c:pt>
                <c:pt idx="3943">
                  <c:v>97.409837667561007</c:v>
                </c:pt>
                <c:pt idx="3944">
                  <c:v>97.410862455791005</c:v>
                </c:pt>
                <c:pt idx="3945">
                  <c:v>97.414205485226006</c:v>
                </c:pt>
                <c:pt idx="3946">
                  <c:v>97.416601666032008</c:v>
                </c:pt>
                <c:pt idx="3947">
                  <c:v>97.422755186085013</c:v>
                </c:pt>
                <c:pt idx="3948">
                  <c:v>97.428096994894005</c:v>
                </c:pt>
                <c:pt idx="3949">
                  <c:v>97.432038127030012</c:v>
                </c:pt>
                <c:pt idx="3950">
                  <c:v>97.437547026268007</c:v>
                </c:pt>
                <c:pt idx="3951">
                  <c:v>97.445665280174012</c:v>
                </c:pt>
                <c:pt idx="3952">
                  <c:v>97.450266604093002</c:v>
                </c:pt>
                <c:pt idx="3953">
                  <c:v>97.451554197576016</c:v>
                </c:pt>
                <c:pt idx="3954">
                  <c:v>97.457680084651003</c:v>
                </c:pt>
                <c:pt idx="3955">
                  <c:v>97.459726325695016</c:v>
                </c:pt>
                <c:pt idx="3956">
                  <c:v>97.465069818003002</c:v>
                </c:pt>
                <c:pt idx="3957">
                  <c:v>97.472451513389004</c:v>
                </c:pt>
                <c:pt idx="3958">
                  <c:v>97.479682694626007</c:v>
                </c:pt>
                <c:pt idx="3959">
                  <c:v>97.485079254257997</c:v>
                </c:pt>
                <c:pt idx="3960">
                  <c:v>97.48589291715902</c:v>
                </c:pt>
                <c:pt idx="3961">
                  <c:v>97.489226236956</c:v>
                </c:pt>
                <c:pt idx="3962">
                  <c:v>97.490242613931017</c:v>
                </c:pt>
                <c:pt idx="3963">
                  <c:v>97.490952979340008</c:v>
                </c:pt>
                <c:pt idx="3964">
                  <c:v>97.491547243240007</c:v>
                </c:pt>
                <c:pt idx="3965">
                  <c:v>97.493794440978007</c:v>
                </c:pt>
                <c:pt idx="3966">
                  <c:v>97.494351388413008</c:v>
                </c:pt>
                <c:pt idx="3967">
                  <c:v>97.495437809438002</c:v>
                </c:pt>
                <c:pt idx="3968">
                  <c:v>97.499013134922009</c:v>
                </c:pt>
                <c:pt idx="3969">
                  <c:v>97.500155979498018</c:v>
                </c:pt>
                <c:pt idx="3970">
                  <c:v>97.503800242071009</c:v>
                </c:pt>
                <c:pt idx="3971">
                  <c:v>97.505707922409016</c:v>
                </c:pt>
                <c:pt idx="3972">
                  <c:v>97.509223306836006</c:v>
                </c:pt>
                <c:pt idx="3973">
                  <c:v>97.514498417802997</c:v>
                </c:pt>
                <c:pt idx="3974">
                  <c:v>97.517745175119003</c:v>
                </c:pt>
                <c:pt idx="3975">
                  <c:v>97.530041446041011</c:v>
                </c:pt>
                <c:pt idx="3976">
                  <c:v>97.535686594558001</c:v>
                </c:pt>
                <c:pt idx="3977">
                  <c:v>97.544376499672012</c:v>
                </c:pt>
                <c:pt idx="3978">
                  <c:v>97.545751623617008</c:v>
                </c:pt>
                <c:pt idx="3979">
                  <c:v>97.567754442636996</c:v>
                </c:pt>
                <c:pt idx="3980">
                  <c:v>97.568651541438996</c:v>
                </c:pt>
                <c:pt idx="3981">
                  <c:v>97.57280268571202</c:v>
                </c:pt>
                <c:pt idx="3982">
                  <c:v>97.575740549521015</c:v>
                </c:pt>
                <c:pt idx="3983">
                  <c:v>97.582238874316005</c:v>
                </c:pt>
                <c:pt idx="3984">
                  <c:v>97.585788855604008</c:v>
                </c:pt>
                <c:pt idx="3985">
                  <c:v>97.586887093830995</c:v>
                </c:pt>
                <c:pt idx="3986">
                  <c:v>97.588664649862011</c:v>
                </c:pt>
                <c:pt idx="3987">
                  <c:v>97.591887672545013</c:v>
                </c:pt>
                <c:pt idx="3988">
                  <c:v>97.597306271730005</c:v>
                </c:pt>
                <c:pt idx="3989">
                  <c:v>97.601704435301997</c:v>
                </c:pt>
                <c:pt idx="3990">
                  <c:v>97.603930737800013</c:v>
                </c:pt>
                <c:pt idx="3991">
                  <c:v>97.612033637731003</c:v>
                </c:pt>
                <c:pt idx="3992">
                  <c:v>97.613495164813003</c:v>
                </c:pt>
                <c:pt idx="3993">
                  <c:v>97.615582116939009</c:v>
                </c:pt>
                <c:pt idx="3994">
                  <c:v>97.617655147164996</c:v>
                </c:pt>
                <c:pt idx="3995">
                  <c:v>97.621238947396009</c:v>
                </c:pt>
                <c:pt idx="3996">
                  <c:v>97.622696452856005</c:v>
                </c:pt>
                <c:pt idx="3997">
                  <c:v>97.629261300484998</c:v>
                </c:pt>
                <c:pt idx="3998">
                  <c:v>97.637396507087004</c:v>
                </c:pt>
                <c:pt idx="3999">
                  <c:v>97.642743571698006</c:v>
                </c:pt>
                <c:pt idx="4000">
                  <c:v>97.645846267643009</c:v>
                </c:pt>
                <c:pt idx="4001">
                  <c:v>97.648719329390005</c:v>
                </c:pt>
                <c:pt idx="4002">
                  <c:v>97.654943073301013</c:v>
                </c:pt>
                <c:pt idx="4003">
                  <c:v>97.656745534398993</c:v>
                </c:pt>
                <c:pt idx="4004">
                  <c:v>97.660681871849008</c:v>
                </c:pt>
                <c:pt idx="4005">
                  <c:v>97.66434300831601</c:v>
                </c:pt>
                <c:pt idx="4006">
                  <c:v>97.666019147439002</c:v>
                </c:pt>
                <c:pt idx="4007">
                  <c:v>97.666857217000015</c:v>
                </c:pt>
                <c:pt idx="4008">
                  <c:v>97.667475488980003</c:v>
                </c:pt>
                <c:pt idx="4009">
                  <c:v>97.668260168432013</c:v>
                </c:pt>
                <c:pt idx="4010">
                  <c:v>97.673212768466001</c:v>
                </c:pt>
                <c:pt idx="4011">
                  <c:v>97.674001753327005</c:v>
                </c:pt>
                <c:pt idx="4012">
                  <c:v>97.674674612957006</c:v>
                </c:pt>
                <c:pt idx="4013">
                  <c:v>97.677572006643004</c:v>
                </c:pt>
                <c:pt idx="4014">
                  <c:v>97.683049366134014</c:v>
                </c:pt>
                <c:pt idx="4015">
                  <c:v>97.696505195436004</c:v>
                </c:pt>
                <c:pt idx="4016">
                  <c:v>97.698092738104009</c:v>
                </c:pt>
                <c:pt idx="4017">
                  <c:v>97.700961539738998</c:v>
                </c:pt>
                <c:pt idx="4018">
                  <c:v>97.705682592933002</c:v>
                </c:pt>
                <c:pt idx="4019">
                  <c:v>97.717166791477013</c:v>
                </c:pt>
                <c:pt idx="4020">
                  <c:v>97.71999013019601</c:v>
                </c:pt>
                <c:pt idx="4021">
                  <c:v>97.726587273777014</c:v>
                </c:pt>
                <c:pt idx="4022">
                  <c:v>97.732223548432017</c:v>
                </c:pt>
                <c:pt idx="4023">
                  <c:v>97.735004635744005</c:v>
                </c:pt>
                <c:pt idx="4024">
                  <c:v>97.74436500576401</c:v>
                </c:pt>
                <c:pt idx="4025">
                  <c:v>97.752454201646003</c:v>
                </c:pt>
                <c:pt idx="4026">
                  <c:v>97.755202140990008</c:v>
                </c:pt>
                <c:pt idx="4027">
                  <c:v>97.768893187881005</c:v>
                </c:pt>
                <c:pt idx="4028">
                  <c:v>97.774481087183005</c:v>
                </c:pt>
                <c:pt idx="4029">
                  <c:v>97.781545000834996</c:v>
                </c:pt>
                <c:pt idx="4030">
                  <c:v>97.785723072359005</c:v>
                </c:pt>
                <c:pt idx="4031">
                  <c:v>97.801102845187003</c:v>
                </c:pt>
                <c:pt idx="4032">
                  <c:v>97.808111920752992</c:v>
                </c:pt>
                <c:pt idx="4033">
                  <c:v>97.815523472129001</c:v>
                </c:pt>
                <c:pt idx="4034">
                  <c:v>97.827836373770012</c:v>
                </c:pt>
                <c:pt idx="4035">
                  <c:v>97.829836373770007</c:v>
                </c:pt>
                <c:pt idx="4036">
                  <c:v>97.834836373770017</c:v>
                </c:pt>
                <c:pt idx="4037">
                  <c:v>97.837585621184004</c:v>
                </c:pt>
                <c:pt idx="4038">
                  <c:v>97.840376287915007</c:v>
                </c:pt>
                <c:pt idx="4039">
                  <c:v>97.842214262530007</c:v>
                </c:pt>
                <c:pt idx="4040">
                  <c:v>97.843403023315005</c:v>
                </c:pt>
                <c:pt idx="4041">
                  <c:v>97.845819644357007</c:v>
                </c:pt>
                <c:pt idx="4042">
                  <c:v>97.846816479960012</c:v>
                </c:pt>
                <c:pt idx="4043">
                  <c:v>97.847918106302004</c:v>
                </c:pt>
                <c:pt idx="4044">
                  <c:v>97.848560512968007</c:v>
                </c:pt>
                <c:pt idx="4045">
                  <c:v>97.848927486359017</c:v>
                </c:pt>
                <c:pt idx="4046">
                  <c:v>97.854458755905014</c:v>
                </c:pt>
                <c:pt idx="4047">
                  <c:v>97.855377387228017</c:v>
                </c:pt>
                <c:pt idx="4048">
                  <c:v>97.857930160387014</c:v>
                </c:pt>
                <c:pt idx="4049">
                  <c:v>97.859930754615007</c:v>
                </c:pt>
                <c:pt idx="4050">
                  <c:v>97.860259845253012</c:v>
                </c:pt>
                <c:pt idx="4051">
                  <c:v>97.864106827865001</c:v>
                </c:pt>
                <c:pt idx="4052">
                  <c:v>97.864936825520005</c:v>
                </c:pt>
                <c:pt idx="4053">
                  <c:v>97.871352167301012</c:v>
                </c:pt>
                <c:pt idx="4054">
                  <c:v>97.871675758669014</c:v>
                </c:pt>
                <c:pt idx="4055">
                  <c:v>97.873475291695016</c:v>
                </c:pt>
                <c:pt idx="4056">
                  <c:v>97.874536853891996</c:v>
                </c:pt>
                <c:pt idx="4057">
                  <c:v>97.875894884238008</c:v>
                </c:pt>
                <c:pt idx="4058">
                  <c:v>97.878783102679009</c:v>
                </c:pt>
                <c:pt idx="4059">
                  <c:v>97.881967789270007</c:v>
                </c:pt>
                <c:pt idx="4060">
                  <c:v>97.88264436002801</c:v>
                </c:pt>
                <c:pt idx="4061">
                  <c:v>97.883965143080999</c:v>
                </c:pt>
                <c:pt idx="4062">
                  <c:v>97.886985619733011</c:v>
                </c:pt>
                <c:pt idx="4063">
                  <c:v>97.895037561188005</c:v>
                </c:pt>
                <c:pt idx="4064">
                  <c:v>97.896126661194003</c:v>
                </c:pt>
                <c:pt idx="4065">
                  <c:v>97.89862047343901</c:v>
                </c:pt>
                <c:pt idx="4066">
                  <c:v>97.900128004544001</c:v>
                </c:pt>
                <c:pt idx="4067">
                  <c:v>97.902025088278009</c:v>
                </c:pt>
                <c:pt idx="4068">
                  <c:v>97.907513445176008</c:v>
                </c:pt>
                <c:pt idx="4069">
                  <c:v>97.908667450579998</c:v>
                </c:pt>
                <c:pt idx="4070">
                  <c:v>97.917624258043006</c:v>
                </c:pt>
                <c:pt idx="4071">
                  <c:v>97.925187702053009</c:v>
                </c:pt>
                <c:pt idx="4072">
                  <c:v>97.937675966817011</c:v>
                </c:pt>
                <c:pt idx="4073">
                  <c:v>97.94650875762801</c:v>
                </c:pt>
                <c:pt idx="4074">
                  <c:v>97.952948335662001</c:v>
                </c:pt>
                <c:pt idx="4075">
                  <c:v>97.956374255048004</c:v>
                </c:pt>
                <c:pt idx="4076">
                  <c:v>97.961230075647009</c:v>
                </c:pt>
                <c:pt idx="4077">
                  <c:v>97.963226093819003</c:v>
                </c:pt>
                <c:pt idx="4078">
                  <c:v>97.970035545767004</c:v>
                </c:pt>
                <c:pt idx="4079">
                  <c:v>97.983656304131998</c:v>
                </c:pt>
                <c:pt idx="4080">
                  <c:v>97.995727310263007</c:v>
                </c:pt>
                <c:pt idx="4081">
                  <c:v>98.00140762285902</c:v>
                </c:pt>
                <c:pt idx="4082">
                  <c:v>98.012826106830005</c:v>
                </c:pt>
                <c:pt idx="4083">
                  <c:v>98.017443981740016</c:v>
                </c:pt>
                <c:pt idx="4084">
                  <c:v>98.017880815970017</c:v>
                </c:pt>
                <c:pt idx="4085">
                  <c:v>98.019046789950011</c:v>
                </c:pt>
                <c:pt idx="4086">
                  <c:v>98.026438681420018</c:v>
                </c:pt>
                <c:pt idx="4087">
                  <c:v>98.035254472370013</c:v>
                </c:pt>
                <c:pt idx="4088">
                  <c:v>98.038292432300011</c:v>
                </c:pt>
                <c:pt idx="4089">
                  <c:v>98.046913720900008</c:v>
                </c:pt>
                <c:pt idx="4090">
                  <c:v>98.051840171530017</c:v>
                </c:pt>
                <c:pt idx="4091">
                  <c:v>98.056071789780006</c:v>
                </c:pt>
                <c:pt idx="4092">
                  <c:v>98.063472830900011</c:v>
                </c:pt>
                <c:pt idx="4093">
                  <c:v>98.079295235490008</c:v>
                </c:pt>
                <c:pt idx="4094">
                  <c:v>98.087566811810021</c:v>
                </c:pt>
                <c:pt idx="4095">
                  <c:v>98.090903749559999</c:v>
                </c:pt>
                <c:pt idx="4096">
                  <c:v>98.091628252570004</c:v>
                </c:pt>
                <c:pt idx="4097">
                  <c:v>98.094603231540006</c:v>
                </c:pt>
                <c:pt idx="4098">
                  <c:v>98.09668669988001</c:v>
                </c:pt>
                <c:pt idx="4099">
                  <c:v>98.100865008790009</c:v>
                </c:pt>
                <c:pt idx="4100">
                  <c:v>98.119711756930002</c:v>
                </c:pt>
                <c:pt idx="4101">
                  <c:v>98.140613660030013</c:v>
                </c:pt>
                <c:pt idx="4102">
                  <c:v>98.143706425210013</c:v>
                </c:pt>
                <c:pt idx="4103">
                  <c:v>98.1479031394</c:v>
                </c:pt>
                <c:pt idx="4104">
                  <c:v>98.15599343256001</c:v>
                </c:pt>
                <c:pt idx="4105">
                  <c:v>98.168887283160004</c:v>
                </c:pt>
                <c:pt idx="4106">
                  <c:v>98.180007872600001</c:v>
                </c:pt>
                <c:pt idx="4107">
                  <c:v>98.19605932492</c:v>
                </c:pt>
                <c:pt idx="4108">
                  <c:v>98.200093350830002</c:v>
                </c:pt>
                <c:pt idx="4109">
                  <c:v>98.203781751860006</c:v>
                </c:pt>
                <c:pt idx="4110">
                  <c:v>98.209257412200003</c:v>
                </c:pt>
                <c:pt idx="4111">
                  <c:v>98.222098630840009</c:v>
                </c:pt>
                <c:pt idx="4112">
                  <c:v>98.230794415220004</c:v>
                </c:pt>
                <c:pt idx="4113">
                  <c:v>98.233791143190004</c:v>
                </c:pt>
                <c:pt idx="4114">
                  <c:v>98.235525248790012</c:v>
                </c:pt>
                <c:pt idx="4115">
                  <c:v>98.240863044620014</c:v>
                </c:pt>
                <c:pt idx="4116">
                  <c:v>98.240969042239996</c:v>
                </c:pt>
                <c:pt idx="4117">
                  <c:v>98.244892667860015</c:v>
                </c:pt>
                <c:pt idx="4118">
                  <c:v>98.245481393290021</c:v>
                </c:pt>
                <c:pt idx="4119">
                  <c:v>98.249321911450011</c:v>
                </c:pt>
                <c:pt idx="4120">
                  <c:v>98.252939722540006</c:v>
                </c:pt>
                <c:pt idx="4121">
                  <c:v>98.254903536320015</c:v>
                </c:pt>
                <c:pt idx="4122">
                  <c:v>98.257029424870012</c:v>
                </c:pt>
                <c:pt idx="4123">
                  <c:v>98.260102434860002</c:v>
                </c:pt>
                <c:pt idx="4124">
                  <c:v>98.27095303662</c:v>
                </c:pt>
                <c:pt idx="4125">
                  <c:v>98.274572341930011</c:v>
                </c:pt>
                <c:pt idx="4126">
                  <c:v>98.276589405290011</c:v>
                </c:pt>
                <c:pt idx="4127">
                  <c:v>98.280314051310015</c:v>
                </c:pt>
                <c:pt idx="4128">
                  <c:v>98.284983628950016</c:v>
                </c:pt>
                <c:pt idx="4129">
                  <c:v>98.286621496850017</c:v>
                </c:pt>
                <c:pt idx="4130">
                  <c:v>98.288621681690017</c:v>
                </c:pt>
                <c:pt idx="4131">
                  <c:v>98.289621774120008</c:v>
                </c:pt>
                <c:pt idx="4132">
                  <c:v>98.290621866540008</c:v>
                </c:pt>
                <c:pt idx="4133">
                  <c:v>98.294622236229998</c:v>
                </c:pt>
                <c:pt idx="4134">
                  <c:v>98.295071676050014</c:v>
                </c:pt>
                <c:pt idx="4135">
                  <c:v>98.298019460890004</c:v>
                </c:pt>
                <c:pt idx="4136">
                  <c:v>98.303139479220008</c:v>
                </c:pt>
                <c:pt idx="4137">
                  <c:v>98.306501015829994</c:v>
                </c:pt>
                <c:pt idx="4138">
                  <c:v>98.328917364630001</c:v>
                </c:pt>
                <c:pt idx="4139">
                  <c:v>98.336327989280008</c:v>
                </c:pt>
                <c:pt idx="4140">
                  <c:v>98.344692353560006</c:v>
                </c:pt>
                <c:pt idx="4141">
                  <c:v>98.347342523869997</c:v>
                </c:pt>
                <c:pt idx="4142">
                  <c:v>98.350760516780014</c:v>
                </c:pt>
                <c:pt idx="4143">
                  <c:v>98.356885218840006</c:v>
                </c:pt>
                <c:pt idx="4144">
                  <c:v>98.364912748440005</c:v>
                </c:pt>
                <c:pt idx="4145">
                  <c:v>98.367024313759998</c:v>
                </c:pt>
                <c:pt idx="4146">
                  <c:v>98.373805731670004</c:v>
                </c:pt>
                <c:pt idx="4147">
                  <c:v>98.376404245820012</c:v>
                </c:pt>
                <c:pt idx="4148">
                  <c:v>98.391418855100014</c:v>
                </c:pt>
                <c:pt idx="4149">
                  <c:v>98.407671076930015</c:v>
                </c:pt>
                <c:pt idx="4150">
                  <c:v>98.410666281280001</c:v>
                </c:pt>
                <c:pt idx="4151">
                  <c:v>98.411588500540006</c:v>
                </c:pt>
                <c:pt idx="4152">
                  <c:v>98.412606194590012</c:v>
                </c:pt>
                <c:pt idx="4153">
                  <c:v>98.416460350820003</c:v>
                </c:pt>
                <c:pt idx="4154">
                  <c:v>98.419199889620003</c:v>
                </c:pt>
                <c:pt idx="4155">
                  <c:v>98.436330447309999</c:v>
                </c:pt>
                <c:pt idx="4156">
                  <c:v>98.43792646127001</c:v>
                </c:pt>
                <c:pt idx="4157">
                  <c:v>98.438787538360003</c:v>
                </c:pt>
                <c:pt idx="4158">
                  <c:v>98.442345421550016</c:v>
                </c:pt>
                <c:pt idx="4159">
                  <c:v>98.457320754990008</c:v>
                </c:pt>
                <c:pt idx="4160">
                  <c:v>98.461857799190014</c:v>
                </c:pt>
                <c:pt idx="4161">
                  <c:v>98.465674265650009</c:v>
                </c:pt>
                <c:pt idx="4162">
                  <c:v>98.467136615510015</c:v>
                </c:pt>
                <c:pt idx="4163">
                  <c:v>98.468540399049999</c:v>
                </c:pt>
                <c:pt idx="4164">
                  <c:v>98.471080614200005</c:v>
                </c:pt>
                <c:pt idx="4165">
                  <c:v>98.471707467220014</c:v>
                </c:pt>
                <c:pt idx="4166">
                  <c:v>98.473447013420014</c:v>
                </c:pt>
                <c:pt idx="4167">
                  <c:v>98.474584489890006</c:v>
                </c:pt>
                <c:pt idx="4168">
                  <c:v>98.476584806310015</c:v>
                </c:pt>
                <c:pt idx="4169">
                  <c:v>98.477000295340005</c:v>
                </c:pt>
                <c:pt idx="4170">
                  <c:v>98.479122305139995</c:v>
                </c:pt>
                <c:pt idx="4171">
                  <c:v>98.482067686680011</c:v>
                </c:pt>
                <c:pt idx="4172">
                  <c:v>98.48714776735001</c:v>
                </c:pt>
                <c:pt idx="4173">
                  <c:v>98.48975747898001</c:v>
                </c:pt>
                <c:pt idx="4174">
                  <c:v>98.49324660660001</c:v>
                </c:pt>
                <c:pt idx="4175">
                  <c:v>98.49919234571</c:v>
                </c:pt>
                <c:pt idx="4176">
                  <c:v>98.511858245660008</c:v>
                </c:pt>
                <c:pt idx="4177">
                  <c:v>98.514652739300018</c:v>
                </c:pt>
                <c:pt idx="4178">
                  <c:v>98.516993282120012</c:v>
                </c:pt>
                <c:pt idx="4179">
                  <c:v>98.524730377900013</c:v>
                </c:pt>
                <c:pt idx="4180">
                  <c:v>98.52603095340001</c:v>
                </c:pt>
                <c:pt idx="4181">
                  <c:v>98.535817088610017</c:v>
                </c:pt>
                <c:pt idx="4182">
                  <c:v>98.538258952750013</c:v>
                </c:pt>
                <c:pt idx="4183">
                  <c:v>98.541172782589996</c:v>
                </c:pt>
                <c:pt idx="4184">
                  <c:v>98.541261495830014</c:v>
                </c:pt>
                <c:pt idx="4185">
                  <c:v>98.548350573890019</c:v>
                </c:pt>
                <c:pt idx="4186">
                  <c:v>98.549343059240016</c:v>
                </c:pt>
                <c:pt idx="4187">
                  <c:v>98.549898896510015</c:v>
                </c:pt>
                <c:pt idx="4188">
                  <c:v>98.553016497160002</c:v>
                </c:pt>
                <c:pt idx="4189">
                  <c:v>98.568288333550015</c:v>
                </c:pt>
                <c:pt idx="4190">
                  <c:v>98.569728568840006</c:v>
                </c:pt>
                <c:pt idx="4191">
                  <c:v>98.572298623160009</c:v>
                </c:pt>
                <c:pt idx="4192">
                  <c:v>98.575729715799994</c:v>
                </c:pt>
                <c:pt idx="4193">
                  <c:v>98.579321995810005</c:v>
                </c:pt>
                <c:pt idx="4194">
                  <c:v>98.585304372770011</c:v>
                </c:pt>
                <c:pt idx="4195">
                  <c:v>98.588451217699998</c:v>
                </c:pt>
                <c:pt idx="4196">
                  <c:v>98.599315689210002</c:v>
                </c:pt>
                <c:pt idx="4197">
                  <c:v>98.603401771200012</c:v>
                </c:pt>
                <c:pt idx="4198">
                  <c:v>98.606072861590008</c:v>
                </c:pt>
                <c:pt idx="4199">
                  <c:v>98.610869254560001</c:v>
                </c:pt>
                <c:pt idx="4200">
                  <c:v>98.61701584199001</c:v>
                </c:pt>
                <c:pt idx="4201">
                  <c:v>98.618401766370013</c:v>
                </c:pt>
                <c:pt idx="4202">
                  <c:v>98.626423793670014</c:v>
                </c:pt>
                <c:pt idx="4203">
                  <c:v>98.628858597570016</c:v>
                </c:pt>
                <c:pt idx="4204">
                  <c:v>98.634300248540001</c:v>
                </c:pt>
                <c:pt idx="4205">
                  <c:v>98.636797516030015</c:v>
                </c:pt>
                <c:pt idx="4206">
                  <c:v>98.644142319380009</c:v>
                </c:pt>
                <c:pt idx="4207">
                  <c:v>98.646167608180008</c:v>
                </c:pt>
                <c:pt idx="4208">
                  <c:v>98.649749880569999</c:v>
                </c:pt>
                <c:pt idx="4209">
                  <c:v>98.664975094150009</c:v>
                </c:pt>
                <c:pt idx="4210">
                  <c:v>98.680777828180013</c:v>
                </c:pt>
                <c:pt idx="4211">
                  <c:v>98.688230107850003</c:v>
                </c:pt>
                <c:pt idx="4212">
                  <c:v>98.689651090760009</c:v>
                </c:pt>
                <c:pt idx="4213">
                  <c:v>98.691524724320018</c:v>
                </c:pt>
                <c:pt idx="4214">
                  <c:v>98.691782565120008</c:v>
                </c:pt>
                <c:pt idx="4215">
                  <c:v>98.691994396699997</c:v>
                </c:pt>
                <c:pt idx="4216">
                  <c:v>98.698339813620009</c:v>
                </c:pt>
                <c:pt idx="4217">
                  <c:v>98.702061913470004</c:v>
                </c:pt>
                <c:pt idx="4218">
                  <c:v>98.708140825350014</c:v>
                </c:pt>
                <c:pt idx="4219">
                  <c:v>98.71094549546001</c:v>
                </c:pt>
                <c:pt idx="4220">
                  <c:v>98.71527325368001</c:v>
                </c:pt>
                <c:pt idx="4221">
                  <c:v>98.71736587736001</c:v>
                </c:pt>
                <c:pt idx="4222">
                  <c:v>98.719382886700018</c:v>
                </c:pt>
                <c:pt idx="4223">
                  <c:v>98.71955848923001</c:v>
                </c:pt>
                <c:pt idx="4224">
                  <c:v>98.721027659650005</c:v>
                </c:pt>
                <c:pt idx="4225">
                  <c:v>98.722235877420005</c:v>
                </c:pt>
                <c:pt idx="4226">
                  <c:v>98.722543945210006</c:v>
                </c:pt>
                <c:pt idx="4227">
                  <c:v>98.725106463990002</c:v>
                </c:pt>
                <c:pt idx="4228">
                  <c:v>98.726290164290006</c:v>
                </c:pt>
                <c:pt idx="4229">
                  <c:v>98.727473864580006</c:v>
                </c:pt>
                <c:pt idx="4230">
                  <c:v>98.727616859969999</c:v>
                </c:pt>
                <c:pt idx="4231">
                  <c:v>98.727842632230008</c:v>
                </c:pt>
                <c:pt idx="4232">
                  <c:v>98.728484988120002</c:v>
                </c:pt>
                <c:pt idx="4233">
                  <c:v>98.729059344250004</c:v>
                </c:pt>
                <c:pt idx="4234">
                  <c:v>98.729603624020001</c:v>
                </c:pt>
                <c:pt idx="4235">
                  <c:v>98.73471703476001</c:v>
                </c:pt>
                <c:pt idx="4236">
                  <c:v>98.740516539729995</c:v>
                </c:pt>
                <c:pt idx="4237">
                  <c:v>98.743239385990009</c:v>
                </c:pt>
                <c:pt idx="4238">
                  <c:v>98.749005291010008</c:v>
                </c:pt>
                <c:pt idx="4239">
                  <c:v>98.75312897437</c:v>
                </c:pt>
                <c:pt idx="4240">
                  <c:v>98.756998423940004</c:v>
                </c:pt>
                <c:pt idx="4241">
                  <c:v>98.759689679250002</c:v>
                </c:pt>
                <c:pt idx="4242">
                  <c:v>98.773053194770014</c:v>
                </c:pt>
                <c:pt idx="4243">
                  <c:v>98.779648095970018</c:v>
                </c:pt>
                <c:pt idx="4244">
                  <c:v>98.781570405889994</c:v>
                </c:pt>
                <c:pt idx="4245">
                  <c:v>98.785104343840004</c:v>
                </c:pt>
                <c:pt idx="4246">
                  <c:v>98.787247680340002</c:v>
                </c:pt>
                <c:pt idx="4247">
                  <c:v>98.788646187920008</c:v>
                </c:pt>
                <c:pt idx="4248">
                  <c:v>98.798337102600016</c:v>
                </c:pt>
                <c:pt idx="4249">
                  <c:v>98.803268524659998</c:v>
                </c:pt>
                <c:pt idx="4250">
                  <c:v>98.805800355620008</c:v>
                </c:pt>
                <c:pt idx="4251">
                  <c:v>98.807460958160007</c:v>
                </c:pt>
                <c:pt idx="4252">
                  <c:v>98.815543610180001</c:v>
                </c:pt>
                <c:pt idx="4253">
                  <c:v>98.819583563020004</c:v>
                </c:pt>
                <c:pt idx="4254">
                  <c:v>98.823625444750007</c:v>
                </c:pt>
                <c:pt idx="4255">
                  <c:v>98.826658196769998</c:v>
                </c:pt>
                <c:pt idx="4256">
                  <c:v>98.831712783490005</c:v>
                </c:pt>
                <c:pt idx="4257">
                  <c:v>98.832405082820017</c:v>
                </c:pt>
                <c:pt idx="4258">
                  <c:v>98.834535870460002</c:v>
                </c:pt>
                <c:pt idx="4259">
                  <c:v>98.842542327330008</c:v>
                </c:pt>
                <c:pt idx="4260">
                  <c:v>98.848197798490006</c:v>
                </c:pt>
                <c:pt idx="4261">
                  <c:v>98.858535201860008</c:v>
                </c:pt>
                <c:pt idx="4262">
                  <c:v>98.861938190180012</c:v>
                </c:pt>
                <c:pt idx="4263">
                  <c:v>98.863072519630009</c:v>
                </c:pt>
                <c:pt idx="4264">
                  <c:v>98.864114693710007</c:v>
                </c:pt>
                <c:pt idx="4265">
                  <c:v>98.866941357369996</c:v>
                </c:pt>
                <c:pt idx="4266">
                  <c:v>98.87183099967001</c:v>
                </c:pt>
                <c:pt idx="4267">
                  <c:v>98.880956306610003</c:v>
                </c:pt>
                <c:pt idx="4268">
                  <c:v>98.889076152940007</c:v>
                </c:pt>
                <c:pt idx="4269">
                  <c:v>98.893737048640006</c:v>
                </c:pt>
                <c:pt idx="4270">
                  <c:v>98.896351863470002</c:v>
                </c:pt>
                <c:pt idx="4271">
                  <c:v>98.897242353289997</c:v>
                </c:pt>
                <c:pt idx="4272">
                  <c:v>98.898965158350009</c:v>
                </c:pt>
                <c:pt idx="4273">
                  <c:v>98.900453595580004</c:v>
                </c:pt>
                <c:pt idx="4274">
                  <c:v>98.900963499629995</c:v>
                </c:pt>
                <c:pt idx="4275">
                  <c:v>98.90188104612001</c:v>
                </c:pt>
                <c:pt idx="4276">
                  <c:v>98.907033973850005</c:v>
                </c:pt>
                <c:pt idx="4277">
                  <c:v>98.909436523759993</c:v>
                </c:pt>
                <c:pt idx="4278">
                  <c:v>98.914760080810012</c:v>
                </c:pt>
                <c:pt idx="4279">
                  <c:v>98.916403861350005</c:v>
                </c:pt>
                <c:pt idx="4280">
                  <c:v>98.917248911760012</c:v>
                </c:pt>
                <c:pt idx="4281">
                  <c:v>98.927658475440012</c:v>
                </c:pt>
                <c:pt idx="4282">
                  <c:v>98.929089879360006</c:v>
                </c:pt>
                <c:pt idx="4283">
                  <c:v>98.931515051079998</c:v>
                </c:pt>
                <c:pt idx="4284">
                  <c:v>98.937364148059999</c:v>
                </c:pt>
                <c:pt idx="4285">
                  <c:v>98.943998841280006</c:v>
                </c:pt>
                <c:pt idx="4286">
                  <c:v>98.952049351520003</c:v>
                </c:pt>
                <c:pt idx="4287">
                  <c:v>98.960153329460013</c:v>
                </c:pt>
                <c:pt idx="4288">
                  <c:v>98.96392031420001</c:v>
                </c:pt>
                <c:pt idx="4289">
                  <c:v>98.967277651890001</c:v>
                </c:pt>
                <c:pt idx="4290">
                  <c:v>98.972322711080011</c:v>
                </c:pt>
                <c:pt idx="4291">
                  <c:v>98.974865951300004</c:v>
                </c:pt>
                <c:pt idx="4292">
                  <c:v>98.977557040090005</c:v>
                </c:pt>
                <c:pt idx="4293">
                  <c:v>98.982028199470008</c:v>
                </c:pt>
                <c:pt idx="4294">
                  <c:v>98.98985368275001</c:v>
                </c:pt>
                <c:pt idx="4295">
                  <c:v>98.993915382840001</c:v>
                </c:pt>
                <c:pt idx="4296">
                  <c:v>99.000146117100016</c:v>
                </c:pt>
                <c:pt idx="4297">
                  <c:v>99.006278205510014</c:v>
                </c:pt>
                <c:pt idx="4298">
                  <c:v>99.007357490980013</c:v>
                </c:pt>
                <c:pt idx="4299">
                  <c:v>99.011407262790001</c:v>
                </c:pt>
                <c:pt idx="4300">
                  <c:v>99.02265262165001</c:v>
                </c:pt>
                <c:pt idx="4301">
                  <c:v>99.033024311570017</c:v>
                </c:pt>
                <c:pt idx="4302">
                  <c:v>99.036015000430012</c:v>
                </c:pt>
                <c:pt idx="4303">
                  <c:v>99.045223673860008</c:v>
                </c:pt>
                <c:pt idx="4304">
                  <c:v>99.046836824540009</c:v>
                </c:pt>
                <c:pt idx="4305">
                  <c:v>99.05337055451001</c:v>
                </c:pt>
                <c:pt idx="4306">
                  <c:v>99.055231337350008</c:v>
                </c:pt>
                <c:pt idx="4307">
                  <c:v>99.062562335340019</c:v>
                </c:pt>
                <c:pt idx="4308">
                  <c:v>99.066391251560006</c:v>
                </c:pt>
                <c:pt idx="4309">
                  <c:v>99.071403353950004</c:v>
                </c:pt>
                <c:pt idx="4310">
                  <c:v>99.074866673430009</c:v>
                </c:pt>
                <c:pt idx="4311">
                  <c:v>99.081301976750012</c:v>
                </c:pt>
                <c:pt idx="4312">
                  <c:v>99.084460433670003</c:v>
                </c:pt>
                <c:pt idx="4313">
                  <c:v>99.087080461219998</c:v>
                </c:pt>
                <c:pt idx="4314">
                  <c:v>99.089163335980004</c:v>
                </c:pt>
                <c:pt idx="4315">
                  <c:v>99.095497416919997</c:v>
                </c:pt>
                <c:pt idx="4316">
                  <c:v>99.096140034859999</c:v>
                </c:pt>
                <c:pt idx="4317">
                  <c:v>99.107962008140007</c:v>
                </c:pt>
                <c:pt idx="4318">
                  <c:v>99.11163549922</c:v>
                </c:pt>
                <c:pt idx="4319">
                  <c:v>99.113924642550003</c:v>
                </c:pt>
                <c:pt idx="4320">
                  <c:v>99.120067754009995</c:v>
                </c:pt>
                <c:pt idx="4321">
                  <c:v>99.12171915542001</c:v>
                </c:pt>
                <c:pt idx="4322">
                  <c:v>99.123641129549995</c:v>
                </c:pt>
                <c:pt idx="4323">
                  <c:v>99.129083942700007</c:v>
                </c:pt>
                <c:pt idx="4324">
                  <c:v>99.129958379569999</c:v>
                </c:pt>
                <c:pt idx="4325">
                  <c:v>99.131432957330006</c:v>
                </c:pt>
                <c:pt idx="4326">
                  <c:v>99.134992132920019</c:v>
                </c:pt>
                <c:pt idx="4327">
                  <c:v>99.141579163500012</c:v>
                </c:pt>
                <c:pt idx="4328">
                  <c:v>99.146878877670005</c:v>
                </c:pt>
                <c:pt idx="4329">
                  <c:v>99.153948536880009</c:v>
                </c:pt>
                <c:pt idx="4330">
                  <c:v>99.162842659410003</c:v>
                </c:pt>
                <c:pt idx="4331">
                  <c:v>99.169388979870007</c:v>
                </c:pt>
                <c:pt idx="4332">
                  <c:v>99.172837095630001</c:v>
                </c:pt>
                <c:pt idx="4333">
                  <c:v>99.174432683730004</c:v>
                </c:pt>
                <c:pt idx="4334">
                  <c:v>99.176353304780008</c:v>
                </c:pt>
                <c:pt idx="4335">
                  <c:v>99.178059379630014</c:v>
                </c:pt>
                <c:pt idx="4336">
                  <c:v>99.17903886661</c:v>
                </c:pt>
                <c:pt idx="4337">
                  <c:v>99.191969888190016</c:v>
                </c:pt>
                <c:pt idx="4338">
                  <c:v>99.195067822699997</c:v>
                </c:pt>
                <c:pt idx="4339">
                  <c:v>99.202518084060003</c:v>
                </c:pt>
                <c:pt idx="4340">
                  <c:v>99.22307981081002</c:v>
                </c:pt>
                <c:pt idx="4341">
                  <c:v>99.230163383220003</c:v>
                </c:pt>
                <c:pt idx="4342">
                  <c:v>99.245773701080012</c:v>
                </c:pt>
                <c:pt idx="4343">
                  <c:v>99.247181846250015</c:v>
                </c:pt>
                <c:pt idx="4344">
                  <c:v>99.254754523270009</c:v>
                </c:pt>
                <c:pt idx="4345">
                  <c:v>99.25710040780001</c:v>
                </c:pt>
                <c:pt idx="4346">
                  <c:v>99.260588237150003</c:v>
                </c:pt>
                <c:pt idx="4347">
                  <c:v>99.280488028060006</c:v>
                </c:pt>
                <c:pt idx="4348">
                  <c:v>99.283667846140006</c:v>
                </c:pt>
                <c:pt idx="4349">
                  <c:v>99.291405643050012</c:v>
                </c:pt>
                <c:pt idx="4350">
                  <c:v>99.297317821320007</c:v>
                </c:pt>
                <c:pt idx="4351">
                  <c:v>99.299173408819996</c:v>
                </c:pt>
                <c:pt idx="4352">
                  <c:v>99.304285584920009</c:v>
                </c:pt>
                <c:pt idx="4353">
                  <c:v>99.309573943339998</c:v>
                </c:pt>
                <c:pt idx="4354">
                  <c:v>99.316430752880009</c:v>
                </c:pt>
                <c:pt idx="4355">
                  <c:v>99.321594315870016</c:v>
                </c:pt>
                <c:pt idx="4356">
                  <c:v>99.324637282790007</c:v>
                </c:pt>
                <c:pt idx="4357">
                  <c:v>99.327873178130005</c:v>
                </c:pt>
                <c:pt idx="4358">
                  <c:v>99.335890003110009</c:v>
                </c:pt>
                <c:pt idx="4359">
                  <c:v>99.338157464120016</c:v>
                </c:pt>
                <c:pt idx="4360">
                  <c:v>99.348750158320001</c:v>
                </c:pt>
                <c:pt idx="4361">
                  <c:v>99.349599491760003</c:v>
                </c:pt>
                <c:pt idx="4362">
                  <c:v>99.350988784520013</c:v>
                </c:pt>
                <c:pt idx="4363">
                  <c:v>99.352403366230007</c:v>
                </c:pt>
                <c:pt idx="4364">
                  <c:v>99.361532222200012</c:v>
                </c:pt>
                <c:pt idx="4365">
                  <c:v>99.369206464900003</c:v>
                </c:pt>
                <c:pt idx="4366">
                  <c:v>99.374565744950004</c:v>
                </c:pt>
                <c:pt idx="4367">
                  <c:v>99.37722506774</c:v>
                </c:pt>
                <c:pt idx="4368">
                  <c:v>99.393894818459998</c:v>
                </c:pt>
                <c:pt idx="4369">
                  <c:v>99.397881125080005</c:v>
                </c:pt>
                <c:pt idx="4370">
                  <c:v>99.413700851670001</c:v>
                </c:pt>
                <c:pt idx="4371">
                  <c:v>99.414659586020008</c:v>
                </c:pt>
                <c:pt idx="4372">
                  <c:v>99.419202527560003</c:v>
                </c:pt>
                <c:pt idx="4373">
                  <c:v>99.423566180430001</c:v>
                </c:pt>
                <c:pt idx="4374">
                  <c:v>99.427641668730004</c:v>
                </c:pt>
                <c:pt idx="4375">
                  <c:v>99.436347034200011</c:v>
                </c:pt>
                <c:pt idx="4376">
                  <c:v>99.442063219100007</c:v>
                </c:pt>
                <c:pt idx="4377">
                  <c:v>99.442747160940016</c:v>
                </c:pt>
                <c:pt idx="4378">
                  <c:v>99.456761711680016</c:v>
                </c:pt>
                <c:pt idx="4379">
                  <c:v>99.459750307269999</c:v>
                </c:pt>
                <c:pt idx="4380">
                  <c:v>99.469564071760004</c:v>
                </c:pt>
                <c:pt idx="4381">
                  <c:v>99.475991337330001</c:v>
                </c:pt>
                <c:pt idx="4382">
                  <c:v>99.480132362950016</c:v>
                </c:pt>
                <c:pt idx="4383">
                  <c:v>99.494677101140013</c:v>
                </c:pt>
                <c:pt idx="4384">
                  <c:v>99.495262798350012</c:v>
                </c:pt>
                <c:pt idx="4385">
                  <c:v>99.496707831800009</c:v>
                </c:pt>
                <c:pt idx="4386">
                  <c:v>99.497961033050004</c:v>
                </c:pt>
                <c:pt idx="4387">
                  <c:v>99.498936985740002</c:v>
                </c:pt>
                <c:pt idx="4388">
                  <c:v>99.504295841930016</c:v>
                </c:pt>
                <c:pt idx="4389">
                  <c:v>99.505267619290009</c:v>
                </c:pt>
                <c:pt idx="4390">
                  <c:v>99.50550845427</c:v>
                </c:pt>
                <c:pt idx="4391">
                  <c:v>99.509632917900007</c:v>
                </c:pt>
                <c:pt idx="4392">
                  <c:v>99.514709152480009</c:v>
                </c:pt>
                <c:pt idx="4393">
                  <c:v>99.518039251830004</c:v>
                </c:pt>
                <c:pt idx="4394">
                  <c:v>99.52040511125</c:v>
                </c:pt>
                <c:pt idx="4395">
                  <c:v>99.521788597980006</c:v>
                </c:pt>
                <c:pt idx="4396">
                  <c:v>99.526630920339997</c:v>
                </c:pt>
                <c:pt idx="4397">
                  <c:v>99.528230761670017</c:v>
                </c:pt>
                <c:pt idx="4398">
                  <c:v>99.534600455320003</c:v>
                </c:pt>
                <c:pt idx="4399">
                  <c:v>99.535808433100001</c:v>
                </c:pt>
                <c:pt idx="4400">
                  <c:v>99.541811147810009</c:v>
                </c:pt>
                <c:pt idx="4401">
                  <c:v>99.544008563860004</c:v>
                </c:pt>
                <c:pt idx="4402">
                  <c:v>99.55511530647</c:v>
                </c:pt>
                <c:pt idx="4403">
                  <c:v>99.557528665640007</c:v>
                </c:pt>
                <c:pt idx="4404">
                  <c:v>99.564062046050012</c:v>
                </c:pt>
                <c:pt idx="4405">
                  <c:v>99.567925563909995</c:v>
                </c:pt>
                <c:pt idx="4406">
                  <c:v>99.57541578658001</c:v>
                </c:pt>
                <c:pt idx="4407">
                  <c:v>99.58469527694001</c:v>
                </c:pt>
                <c:pt idx="4408">
                  <c:v>99.586647206320009</c:v>
                </c:pt>
                <c:pt idx="4409">
                  <c:v>99.589714631900009</c:v>
                </c:pt>
                <c:pt idx="4410">
                  <c:v>99.592012199419997</c:v>
                </c:pt>
                <c:pt idx="4411">
                  <c:v>99.595562367200003</c:v>
                </c:pt>
                <c:pt idx="4412">
                  <c:v>99.600970887840006</c:v>
                </c:pt>
                <c:pt idx="4413">
                  <c:v>99.602734181150012</c:v>
                </c:pt>
                <c:pt idx="4414">
                  <c:v>99.610987071550014</c:v>
                </c:pt>
                <c:pt idx="4415">
                  <c:v>99.636166055890001</c:v>
                </c:pt>
                <c:pt idx="4416">
                  <c:v>99.651034136190006</c:v>
                </c:pt>
                <c:pt idx="4417">
                  <c:v>99.668851681570018</c:v>
                </c:pt>
                <c:pt idx="4418">
                  <c:v>99.672309538700006</c:v>
                </c:pt>
                <c:pt idx="4419">
                  <c:v>99.677607825340004</c:v>
                </c:pt>
                <c:pt idx="4420">
                  <c:v>99.67893496968</c:v>
                </c:pt>
                <c:pt idx="4421">
                  <c:v>99.689588296560004</c:v>
                </c:pt>
                <c:pt idx="4422">
                  <c:v>99.697958423939994</c:v>
                </c:pt>
                <c:pt idx="4423">
                  <c:v>99.706495742049995</c:v>
                </c:pt>
                <c:pt idx="4424">
                  <c:v>99.710873712880016</c:v>
                </c:pt>
                <c:pt idx="4425">
                  <c:v>99.716758883280008</c:v>
                </c:pt>
                <c:pt idx="4426">
                  <c:v>99.717319611150018</c:v>
                </c:pt>
                <c:pt idx="4427">
                  <c:v>99.753060067530015</c:v>
                </c:pt>
                <c:pt idx="4428">
                  <c:v>99.77656024801</c:v>
                </c:pt>
                <c:pt idx="4429">
                  <c:v>99.783377004390005</c:v>
                </c:pt>
                <c:pt idx="4430">
                  <c:v>99.790432952030002</c:v>
                </c:pt>
                <c:pt idx="4431">
                  <c:v>99.790639468860007</c:v>
                </c:pt>
                <c:pt idx="4432">
                  <c:v>99.791932883960001</c:v>
                </c:pt>
                <c:pt idx="4433">
                  <c:v>99.800112120419996</c:v>
                </c:pt>
                <c:pt idx="4434">
                  <c:v>99.804297718440012</c:v>
                </c:pt>
                <c:pt idx="4435">
                  <c:v>99.810945774600015</c:v>
                </c:pt>
                <c:pt idx="4436">
                  <c:v>99.823382078670008</c:v>
                </c:pt>
                <c:pt idx="4437">
                  <c:v>99.827466867120009</c:v>
                </c:pt>
                <c:pt idx="4438">
                  <c:v>99.827942248729997</c:v>
                </c:pt>
                <c:pt idx="4439">
                  <c:v>99.830297134350005</c:v>
                </c:pt>
                <c:pt idx="4440">
                  <c:v>99.831547556560011</c:v>
                </c:pt>
                <c:pt idx="4441">
                  <c:v>99.838254844090002</c:v>
                </c:pt>
                <c:pt idx="4442">
                  <c:v>99.83868876307001</c:v>
                </c:pt>
                <c:pt idx="4443">
                  <c:v>99.838976916950003</c:v>
                </c:pt>
                <c:pt idx="4444">
                  <c:v>99.841749280150012</c:v>
                </c:pt>
                <c:pt idx="4445">
                  <c:v>99.843789624870013</c:v>
                </c:pt>
                <c:pt idx="4446">
                  <c:v>99.848890486660011</c:v>
                </c:pt>
                <c:pt idx="4447">
                  <c:v>99.849910659020011</c:v>
                </c:pt>
                <c:pt idx="4448">
                  <c:v>99.850697008470021</c:v>
                </c:pt>
                <c:pt idx="4449">
                  <c:v>99.85090344771001</c:v>
                </c:pt>
                <c:pt idx="4450">
                  <c:v>99.857811450460005</c:v>
                </c:pt>
                <c:pt idx="4451">
                  <c:v>99.859059414550003</c:v>
                </c:pt>
                <c:pt idx="4452">
                  <c:v>99.860075601619997</c:v>
                </c:pt>
                <c:pt idx="4453">
                  <c:v>99.861091788700008</c:v>
                </c:pt>
                <c:pt idx="4454">
                  <c:v>99.862975637540004</c:v>
                </c:pt>
                <c:pt idx="4455">
                  <c:v>99.863124162840009</c:v>
                </c:pt>
                <c:pt idx="4456">
                  <c:v>99.873652909960001</c:v>
                </c:pt>
                <c:pt idx="4457">
                  <c:v>99.874460632950004</c:v>
                </c:pt>
                <c:pt idx="4458">
                  <c:v>99.876215389690017</c:v>
                </c:pt>
                <c:pt idx="4459">
                  <c:v>99.878252951480007</c:v>
                </c:pt>
                <c:pt idx="4460">
                  <c:v>99.883038440700005</c:v>
                </c:pt>
                <c:pt idx="4461">
                  <c:v>99.884056878590016</c:v>
                </c:pt>
                <c:pt idx="4462">
                  <c:v>99.885837588550004</c:v>
                </c:pt>
                <c:pt idx="4463">
                  <c:v>99.889927729450008</c:v>
                </c:pt>
                <c:pt idx="4464">
                  <c:v>99.891562458869998</c:v>
                </c:pt>
                <c:pt idx="4465">
                  <c:v>99.89308136839</c:v>
                </c:pt>
                <c:pt idx="4466">
                  <c:v>99.894592165730003</c:v>
                </c:pt>
                <c:pt idx="4467">
                  <c:v>99.89761376041001</c:v>
                </c:pt>
                <c:pt idx="4468">
                  <c:v>99.898272988400009</c:v>
                </c:pt>
                <c:pt idx="4469">
                  <c:v>99.898855098980007</c:v>
                </c:pt>
                <c:pt idx="4470">
                  <c:v>99.899689928370009</c:v>
                </c:pt>
                <c:pt idx="4471">
                  <c:v>99.900189161140005</c:v>
                </c:pt>
                <c:pt idx="4472">
                  <c:v>99.901106868340008</c:v>
                </c:pt>
                <c:pt idx="4473">
                  <c:v>99.903656949780014</c:v>
                </c:pt>
                <c:pt idx="4474">
                  <c:v>99.905167747120004</c:v>
                </c:pt>
                <c:pt idx="4475">
                  <c:v>99.905357688250007</c:v>
                </c:pt>
                <c:pt idx="4476">
                  <c:v>99.908900038179993</c:v>
                </c:pt>
                <c:pt idx="4477">
                  <c:v>99.918118499879995</c:v>
                </c:pt>
                <c:pt idx="4478">
                  <c:v>99.926432141700005</c:v>
                </c:pt>
                <c:pt idx="4479">
                  <c:v>99.930405618570006</c:v>
                </c:pt>
                <c:pt idx="4480">
                  <c:v>99.931254241109997</c:v>
                </c:pt>
                <c:pt idx="4481">
                  <c:v>99.93605936342</c:v>
                </c:pt>
                <c:pt idx="4482">
                  <c:v>99.941037393930003</c:v>
                </c:pt>
                <c:pt idx="4483">
                  <c:v>99.950532520240017</c:v>
                </c:pt>
                <c:pt idx="4484">
                  <c:v>99.954144345820012</c:v>
                </c:pt>
                <c:pt idx="4485">
                  <c:v>99.95597046315001</c:v>
                </c:pt>
                <c:pt idx="4486">
                  <c:v>99.962697018589992</c:v>
                </c:pt>
                <c:pt idx="4487">
                  <c:v>99.974031201000003</c:v>
                </c:pt>
                <c:pt idx="4488">
                  <c:v>99.988517605840016</c:v>
                </c:pt>
                <c:pt idx="4489">
                  <c:v>99.995290129660006</c:v>
                </c:pt>
                <c:pt idx="4490">
                  <c:v>100.00000258575001</c:v>
                </c:pt>
              </c:numCache>
            </c:numRef>
          </c:xVal>
          <c:yVal>
            <c:numRef>
              <c:f>'LIDAR 2018'!$C$3:$C$4493</c:f>
              <c:numCache>
                <c:formatCode>_(* #,##0.00_);_(* \(#,##0.00\);_(* "-"??_);_(@_)</c:formatCode>
                <c:ptCount val="4491"/>
                <c:pt idx="0">
                  <c:v>905.12750000000005</c:v>
                </c:pt>
                <c:pt idx="1">
                  <c:v>904.88758134490001</c:v>
                </c:pt>
                <c:pt idx="2">
                  <c:v>904.85105014010003</c:v>
                </c:pt>
                <c:pt idx="3">
                  <c:v>904.85552689960002</c:v>
                </c:pt>
                <c:pt idx="4">
                  <c:v>904.84664703149997</c:v>
                </c:pt>
                <c:pt idx="5">
                  <c:v>904.56316688640004</c:v>
                </c:pt>
                <c:pt idx="6">
                  <c:v>904.27163603830002</c:v>
                </c:pt>
                <c:pt idx="7">
                  <c:v>904.29933245040002</c:v>
                </c:pt>
                <c:pt idx="8">
                  <c:v>904.3568820616</c:v>
                </c:pt>
                <c:pt idx="9">
                  <c:v>904.33220088389999</c:v>
                </c:pt>
                <c:pt idx="10">
                  <c:v>904.00486385229999</c:v>
                </c:pt>
                <c:pt idx="11">
                  <c:v>903.92258023219995</c:v>
                </c:pt>
                <c:pt idx="12">
                  <c:v>903.80221303049996</c:v>
                </c:pt>
                <c:pt idx="13">
                  <c:v>903.74086334150002</c:v>
                </c:pt>
                <c:pt idx="14">
                  <c:v>903.61558451379994</c:v>
                </c:pt>
                <c:pt idx="15">
                  <c:v>903.67928442820005</c:v>
                </c:pt>
                <c:pt idx="16">
                  <c:v>903.56048576859996</c:v>
                </c:pt>
                <c:pt idx="17">
                  <c:v>903.60458999549996</c:v>
                </c:pt>
                <c:pt idx="18">
                  <c:v>903.34756488920004</c:v>
                </c:pt>
                <c:pt idx="19">
                  <c:v>903.11951191310004</c:v>
                </c:pt>
                <c:pt idx="20">
                  <c:v>902.94703368449996</c:v>
                </c:pt>
                <c:pt idx="21">
                  <c:v>902.84106616240001</c:v>
                </c:pt>
                <c:pt idx="22">
                  <c:v>902.77091920680004</c:v>
                </c:pt>
                <c:pt idx="23">
                  <c:v>902.79887190269994</c:v>
                </c:pt>
                <c:pt idx="24">
                  <c:v>902.60379720089998</c:v>
                </c:pt>
                <c:pt idx="25">
                  <c:v>902.62027182240001</c:v>
                </c:pt>
                <c:pt idx="26">
                  <c:v>902.09263689500006</c:v>
                </c:pt>
                <c:pt idx="27">
                  <c:v>902.06287530099996</c:v>
                </c:pt>
                <c:pt idx="28">
                  <c:v>901.89016303879998</c:v>
                </c:pt>
                <c:pt idx="29">
                  <c:v>901.78856907739998</c:v>
                </c:pt>
                <c:pt idx="30">
                  <c:v>901.76257935260003</c:v>
                </c:pt>
                <c:pt idx="31">
                  <c:v>901.29806064419995</c:v>
                </c:pt>
                <c:pt idx="32">
                  <c:v>900.85865516750005</c:v>
                </c:pt>
                <c:pt idx="33">
                  <c:v>900.71669647529995</c:v>
                </c:pt>
                <c:pt idx="34">
                  <c:v>900.7728068568</c:v>
                </c:pt>
                <c:pt idx="35">
                  <c:v>900.73489722190004</c:v>
                </c:pt>
                <c:pt idx="36">
                  <c:v>900.86678618010001</c:v>
                </c:pt>
                <c:pt idx="37">
                  <c:v>900.70487066819999</c:v>
                </c:pt>
                <c:pt idx="38">
                  <c:v>900.72384178870004</c:v>
                </c:pt>
                <c:pt idx="39">
                  <c:v>900.84828345129995</c:v>
                </c:pt>
                <c:pt idx="40">
                  <c:v>900.89044873930004</c:v>
                </c:pt>
                <c:pt idx="41">
                  <c:v>901.109513913</c:v>
                </c:pt>
                <c:pt idx="42">
                  <c:v>901.02641673519997</c:v>
                </c:pt>
                <c:pt idx="43">
                  <c:v>900.65279412719997</c:v>
                </c:pt>
                <c:pt idx="44">
                  <c:v>900.46985655790002</c:v>
                </c:pt>
                <c:pt idx="45">
                  <c:v>900.60654348809999</c:v>
                </c:pt>
                <c:pt idx="46">
                  <c:v>900.60784211329997</c:v>
                </c:pt>
                <c:pt idx="47">
                  <c:v>900.66155452060002</c:v>
                </c:pt>
                <c:pt idx="48">
                  <c:v>900.76842019560002</c:v>
                </c:pt>
                <c:pt idx="49">
                  <c:v>900.78320671150004</c:v>
                </c:pt>
                <c:pt idx="50">
                  <c:v>900.67660786490001</c:v>
                </c:pt>
                <c:pt idx="51">
                  <c:v>900.61755415139999</c:v>
                </c:pt>
                <c:pt idx="52">
                  <c:v>900.63637205659995</c:v>
                </c:pt>
                <c:pt idx="53">
                  <c:v>900.34598685560002</c:v>
                </c:pt>
                <c:pt idx="54">
                  <c:v>900.37662534579999</c:v>
                </c:pt>
                <c:pt idx="55">
                  <c:v>900.10589347200005</c:v>
                </c:pt>
                <c:pt idx="56">
                  <c:v>899.76959341220004</c:v>
                </c:pt>
                <c:pt idx="57">
                  <c:v>899.30808050940004</c:v>
                </c:pt>
                <c:pt idx="58">
                  <c:v>899.16383862819998</c:v>
                </c:pt>
                <c:pt idx="59">
                  <c:v>899.15469483300001</c:v>
                </c:pt>
                <c:pt idx="60">
                  <c:v>899.06905197749995</c:v>
                </c:pt>
                <c:pt idx="61">
                  <c:v>898.88217444730003</c:v>
                </c:pt>
                <c:pt idx="62">
                  <c:v>899.03317852659995</c:v>
                </c:pt>
                <c:pt idx="63">
                  <c:v>898.8818768589</c:v>
                </c:pt>
                <c:pt idx="64">
                  <c:v>898.93276689449999</c:v>
                </c:pt>
                <c:pt idx="65">
                  <c:v>898.75364874670004</c:v>
                </c:pt>
                <c:pt idx="66">
                  <c:v>898.79297947069995</c:v>
                </c:pt>
                <c:pt idx="67">
                  <c:v>898.85975434889997</c:v>
                </c:pt>
                <c:pt idx="68">
                  <c:v>898.80257600599998</c:v>
                </c:pt>
                <c:pt idx="69">
                  <c:v>898.85192648429995</c:v>
                </c:pt>
                <c:pt idx="70">
                  <c:v>898.74473542149997</c:v>
                </c:pt>
                <c:pt idx="71">
                  <c:v>898.56956784900001</c:v>
                </c:pt>
                <c:pt idx="72">
                  <c:v>898.45188053849995</c:v>
                </c:pt>
                <c:pt idx="73">
                  <c:v>898.38696952170005</c:v>
                </c:pt>
                <c:pt idx="74">
                  <c:v>898.35556125660003</c:v>
                </c:pt>
                <c:pt idx="75">
                  <c:v>898.28598540689995</c:v>
                </c:pt>
                <c:pt idx="76">
                  <c:v>898.28386780070002</c:v>
                </c:pt>
                <c:pt idx="77">
                  <c:v>898.13959617529997</c:v>
                </c:pt>
                <c:pt idx="78">
                  <c:v>898.0684271184</c:v>
                </c:pt>
                <c:pt idx="79">
                  <c:v>898.09429071320005</c:v>
                </c:pt>
                <c:pt idx="80">
                  <c:v>898.16215092569996</c:v>
                </c:pt>
                <c:pt idx="81">
                  <c:v>897.98534130739995</c:v>
                </c:pt>
                <c:pt idx="82">
                  <c:v>898.09475254519998</c:v>
                </c:pt>
                <c:pt idx="83">
                  <c:v>897.95179069799997</c:v>
                </c:pt>
                <c:pt idx="84">
                  <c:v>897.95334135350004</c:v>
                </c:pt>
                <c:pt idx="85">
                  <c:v>897.91437696800006</c:v>
                </c:pt>
                <c:pt idx="86">
                  <c:v>897.83927057710002</c:v>
                </c:pt>
                <c:pt idx="87">
                  <c:v>897.91474001309996</c:v>
                </c:pt>
                <c:pt idx="88">
                  <c:v>897.86845442890001</c:v>
                </c:pt>
                <c:pt idx="89">
                  <c:v>897.91747548980004</c:v>
                </c:pt>
                <c:pt idx="90">
                  <c:v>897.63462108390002</c:v>
                </c:pt>
                <c:pt idx="91">
                  <c:v>897.60293891159995</c:v>
                </c:pt>
                <c:pt idx="92">
                  <c:v>897.49026829779996</c:v>
                </c:pt>
                <c:pt idx="93">
                  <c:v>897.54393334149995</c:v>
                </c:pt>
                <c:pt idx="94">
                  <c:v>897.31710708369997</c:v>
                </c:pt>
                <c:pt idx="95">
                  <c:v>897.30463889539999</c:v>
                </c:pt>
                <c:pt idx="96">
                  <c:v>897.09739356269995</c:v>
                </c:pt>
                <c:pt idx="97">
                  <c:v>896.86191296790003</c:v>
                </c:pt>
                <c:pt idx="98">
                  <c:v>896.93880297299995</c:v>
                </c:pt>
                <c:pt idx="99">
                  <c:v>897.14157046339994</c:v>
                </c:pt>
                <c:pt idx="100">
                  <c:v>897.13351465749997</c:v>
                </c:pt>
                <c:pt idx="101">
                  <c:v>896.85478143609998</c:v>
                </c:pt>
                <c:pt idx="102">
                  <c:v>896.52198461379999</c:v>
                </c:pt>
                <c:pt idx="103">
                  <c:v>896.21725547009999</c:v>
                </c:pt>
                <c:pt idx="104">
                  <c:v>896.23256317769994</c:v>
                </c:pt>
                <c:pt idx="105">
                  <c:v>896.62406794219999</c:v>
                </c:pt>
                <c:pt idx="106">
                  <c:v>896.732680996</c:v>
                </c:pt>
                <c:pt idx="107">
                  <c:v>896.96209170450004</c:v>
                </c:pt>
                <c:pt idx="108">
                  <c:v>897.00837809480004</c:v>
                </c:pt>
                <c:pt idx="109">
                  <c:v>896.92790413880005</c:v>
                </c:pt>
                <c:pt idx="110">
                  <c:v>896.64436267769997</c:v>
                </c:pt>
                <c:pt idx="111">
                  <c:v>896.02938513849995</c:v>
                </c:pt>
                <c:pt idx="112">
                  <c:v>895.1321947202</c:v>
                </c:pt>
                <c:pt idx="113">
                  <c:v>894.92771006349994</c:v>
                </c:pt>
                <c:pt idx="114">
                  <c:v>894.88472756529995</c:v>
                </c:pt>
                <c:pt idx="115">
                  <c:v>894.63176381990002</c:v>
                </c:pt>
                <c:pt idx="116">
                  <c:v>894.34723346759995</c:v>
                </c:pt>
                <c:pt idx="117">
                  <c:v>894.3420567037</c:v>
                </c:pt>
                <c:pt idx="118">
                  <c:v>894.5226593392</c:v>
                </c:pt>
                <c:pt idx="119">
                  <c:v>894.66853464780002</c:v>
                </c:pt>
                <c:pt idx="120">
                  <c:v>894.46921237749996</c:v>
                </c:pt>
                <c:pt idx="121">
                  <c:v>894.46753012069996</c:v>
                </c:pt>
                <c:pt idx="122">
                  <c:v>894.34771166669998</c:v>
                </c:pt>
                <c:pt idx="123">
                  <c:v>894.23122968020004</c:v>
                </c:pt>
                <c:pt idx="124">
                  <c:v>894.0776965714</c:v>
                </c:pt>
                <c:pt idx="125">
                  <c:v>893.77541774789995</c:v>
                </c:pt>
                <c:pt idx="126">
                  <c:v>893.62074947719998</c:v>
                </c:pt>
                <c:pt idx="127">
                  <c:v>893.47168581300002</c:v>
                </c:pt>
                <c:pt idx="128">
                  <c:v>893.36285442459996</c:v>
                </c:pt>
                <c:pt idx="129">
                  <c:v>893.21033709769995</c:v>
                </c:pt>
                <c:pt idx="130">
                  <c:v>893.08938294120003</c:v>
                </c:pt>
                <c:pt idx="131">
                  <c:v>893.09375119599997</c:v>
                </c:pt>
                <c:pt idx="132">
                  <c:v>893.17475300249998</c:v>
                </c:pt>
                <c:pt idx="133">
                  <c:v>892.99746053060005</c:v>
                </c:pt>
                <c:pt idx="134">
                  <c:v>892.98143353540001</c:v>
                </c:pt>
                <c:pt idx="135">
                  <c:v>892.88372743909997</c:v>
                </c:pt>
                <c:pt idx="136">
                  <c:v>892.8768296508</c:v>
                </c:pt>
                <c:pt idx="137">
                  <c:v>892.86120930070001</c:v>
                </c:pt>
                <c:pt idx="138">
                  <c:v>892.87525785139997</c:v>
                </c:pt>
                <c:pt idx="139">
                  <c:v>892.81862132879996</c:v>
                </c:pt>
                <c:pt idx="140">
                  <c:v>892.82997591649996</c:v>
                </c:pt>
                <c:pt idx="141">
                  <c:v>892.8517327106</c:v>
                </c:pt>
                <c:pt idx="142">
                  <c:v>892.74211826429996</c:v>
                </c:pt>
                <c:pt idx="143">
                  <c:v>892.46433166710005</c:v>
                </c:pt>
                <c:pt idx="144">
                  <c:v>892.24375647060003</c:v>
                </c:pt>
                <c:pt idx="145">
                  <c:v>892.01587315159998</c:v>
                </c:pt>
                <c:pt idx="146">
                  <c:v>891.98875899550001</c:v>
                </c:pt>
                <c:pt idx="147">
                  <c:v>892.07655512660006</c:v>
                </c:pt>
                <c:pt idx="148">
                  <c:v>891.87943567640002</c:v>
                </c:pt>
                <c:pt idx="149">
                  <c:v>891.66279987270002</c:v>
                </c:pt>
                <c:pt idx="150">
                  <c:v>891.71242795329999</c:v>
                </c:pt>
                <c:pt idx="151">
                  <c:v>891.64192722140001</c:v>
                </c:pt>
                <c:pt idx="152">
                  <c:v>891.58253464749998</c:v>
                </c:pt>
                <c:pt idx="153">
                  <c:v>891.60219143979998</c:v>
                </c:pt>
                <c:pt idx="154">
                  <c:v>891.20763087889998</c:v>
                </c:pt>
                <c:pt idx="155">
                  <c:v>891.20590427859997</c:v>
                </c:pt>
                <c:pt idx="156">
                  <c:v>891.12997226649998</c:v>
                </c:pt>
                <c:pt idx="157">
                  <c:v>891.12132754419997</c:v>
                </c:pt>
                <c:pt idx="158">
                  <c:v>890.91713323190004</c:v>
                </c:pt>
                <c:pt idx="159">
                  <c:v>890.66502982079999</c:v>
                </c:pt>
                <c:pt idx="160">
                  <c:v>890.60821126409996</c:v>
                </c:pt>
                <c:pt idx="161">
                  <c:v>890.18266020160002</c:v>
                </c:pt>
                <c:pt idx="162">
                  <c:v>889.63921114909999</c:v>
                </c:pt>
                <c:pt idx="163">
                  <c:v>889.61235643500004</c:v>
                </c:pt>
                <c:pt idx="164">
                  <c:v>889.29786329479998</c:v>
                </c:pt>
                <c:pt idx="165">
                  <c:v>889.26197455010004</c:v>
                </c:pt>
                <c:pt idx="166">
                  <c:v>889.3153848421</c:v>
                </c:pt>
                <c:pt idx="167">
                  <c:v>889.20497882949996</c:v>
                </c:pt>
                <c:pt idx="168">
                  <c:v>889.24654433720002</c:v>
                </c:pt>
                <c:pt idx="169">
                  <c:v>889.08446724939995</c:v>
                </c:pt>
                <c:pt idx="170">
                  <c:v>888.93649566550005</c:v>
                </c:pt>
                <c:pt idx="171">
                  <c:v>888.74543040870003</c:v>
                </c:pt>
                <c:pt idx="172">
                  <c:v>888.69765847389999</c:v>
                </c:pt>
                <c:pt idx="173">
                  <c:v>888.49991697630003</c:v>
                </c:pt>
                <c:pt idx="174">
                  <c:v>888.47708052420001</c:v>
                </c:pt>
                <c:pt idx="175">
                  <c:v>888.34489786730001</c:v>
                </c:pt>
                <c:pt idx="176">
                  <c:v>887.79782164760002</c:v>
                </c:pt>
                <c:pt idx="177">
                  <c:v>887.54793903699999</c:v>
                </c:pt>
                <c:pt idx="178">
                  <c:v>887.15967922829998</c:v>
                </c:pt>
                <c:pt idx="179">
                  <c:v>887.01087470380003</c:v>
                </c:pt>
                <c:pt idx="180">
                  <c:v>886.79414544229996</c:v>
                </c:pt>
                <c:pt idx="181">
                  <c:v>886.69663104890003</c:v>
                </c:pt>
                <c:pt idx="182">
                  <c:v>886.47581170939998</c:v>
                </c:pt>
                <c:pt idx="183">
                  <c:v>886.16631093700005</c:v>
                </c:pt>
                <c:pt idx="184">
                  <c:v>886.13403470820003</c:v>
                </c:pt>
                <c:pt idx="185">
                  <c:v>885.72381007369995</c:v>
                </c:pt>
                <c:pt idx="186">
                  <c:v>885.73190135070001</c:v>
                </c:pt>
                <c:pt idx="187">
                  <c:v>885.52328163130005</c:v>
                </c:pt>
                <c:pt idx="188">
                  <c:v>885.36942648310003</c:v>
                </c:pt>
                <c:pt idx="189">
                  <c:v>885.16815863110003</c:v>
                </c:pt>
                <c:pt idx="190">
                  <c:v>885.04349529390004</c:v>
                </c:pt>
                <c:pt idx="191">
                  <c:v>884.63094034619996</c:v>
                </c:pt>
                <c:pt idx="192">
                  <c:v>884.54024822259998</c:v>
                </c:pt>
                <c:pt idx="193">
                  <c:v>884.38134648150003</c:v>
                </c:pt>
                <c:pt idx="194">
                  <c:v>883.9184767726</c:v>
                </c:pt>
                <c:pt idx="195">
                  <c:v>883.87201081139995</c:v>
                </c:pt>
                <c:pt idx="196">
                  <c:v>883.73789790219996</c:v>
                </c:pt>
                <c:pt idx="197">
                  <c:v>883.60022269349997</c:v>
                </c:pt>
                <c:pt idx="198">
                  <c:v>883.49889067920003</c:v>
                </c:pt>
                <c:pt idx="199">
                  <c:v>883.27979664769998</c:v>
                </c:pt>
                <c:pt idx="200">
                  <c:v>883.26650825000002</c:v>
                </c:pt>
                <c:pt idx="201">
                  <c:v>883.21872830569998</c:v>
                </c:pt>
                <c:pt idx="202">
                  <c:v>883.01164580540001</c:v>
                </c:pt>
                <c:pt idx="203">
                  <c:v>882.97799703129999</c:v>
                </c:pt>
                <c:pt idx="204">
                  <c:v>882.88184323849998</c:v>
                </c:pt>
                <c:pt idx="205">
                  <c:v>882.79012853920005</c:v>
                </c:pt>
                <c:pt idx="206">
                  <c:v>882.68750935089997</c:v>
                </c:pt>
                <c:pt idx="207">
                  <c:v>882.41448254509999</c:v>
                </c:pt>
                <c:pt idx="208">
                  <c:v>882.43610276979996</c:v>
                </c:pt>
                <c:pt idx="209">
                  <c:v>882.26793745520001</c:v>
                </c:pt>
                <c:pt idx="210">
                  <c:v>882.23415283530005</c:v>
                </c:pt>
                <c:pt idx="211">
                  <c:v>882.21868339709999</c:v>
                </c:pt>
                <c:pt idx="212">
                  <c:v>882.08793045540006</c:v>
                </c:pt>
                <c:pt idx="213">
                  <c:v>881.77934783000001</c:v>
                </c:pt>
                <c:pt idx="214">
                  <c:v>881.7888747966</c:v>
                </c:pt>
                <c:pt idx="215">
                  <c:v>881.77651334929999</c:v>
                </c:pt>
                <c:pt idx="216">
                  <c:v>881.83110508560003</c:v>
                </c:pt>
                <c:pt idx="217">
                  <c:v>881.68550858189997</c:v>
                </c:pt>
                <c:pt idx="218">
                  <c:v>881.63975621309999</c:v>
                </c:pt>
                <c:pt idx="219">
                  <c:v>881.40893774280005</c:v>
                </c:pt>
                <c:pt idx="220">
                  <c:v>881.31983745369996</c:v>
                </c:pt>
                <c:pt idx="221">
                  <c:v>881.07018406500003</c:v>
                </c:pt>
                <c:pt idx="222">
                  <c:v>881.04782797350003</c:v>
                </c:pt>
                <c:pt idx="223">
                  <c:v>880.89687651409997</c:v>
                </c:pt>
                <c:pt idx="224">
                  <c:v>880.74047179659999</c:v>
                </c:pt>
                <c:pt idx="225">
                  <c:v>880.75820159</c:v>
                </c:pt>
                <c:pt idx="226">
                  <c:v>880.87135784750001</c:v>
                </c:pt>
                <c:pt idx="227">
                  <c:v>880.65032279640002</c:v>
                </c:pt>
                <c:pt idx="228">
                  <c:v>880.31214101559999</c:v>
                </c:pt>
                <c:pt idx="229">
                  <c:v>880.01698153389998</c:v>
                </c:pt>
                <c:pt idx="230">
                  <c:v>879.95260899339996</c:v>
                </c:pt>
                <c:pt idx="231">
                  <c:v>879.99938342329995</c:v>
                </c:pt>
                <c:pt idx="232">
                  <c:v>879.73139194789997</c:v>
                </c:pt>
                <c:pt idx="233">
                  <c:v>879.571597354</c:v>
                </c:pt>
                <c:pt idx="234">
                  <c:v>879.00182613920003</c:v>
                </c:pt>
                <c:pt idx="235">
                  <c:v>878.82689412130003</c:v>
                </c:pt>
                <c:pt idx="236">
                  <c:v>878.78947368750005</c:v>
                </c:pt>
                <c:pt idx="237">
                  <c:v>878.66991347290002</c:v>
                </c:pt>
                <c:pt idx="238">
                  <c:v>878.59417231530006</c:v>
                </c:pt>
                <c:pt idx="239">
                  <c:v>878.67908667239999</c:v>
                </c:pt>
                <c:pt idx="240">
                  <c:v>878.70537972520003</c:v>
                </c:pt>
                <c:pt idx="241">
                  <c:v>878.71926439829997</c:v>
                </c:pt>
                <c:pt idx="242">
                  <c:v>878.35536239400005</c:v>
                </c:pt>
                <c:pt idx="243">
                  <c:v>878.02158906090006</c:v>
                </c:pt>
                <c:pt idx="244">
                  <c:v>877.23939006850003</c:v>
                </c:pt>
                <c:pt idx="245">
                  <c:v>876.86977901299997</c:v>
                </c:pt>
                <c:pt idx="246">
                  <c:v>876.67241872750003</c:v>
                </c:pt>
                <c:pt idx="247">
                  <c:v>876.52078671039999</c:v>
                </c:pt>
                <c:pt idx="248">
                  <c:v>876.58348535569996</c:v>
                </c:pt>
                <c:pt idx="249">
                  <c:v>876.58120080970002</c:v>
                </c:pt>
                <c:pt idx="250">
                  <c:v>876.84492892970002</c:v>
                </c:pt>
                <c:pt idx="251">
                  <c:v>876.89943639310002</c:v>
                </c:pt>
                <c:pt idx="252">
                  <c:v>876.72780668029998</c:v>
                </c:pt>
                <c:pt idx="253">
                  <c:v>876.65442912189997</c:v>
                </c:pt>
                <c:pt idx="254">
                  <c:v>875.09929582639995</c:v>
                </c:pt>
                <c:pt idx="255">
                  <c:v>874.41823256120006</c:v>
                </c:pt>
                <c:pt idx="256">
                  <c:v>873.98898144910004</c:v>
                </c:pt>
                <c:pt idx="257">
                  <c:v>873.43148186029998</c:v>
                </c:pt>
                <c:pt idx="258">
                  <c:v>872.78246731319996</c:v>
                </c:pt>
                <c:pt idx="259">
                  <c:v>872.45422456879999</c:v>
                </c:pt>
                <c:pt idx="260">
                  <c:v>872.30114922450002</c:v>
                </c:pt>
                <c:pt idx="261">
                  <c:v>872.37776282070001</c:v>
                </c:pt>
                <c:pt idx="262">
                  <c:v>872.36044285970002</c:v>
                </c:pt>
                <c:pt idx="263">
                  <c:v>872.30847526460002</c:v>
                </c:pt>
                <c:pt idx="264">
                  <c:v>871.93682703540003</c:v>
                </c:pt>
                <c:pt idx="265">
                  <c:v>870.9394912834</c:v>
                </c:pt>
                <c:pt idx="266">
                  <c:v>870.8314438809</c:v>
                </c:pt>
                <c:pt idx="267">
                  <c:v>870.29295162489996</c:v>
                </c:pt>
                <c:pt idx="268">
                  <c:v>870.28408927060002</c:v>
                </c:pt>
                <c:pt idx="269">
                  <c:v>870.40309158629998</c:v>
                </c:pt>
                <c:pt idx="270">
                  <c:v>870.42551836040002</c:v>
                </c:pt>
                <c:pt idx="271">
                  <c:v>870.62447584330005</c:v>
                </c:pt>
                <c:pt idx="272">
                  <c:v>870.42549063360002</c:v>
                </c:pt>
                <c:pt idx="273">
                  <c:v>870.13571940149995</c:v>
                </c:pt>
                <c:pt idx="274">
                  <c:v>869.92000286289999</c:v>
                </c:pt>
                <c:pt idx="275">
                  <c:v>869.89839883989998</c:v>
                </c:pt>
                <c:pt idx="276">
                  <c:v>869.80137719740003</c:v>
                </c:pt>
                <c:pt idx="277">
                  <c:v>869.53524365190003</c:v>
                </c:pt>
                <c:pt idx="278">
                  <c:v>869.5356570097</c:v>
                </c:pt>
                <c:pt idx="279">
                  <c:v>869.28284237449998</c:v>
                </c:pt>
                <c:pt idx="280">
                  <c:v>869.14172825549997</c:v>
                </c:pt>
                <c:pt idx="281">
                  <c:v>869.13336222999999</c:v>
                </c:pt>
                <c:pt idx="282">
                  <c:v>869.24792077040001</c:v>
                </c:pt>
                <c:pt idx="283">
                  <c:v>869.39196612770002</c:v>
                </c:pt>
                <c:pt idx="284">
                  <c:v>869.16313376430003</c:v>
                </c:pt>
                <c:pt idx="285">
                  <c:v>869.15629856570001</c:v>
                </c:pt>
                <c:pt idx="286">
                  <c:v>869.14397759630003</c:v>
                </c:pt>
                <c:pt idx="287">
                  <c:v>869.02089262219999</c:v>
                </c:pt>
                <c:pt idx="288">
                  <c:v>869.01786843369996</c:v>
                </c:pt>
                <c:pt idx="289">
                  <c:v>868.78848689710003</c:v>
                </c:pt>
                <c:pt idx="290">
                  <c:v>868.6162346525</c:v>
                </c:pt>
                <c:pt idx="291">
                  <c:v>868.6981135346</c:v>
                </c:pt>
                <c:pt idx="292">
                  <c:v>868.61219941349998</c:v>
                </c:pt>
                <c:pt idx="293">
                  <c:v>868.58833072460004</c:v>
                </c:pt>
                <c:pt idx="294">
                  <c:v>868.65531061440004</c:v>
                </c:pt>
                <c:pt idx="295">
                  <c:v>868.60478759670002</c:v>
                </c:pt>
                <c:pt idx="296">
                  <c:v>868.52550553380001</c:v>
                </c:pt>
                <c:pt idx="297">
                  <c:v>868.52887010910001</c:v>
                </c:pt>
                <c:pt idx="298">
                  <c:v>868.31028980379995</c:v>
                </c:pt>
                <c:pt idx="299">
                  <c:v>868.2658167559</c:v>
                </c:pt>
                <c:pt idx="300">
                  <c:v>868.30283699280005</c:v>
                </c:pt>
                <c:pt idx="301">
                  <c:v>868.4057169514</c:v>
                </c:pt>
                <c:pt idx="302">
                  <c:v>868.14029729030005</c:v>
                </c:pt>
                <c:pt idx="303">
                  <c:v>868.11081686099999</c:v>
                </c:pt>
                <c:pt idx="304">
                  <c:v>867.92849999999999</c:v>
                </c:pt>
                <c:pt idx="305">
                  <c:v>867.85771521779998</c:v>
                </c:pt>
                <c:pt idx="306">
                  <c:v>867.86309826939998</c:v>
                </c:pt>
                <c:pt idx="307">
                  <c:v>867.79019285109996</c:v>
                </c:pt>
                <c:pt idx="308">
                  <c:v>867.64658083819995</c:v>
                </c:pt>
                <c:pt idx="309">
                  <c:v>867.59056722349999</c:v>
                </c:pt>
                <c:pt idx="310">
                  <c:v>867.47971364780005</c:v>
                </c:pt>
                <c:pt idx="311">
                  <c:v>867.4782485851</c:v>
                </c:pt>
                <c:pt idx="312">
                  <c:v>867.35969585589999</c:v>
                </c:pt>
                <c:pt idx="313">
                  <c:v>867.18579701060003</c:v>
                </c:pt>
                <c:pt idx="314">
                  <c:v>867.15254160129996</c:v>
                </c:pt>
                <c:pt idx="315">
                  <c:v>867.07348094129998</c:v>
                </c:pt>
                <c:pt idx="316">
                  <c:v>866.87246876719996</c:v>
                </c:pt>
                <c:pt idx="317">
                  <c:v>866.86431900139996</c:v>
                </c:pt>
                <c:pt idx="318">
                  <c:v>866.81815748539998</c:v>
                </c:pt>
                <c:pt idx="319">
                  <c:v>866.83670893470003</c:v>
                </c:pt>
                <c:pt idx="320">
                  <c:v>866.61114503069996</c:v>
                </c:pt>
                <c:pt idx="321">
                  <c:v>866.58075919769999</c:v>
                </c:pt>
                <c:pt idx="322">
                  <c:v>866.68864011289998</c:v>
                </c:pt>
                <c:pt idx="323">
                  <c:v>866.61656963450002</c:v>
                </c:pt>
                <c:pt idx="324">
                  <c:v>866.74417232339999</c:v>
                </c:pt>
                <c:pt idx="325">
                  <c:v>866.62821613120002</c:v>
                </c:pt>
                <c:pt idx="326">
                  <c:v>866.60745156259998</c:v>
                </c:pt>
                <c:pt idx="327">
                  <c:v>866.65529844800005</c:v>
                </c:pt>
                <c:pt idx="328">
                  <c:v>866.56351083530001</c:v>
                </c:pt>
                <c:pt idx="329">
                  <c:v>866.43900303570001</c:v>
                </c:pt>
                <c:pt idx="330">
                  <c:v>866.46665083230005</c:v>
                </c:pt>
                <c:pt idx="331">
                  <c:v>866.58597334570004</c:v>
                </c:pt>
                <c:pt idx="332">
                  <c:v>866.72958596870001</c:v>
                </c:pt>
                <c:pt idx="333">
                  <c:v>866.59357736360005</c:v>
                </c:pt>
                <c:pt idx="334">
                  <c:v>866.59931962840005</c:v>
                </c:pt>
                <c:pt idx="335">
                  <c:v>866.56686341030002</c:v>
                </c:pt>
                <c:pt idx="336">
                  <c:v>866.62182231450004</c:v>
                </c:pt>
                <c:pt idx="337">
                  <c:v>866.41761664579997</c:v>
                </c:pt>
                <c:pt idx="338">
                  <c:v>866.09543910009995</c:v>
                </c:pt>
                <c:pt idx="339">
                  <c:v>865.77328899489999</c:v>
                </c:pt>
                <c:pt idx="340">
                  <c:v>865.7816529959</c:v>
                </c:pt>
                <c:pt idx="341">
                  <c:v>865.68300492119999</c:v>
                </c:pt>
                <c:pt idx="342">
                  <c:v>865.77455111040001</c:v>
                </c:pt>
                <c:pt idx="343">
                  <c:v>865.57956447849995</c:v>
                </c:pt>
                <c:pt idx="344">
                  <c:v>865.50897867109995</c:v>
                </c:pt>
                <c:pt idx="345">
                  <c:v>865.41543162120001</c:v>
                </c:pt>
                <c:pt idx="346">
                  <c:v>865.45258347679999</c:v>
                </c:pt>
                <c:pt idx="347">
                  <c:v>865.54631662379995</c:v>
                </c:pt>
                <c:pt idx="348">
                  <c:v>865.23562318979998</c:v>
                </c:pt>
                <c:pt idx="349">
                  <c:v>865.27244261620001</c:v>
                </c:pt>
                <c:pt idx="350">
                  <c:v>865.32287412489995</c:v>
                </c:pt>
                <c:pt idx="351">
                  <c:v>865.39561560569996</c:v>
                </c:pt>
                <c:pt idx="352">
                  <c:v>865.31985120290005</c:v>
                </c:pt>
                <c:pt idx="353">
                  <c:v>865.35443692640001</c:v>
                </c:pt>
                <c:pt idx="354">
                  <c:v>865.26420323790001</c:v>
                </c:pt>
                <c:pt idx="355">
                  <c:v>865.43813822879997</c:v>
                </c:pt>
                <c:pt idx="356">
                  <c:v>865.43633364530001</c:v>
                </c:pt>
                <c:pt idx="357">
                  <c:v>865.20222106300002</c:v>
                </c:pt>
                <c:pt idx="358">
                  <c:v>865.20551412709995</c:v>
                </c:pt>
                <c:pt idx="359">
                  <c:v>865.15486633210003</c:v>
                </c:pt>
                <c:pt idx="360">
                  <c:v>864.82293555269996</c:v>
                </c:pt>
                <c:pt idx="361">
                  <c:v>864.66775298439995</c:v>
                </c:pt>
                <c:pt idx="362">
                  <c:v>864.54156804009995</c:v>
                </c:pt>
                <c:pt idx="363">
                  <c:v>864.53649119679994</c:v>
                </c:pt>
                <c:pt idx="364">
                  <c:v>864.27042923989995</c:v>
                </c:pt>
                <c:pt idx="365">
                  <c:v>864.16189477169996</c:v>
                </c:pt>
                <c:pt idx="366">
                  <c:v>864.18109683199998</c:v>
                </c:pt>
                <c:pt idx="367">
                  <c:v>864.1534165846</c:v>
                </c:pt>
                <c:pt idx="368">
                  <c:v>864.15216898640006</c:v>
                </c:pt>
                <c:pt idx="369">
                  <c:v>863.67226258549999</c:v>
                </c:pt>
                <c:pt idx="370">
                  <c:v>863.7213938223</c:v>
                </c:pt>
                <c:pt idx="371">
                  <c:v>863.64956497159994</c:v>
                </c:pt>
                <c:pt idx="372">
                  <c:v>863.637169771</c:v>
                </c:pt>
                <c:pt idx="373">
                  <c:v>863.2265860645</c:v>
                </c:pt>
                <c:pt idx="374">
                  <c:v>863.12977248549998</c:v>
                </c:pt>
                <c:pt idx="375">
                  <c:v>863.08285399119995</c:v>
                </c:pt>
                <c:pt idx="376">
                  <c:v>863.07719288839996</c:v>
                </c:pt>
                <c:pt idx="377">
                  <c:v>863.11305353490002</c:v>
                </c:pt>
                <c:pt idx="378">
                  <c:v>862.99217916709995</c:v>
                </c:pt>
                <c:pt idx="379">
                  <c:v>862.99773465570001</c:v>
                </c:pt>
                <c:pt idx="380">
                  <c:v>863.30037041269998</c:v>
                </c:pt>
                <c:pt idx="381">
                  <c:v>863.18341191829995</c:v>
                </c:pt>
                <c:pt idx="382">
                  <c:v>863.06758851389998</c:v>
                </c:pt>
                <c:pt idx="383">
                  <c:v>862.96713542700002</c:v>
                </c:pt>
                <c:pt idx="384">
                  <c:v>862.92695061799998</c:v>
                </c:pt>
                <c:pt idx="385">
                  <c:v>862.81253271950004</c:v>
                </c:pt>
                <c:pt idx="386">
                  <c:v>862.45266229250001</c:v>
                </c:pt>
                <c:pt idx="387">
                  <c:v>862.53102887089995</c:v>
                </c:pt>
                <c:pt idx="388">
                  <c:v>862.46857122050005</c:v>
                </c:pt>
                <c:pt idx="389">
                  <c:v>862.5259719718</c:v>
                </c:pt>
                <c:pt idx="390">
                  <c:v>862.27671316969997</c:v>
                </c:pt>
                <c:pt idx="391">
                  <c:v>862.11356607079995</c:v>
                </c:pt>
                <c:pt idx="392">
                  <c:v>861.89879944960001</c:v>
                </c:pt>
                <c:pt idx="393">
                  <c:v>861.85667479999995</c:v>
                </c:pt>
                <c:pt idx="394">
                  <c:v>861.67351401739995</c:v>
                </c:pt>
                <c:pt idx="395">
                  <c:v>861.48177760759995</c:v>
                </c:pt>
                <c:pt idx="396">
                  <c:v>861.32902680710004</c:v>
                </c:pt>
                <c:pt idx="397">
                  <c:v>861.2337440901</c:v>
                </c:pt>
                <c:pt idx="398">
                  <c:v>860.99758567619995</c:v>
                </c:pt>
                <c:pt idx="399">
                  <c:v>860.96590773210005</c:v>
                </c:pt>
                <c:pt idx="400">
                  <c:v>860.83240505039998</c:v>
                </c:pt>
                <c:pt idx="401">
                  <c:v>860.67908531190005</c:v>
                </c:pt>
                <c:pt idx="402">
                  <c:v>860.53660583069995</c:v>
                </c:pt>
                <c:pt idx="403">
                  <c:v>860.55455834990005</c:v>
                </c:pt>
                <c:pt idx="404">
                  <c:v>860.46884840350003</c:v>
                </c:pt>
                <c:pt idx="405">
                  <c:v>860.51049209589996</c:v>
                </c:pt>
                <c:pt idx="406">
                  <c:v>860.40093934389995</c:v>
                </c:pt>
                <c:pt idx="407">
                  <c:v>860.28819627179996</c:v>
                </c:pt>
                <c:pt idx="408">
                  <c:v>860.17606267890005</c:v>
                </c:pt>
                <c:pt idx="409">
                  <c:v>859.96055714500005</c:v>
                </c:pt>
                <c:pt idx="410">
                  <c:v>860.08358997430003</c:v>
                </c:pt>
                <c:pt idx="411">
                  <c:v>860.01109453490005</c:v>
                </c:pt>
                <c:pt idx="412">
                  <c:v>859.4678696034</c:v>
                </c:pt>
                <c:pt idx="413">
                  <c:v>859.57603703890004</c:v>
                </c:pt>
                <c:pt idx="414">
                  <c:v>859.52755572629997</c:v>
                </c:pt>
                <c:pt idx="415">
                  <c:v>859.63477762640002</c:v>
                </c:pt>
                <c:pt idx="416">
                  <c:v>859.61668365490004</c:v>
                </c:pt>
                <c:pt idx="417">
                  <c:v>859.6407563235</c:v>
                </c:pt>
                <c:pt idx="418">
                  <c:v>859.68721721730003</c:v>
                </c:pt>
                <c:pt idx="419">
                  <c:v>859.68467890490001</c:v>
                </c:pt>
                <c:pt idx="420">
                  <c:v>859.57740234000005</c:v>
                </c:pt>
                <c:pt idx="421">
                  <c:v>859.37826454369997</c:v>
                </c:pt>
                <c:pt idx="422">
                  <c:v>858.98292604200003</c:v>
                </c:pt>
                <c:pt idx="423">
                  <c:v>858.7484359911</c:v>
                </c:pt>
                <c:pt idx="424">
                  <c:v>858.68901019830002</c:v>
                </c:pt>
                <c:pt idx="425">
                  <c:v>858.55670685699999</c:v>
                </c:pt>
                <c:pt idx="426">
                  <c:v>858.62226578859998</c:v>
                </c:pt>
                <c:pt idx="427">
                  <c:v>858.72040151709996</c:v>
                </c:pt>
                <c:pt idx="428">
                  <c:v>858.7409130648</c:v>
                </c:pt>
                <c:pt idx="429">
                  <c:v>858.6261354902</c:v>
                </c:pt>
                <c:pt idx="430">
                  <c:v>858.4245428406</c:v>
                </c:pt>
                <c:pt idx="431">
                  <c:v>858.39536883649998</c:v>
                </c:pt>
                <c:pt idx="432">
                  <c:v>858.21266580439999</c:v>
                </c:pt>
                <c:pt idx="433">
                  <c:v>858.17905861889994</c:v>
                </c:pt>
                <c:pt idx="434">
                  <c:v>858.18160041880003</c:v>
                </c:pt>
                <c:pt idx="435">
                  <c:v>858.13533154109996</c:v>
                </c:pt>
                <c:pt idx="436">
                  <c:v>858.1285444934</c:v>
                </c:pt>
                <c:pt idx="437">
                  <c:v>858.19872333479998</c:v>
                </c:pt>
                <c:pt idx="438">
                  <c:v>858.12735402450005</c:v>
                </c:pt>
                <c:pt idx="439">
                  <c:v>858.15614057029995</c:v>
                </c:pt>
                <c:pt idx="440">
                  <c:v>858.09325126559997</c:v>
                </c:pt>
                <c:pt idx="441">
                  <c:v>857.8894437335</c:v>
                </c:pt>
                <c:pt idx="442">
                  <c:v>857.87334728780002</c:v>
                </c:pt>
                <c:pt idx="443">
                  <c:v>857.85062378479995</c:v>
                </c:pt>
                <c:pt idx="444">
                  <c:v>857.7912057556</c:v>
                </c:pt>
                <c:pt idx="445">
                  <c:v>857.62966135529996</c:v>
                </c:pt>
                <c:pt idx="446">
                  <c:v>857.56100353570002</c:v>
                </c:pt>
                <c:pt idx="447">
                  <c:v>857.39066671520004</c:v>
                </c:pt>
                <c:pt idx="448">
                  <c:v>857.34877613080005</c:v>
                </c:pt>
                <c:pt idx="449">
                  <c:v>857.33576361890005</c:v>
                </c:pt>
                <c:pt idx="450">
                  <c:v>857.16806706320006</c:v>
                </c:pt>
                <c:pt idx="451">
                  <c:v>857.17638401839997</c:v>
                </c:pt>
                <c:pt idx="452">
                  <c:v>857.25116302560002</c:v>
                </c:pt>
                <c:pt idx="453">
                  <c:v>856.85087487090004</c:v>
                </c:pt>
                <c:pt idx="454">
                  <c:v>857.00048470579998</c:v>
                </c:pt>
                <c:pt idx="455">
                  <c:v>856.92297406390003</c:v>
                </c:pt>
                <c:pt idx="456">
                  <c:v>856.57807032389996</c:v>
                </c:pt>
                <c:pt idx="457">
                  <c:v>856.41033750429995</c:v>
                </c:pt>
                <c:pt idx="458">
                  <c:v>856.37380414220002</c:v>
                </c:pt>
                <c:pt idx="459">
                  <c:v>856.47120239260005</c:v>
                </c:pt>
                <c:pt idx="460">
                  <c:v>856.57508980939997</c:v>
                </c:pt>
                <c:pt idx="461">
                  <c:v>856.59915342559998</c:v>
                </c:pt>
                <c:pt idx="462">
                  <c:v>856.31095515419997</c:v>
                </c:pt>
                <c:pt idx="463">
                  <c:v>856.24554380489997</c:v>
                </c:pt>
                <c:pt idx="464">
                  <c:v>856.13923312279996</c:v>
                </c:pt>
                <c:pt idx="465">
                  <c:v>856.12291498210004</c:v>
                </c:pt>
                <c:pt idx="466">
                  <c:v>856.25630567079997</c:v>
                </c:pt>
                <c:pt idx="467">
                  <c:v>856.31509440349998</c:v>
                </c:pt>
                <c:pt idx="468">
                  <c:v>856.39309910240001</c:v>
                </c:pt>
                <c:pt idx="469">
                  <c:v>856.06689404960002</c:v>
                </c:pt>
                <c:pt idx="470">
                  <c:v>855.88585883489998</c:v>
                </c:pt>
                <c:pt idx="471">
                  <c:v>855.79534029729996</c:v>
                </c:pt>
                <c:pt idx="472">
                  <c:v>855.78800915930003</c:v>
                </c:pt>
                <c:pt idx="473">
                  <c:v>855.7834547512</c:v>
                </c:pt>
                <c:pt idx="474">
                  <c:v>855.62038264180001</c:v>
                </c:pt>
                <c:pt idx="475">
                  <c:v>855.64873878900005</c:v>
                </c:pt>
                <c:pt idx="476">
                  <c:v>855.6269038639</c:v>
                </c:pt>
                <c:pt idx="477">
                  <c:v>855.42780970529998</c:v>
                </c:pt>
                <c:pt idx="478">
                  <c:v>855.3893233755</c:v>
                </c:pt>
                <c:pt idx="479">
                  <c:v>855.25632411499998</c:v>
                </c:pt>
                <c:pt idx="480">
                  <c:v>855.07659937220001</c:v>
                </c:pt>
                <c:pt idx="481">
                  <c:v>855.04957408780001</c:v>
                </c:pt>
                <c:pt idx="482">
                  <c:v>854.95895983529999</c:v>
                </c:pt>
                <c:pt idx="483">
                  <c:v>854.92051114399999</c:v>
                </c:pt>
                <c:pt idx="484">
                  <c:v>855.12727100790005</c:v>
                </c:pt>
                <c:pt idx="485">
                  <c:v>855.13555553080005</c:v>
                </c:pt>
                <c:pt idx="486">
                  <c:v>855.00952617610005</c:v>
                </c:pt>
                <c:pt idx="487">
                  <c:v>854.75015356580002</c:v>
                </c:pt>
                <c:pt idx="488">
                  <c:v>854.74604517529997</c:v>
                </c:pt>
                <c:pt idx="489">
                  <c:v>854.62498514619995</c:v>
                </c:pt>
                <c:pt idx="490">
                  <c:v>854.49499102510003</c:v>
                </c:pt>
                <c:pt idx="491">
                  <c:v>854.23629985959997</c:v>
                </c:pt>
                <c:pt idx="492">
                  <c:v>854.10259967570005</c:v>
                </c:pt>
                <c:pt idx="493">
                  <c:v>854.16988724170005</c:v>
                </c:pt>
                <c:pt idx="494">
                  <c:v>854.08557564830005</c:v>
                </c:pt>
                <c:pt idx="495">
                  <c:v>854.03966173690003</c:v>
                </c:pt>
                <c:pt idx="496">
                  <c:v>853.95329854839997</c:v>
                </c:pt>
                <c:pt idx="497">
                  <c:v>853.90562135209996</c:v>
                </c:pt>
                <c:pt idx="498">
                  <c:v>853.90890607259996</c:v>
                </c:pt>
                <c:pt idx="499">
                  <c:v>853.86596050649996</c:v>
                </c:pt>
                <c:pt idx="500">
                  <c:v>853.92451544740004</c:v>
                </c:pt>
                <c:pt idx="501">
                  <c:v>853.85568069429996</c:v>
                </c:pt>
                <c:pt idx="502">
                  <c:v>853.74952764440002</c:v>
                </c:pt>
                <c:pt idx="503">
                  <c:v>853.57471675989996</c:v>
                </c:pt>
                <c:pt idx="504">
                  <c:v>853.54705914670001</c:v>
                </c:pt>
                <c:pt idx="505">
                  <c:v>853.50930943119999</c:v>
                </c:pt>
                <c:pt idx="506">
                  <c:v>853.66394125240004</c:v>
                </c:pt>
                <c:pt idx="507">
                  <c:v>853.67445080949994</c:v>
                </c:pt>
                <c:pt idx="508">
                  <c:v>853.64995561429998</c:v>
                </c:pt>
                <c:pt idx="509">
                  <c:v>853.47030968690001</c:v>
                </c:pt>
                <c:pt idx="510">
                  <c:v>853.4973227365</c:v>
                </c:pt>
                <c:pt idx="511">
                  <c:v>853.45767882170003</c:v>
                </c:pt>
                <c:pt idx="512">
                  <c:v>853.40559642610003</c:v>
                </c:pt>
                <c:pt idx="513">
                  <c:v>853.42765382740004</c:v>
                </c:pt>
                <c:pt idx="514">
                  <c:v>853.34111370669996</c:v>
                </c:pt>
                <c:pt idx="515">
                  <c:v>853.29833802149994</c:v>
                </c:pt>
                <c:pt idx="516">
                  <c:v>853.25146908529996</c:v>
                </c:pt>
                <c:pt idx="517">
                  <c:v>853.15536917049997</c:v>
                </c:pt>
                <c:pt idx="518">
                  <c:v>853.15686425909996</c:v>
                </c:pt>
                <c:pt idx="519">
                  <c:v>853.03988654629995</c:v>
                </c:pt>
                <c:pt idx="520">
                  <c:v>853.27697062259995</c:v>
                </c:pt>
                <c:pt idx="521">
                  <c:v>853.2526859367</c:v>
                </c:pt>
                <c:pt idx="522">
                  <c:v>853.20453004709998</c:v>
                </c:pt>
                <c:pt idx="523">
                  <c:v>853.04175624339996</c:v>
                </c:pt>
                <c:pt idx="524">
                  <c:v>853.10003033800001</c:v>
                </c:pt>
                <c:pt idx="525">
                  <c:v>852.90582337299998</c:v>
                </c:pt>
                <c:pt idx="526">
                  <c:v>852.92992953409998</c:v>
                </c:pt>
                <c:pt idx="527">
                  <c:v>852.87890251639999</c:v>
                </c:pt>
                <c:pt idx="528">
                  <c:v>852.82723811849996</c:v>
                </c:pt>
                <c:pt idx="529">
                  <c:v>852.85312840389997</c:v>
                </c:pt>
                <c:pt idx="530">
                  <c:v>852.82924635510005</c:v>
                </c:pt>
                <c:pt idx="531">
                  <c:v>852.82665420310002</c:v>
                </c:pt>
                <c:pt idx="532">
                  <c:v>852.86446459419994</c:v>
                </c:pt>
                <c:pt idx="533">
                  <c:v>852.76065415890002</c:v>
                </c:pt>
                <c:pt idx="534">
                  <c:v>852.76153953959999</c:v>
                </c:pt>
                <c:pt idx="535">
                  <c:v>852.77787539680003</c:v>
                </c:pt>
                <c:pt idx="536">
                  <c:v>852.68059134659995</c:v>
                </c:pt>
                <c:pt idx="537">
                  <c:v>852.51180456509996</c:v>
                </c:pt>
                <c:pt idx="538">
                  <c:v>852.49223148910005</c:v>
                </c:pt>
                <c:pt idx="539">
                  <c:v>852.50880103359998</c:v>
                </c:pt>
                <c:pt idx="540">
                  <c:v>852.40484971659998</c:v>
                </c:pt>
                <c:pt idx="541">
                  <c:v>852.42362498700004</c:v>
                </c:pt>
                <c:pt idx="542">
                  <c:v>852.51524183820004</c:v>
                </c:pt>
                <c:pt idx="543">
                  <c:v>852.45505797400006</c:v>
                </c:pt>
                <c:pt idx="544">
                  <c:v>852.47179953809996</c:v>
                </c:pt>
                <c:pt idx="545">
                  <c:v>852.41240779279997</c:v>
                </c:pt>
                <c:pt idx="546">
                  <c:v>852.32141558880005</c:v>
                </c:pt>
                <c:pt idx="547">
                  <c:v>852.25546151649996</c:v>
                </c:pt>
                <c:pt idx="548">
                  <c:v>852.23275784719999</c:v>
                </c:pt>
                <c:pt idx="549">
                  <c:v>852.27036325920005</c:v>
                </c:pt>
                <c:pt idx="550">
                  <c:v>852.12548186130005</c:v>
                </c:pt>
                <c:pt idx="551">
                  <c:v>851.84926600619997</c:v>
                </c:pt>
                <c:pt idx="552">
                  <c:v>851.86403008280001</c:v>
                </c:pt>
                <c:pt idx="553">
                  <c:v>851.82353931360001</c:v>
                </c:pt>
                <c:pt idx="554">
                  <c:v>851.92185568579998</c:v>
                </c:pt>
                <c:pt idx="555">
                  <c:v>851.84245899919995</c:v>
                </c:pt>
                <c:pt idx="556">
                  <c:v>851.80051551559995</c:v>
                </c:pt>
                <c:pt idx="557">
                  <c:v>851.87732004170005</c:v>
                </c:pt>
                <c:pt idx="558">
                  <c:v>851.84284216219999</c:v>
                </c:pt>
                <c:pt idx="559">
                  <c:v>852.01534184870002</c:v>
                </c:pt>
                <c:pt idx="560">
                  <c:v>851.84519884509996</c:v>
                </c:pt>
                <c:pt idx="561">
                  <c:v>851.85802851719995</c:v>
                </c:pt>
                <c:pt idx="562">
                  <c:v>851.81017232119996</c:v>
                </c:pt>
                <c:pt idx="563">
                  <c:v>851.91871398529997</c:v>
                </c:pt>
                <c:pt idx="564">
                  <c:v>851.74713010519997</c:v>
                </c:pt>
                <c:pt idx="565">
                  <c:v>851.68581006540001</c:v>
                </c:pt>
                <c:pt idx="566">
                  <c:v>851.83067831810001</c:v>
                </c:pt>
                <c:pt idx="567">
                  <c:v>851.71755863839996</c:v>
                </c:pt>
                <c:pt idx="568">
                  <c:v>851.76878491399998</c:v>
                </c:pt>
                <c:pt idx="569">
                  <c:v>851.68108992960003</c:v>
                </c:pt>
                <c:pt idx="570">
                  <c:v>851.74643454470004</c:v>
                </c:pt>
                <c:pt idx="571">
                  <c:v>851.84623054470001</c:v>
                </c:pt>
                <c:pt idx="572">
                  <c:v>851.69204002670006</c:v>
                </c:pt>
                <c:pt idx="573">
                  <c:v>851.94899846199996</c:v>
                </c:pt>
                <c:pt idx="574">
                  <c:v>851.94324953440002</c:v>
                </c:pt>
                <c:pt idx="575">
                  <c:v>851.9754600494</c:v>
                </c:pt>
                <c:pt idx="576">
                  <c:v>851.90902318250005</c:v>
                </c:pt>
                <c:pt idx="577">
                  <c:v>851.80492769399996</c:v>
                </c:pt>
                <c:pt idx="578">
                  <c:v>851.59100921189997</c:v>
                </c:pt>
                <c:pt idx="579">
                  <c:v>851.46306821179996</c:v>
                </c:pt>
                <c:pt idx="580">
                  <c:v>851.46804533010004</c:v>
                </c:pt>
                <c:pt idx="581">
                  <c:v>851.50830568569995</c:v>
                </c:pt>
                <c:pt idx="582">
                  <c:v>851.46206855950004</c:v>
                </c:pt>
                <c:pt idx="583">
                  <c:v>851.45472228359995</c:v>
                </c:pt>
                <c:pt idx="584">
                  <c:v>851.28944508730001</c:v>
                </c:pt>
                <c:pt idx="585">
                  <c:v>851.21007326120002</c:v>
                </c:pt>
                <c:pt idx="586">
                  <c:v>851.03934489649998</c:v>
                </c:pt>
                <c:pt idx="587">
                  <c:v>851.17261364440003</c:v>
                </c:pt>
                <c:pt idx="588">
                  <c:v>851.03723688649995</c:v>
                </c:pt>
                <c:pt idx="589">
                  <c:v>851.04826141449996</c:v>
                </c:pt>
                <c:pt idx="590">
                  <c:v>851.09551336029995</c:v>
                </c:pt>
                <c:pt idx="591">
                  <c:v>850.99001083270002</c:v>
                </c:pt>
                <c:pt idx="592">
                  <c:v>851.01826447799999</c:v>
                </c:pt>
                <c:pt idx="593">
                  <c:v>851.07378186990002</c:v>
                </c:pt>
                <c:pt idx="594">
                  <c:v>850.97392187460002</c:v>
                </c:pt>
                <c:pt idx="595">
                  <c:v>851.117898814</c:v>
                </c:pt>
                <c:pt idx="596">
                  <c:v>851.08049026339995</c:v>
                </c:pt>
                <c:pt idx="597">
                  <c:v>851.06981187140002</c:v>
                </c:pt>
                <c:pt idx="598">
                  <c:v>851.14954924100005</c:v>
                </c:pt>
                <c:pt idx="599">
                  <c:v>851.07959207880003</c:v>
                </c:pt>
                <c:pt idx="600">
                  <c:v>850.95303557390002</c:v>
                </c:pt>
                <c:pt idx="601">
                  <c:v>850.91774271880001</c:v>
                </c:pt>
                <c:pt idx="602">
                  <c:v>851.00921998260003</c:v>
                </c:pt>
                <c:pt idx="603">
                  <c:v>851.00370182580002</c:v>
                </c:pt>
                <c:pt idx="604">
                  <c:v>850.89697071839998</c:v>
                </c:pt>
                <c:pt idx="605">
                  <c:v>851.01793598530003</c:v>
                </c:pt>
                <c:pt idx="606">
                  <c:v>851.07698784839999</c:v>
                </c:pt>
                <c:pt idx="607">
                  <c:v>851.01411960140001</c:v>
                </c:pt>
                <c:pt idx="608">
                  <c:v>850.98137394749995</c:v>
                </c:pt>
                <c:pt idx="609">
                  <c:v>850.95613314759999</c:v>
                </c:pt>
                <c:pt idx="610">
                  <c:v>850.92080800029998</c:v>
                </c:pt>
                <c:pt idx="611">
                  <c:v>850.83708418399999</c:v>
                </c:pt>
                <c:pt idx="612">
                  <c:v>850.70363720349997</c:v>
                </c:pt>
                <c:pt idx="613">
                  <c:v>850.65487665570004</c:v>
                </c:pt>
                <c:pt idx="614">
                  <c:v>850.55784807479995</c:v>
                </c:pt>
                <c:pt idx="615">
                  <c:v>850.57268365109996</c:v>
                </c:pt>
                <c:pt idx="616">
                  <c:v>850.63755116150003</c:v>
                </c:pt>
                <c:pt idx="617">
                  <c:v>850.4384895874</c:v>
                </c:pt>
                <c:pt idx="618">
                  <c:v>850.47387949510005</c:v>
                </c:pt>
                <c:pt idx="619">
                  <c:v>850.57733555230004</c:v>
                </c:pt>
                <c:pt idx="620">
                  <c:v>850.32748400059995</c:v>
                </c:pt>
                <c:pt idx="621">
                  <c:v>850.22515408020001</c:v>
                </c:pt>
                <c:pt idx="622">
                  <c:v>849.93456160000005</c:v>
                </c:pt>
                <c:pt idx="623">
                  <c:v>849.91120186399996</c:v>
                </c:pt>
                <c:pt idx="624">
                  <c:v>849.95303118100003</c:v>
                </c:pt>
                <c:pt idx="625">
                  <c:v>849.89039933330002</c:v>
                </c:pt>
                <c:pt idx="626">
                  <c:v>850.13982549189996</c:v>
                </c:pt>
                <c:pt idx="627">
                  <c:v>850.20090752689998</c:v>
                </c:pt>
                <c:pt idx="628">
                  <c:v>850.17219537230005</c:v>
                </c:pt>
                <c:pt idx="629">
                  <c:v>850.15352201509995</c:v>
                </c:pt>
                <c:pt idx="630">
                  <c:v>850.01720378230004</c:v>
                </c:pt>
                <c:pt idx="631">
                  <c:v>850.00761150669996</c:v>
                </c:pt>
                <c:pt idx="632">
                  <c:v>849.75385522010004</c:v>
                </c:pt>
                <c:pt idx="633">
                  <c:v>849.35621019929999</c:v>
                </c:pt>
                <c:pt idx="634">
                  <c:v>849.60816185320004</c:v>
                </c:pt>
                <c:pt idx="635">
                  <c:v>849.51623309590002</c:v>
                </c:pt>
                <c:pt idx="636">
                  <c:v>849.58756334769998</c:v>
                </c:pt>
                <c:pt idx="637">
                  <c:v>849.46208279289999</c:v>
                </c:pt>
                <c:pt idx="638">
                  <c:v>849.56211327699998</c:v>
                </c:pt>
                <c:pt idx="639">
                  <c:v>849.82037062220002</c:v>
                </c:pt>
                <c:pt idx="640">
                  <c:v>849.77071897480005</c:v>
                </c:pt>
                <c:pt idx="641">
                  <c:v>849.84974777820003</c:v>
                </c:pt>
                <c:pt idx="642">
                  <c:v>849.55550646749998</c:v>
                </c:pt>
                <c:pt idx="643">
                  <c:v>849.45444436419996</c:v>
                </c:pt>
                <c:pt idx="644">
                  <c:v>849.46125042120002</c:v>
                </c:pt>
                <c:pt idx="645">
                  <c:v>849.32115069559995</c:v>
                </c:pt>
                <c:pt idx="646">
                  <c:v>849.1569173803</c:v>
                </c:pt>
                <c:pt idx="647">
                  <c:v>849.28016994569998</c:v>
                </c:pt>
                <c:pt idx="648">
                  <c:v>849.13474475930002</c:v>
                </c:pt>
                <c:pt idx="649">
                  <c:v>848.97334437090001</c:v>
                </c:pt>
                <c:pt idx="650">
                  <c:v>848.97834075210005</c:v>
                </c:pt>
                <c:pt idx="651">
                  <c:v>849.31552067250004</c:v>
                </c:pt>
                <c:pt idx="652">
                  <c:v>849.13542904689996</c:v>
                </c:pt>
                <c:pt idx="653">
                  <c:v>849.13792288499997</c:v>
                </c:pt>
                <c:pt idx="654">
                  <c:v>848.82032101899995</c:v>
                </c:pt>
                <c:pt idx="655">
                  <c:v>848.67722174230005</c:v>
                </c:pt>
                <c:pt idx="656">
                  <c:v>848.59312170500004</c:v>
                </c:pt>
                <c:pt idx="657">
                  <c:v>848.50523038270001</c:v>
                </c:pt>
                <c:pt idx="658">
                  <c:v>848.54265000340001</c:v>
                </c:pt>
                <c:pt idx="659">
                  <c:v>848.64256687279999</c:v>
                </c:pt>
                <c:pt idx="660">
                  <c:v>848.52240654629998</c:v>
                </c:pt>
                <c:pt idx="661">
                  <c:v>848.50362480939998</c:v>
                </c:pt>
                <c:pt idx="662">
                  <c:v>848.70968826010005</c:v>
                </c:pt>
                <c:pt idx="663">
                  <c:v>848.47941488859999</c:v>
                </c:pt>
                <c:pt idx="664">
                  <c:v>848.44563827800005</c:v>
                </c:pt>
                <c:pt idx="665">
                  <c:v>848.51310776950004</c:v>
                </c:pt>
                <c:pt idx="666">
                  <c:v>848.37594054140004</c:v>
                </c:pt>
                <c:pt idx="667">
                  <c:v>848.31518367629997</c:v>
                </c:pt>
                <c:pt idx="668">
                  <c:v>848.34561931739995</c:v>
                </c:pt>
                <c:pt idx="669">
                  <c:v>848.28340857210003</c:v>
                </c:pt>
                <c:pt idx="670">
                  <c:v>848.34587871919996</c:v>
                </c:pt>
                <c:pt idx="671">
                  <c:v>848.06197559120005</c:v>
                </c:pt>
                <c:pt idx="672">
                  <c:v>848.09987406940002</c:v>
                </c:pt>
                <c:pt idx="673">
                  <c:v>848.11988802919996</c:v>
                </c:pt>
                <c:pt idx="674">
                  <c:v>848.33919104200004</c:v>
                </c:pt>
                <c:pt idx="675">
                  <c:v>848.31174447429999</c:v>
                </c:pt>
                <c:pt idx="676">
                  <c:v>848.05515667580005</c:v>
                </c:pt>
                <c:pt idx="677">
                  <c:v>847.94496614230002</c:v>
                </c:pt>
                <c:pt idx="678">
                  <c:v>847.62637953240005</c:v>
                </c:pt>
                <c:pt idx="679">
                  <c:v>847.62205511009995</c:v>
                </c:pt>
                <c:pt idx="680">
                  <c:v>847.59290305939999</c:v>
                </c:pt>
                <c:pt idx="681">
                  <c:v>847.56485503839997</c:v>
                </c:pt>
                <c:pt idx="682">
                  <c:v>847.42105788289996</c:v>
                </c:pt>
                <c:pt idx="683">
                  <c:v>847.42823792470006</c:v>
                </c:pt>
                <c:pt idx="684">
                  <c:v>847.49366925469997</c:v>
                </c:pt>
                <c:pt idx="685">
                  <c:v>847.47452627979999</c:v>
                </c:pt>
                <c:pt idx="686">
                  <c:v>847.3397871244</c:v>
                </c:pt>
                <c:pt idx="687">
                  <c:v>847.26754014660003</c:v>
                </c:pt>
                <c:pt idx="688">
                  <c:v>847.31677424400004</c:v>
                </c:pt>
                <c:pt idx="689">
                  <c:v>847.16995318069996</c:v>
                </c:pt>
                <c:pt idx="690">
                  <c:v>847.08616791940005</c:v>
                </c:pt>
                <c:pt idx="691">
                  <c:v>847.10060616680005</c:v>
                </c:pt>
                <c:pt idx="692">
                  <c:v>846.8526930946</c:v>
                </c:pt>
                <c:pt idx="693">
                  <c:v>846.80783105499995</c:v>
                </c:pt>
                <c:pt idx="694">
                  <c:v>846.72888295029998</c:v>
                </c:pt>
                <c:pt idx="695">
                  <c:v>846.47209235089997</c:v>
                </c:pt>
                <c:pt idx="696">
                  <c:v>846.46721429930005</c:v>
                </c:pt>
                <c:pt idx="697">
                  <c:v>846.24497064419995</c:v>
                </c:pt>
                <c:pt idx="698">
                  <c:v>845.68254519050004</c:v>
                </c:pt>
                <c:pt idx="699">
                  <c:v>845.38246011060005</c:v>
                </c:pt>
                <c:pt idx="700">
                  <c:v>845.19451464049996</c:v>
                </c:pt>
                <c:pt idx="701">
                  <c:v>845.11349346099996</c:v>
                </c:pt>
                <c:pt idx="702">
                  <c:v>845.23609619080003</c:v>
                </c:pt>
                <c:pt idx="703">
                  <c:v>845.17984967990003</c:v>
                </c:pt>
                <c:pt idx="704">
                  <c:v>844.92279271049995</c:v>
                </c:pt>
                <c:pt idx="705">
                  <c:v>844.90898051240003</c:v>
                </c:pt>
                <c:pt idx="706">
                  <c:v>844.86819173280003</c:v>
                </c:pt>
                <c:pt idx="707">
                  <c:v>844.78083613700005</c:v>
                </c:pt>
                <c:pt idx="708">
                  <c:v>844.82390504509999</c:v>
                </c:pt>
                <c:pt idx="709">
                  <c:v>844.78648249939999</c:v>
                </c:pt>
                <c:pt idx="710">
                  <c:v>844.91541039950005</c:v>
                </c:pt>
                <c:pt idx="711">
                  <c:v>844.84258481109998</c:v>
                </c:pt>
                <c:pt idx="712">
                  <c:v>844.87762300010002</c:v>
                </c:pt>
                <c:pt idx="713">
                  <c:v>844.78567663050001</c:v>
                </c:pt>
                <c:pt idx="714">
                  <c:v>844.60362300010001</c:v>
                </c:pt>
                <c:pt idx="715">
                  <c:v>844.60961950249998</c:v>
                </c:pt>
                <c:pt idx="716">
                  <c:v>844.63518828070005</c:v>
                </c:pt>
                <c:pt idx="717">
                  <c:v>844.8062920205</c:v>
                </c:pt>
                <c:pt idx="718">
                  <c:v>844.86694908560003</c:v>
                </c:pt>
                <c:pt idx="719">
                  <c:v>844.88660470690002</c:v>
                </c:pt>
                <c:pt idx="720">
                  <c:v>844.72457433559998</c:v>
                </c:pt>
                <c:pt idx="721">
                  <c:v>844.70895022410002</c:v>
                </c:pt>
                <c:pt idx="722">
                  <c:v>844.74629951719999</c:v>
                </c:pt>
                <c:pt idx="723">
                  <c:v>844.53080528969997</c:v>
                </c:pt>
                <c:pt idx="724">
                  <c:v>844.58138866729996</c:v>
                </c:pt>
                <c:pt idx="725">
                  <c:v>844.67522323410003</c:v>
                </c:pt>
                <c:pt idx="726">
                  <c:v>844.56228701220004</c:v>
                </c:pt>
                <c:pt idx="727">
                  <c:v>844.56295839250004</c:v>
                </c:pt>
                <c:pt idx="728">
                  <c:v>844.34360316540005</c:v>
                </c:pt>
                <c:pt idx="729">
                  <c:v>844.31842363210001</c:v>
                </c:pt>
                <c:pt idx="730">
                  <c:v>844.40924690810004</c:v>
                </c:pt>
                <c:pt idx="731">
                  <c:v>844.2241358041</c:v>
                </c:pt>
                <c:pt idx="732">
                  <c:v>844.26046906709996</c:v>
                </c:pt>
                <c:pt idx="733">
                  <c:v>844.2000762916</c:v>
                </c:pt>
                <c:pt idx="734">
                  <c:v>844.26591908370006</c:v>
                </c:pt>
                <c:pt idx="735">
                  <c:v>844.14101265169995</c:v>
                </c:pt>
                <c:pt idx="736">
                  <c:v>844.13802803939996</c:v>
                </c:pt>
                <c:pt idx="737">
                  <c:v>844.2801602605</c:v>
                </c:pt>
                <c:pt idx="738">
                  <c:v>844.65582434780003</c:v>
                </c:pt>
                <c:pt idx="739">
                  <c:v>844.78689800450002</c:v>
                </c:pt>
                <c:pt idx="740">
                  <c:v>845.09884879130004</c:v>
                </c:pt>
                <c:pt idx="741">
                  <c:v>845.11090084210002</c:v>
                </c:pt>
                <c:pt idx="742">
                  <c:v>845.16051772950004</c:v>
                </c:pt>
                <c:pt idx="743">
                  <c:v>845.0779537505</c:v>
                </c:pt>
                <c:pt idx="744">
                  <c:v>844.92292238619996</c:v>
                </c:pt>
                <c:pt idx="745">
                  <c:v>844.84409627330001</c:v>
                </c:pt>
                <c:pt idx="746">
                  <c:v>844.81287418509999</c:v>
                </c:pt>
                <c:pt idx="747">
                  <c:v>844.85981818829998</c:v>
                </c:pt>
                <c:pt idx="748">
                  <c:v>844.84628767189997</c:v>
                </c:pt>
                <c:pt idx="749">
                  <c:v>844.65138503829996</c:v>
                </c:pt>
                <c:pt idx="750">
                  <c:v>844.28967952380003</c:v>
                </c:pt>
                <c:pt idx="751">
                  <c:v>844.50491980499999</c:v>
                </c:pt>
                <c:pt idx="752">
                  <c:v>844.62525770679997</c:v>
                </c:pt>
                <c:pt idx="753">
                  <c:v>844.254153062</c:v>
                </c:pt>
                <c:pt idx="754">
                  <c:v>844.17958792659999</c:v>
                </c:pt>
                <c:pt idx="755">
                  <c:v>844.03631090240003</c:v>
                </c:pt>
                <c:pt idx="756">
                  <c:v>844.15428784630001</c:v>
                </c:pt>
                <c:pt idx="757">
                  <c:v>844.22968389840003</c:v>
                </c:pt>
                <c:pt idx="758">
                  <c:v>844.3938871739</c:v>
                </c:pt>
                <c:pt idx="759">
                  <c:v>844.42995389650002</c:v>
                </c:pt>
                <c:pt idx="760">
                  <c:v>844.22601617989994</c:v>
                </c:pt>
                <c:pt idx="761">
                  <c:v>843.97063577869994</c:v>
                </c:pt>
                <c:pt idx="762">
                  <c:v>844.24169794839997</c:v>
                </c:pt>
                <c:pt idx="763">
                  <c:v>844.36614716969996</c:v>
                </c:pt>
                <c:pt idx="764">
                  <c:v>844.26845465489998</c:v>
                </c:pt>
                <c:pt idx="765">
                  <c:v>844.40961955980003</c:v>
                </c:pt>
                <c:pt idx="766">
                  <c:v>844.50797255810005</c:v>
                </c:pt>
                <c:pt idx="767">
                  <c:v>844.31305416179998</c:v>
                </c:pt>
                <c:pt idx="768">
                  <c:v>844.29574829750004</c:v>
                </c:pt>
                <c:pt idx="769">
                  <c:v>844.18337905839996</c:v>
                </c:pt>
                <c:pt idx="770">
                  <c:v>843.9319659455</c:v>
                </c:pt>
                <c:pt idx="771">
                  <c:v>843.89264160289997</c:v>
                </c:pt>
                <c:pt idx="772">
                  <c:v>844.0326939414</c:v>
                </c:pt>
                <c:pt idx="773">
                  <c:v>844.00447435900003</c:v>
                </c:pt>
                <c:pt idx="774">
                  <c:v>844.0590145704</c:v>
                </c:pt>
                <c:pt idx="775">
                  <c:v>843.73760495030001</c:v>
                </c:pt>
                <c:pt idx="776">
                  <c:v>843.50478281660003</c:v>
                </c:pt>
                <c:pt idx="777">
                  <c:v>843.49164129020005</c:v>
                </c:pt>
                <c:pt idx="778">
                  <c:v>843.37710376389998</c:v>
                </c:pt>
                <c:pt idx="779">
                  <c:v>843.39132478340002</c:v>
                </c:pt>
                <c:pt idx="780">
                  <c:v>843.27339620229998</c:v>
                </c:pt>
                <c:pt idx="781">
                  <c:v>843.32027159330005</c:v>
                </c:pt>
                <c:pt idx="782">
                  <c:v>843.41077909420005</c:v>
                </c:pt>
                <c:pt idx="783">
                  <c:v>843.21118187330001</c:v>
                </c:pt>
                <c:pt idx="784">
                  <c:v>843.22206072120002</c:v>
                </c:pt>
                <c:pt idx="785">
                  <c:v>843.4347935472</c:v>
                </c:pt>
                <c:pt idx="786">
                  <c:v>843.24568097240001</c:v>
                </c:pt>
                <c:pt idx="787">
                  <c:v>843.31106158089995</c:v>
                </c:pt>
                <c:pt idx="788">
                  <c:v>843.28655234229996</c:v>
                </c:pt>
                <c:pt idx="789">
                  <c:v>843.30124964820004</c:v>
                </c:pt>
                <c:pt idx="790">
                  <c:v>843.14559103670001</c:v>
                </c:pt>
                <c:pt idx="791">
                  <c:v>843.25874690429998</c:v>
                </c:pt>
                <c:pt idx="792">
                  <c:v>843.30929258640003</c:v>
                </c:pt>
                <c:pt idx="793">
                  <c:v>843.23568782730001</c:v>
                </c:pt>
                <c:pt idx="794">
                  <c:v>843.17264897159998</c:v>
                </c:pt>
                <c:pt idx="795">
                  <c:v>843.23963289029996</c:v>
                </c:pt>
                <c:pt idx="796">
                  <c:v>843.12659242710004</c:v>
                </c:pt>
                <c:pt idx="797">
                  <c:v>843.21629829170001</c:v>
                </c:pt>
                <c:pt idx="798">
                  <c:v>842.98285759479995</c:v>
                </c:pt>
                <c:pt idx="799">
                  <c:v>842.92409493909997</c:v>
                </c:pt>
                <c:pt idx="800">
                  <c:v>842.97242861569998</c:v>
                </c:pt>
                <c:pt idx="801">
                  <c:v>842.85743336830001</c:v>
                </c:pt>
                <c:pt idx="802">
                  <c:v>842.86725834610002</c:v>
                </c:pt>
                <c:pt idx="803">
                  <c:v>842.95733428990002</c:v>
                </c:pt>
                <c:pt idx="804">
                  <c:v>842.9226916691</c:v>
                </c:pt>
                <c:pt idx="805">
                  <c:v>842.99057740759997</c:v>
                </c:pt>
                <c:pt idx="806">
                  <c:v>842.92205567669998</c:v>
                </c:pt>
                <c:pt idx="807">
                  <c:v>842.99926694809994</c:v>
                </c:pt>
                <c:pt idx="808">
                  <c:v>842.80593517939997</c:v>
                </c:pt>
                <c:pt idx="809">
                  <c:v>842.88512555499995</c:v>
                </c:pt>
                <c:pt idx="810">
                  <c:v>842.80366409730004</c:v>
                </c:pt>
                <c:pt idx="811">
                  <c:v>842.80586996550005</c:v>
                </c:pt>
                <c:pt idx="812">
                  <c:v>842.63170028169998</c:v>
                </c:pt>
                <c:pt idx="813">
                  <c:v>842.58099945439994</c:v>
                </c:pt>
                <c:pt idx="814">
                  <c:v>842.7416076531</c:v>
                </c:pt>
                <c:pt idx="815">
                  <c:v>842.65853729510002</c:v>
                </c:pt>
                <c:pt idx="816">
                  <c:v>842.78037122260002</c:v>
                </c:pt>
                <c:pt idx="817">
                  <c:v>842.59317518089995</c:v>
                </c:pt>
                <c:pt idx="818">
                  <c:v>842.58031365490001</c:v>
                </c:pt>
                <c:pt idx="819">
                  <c:v>842.82211915139999</c:v>
                </c:pt>
                <c:pt idx="820">
                  <c:v>842.55519231460005</c:v>
                </c:pt>
                <c:pt idx="821">
                  <c:v>842.68788675739995</c:v>
                </c:pt>
                <c:pt idx="822">
                  <c:v>842.85798317930005</c:v>
                </c:pt>
                <c:pt idx="823">
                  <c:v>842.94509443899994</c:v>
                </c:pt>
                <c:pt idx="824">
                  <c:v>842.75993526740001</c:v>
                </c:pt>
                <c:pt idx="825">
                  <c:v>842.60039227820005</c:v>
                </c:pt>
                <c:pt idx="826">
                  <c:v>842.34026676689996</c:v>
                </c:pt>
                <c:pt idx="827">
                  <c:v>842.0584442777</c:v>
                </c:pt>
                <c:pt idx="828">
                  <c:v>841.79546588439996</c:v>
                </c:pt>
                <c:pt idx="829">
                  <c:v>841.67001881889996</c:v>
                </c:pt>
                <c:pt idx="830">
                  <c:v>841.43917328860005</c:v>
                </c:pt>
                <c:pt idx="831">
                  <c:v>841.25463975210005</c:v>
                </c:pt>
                <c:pt idx="832">
                  <c:v>841.20415690959999</c:v>
                </c:pt>
                <c:pt idx="833">
                  <c:v>841.17422495630001</c:v>
                </c:pt>
                <c:pt idx="834">
                  <c:v>841.03202599379995</c:v>
                </c:pt>
                <c:pt idx="835">
                  <c:v>840.96810159350002</c:v>
                </c:pt>
                <c:pt idx="836">
                  <c:v>840.88793412530003</c:v>
                </c:pt>
                <c:pt idx="837">
                  <c:v>840.98012779290002</c:v>
                </c:pt>
                <c:pt idx="838">
                  <c:v>840.95523513909995</c:v>
                </c:pt>
                <c:pt idx="839">
                  <c:v>840.88815734989998</c:v>
                </c:pt>
                <c:pt idx="840">
                  <c:v>840.94840345540001</c:v>
                </c:pt>
                <c:pt idx="841">
                  <c:v>840.85904102330005</c:v>
                </c:pt>
                <c:pt idx="842">
                  <c:v>840.81067417019995</c:v>
                </c:pt>
                <c:pt idx="843">
                  <c:v>840.79695634769996</c:v>
                </c:pt>
                <c:pt idx="844">
                  <c:v>840.84116236720001</c:v>
                </c:pt>
                <c:pt idx="845">
                  <c:v>840.66041403659995</c:v>
                </c:pt>
                <c:pt idx="846">
                  <c:v>840.80581908490001</c:v>
                </c:pt>
                <c:pt idx="847">
                  <c:v>840.90959646049998</c:v>
                </c:pt>
                <c:pt idx="848">
                  <c:v>840.72828252750003</c:v>
                </c:pt>
                <c:pt idx="849">
                  <c:v>840.51507460729999</c:v>
                </c:pt>
                <c:pt idx="850">
                  <c:v>840.52966334760004</c:v>
                </c:pt>
                <c:pt idx="851">
                  <c:v>840.64426813850002</c:v>
                </c:pt>
                <c:pt idx="852">
                  <c:v>840.67787624289997</c:v>
                </c:pt>
                <c:pt idx="853">
                  <c:v>840.69653035290003</c:v>
                </c:pt>
                <c:pt idx="854">
                  <c:v>840.51549486529996</c:v>
                </c:pt>
                <c:pt idx="855">
                  <c:v>840.26518612090001</c:v>
                </c:pt>
                <c:pt idx="856">
                  <c:v>840.30052745269995</c:v>
                </c:pt>
                <c:pt idx="857">
                  <c:v>839.89725678100001</c:v>
                </c:pt>
                <c:pt idx="858">
                  <c:v>839.90264446089998</c:v>
                </c:pt>
                <c:pt idx="859">
                  <c:v>839.88282835730001</c:v>
                </c:pt>
                <c:pt idx="860">
                  <c:v>839.84195222389997</c:v>
                </c:pt>
                <c:pt idx="861">
                  <c:v>839.47292458439995</c:v>
                </c:pt>
                <c:pt idx="862">
                  <c:v>839.32254197589998</c:v>
                </c:pt>
                <c:pt idx="863">
                  <c:v>839.34307239029999</c:v>
                </c:pt>
                <c:pt idx="864">
                  <c:v>839.25063232319997</c:v>
                </c:pt>
                <c:pt idx="865">
                  <c:v>839.06736823819995</c:v>
                </c:pt>
                <c:pt idx="866">
                  <c:v>839.04044561160003</c:v>
                </c:pt>
                <c:pt idx="867">
                  <c:v>839.09223355050005</c:v>
                </c:pt>
                <c:pt idx="868">
                  <c:v>839.08472559300003</c:v>
                </c:pt>
                <c:pt idx="869">
                  <c:v>839.08255951750004</c:v>
                </c:pt>
                <c:pt idx="870">
                  <c:v>838.64021872599994</c:v>
                </c:pt>
                <c:pt idx="871">
                  <c:v>838.63231992290002</c:v>
                </c:pt>
                <c:pt idx="872">
                  <c:v>838.79275739239995</c:v>
                </c:pt>
                <c:pt idx="873">
                  <c:v>838.65506889430003</c:v>
                </c:pt>
                <c:pt idx="874">
                  <c:v>838.57996858050001</c:v>
                </c:pt>
                <c:pt idx="875">
                  <c:v>838.48316406929996</c:v>
                </c:pt>
                <c:pt idx="876">
                  <c:v>838.5633176883</c:v>
                </c:pt>
                <c:pt idx="877">
                  <c:v>838.63065359109999</c:v>
                </c:pt>
                <c:pt idx="878">
                  <c:v>838.66466813620002</c:v>
                </c:pt>
                <c:pt idx="879">
                  <c:v>838.78845375050003</c:v>
                </c:pt>
                <c:pt idx="880">
                  <c:v>838.73473685609997</c:v>
                </c:pt>
                <c:pt idx="881">
                  <c:v>838.6130048796</c:v>
                </c:pt>
                <c:pt idx="882">
                  <c:v>838.44923561090002</c:v>
                </c:pt>
                <c:pt idx="883">
                  <c:v>838.15908965630001</c:v>
                </c:pt>
                <c:pt idx="884">
                  <c:v>838.06194006299995</c:v>
                </c:pt>
                <c:pt idx="885">
                  <c:v>838.04717032020005</c:v>
                </c:pt>
                <c:pt idx="886">
                  <c:v>837.97147437130002</c:v>
                </c:pt>
                <c:pt idx="887">
                  <c:v>837.90970709179999</c:v>
                </c:pt>
                <c:pt idx="888">
                  <c:v>837.68088375100001</c:v>
                </c:pt>
                <c:pt idx="889">
                  <c:v>837.64047902879997</c:v>
                </c:pt>
                <c:pt idx="890">
                  <c:v>837.34731919199999</c:v>
                </c:pt>
                <c:pt idx="891">
                  <c:v>837.31481847220005</c:v>
                </c:pt>
                <c:pt idx="892">
                  <c:v>837.3188605524</c:v>
                </c:pt>
                <c:pt idx="893">
                  <c:v>837.46406840509997</c:v>
                </c:pt>
                <c:pt idx="894">
                  <c:v>837.35547144290001</c:v>
                </c:pt>
                <c:pt idx="895">
                  <c:v>837.33628134529999</c:v>
                </c:pt>
                <c:pt idx="896">
                  <c:v>837.44372746969998</c:v>
                </c:pt>
                <c:pt idx="897">
                  <c:v>837.46972903050005</c:v>
                </c:pt>
                <c:pt idx="898">
                  <c:v>837.27560635010002</c:v>
                </c:pt>
                <c:pt idx="899">
                  <c:v>837.01397823160005</c:v>
                </c:pt>
                <c:pt idx="900">
                  <c:v>836.87655676470001</c:v>
                </c:pt>
                <c:pt idx="901">
                  <c:v>836.84241128769997</c:v>
                </c:pt>
                <c:pt idx="902">
                  <c:v>836.9716812895</c:v>
                </c:pt>
                <c:pt idx="903">
                  <c:v>837.04332292410004</c:v>
                </c:pt>
                <c:pt idx="904">
                  <c:v>837.19798841500005</c:v>
                </c:pt>
                <c:pt idx="905">
                  <c:v>837.14082054710002</c:v>
                </c:pt>
                <c:pt idx="906">
                  <c:v>837.09227270300005</c:v>
                </c:pt>
                <c:pt idx="907">
                  <c:v>836.89294771820005</c:v>
                </c:pt>
                <c:pt idx="908">
                  <c:v>836.73931867349995</c:v>
                </c:pt>
                <c:pt idx="909">
                  <c:v>836.73071978489997</c:v>
                </c:pt>
                <c:pt idx="910">
                  <c:v>836.71402902930004</c:v>
                </c:pt>
                <c:pt idx="911">
                  <c:v>836.68319759149995</c:v>
                </c:pt>
                <c:pt idx="912">
                  <c:v>836.73547220119997</c:v>
                </c:pt>
                <c:pt idx="913">
                  <c:v>836.70584218450006</c:v>
                </c:pt>
                <c:pt idx="914">
                  <c:v>836.85530219830002</c:v>
                </c:pt>
                <c:pt idx="915">
                  <c:v>836.78490766929997</c:v>
                </c:pt>
                <c:pt idx="916">
                  <c:v>836.65114857720005</c:v>
                </c:pt>
                <c:pt idx="917">
                  <c:v>836.64115099970002</c:v>
                </c:pt>
                <c:pt idx="918">
                  <c:v>836.61544452049998</c:v>
                </c:pt>
                <c:pt idx="919">
                  <c:v>836.54647216130002</c:v>
                </c:pt>
                <c:pt idx="920">
                  <c:v>836.49739745809995</c:v>
                </c:pt>
                <c:pt idx="921">
                  <c:v>836.50658717379997</c:v>
                </c:pt>
                <c:pt idx="922">
                  <c:v>836.36701655069999</c:v>
                </c:pt>
                <c:pt idx="923">
                  <c:v>836.26806772459997</c:v>
                </c:pt>
                <c:pt idx="924">
                  <c:v>836.30059138039996</c:v>
                </c:pt>
                <c:pt idx="925">
                  <c:v>836.2204603289</c:v>
                </c:pt>
                <c:pt idx="926">
                  <c:v>836.22022629579999</c:v>
                </c:pt>
                <c:pt idx="927">
                  <c:v>836.3275330358</c:v>
                </c:pt>
                <c:pt idx="928">
                  <c:v>836.29466706539995</c:v>
                </c:pt>
                <c:pt idx="929">
                  <c:v>836.03358503109996</c:v>
                </c:pt>
                <c:pt idx="930">
                  <c:v>836.02648533939998</c:v>
                </c:pt>
                <c:pt idx="931">
                  <c:v>836.21293579949997</c:v>
                </c:pt>
                <c:pt idx="932">
                  <c:v>836.09006790570004</c:v>
                </c:pt>
                <c:pt idx="933">
                  <c:v>836.10859507639998</c:v>
                </c:pt>
                <c:pt idx="934">
                  <c:v>836.10216263359996</c:v>
                </c:pt>
                <c:pt idx="935">
                  <c:v>836.10035782470004</c:v>
                </c:pt>
                <c:pt idx="936">
                  <c:v>836.11265751079998</c:v>
                </c:pt>
                <c:pt idx="937">
                  <c:v>835.91520895509996</c:v>
                </c:pt>
                <c:pt idx="938">
                  <c:v>835.82090102100005</c:v>
                </c:pt>
                <c:pt idx="939">
                  <c:v>835.81191641919997</c:v>
                </c:pt>
                <c:pt idx="940">
                  <c:v>835.89248096050005</c:v>
                </c:pt>
                <c:pt idx="941">
                  <c:v>835.81834370729996</c:v>
                </c:pt>
                <c:pt idx="942">
                  <c:v>835.77255137450004</c:v>
                </c:pt>
                <c:pt idx="943">
                  <c:v>835.68985648509999</c:v>
                </c:pt>
                <c:pt idx="944">
                  <c:v>835.75002191249996</c:v>
                </c:pt>
                <c:pt idx="945">
                  <c:v>835.72864607389999</c:v>
                </c:pt>
                <c:pt idx="946">
                  <c:v>835.79218055160004</c:v>
                </c:pt>
                <c:pt idx="947">
                  <c:v>835.9040690306</c:v>
                </c:pt>
                <c:pt idx="948">
                  <c:v>835.82576626089997</c:v>
                </c:pt>
                <c:pt idx="949">
                  <c:v>835.73026500109995</c:v>
                </c:pt>
                <c:pt idx="950">
                  <c:v>835.63838706879994</c:v>
                </c:pt>
                <c:pt idx="951">
                  <c:v>835.59285313429996</c:v>
                </c:pt>
                <c:pt idx="952">
                  <c:v>835.73232883790001</c:v>
                </c:pt>
                <c:pt idx="953">
                  <c:v>836.25828644579997</c:v>
                </c:pt>
                <c:pt idx="954">
                  <c:v>836.59639912670002</c:v>
                </c:pt>
                <c:pt idx="955">
                  <c:v>836.75601428330003</c:v>
                </c:pt>
                <c:pt idx="956">
                  <c:v>836.75177435399996</c:v>
                </c:pt>
                <c:pt idx="957">
                  <c:v>836.83677271190004</c:v>
                </c:pt>
                <c:pt idx="958">
                  <c:v>836.87515362600004</c:v>
                </c:pt>
                <c:pt idx="959">
                  <c:v>836.76906591279999</c:v>
                </c:pt>
                <c:pt idx="960">
                  <c:v>836.63430855690001</c:v>
                </c:pt>
                <c:pt idx="961">
                  <c:v>836.25456759480005</c:v>
                </c:pt>
                <c:pt idx="962">
                  <c:v>836.18215985350002</c:v>
                </c:pt>
                <c:pt idx="963">
                  <c:v>835.91057554559995</c:v>
                </c:pt>
                <c:pt idx="964">
                  <c:v>835.27657615750002</c:v>
                </c:pt>
                <c:pt idx="965">
                  <c:v>834.73792209019996</c:v>
                </c:pt>
                <c:pt idx="966">
                  <c:v>834.62018585659996</c:v>
                </c:pt>
                <c:pt idx="967">
                  <c:v>834.61050630349996</c:v>
                </c:pt>
                <c:pt idx="968">
                  <c:v>834.52066236639996</c:v>
                </c:pt>
                <c:pt idx="969">
                  <c:v>834.55761680060004</c:v>
                </c:pt>
                <c:pt idx="970">
                  <c:v>834.54383750950001</c:v>
                </c:pt>
                <c:pt idx="971">
                  <c:v>834.45397291660004</c:v>
                </c:pt>
                <c:pt idx="972">
                  <c:v>834.44851680399995</c:v>
                </c:pt>
                <c:pt idx="973">
                  <c:v>834.39665214410002</c:v>
                </c:pt>
                <c:pt idx="974">
                  <c:v>834.35220206450003</c:v>
                </c:pt>
                <c:pt idx="975">
                  <c:v>833.89517767400002</c:v>
                </c:pt>
                <c:pt idx="976">
                  <c:v>833.87736358459995</c:v>
                </c:pt>
                <c:pt idx="977">
                  <c:v>833.85174239119999</c:v>
                </c:pt>
                <c:pt idx="978">
                  <c:v>833.78887262410001</c:v>
                </c:pt>
                <c:pt idx="979">
                  <c:v>833.90839815289996</c:v>
                </c:pt>
                <c:pt idx="980">
                  <c:v>833.93521589550005</c:v>
                </c:pt>
                <c:pt idx="981">
                  <c:v>833.83046981389998</c:v>
                </c:pt>
                <c:pt idx="982">
                  <c:v>833.82958099919995</c:v>
                </c:pt>
                <c:pt idx="983">
                  <c:v>833.82488438430005</c:v>
                </c:pt>
                <c:pt idx="984">
                  <c:v>834.00557480750001</c:v>
                </c:pt>
                <c:pt idx="985">
                  <c:v>834.05455025339995</c:v>
                </c:pt>
                <c:pt idx="986">
                  <c:v>833.80036003140003</c:v>
                </c:pt>
                <c:pt idx="987">
                  <c:v>833.54491031539999</c:v>
                </c:pt>
                <c:pt idx="988">
                  <c:v>833.54904458440001</c:v>
                </c:pt>
                <c:pt idx="989">
                  <c:v>833.49070306409999</c:v>
                </c:pt>
                <c:pt idx="990">
                  <c:v>833.39058957609996</c:v>
                </c:pt>
                <c:pt idx="991">
                  <c:v>833.31039051699997</c:v>
                </c:pt>
                <c:pt idx="992">
                  <c:v>833.29362404819994</c:v>
                </c:pt>
                <c:pt idx="993">
                  <c:v>833.30888722370003</c:v>
                </c:pt>
                <c:pt idx="994">
                  <c:v>833.47543089800001</c:v>
                </c:pt>
                <c:pt idx="995">
                  <c:v>833.46747693359998</c:v>
                </c:pt>
                <c:pt idx="996">
                  <c:v>833.48538373719998</c:v>
                </c:pt>
                <c:pt idx="997">
                  <c:v>833.65272358460004</c:v>
                </c:pt>
                <c:pt idx="998">
                  <c:v>833.58261661480003</c:v>
                </c:pt>
                <c:pt idx="999">
                  <c:v>833.59375610990003</c:v>
                </c:pt>
                <c:pt idx="1000">
                  <c:v>833.7177904417</c:v>
                </c:pt>
                <c:pt idx="1001">
                  <c:v>833.68607327109999</c:v>
                </c:pt>
                <c:pt idx="1002">
                  <c:v>833.46592148900004</c:v>
                </c:pt>
                <c:pt idx="1003">
                  <c:v>833.20182538419999</c:v>
                </c:pt>
                <c:pt idx="1004">
                  <c:v>833.22065479239996</c:v>
                </c:pt>
                <c:pt idx="1005">
                  <c:v>833.17310580219998</c:v>
                </c:pt>
                <c:pt idx="1006">
                  <c:v>833.19262839160001</c:v>
                </c:pt>
                <c:pt idx="1007">
                  <c:v>833.05797535780005</c:v>
                </c:pt>
                <c:pt idx="1008">
                  <c:v>833.06952534389995</c:v>
                </c:pt>
                <c:pt idx="1009">
                  <c:v>832.96685962560002</c:v>
                </c:pt>
                <c:pt idx="1010">
                  <c:v>832.93903863339995</c:v>
                </c:pt>
                <c:pt idx="1011">
                  <c:v>833.01776379329999</c:v>
                </c:pt>
                <c:pt idx="1012">
                  <c:v>833.06107459760005</c:v>
                </c:pt>
                <c:pt idx="1013">
                  <c:v>833.0510713443</c:v>
                </c:pt>
                <c:pt idx="1014">
                  <c:v>833.05202610289996</c:v>
                </c:pt>
                <c:pt idx="1015">
                  <c:v>833.08517851110003</c:v>
                </c:pt>
                <c:pt idx="1016">
                  <c:v>833.05692192590004</c:v>
                </c:pt>
                <c:pt idx="1017">
                  <c:v>833.00111931749996</c:v>
                </c:pt>
                <c:pt idx="1018">
                  <c:v>832.7624451447</c:v>
                </c:pt>
                <c:pt idx="1019">
                  <c:v>832.59420185320005</c:v>
                </c:pt>
                <c:pt idx="1020">
                  <c:v>832.5730434267</c:v>
                </c:pt>
                <c:pt idx="1021">
                  <c:v>832.66025418770005</c:v>
                </c:pt>
                <c:pt idx="1022">
                  <c:v>832.82116004299996</c:v>
                </c:pt>
                <c:pt idx="1023">
                  <c:v>832.94988103629998</c:v>
                </c:pt>
                <c:pt idx="1024">
                  <c:v>832.88716554730001</c:v>
                </c:pt>
                <c:pt idx="1025">
                  <c:v>832.91942001990003</c:v>
                </c:pt>
                <c:pt idx="1026">
                  <c:v>832.97044463500004</c:v>
                </c:pt>
                <c:pt idx="1027">
                  <c:v>833.05622826920001</c:v>
                </c:pt>
                <c:pt idx="1028">
                  <c:v>832.93883895320005</c:v>
                </c:pt>
                <c:pt idx="1029">
                  <c:v>832.77330181959996</c:v>
                </c:pt>
                <c:pt idx="1030">
                  <c:v>832.80595795349996</c:v>
                </c:pt>
                <c:pt idx="1031">
                  <c:v>832.52047712700005</c:v>
                </c:pt>
                <c:pt idx="1032">
                  <c:v>832.35194182229998</c:v>
                </c:pt>
                <c:pt idx="1033">
                  <c:v>832.23906703119997</c:v>
                </c:pt>
                <c:pt idx="1034">
                  <c:v>832.23660838570004</c:v>
                </c:pt>
                <c:pt idx="1035">
                  <c:v>832.30560521179996</c:v>
                </c:pt>
                <c:pt idx="1036">
                  <c:v>832.23661699800004</c:v>
                </c:pt>
                <c:pt idx="1037">
                  <c:v>832.14033328660003</c:v>
                </c:pt>
                <c:pt idx="1038">
                  <c:v>832.06589698929997</c:v>
                </c:pt>
                <c:pt idx="1039">
                  <c:v>831.983087845</c:v>
                </c:pt>
                <c:pt idx="1040">
                  <c:v>831.88689929170005</c:v>
                </c:pt>
                <c:pt idx="1041">
                  <c:v>831.89160253310001</c:v>
                </c:pt>
                <c:pt idx="1042">
                  <c:v>832.05543018859998</c:v>
                </c:pt>
                <c:pt idx="1043">
                  <c:v>832.05477771710002</c:v>
                </c:pt>
                <c:pt idx="1044">
                  <c:v>831.93807524290003</c:v>
                </c:pt>
                <c:pt idx="1045">
                  <c:v>831.86960794050003</c:v>
                </c:pt>
                <c:pt idx="1046">
                  <c:v>832.07448415889996</c:v>
                </c:pt>
                <c:pt idx="1047">
                  <c:v>832.00056034260001</c:v>
                </c:pt>
                <c:pt idx="1048">
                  <c:v>832.00587232559997</c:v>
                </c:pt>
                <c:pt idx="1049">
                  <c:v>832.13115424550006</c:v>
                </c:pt>
                <c:pt idx="1050">
                  <c:v>832.18115193749998</c:v>
                </c:pt>
                <c:pt idx="1051">
                  <c:v>832.13943078800003</c:v>
                </c:pt>
                <c:pt idx="1052">
                  <c:v>831.96679430970005</c:v>
                </c:pt>
                <c:pt idx="1053">
                  <c:v>831.94307436630004</c:v>
                </c:pt>
                <c:pt idx="1054">
                  <c:v>831.92020165439999</c:v>
                </c:pt>
                <c:pt idx="1055">
                  <c:v>831.89047203350003</c:v>
                </c:pt>
                <c:pt idx="1056">
                  <c:v>831.77812747049995</c:v>
                </c:pt>
                <c:pt idx="1057">
                  <c:v>831.74796884850002</c:v>
                </c:pt>
                <c:pt idx="1058">
                  <c:v>831.79152642760005</c:v>
                </c:pt>
                <c:pt idx="1059">
                  <c:v>831.858983373</c:v>
                </c:pt>
                <c:pt idx="1060">
                  <c:v>831.86594859030004</c:v>
                </c:pt>
                <c:pt idx="1061">
                  <c:v>831.78223944180002</c:v>
                </c:pt>
                <c:pt idx="1062">
                  <c:v>831.80694289940004</c:v>
                </c:pt>
                <c:pt idx="1063">
                  <c:v>831.81015380890005</c:v>
                </c:pt>
                <c:pt idx="1064">
                  <c:v>831.6236328059</c:v>
                </c:pt>
                <c:pt idx="1065">
                  <c:v>831.2547711254</c:v>
                </c:pt>
                <c:pt idx="1066">
                  <c:v>831.18878322720002</c:v>
                </c:pt>
                <c:pt idx="1067">
                  <c:v>831.35881225380001</c:v>
                </c:pt>
                <c:pt idx="1068">
                  <c:v>831.4498872158</c:v>
                </c:pt>
                <c:pt idx="1069">
                  <c:v>831.43936262709997</c:v>
                </c:pt>
                <c:pt idx="1070">
                  <c:v>831.6458666684</c:v>
                </c:pt>
                <c:pt idx="1071">
                  <c:v>831.65508073520004</c:v>
                </c:pt>
                <c:pt idx="1072">
                  <c:v>831.59185438190002</c:v>
                </c:pt>
                <c:pt idx="1073">
                  <c:v>831.31528219389998</c:v>
                </c:pt>
                <c:pt idx="1074">
                  <c:v>831.26741261200004</c:v>
                </c:pt>
                <c:pt idx="1075">
                  <c:v>831.28856787259997</c:v>
                </c:pt>
                <c:pt idx="1076">
                  <c:v>831.34130895589999</c:v>
                </c:pt>
                <c:pt idx="1077">
                  <c:v>831.11667165230006</c:v>
                </c:pt>
                <c:pt idx="1078">
                  <c:v>831.14909677620005</c:v>
                </c:pt>
                <c:pt idx="1079">
                  <c:v>831.03338333980003</c:v>
                </c:pt>
                <c:pt idx="1080">
                  <c:v>831.04847390930001</c:v>
                </c:pt>
                <c:pt idx="1081">
                  <c:v>831.05952914449995</c:v>
                </c:pt>
                <c:pt idx="1082">
                  <c:v>831.11988675299995</c:v>
                </c:pt>
                <c:pt idx="1083">
                  <c:v>831.04081511890001</c:v>
                </c:pt>
                <c:pt idx="1084">
                  <c:v>831.0464536037</c:v>
                </c:pt>
                <c:pt idx="1085">
                  <c:v>830.91876576950006</c:v>
                </c:pt>
                <c:pt idx="1086">
                  <c:v>830.87801685670001</c:v>
                </c:pt>
                <c:pt idx="1087">
                  <c:v>830.90687720879998</c:v>
                </c:pt>
                <c:pt idx="1088">
                  <c:v>831.04003385349995</c:v>
                </c:pt>
                <c:pt idx="1089">
                  <c:v>831.05036323729996</c:v>
                </c:pt>
                <c:pt idx="1090">
                  <c:v>831.08021603520001</c:v>
                </c:pt>
                <c:pt idx="1091">
                  <c:v>831.08767460609999</c:v>
                </c:pt>
                <c:pt idx="1092">
                  <c:v>831.03535441149995</c:v>
                </c:pt>
                <c:pt idx="1093">
                  <c:v>831.10884714439999</c:v>
                </c:pt>
                <c:pt idx="1094">
                  <c:v>831.03312971549997</c:v>
                </c:pt>
                <c:pt idx="1095">
                  <c:v>831.05100331749998</c:v>
                </c:pt>
                <c:pt idx="1096">
                  <c:v>831.01569282629998</c:v>
                </c:pt>
                <c:pt idx="1097">
                  <c:v>831.45772324059999</c:v>
                </c:pt>
                <c:pt idx="1098">
                  <c:v>831.4435912788</c:v>
                </c:pt>
                <c:pt idx="1099">
                  <c:v>830.90379415270002</c:v>
                </c:pt>
                <c:pt idx="1100">
                  <c:v>830.85298617629996</c:v>
                </c:pt>
                <c:pt idx="1101">
                  <c:v>831.22826966499997</c:v>
                </c:pt>
                <c:pt idx="1102">
                  <c:v>831.29091204630004</c:v>
                </c:pt>
                <c:pt idx="1103">
                  <c:v>831.30150785110004</c:v>
                </c:pt>
                <c:pt idx="1104">
                  <c:v>831.23065786079997</c:v>
                </c:pt>
                <c:pt idx="1105">
                  <c:v>831.18405449140005</c:v>
                </c:pt>
                <c:pt idx="1106">
                  <c:v>831.16050826809999</c:v>
                </c:pt>
                <c:pt idx="1107">
                  <c:v>830.70891070109997</c:v>
                </c:pt>
                <c:pt idx="1108">
                  <c:v>830.61683603669997</c:v>
                </c:pt>
                <c:pt idx="1109">
                  <c:v>830.2401203485</c:v>
                </c:pt>
                <c:pt idx="1110">
                  <c:v>830.26709086469998</c:v>
                </c:pt>
                <c:pt idx="1111">
                  <c:v>830.50341119510006</c:v>
                </c:pt>
                <c:pt idx="1112">
                  <c:v>830.56780863029996</c:v>
                </c:pt>
                <c:pt idx="1113">
                  <c:v>830.55845717420004</c:v>
                </c:pt>
                <c:pt idx="1114">
                  <c:v>830.52142477150005</c:v>
                </c:pt>
                <c:pt idx="1115">
                  <c:v>830.44274063349997</c:v>
                </c:pt>
                <c:pt idx="1116">
                  <c:v>830.52700178769999</c:v>
                </c:pt>
                <c:pt idx="1117">
                  <c:v>830.50722543710003</c:v>
                </c:pt>
                <c:pt idx="1118">
                  <c:v>830.1792448461</c:v>
                </c:pt>
                <c:pt idx="1119">
                  <c:v>830.11800979999998</c:v>
                </c:pt>
                <c:pt idx="1120">
                  <c:v>830.10908261530005</c:v>
                </c:pt>
                <c:pt idx="1121">
                  <c:v>829.81922665499997</c:v>
                </c:pt>
                <c:pt idx="1122">
                  <c:v>829.79746389440004</c:v>
                </c:pt>
                <c:pt idx="1123">
                  <c:v>829.76547362680003</c:v>
                </c:pt>
                <c:pt idx="1124">
                  <c:v>829.87200508909996</c:v>
                </c:pt>
                <c:pt idx="1125">
                  <c:v>829.8780582073</c:v>
                </c:pt>
                <c:pt idx="1126">
                  <c:v>829.95393382860004</c:v>
                </c:pt>
                <c:pt idx="1127">
                  <c:v>829.97707453769999</c:v>
                </c:pt>
                <c:pt idx="1128">
                  <c:v>829.89492500940003</c:v>
                </c:pt>
                <c:pt idx="1129">
                  <c:v>829.86665968329999</c:v>
                </c:pt>
                <c:pt idx="1130">
                  <c:v>829.75986387269995</c:v>
                </c:pt>
                <c:pt idx="1131">
                  <c:v>829.63741617410005</c:v>
                </c:pt>
                <c:pt idx="1132">
                  <c:v>829.73674595140005</c:v>
                </c:pt>
                <c:pt idx="1133">
                  <c:v>829.67338606470003</c:v>
                </c:pt>
                <c:pt idx="1134">
                  <c:v>829.69596161760001</c:v>
                </c:pt>
                <c:pt idx="1135">
                  <c:v>829.88055407390004</c:v>
                </c:pt>
                <c:pt idx="1136">
                  <c:v>829.92560417139998</c:v>
                </c:pt>
                <c:pt idx="1137">
                  <c:v>830.15512824530003</c:v>
                </c:pt>
                <c:pt idx="1138">
                  <c:v>830.11467591090002</c:v>
                </c:pt>
                <c:pt idx="1139">
                  <c:v>830.07198804970005</c:v>
                </c:pt>
                <c:pt idx="1140">
                  <c:v>829.80273042099998</c:v>
                </c:pt>
                <c:pt idx="1141">
                  <c:v>829.65426912370003</c:v>
                </c:pt>
                <c:pt idx="1142">
                  <c:v>829.59259778180001</c:v>
                </c:pt>
                <c:pt idx="1143">
                  <c:v>829.46865107190001</c:v>
                </c:pt>
                <c:pt idx="1144">
                  <c:v>829.36686778599994</c:v>
                </c:pt>
                <c:pt idx="1145">
                  <c:v>829.32139653920001</c:v>
                </c:pt>
                <c:pt idx="1146">
                  <c:v>829.26797634540003</c:v>
                </c:pt>
                <c:pt idx="1147">
                  <c:v>829.35978210789995</c:v>
                </c:pt>
                <c:pt idx="1148">
                  <c:v>829.46774558899995</c:v>
                </c:pt>
                <c:pt idx="1149">
                  <c:v>829.28048919950004</c:v>
                </c:pt>
                <c:pt idx="1150">
                  <c:v>829.37787448439997</c:v>
                </c:pt>
                <c:pt idx="1151">
                  <c:v>829.42284608750003</c:v>
                </c:pt>
                <c:pt idx="1152">
                  <c:v>829.25556341859999</c:v>
                </c:pt>
                <c:pt idx="1153">
                  <c:v>829.26564631880001</c:v>
                </c:pt>
                <c:pt idx="1154">
                  <c:v>829.41472199270004</c:v>
                </c:pt>
                <c:pt idx="1155">
                  <c:v>829.62130071130002</c:v>
                </c:pt>
                <c:pt idx="1156">
                  <c:v>829.58831613619998</c:v>
                </c:pt>
                <c:pt idx="1157">
                  <c:v>829.45170122809998</c:v>
                </c:pt>
                <c:pt idx="1158">
                  <c:v>829.23525886590005</c:v>
                </c:pt>
                <c:pt idx="1159">
                  <c:v>829.16115012</c:v>
                </c:pt>
                <c:pt idx="1160">
                  <c:v>828.97680775180004</c:v>
                </c:pt>
                <c:pt idx="1161">
                  <c:v>828.71025641760002</c:v>
                </c:pt>
                <c:pt idx="1162">
                  <c:v>828.75520681449996</c:v>
                </c:pt>
                <c:pt idx="1163">
                  <c:v>828.79496220279998</c:v>
                </c:pt>
                <c:pt idx="1164">
                  <c:v>828.81623573180002</c:v>
                </c:pt>
                <c:pt idx="1165">
                  <c:v>828.58135159879998</c:v>
                </c:pt>
                <c:pt idx="1166">
                  <c:v>828.54298647669998</c:v>
                </c:pt>
                <c:pt idx="1167">
                  <c:v>828.66242109999996</c:v>
                </c:pt>
                <c:pt idx="1168">
                  <c:v>828.69351608919999</c:v>
                </c:pt>
                <c:pt idx="1169">
                  <c:v>828.93638446269995</c:v>
                </c:pt>
                <c:pt idx="1170">
                  <c:v>828.95024680040001</c:v>
                </c:pt>
                <c:pt idx="1171">
                  <c:v>828.92704687879996</c:v>
                </c:pt>
                <c:pt idx="1172">
                  <c:v>828.70647454899995</c:v>
                </c:pt>
                <c:pt idx="1173">
                  <c:v>828.68868839310005</c:v>
                </c:pt>
                <c:pt idx="1174">
                  <c:v>828.32990374209999</c:v>
                </c:pt>
                <c:pt idx="1175">
                  <c:v>828.2623089919</c:v>
                </c:pt>
                <c:pt idx="1176">
                  <c:v>828.16743289359999</c:v>
                </c:pt>
                <c:pt idx="1177">
                  <c:v>828.12029241719995</c:v>
                </c:pt>
                <c:pt idx="1178">
                  <c:v>828.10336702879999</c:v>
                </c:pt>
                <c:pt idx="1179">
                  <c:v>828.24186649399996</c:v>
                </c:pt>
                <c:pt idx="1180">
                  <c:v>828.34259980870002</c:v>
                </c:pt>
                <c:pt idx="1181">
                  <c:v>828.37435917710002</c:v>
                </c:pt>
                <c:pt idx="1182">
                  <c:v>828.44496907919995</c:v>
                </c:pt>
                <c:pt idx="1183">
                  <c:v>828.30443900119997</c:v>
                </c:pt>
                <c:pt idx="1184">
                  <c:v>828.30517186459997</c:v>
                </c:pt>
                <c:pt idx="1185">
                  <c:v>828.49621950469998</c:v>
                </c:pt>
                <c:pt idx="1186">
                  <c:v>828.66005560509996</c:v>
                </c:pt>
                <c:pt idx="1187">
                  <c:v>828.5531151683</c:v>
                </c:pt>
                <c:pt idx="1188">
                  <c:v>828.4646180602</c:v>
                </c:pt>
                <c:pt idx="1189">
                  <c:v>828.34108958889999</c:v>
                </c:pt>
                <c:pt idx="1190">
                  <c:v>828.18108637060004</c:v>
                </c:pt>
                <c:pt idx="1191">
                  <c:v>828.05741569470001</c:v>
                </c:pt>
                <c:pt idx="1192">
                  <c:v>828.0726675958</c:v>
                </c:pt>
                <c:pt idx="1193">
                  <c:v>828.04641700629998</c:v>
                </c:pt>
                <c:pt idx="1194">
                  <c:v>828.05293622110003</c:v>
                </c:pt>
                <c:pt idx="1195">
                  <c:v>828.09714955480001</c:v>
                </c:pt>
                <c:pt idx="1196">
                  <c:v>828.07837315760003</c:v>
                </c:pt>
                <c:pt idx="1197">
                  <c:v>828.29566603030003</c:v>
                </c:pt>
                <c:pt idx="1198">
                  <c:v>828.3045207504</c:v>
                </c:pt>
                <c:pt idx="1199">
                  <c:v>828.08017690869997</c:v>
                </c:pt>
                <c:pt idx="1200">
                  <c:v>828.00040628290003</c:v>
                </c:pt>
                <c:pt idx="1201">
                  <c:v>827.98501010519999</c:v>
                </c:pt>
                <c:pt idx="1202">
                  <c:v>827.81892271940001</c:v>
                </c:pt>
                <c:pt idx="1203">
                  <c:v>827.81275391659995</c:v>
                </c:pt>
                <c:pt idx="1204">
                  <c:v>827.89799626520005</c:v>
                </c:pt>
                <c:pt idx="1205">
                  <c:v>827.80455398410004</c:v>
                </c:pt>
                <c:pt idx="1206">
                  <c:v>827.7620448166</c:v>
                </c:pt>
                <c:pt idx="1207">
                  <c:v>827.68361755599994</c:v>
                </c:pt>
                <c:pt idx="1208">
                  <c:v>827.66087446330005</c:v>
                </c:pt>
                <c:pt idx="1209">
                  <c:v>827.7572196863</c:v>
                </c:pt>
                <c:pt idx="1210">
                  <c:v>827.78993199959996</c:v>
                </c:pt>
                <c:pt idx="1211">
                  <c:v>827.64343238100003</c:v>
                </c:pt>
                <c:pt idx="1212">
                  <c:v>827.46776895719995</c:v>
                </c:pt>
                <c:pt idx="1213">
                  <c:v>827.5096627117</c:v>
                </c:pt>
                <c:pt idx="1214">
                  <c:v>827.64976932670004</c:v>
                </c:pt>
                <c:pt idx="1215">
                  <c:v>827.78704778029999</c:v>
                </c:pt>
                <c:pt idx="1216">
                  <c:v>827.98421419049998</c:v>
                </c:pt>
                <c:pt idx="1217">
                  <c:v>827.91575395289999</c:v>
                </c:pt>
                <c:pt idx="1218">
                  <c:v>827.79602040760005</c:v>
                </c:pt>
                <c:pt idx="1219">
                  <c:v>827.5763752588</c:v>
                </c:pt>
                <c:pt idx="1220">
                  <c:v>827.51447610239995</c:v>
                </c:pt>
                <c:pt idx="1221">
                  <c:v>827.52579162480004</c:v>
                </c:pt>
                <c:pt idx="1222">
                  <c:v>827.6106474764</c:v>
                </c:pt>
                <c:pt idx="1223">
                  <c:v>827.60177600229997</c:v>
                </c:pt>
                <c:pt idx="1224">
                  <c:v>827.63377993330005</c:v>
                </c:pt>
                <c:pt idx="1225">
                  <c:v>827.55309341769998</c:v>
                </c:pt>
                <c:pt idx="1226">
                  <c:v>827.54854222050005</c:v>
                </c:pt>
                <c:pt idx="1227">
                  <c:v>827.57321236580003</c:v>
                </c:pt>
                <c:pt idx="1228">
                  <c:v>827.57357288289995</c:v>
                </c:pt>
                <c:pt idx="1229">
                  <c:v>827.54269906529998</c:v>
                </c:pt>
                <c:pt idx="1230">
                  <c:v>827.54299937029998</c:v>
                </c:pt>
                <c:pt idx="1231">
                  <c:v>827.51071638300004</c:v>
                </c:pt>
                <c:pt idx="1232">
                  <c:v>827.49113414370004</c:v>
                </c:pt>
                <c:pt idx="1233">
                  <c:v>827.19483011019997</c:v>
                </c:pt>
                <c:pt idx="1234">
                  <c:v>827.13288785999998</c:v>
                </c:pt>
                <c:pt idx="1235">
                  <c:v>827.22266119640005</c:v>
                </c:pt>
                <c:pt idx="1236">
                  <c:v>827.2039706434</c:v>
                </c:pt>
                <c:pt idx="1237">
                  <c:v>827.17148064759999</c:v>
                </c:pt>
                <c:pt idx="1238">
                  <c:v>826.92227948020002</c:v>
                </c:pt>
                <c:pt idx="1239">
                  <c:v>826.70798990440005</c:v>
                </c:pt>
                <c:pt idx="1240">
                  <c:v>826.62999728579996</c:v>
                </c:pt>
                <c:pt idx="1241">
                  <c:v>826.6424322501</c:v>
                </c:pt>
                <c:pt idx="1242">
                  <c:v>826.74016620329996</c:v>
                </c:pt>
                <c:pt idx="1243">
                  <c:v>826.62155965679995</c:v>
                </c:pt>
                <c:pt idx="1244">
                  <c:v>827.03585123209996</c:v>
                </c:pt>
                <c:pt idx="1245">
                  <c:v>826.91207020579998</c:v>
                </c:pt>
                <c:pt idx="1246">
                  <c:v>827.04615401360002</c:v>
                </c:pt>
                <c:pt idx="1247">
                  <c:v>826.9566116771</c:v>
                </c:pt>
                <c:pt idx="1248">
                  <c:v>826.61091411489997</c:v>
                </c:pt>
                <c:pt idx="1249">
                  <c:v>826.48550136849997</c:v>
                </c:pt>
                <c:pt idx="1250">
                  <c:v>826.59455358499997</c:v>
                </c:pt>
                <c:pt idx="1251">
                  <c:v>826.58728175680005</c:v>
                </c:pt>
                <c:pt idx="1252">
                  <c:v>826.66502214189995</c:v>
                </c:pt>
                <c:pt idx="1253">
                  <c:v>826.77769792849995</c:v>
                </c:pt>
                <c:pt idx="1254">
                  <c:v>826.84830386119995</c:v>
                </c:pt>
                <c:pt idx="1255">
                  <c:v>826.80512821180002</c:v>
                </c:pt>
                <c:pt idx="1256">
                  <c:v>826.89712645680004</c:v>
                </c:pt>
                <c:pt idx="1257">
                  <c:v>826.82935453890002</c:v>
                </c:pt>
                <c:pt idx="1258">
                  <c:v>826.74746818719996</c:v>
                </c:pt>
                <c:pt idx="1259">
                  <c:v>826.43369206759996</c:v>
                </c:pt>
                <c:pt idx="1260">
                  <c:v>826.28169329319996</c:v>
                </c:pt>
                <c:pt idx="1261">
                  <c:v>826.35220993179996</c:v>
                </c:pt>
                <c:pt idx="1262">
                  <c:v>826.30313592120001</c:v>
                </c:pt>
                <c:pt idx="1263">
                  <c:v>826.3903976716</c:v>
                </c:pt>
                <c:pt idx="1264">
                  <c:v>826.48308899990002</c:v>
                </c:pt>
                <c:pt idx="1265">
                  <c:v>826.52473649299998</c:v>
                </c:pt>
                <c:pt idx="1266">
                  <c:v>826.47493841749997</c:v>
                </c:pt>
                <c:pt idx="1267">
                  <c:v>826.28791940949998</c:v>
                </c:pt>
                <c:pt idx="1268">
                  <c:v>826.25602428009995</c:v>
                </c:pt>
                <c:pt idx="1269">
                  <c:v>826.21627125889995</c:v>
                </c:pt>
                <c:pt idx="1270">
                  <c:v>826.19620251950005</c:v>
                </c:pt>
                <c:pt idx="1271">
                  <c:v>826.1580947466</c:v>
                </c:pt>
                <c:pt idx="1272">
                  <c:v>826.19081617890004</c:v>
                </c:pt>
                <c:pt idx="1273">
                  <c:v>826.20854431889995</c:v>
                </c:pt>
                <c:pt idx="1274">
                  <c:v>826.26615294980002</c:v>
                </c:pt>
                <c:pt idx="1275">
                  <c:v>826.20961916629994</c:v>
                </c:pt>
                <c:pt idx="1276">
                  <c:v>826.25039299260004</c:v>
                </c:pt>
                <c:pt idx="1277">
                  <c:v>826.16354990599996</c:v>
                </c:pt>
                <c:pt idx="1278">
                  <c:v>826.28051059309996</c:v>
                </c:pt>
                <c:pt idx="1279">
                  <c:v>826.31923686979997</c:v>
                </c:pt>
                <c:pt idx="1280">
                  <c:v>826.25221354580003</c:v>
                </c:pt>
                <c:pt idx="1281">
                  <c:v>826.24559569780001</c:v>
                </c:pt>
                <c:pt idx="1282">
                  <c:v>826.10309256289997</c:v>
                </c:pt>
                <c:pt idx="1283">
                  <c:v>826.00673363730004</c:v>
                </c:pt>
                <c:pt idx="1284">
                  <c:v>826.06289226460001</c:v>
                </c:pt>
                <c:pt idx="1285">
                  <c:v>825.81156819729995</c:v>
                </c:pt>
                <c:pt idx="1286">
                  <c:v>825.78346426129997</c:v>
                </c:pt>
                <c:pt idx="1287">
                  <c:v>825.88580732339994</c:v>
                </c:pt>
                <c:pt idx="1288">
                  <c:v>825.73978395970005</c:v>
                </c:pt>
                <c:pt idx="1289">
                  <c:v>825.79270354180005</c:v>
                </c:pt>
                <c:pt idx="1290">
                  <c:v>826.4911073385</c:v>
                </c:pt>
                <c:pt idx="1291">
                  <c:v>826.78082533689997</c:v>
                </c:pt>
                <c:pt idx="1292">
                  <c:v>827.53164906009999</c:v>
                </c:pt>
                <c:pt idx="1293">
                  <c:v>828.05269666029994</c:v>
                </c:pt>
                <c:pt idx="1294">
                  <c:v>828.13680454190001</c:v>
                </c:pt>
                <c:pt idx="1295">
                  <c:v>828.06750150599999</c:v>
                </c:pt>
                <c:pt idx="1296">
                  <c:v>827.93309287679995</c:v>
                </c:pt>
                <c:pt idx="1297">
                  <c:v>827.80508461520003</c:v>
                </c:pt>
                <c:pt idx="1298">
                  <c:v>827.78832543290002</c:v>
                </c:pt>
                <c:pt idx="1299">
                  <c:v>827.61232954080003</c:v>
                </c:pt>
                <c:pt idx="1300">
                  <c:v>827.56771352830003</c:v>
                </c:pt>
                <c:pt idx="1301">
                  <c:v>826.98507284649997</c:v>
                </c:pt>
                <c:pt idx="1302">
                  <c:v>826.68695941060002</c:v>
                </c:pt>
                <c:pt idx="1303">
                  <c:v>826.47636336779999</c:v>
                </c:pt>
                <c:pt idx="1304">
                  <c:v>824.68878218120005</c:v>
                </c:pt>
                <c:pt idx="1305">
                  <c:v>824.08329586139996</c:v>
                </c:pt>
                <c:pt idx="1306">
                  <c:v>824.07012385070004</c:v>
                </c:pt>
                <c:pt idx="1307">
                  <c:v>824.08410652459997</c:v>
                </c:pt>
                <c:pt idx="1308">
                  <c:v>824.2613283915</c:v>
                </c:pt>
                <c:pt idx="1309">
                  <c:v>824.62348817700001</c:v>
                </c:pt>
                <c:pt idx="1310">
                  <c:v>824.76050700669998</c:v>
                </c:pt>
                <c:pt idx="1311">
                  <c:v>824.54731860560003</c:v>
                </c:pt>
                <c:pt idx="1312">
                  <c:v>824.31287047019998</c:v>
                </c:pt>
                <c:pt idx="1313">
                  <c:v>824.07607980269995</c:v>
                </c:pt>
                <c:pt idx="1314">
                  <c:v>823.98783167349995</c:v>
                </c:pt>
                <c:pt idx="1315">
                  <c:v>823.91009405739999</c:v>
                </c:pt>
                <c:pt idx="1316">
                  <c:v>823.96645209250005</c:v>
                </c:pt>
                <c:pt idx="1317">
                  <c:v>823.797555343</c:v>
                </c:pt>
                <c:pt idx="1318">
                  <c:v>823.75412174769997</c:v>
                </c:pt>
                <c:pt idx="1319">
                  <c:v>823.72965336560003</c:v>
                </c:pt>
                <c:pt idx="1320">
                  <c:v>823.68470893259996</c:v>
                </c:pt>
                <c:pt idx="1321">
                  <c:v>823.63548485659999</c:v>
                </c:pt>
                <c:pt idx="1322">
                  <c:v>823.56754381799999</c:v>
                </c:pt>
                <c:pt idx="1323">
                  <c:v>823.46265415510004</c:v>
                </c:pt>
                <c:pt idx="1324">
                  <c:v>823.42917356680005</c:v>
                </c:pt>
                <c:pt idx="1325">
                  <c:v>823.63625698520002</c:v>
                </c:pt>
                <c:pt idx="1326">
                  <c:v>823.79248790619999</c:v>
                </c:pt>
                <c:pt idx="1327">
                  <c:v>823.85599760920002</c:v>
                </c:pt>
                <c:pt idx="1328">
                  <c:v>823.80128535179995</c:v>
                </c:pt>
                <c:pt idx="1329">
                  <c:v>823.70835638139999</c:v>
                </c:pt>
                <c:pt idx="1330">
                  <c:v>823.80891212940003</c:v>
                </c:pt>
                <c:pt idx="1331">
                  <c:v>823.88426132100005</c:v>
                </c:pt>
                <c:pt idx="1332">
                  <c:v>823.73854400289997</c:v>
                </c:pt>
                <c:pt idx="1333">
                  <c:v>823.50743766929997</c:v>
                </c:pt>
                <c:pt idx="1334">
                  <c:v>823.14828683070004</c:v>
                </c:pt>
                <c:pt idx="1335">
                  <c:v>823.06973797449996</c:v>
                </c:pt>
                <c:pt idx="1336">
                  <c:v>823.06456182889997</c:v>
                </c:pt>
                <c:pt idx="1337">
                  <c:v>823.0398597574</c:v>
                </c:pt>
                <c:pt idx="1338">
                  <c:v>823.15591873280005</c:v>
                </c:pt>
                <c:pt idx="1339">
                  <c:v>823.15863426320004</c:v>
                </c:pt>
                <c:pt idx="1340">
                  <c:v>823.06767051550003</c:v>
                </c:pt>
                <c:pt idx="1341">
                  <c:v>822.97504148799999</c:v>
                </c:pt>
                <c:pt idx="1342">
                  <c:v>822.89518007649997</c:v>
                </c:pt>
                <c:pt idx="1343">
                  <c:v>822.97851264730002</c:v>
                </c:pt>
                <c:pt idx="1344">
                  <c:v>822.84629908750003</c:v>
                </c:pt>
                <c:pt idx="1345">
                  <c:v>822.8695023752</c:v>
                </c:pt>
                <c:pt idx="1346">
                  <c:v>822.83595767489999</c:v>
                </c:pt>
                <c:pt idx="1347">
                  <c:v>822.80207390860005</c:v>
                </c:pt>
                <c:pt idx="1348">
                  <c:v>822.81798456230001</c:v>
                </c:pt>
                <c:pt idx="1349">
                  <c:v>822.75345636400004</c:v>
                </c:pt>
                <c:pt idx="1350">
                  <c:v>822.73785707670004</c:v>
                </c:pt>
                <c:pt idx="1351">
                  <c:v>822.77135227880001</c:v>
                </c:pt>
                <c:pt idx="1352">
                  <c:v>822.91228222209998</c:v>
                </c:pt>
                <c:pt idx="1353">
                  <c:v>822.79545495100001</c:v>
                </c:pt>
                <c:pt idx="1354">
                  <c:v>822.65701583639998</c:v>
                </c:pt>
                <c:pt idx="1355">
                  <c:v>822.5468942123</c:v>
                </c:pt>
                <c:pt idx="1356">
                  <c:v>822.65997045799998</c:v>
                </c:pt>
                <c:pt idx="1357">
                  <c:v>822.88908214549997</c:v>
                </c:pt>
                <c:pt idx="1358">
                  <c:v>822.90311269999995</c:v>
                </c:pt>
                <c:pt idx="1359">
                  <c:v>822.95423699670005</c:v>
                </c:pt>
                <c:pt idx="1360">
                  <c:v>822.93186240130001</c:v>
                </c:pt>
                <c:pt idx="1361">
                  <c:v>822.89543723149995</c:v>
                </c:pt>
                <c:pt idx="1362">
                  <c:v>822.7173928853</c:v>
                </c:pt>
                <c:pt idx="1363">
                  <c:v>822.70744179200005</c:v>
                </c:pt>
                <c:pt idx="1364">
                  <c:v>822.65245045790004</c:v>
                </c:pt>
                <c:pt idx="1365">
                  <c:v>822.64708219260001</c:v>
                </c:pt>
                <c:pt idx="1366">
                  <c:v>822.78804087870003</c:v>
                </c:pt>
                <c:pt idx="1367">
                  <c:v>822.56617318250005</c:v>
                </c:pt>
                <c:pt idx="1368">
                  <c:v>822.45997193569997</c:v>
                </c:pt>
                <c:pt idx="1369">
                  <c:v>822.33678793219997</c:v>
                </c:pt>
                <c:pt idx="1370">
                  <c:v>822.38893724000002</c:v>
                </c:pt>
                <c:pt idx="1371">
                  <c:v>822.4815402639</c:v>
                </c:pt>
                <c:pt idx="1372">
                  <c:v>822.47982120040001</c:v>
                </c:pt>
                <c:pt idx="1373">
                  <c:v>822.5406676824</c:v>
                </c:pt>
                <c:pt idx="1374">
                  <c:v>822.44753541329999</c:v>
                </c:pt>
                <c:pt idx="1375">
                  <c:v>822.54077172150005</c:v>
                </c:pt>
                <c:pt idx="1376">
                  <c:v>822.58828701380003</c:v>
                </c:pt>
                <c:pt idx="1377">
                  <c:v>822.54839522609996</c:v>
                </c:pt>
                <c:pt idx="1378">
                  <c:v>822.60065931880001</c:v>
                </c:pt>
                <c:pt idx="1379">
                  <c:v>822.56680241790002</c:v>
                </c:pt>
                <c:pt idx="1380">
                  <c:v>822.51879951479998</c:v>
                </c:pt>
                <c:pt idx="1381">
                  <c:v>822.31300565059996</c:v>
                </c:pt>
                <c:pt idx="1382">
                  <c:v>821.89888514109998</c:v>
                </c:pt>
                <c:pt idx="1383">
                  <c:v>821.82857432280002</c:v>
                </c:pt>
                <c:pt idx="1384">
                  <c:v>821.67056438010002</c:v>
                </c:pt>
                <c:pt idx="1385">
                  <c:v>821.65333770480004</c:v>
                </c:pt>
                <c:pt idx="1386">
                  <c:v>821.63178886269998</c:v>
                </c:pt>
                <c:pt idx="1387">
                  <c:v>821.64564348470003</c:v>
                </c:pt>
                <c:pt idx="1388">
                  <c:v>821.71601958040003</c:v>
                </c:pt>
                <c:pt idx="1389">
                  <c:v>821.80227431779997</c:v>
                </c:pt>
                <c:pt idx="1390">
                  <c:v>821.67751322020001</c:v>
                </c:pt>
                <c:pt idx="1391">
                  <c:v>821.77021732119999</c:v>
                </c:pt>
                <c:pt idx="1392">
                  <c:v>821.73162758520004</c:v>
                </c:pt>
                <c:pt idx="1393">
                  <c:v>821.68599697939999</c:v>
                </c:pt>
                <c:pt idx="1394">
                  <c:v>821.63018638209996</c:v>
                </c:pt>
                <c:pt idx="1395">
                  <c:v>821.68502734030005</c:v>
                </c:pt>
                <c:pt idx="1396">
                  <c:v>821.57470177480002</c:v>
                </c:pt>
                <c:pt idx="1397">
                  <c:v>821.5065081148</c:v>
                </c:pt>
                <c:pt idx="1398">
                  <c:v>821.55474869210002</c:v>
                </c:pt>
                <c:pt idx="1399">
                  <c:v>821.49856450139998</c:v>
                </c:pt>
                <c:pt idx="1400">
                  <c:v>821.49834902930002</c:v>
                </c:pt>
                <c:pt idx="1401">
                  <c:v>821.54308315610001</c:v>
                </c:pt>
                <c:pt idx="1402">
                  <c:v>821.39084692109998</c:v>
                </c:pt>
                <c:pt idx="1403">
                  <c:v>821.4232121622</c:v>
                </c:pt>
                <c:pt idx="1404">
                  <c:v>821.35550890920001</c:v>
                </c:pt>
                <c:pt idx="1405">
                  <c:v>821.34868577600002</c:v>
                </c:pt>
                <c:pt idx="1406">
                  <c:v>821.24368164240002</c:v>
                </c:pt>
                <c:pt idx="1407">
                  <c:v>821.27008190260005</c:v>
                </c:pt>
                <c:pt idx="1408">
                  <c:v>821.33813755369999</c:v>
                </c:pt>
                <c:pt idx="1409">
                  <c:v>821.36849711909997</c:v>
                </c:pt>
                <c:pt idx="1410">
                  <c:v>821.23424582769997</c:v>
                </c:pt>
                <c:pt idx="1411">
                  <c:v>821.23982429360001</c:v>
                </c:pt>
                <c:pt idx="1412">
                  <c:v>821.15244169150003</c:v>
                </c:pt>
                <c:pt idx="1413">
                  <c:v>821.08795121729997</c:v>
                </c:pt>
                <c:pt idx="1414">
                  <c:v>821.08047269949998</c:v>
                </c:pt>
                <c:pt idx="1415">
                  <c:v>821.01154096970004</c:v>
                </c:pt>
                <c:pt idx="1416">
                  <c:v>821.00206847480001</c:v>
                </c:pt>
                <c:pt idx="1417">
                  <c:v>821.00696731820005</c:v>
                </c:pt>
                <c:pt idx="1418">
                  <c:v>820.96743161109998</c:v>
                </c:pt>
                <c:pt idx="1419">
                  <c:v>820.9812258119</c:v>
                </c:pt>
                <c:pt idx="1420">
                  <c:v>820.99031209669999</c:v>
                </c:pt>
                <c:pt idx="1421">
                  <c:v>820.95695738339998</c:v>
                </c:pt>
                <c:pt idx="1422">
                  <c:v>820.9603726245</c:v>
                </c:pt>
                <c:pt idx="1423">
                  <c:v>820.89028177249997</c:v>
                </c:pt>
                <c:pt idx="1424">
                  <c:v>820.85381215589996</c:v>
                </c:pt>
                <c:pt idx="1425">
                  <c:v>820.8405524625</c:v>
                </c:pt>
                <c:pt idx="1426">
                  <c:v>820.80650970040006</c:v>
                </c:pt>
                <c:pt idx="1427">
                  <c:v>820.72766426049998</c:v>
                </c:pt>
                <c:pt idx="1428">
                  <c:v>820.73134908889995</c:v>
                </c:pt>
                <c:pt idx="1429">
                  <c:v>820.74790101569999</c:v>
                </c:pt>
                <c:pt idx="1430">
                  <c:v>820.82272309919995</c:v>
                </c:pt>
                <c:pt idx="1431">
                  <c:v>820.81530065560003</c:v>
                </c:pt>
                <c:pt idx="1432">
                  <c:v>820.73594495170005</c:v>
                </c:pt>
                <c:pt idx="1433">
                  <c:v>820.60800376810005</c:v>
                </c:pt>
                <c:pt idx="1434">
                  <c:v>820.62941009220003</c:v>
                </c:pt>
                <c:pt idx="1435">
                  <c:v>820.59049437340002</c:v>
                </c:pt>
                <c:pt idx="1436">
                  <c:v>820.41385841650003</c:v>
                </c:pt>
                <c:pt idx="1437">
                  <c:v>820.28407343410004</c:v>
                </c:pt>
                <c:pt idx="1438">
                  <c:v>820.31367811990003</c:v>
                </c:pt>
                <c:pt idx="1439">
                  <c:v>820.56143180959998</c:v>
                </c:pt>
                <c:pt idx="1440">
                  <c:v>820.55386670509995</c:v>
                </c:pt>
                <c:pt idx="1441">
                  <c:v>820.38346645939998</c:v>
                </c:pt>
                <c:pt idx="1442">
                  <c:v>820.21322567089999</c:v>
                </c:pt>
                <c:pt idx="1443">
                  <c:v>820.21400856080004</c:v>
                </c:pt>
                <c:pt idx="1444">
                  <c:v>820.3930359515</c:v>
                </c:pt>
                <c:pt idx="1445">
                  <c:v>820.37115300460005</c:v>
                </c:pt>
                <c:pt idx="1446">
                  <c:v>820.29899524919995</c:v>
                </c:pt>
                <c:pt idx="1447">
                  <c:v>820.17984721070002</c:v>
                </c:pt>
                <c:pt idx="1448">
                  <c:v>819.82997486850002</c:v>
                </c:pt>
                <c:pt idx="1449">
                  <c:v>819.70490486920005</c:v>
                </c:pt>
                <c:pt idx="1450">
                  <c:v>819.78662414350003</c:v>
                </c:pt>
                <c:pt idx="1451">
                  <c:v>819.72874505389996</c:v>
                </c:pt>
                <c:pt idx="1452">
                  <c:v>819.63709844020002</c:v>
                </c:pt>
                <c:pt idx="1453">
                  <c:v>819.6060081549</c:v>
                </c:pt>
                <c:pt idx="1454">
                  <c:v>819.63396834109994</c:v>
                </c:pt>
                <c:pt idx="1455">
                  <c:v>819.61274078600002</c:v>
                </c:pt>
                <c:pt idx="1456">
                  <c:v>819.63821185439997</c:v>
                </c:pt>
                <c:pt idx="1457">
                  <c:v>819.7729055735</c:v>
                </c:pt>
                <c:pt idx="1458">
                  <c:v>819.76165213859997</c:v>
                </c:pt>
                <c:pt idx="1459">
                  <c:v>819.67157401429995</c:v>
                </c:pt>
                <c:pt idx="1460">
                  <c:v>819.39833458919998</c:v>
                </c:pt>
                <c:pt idx="1461">
                  <c:v>819.40520995170004</c:v>
                </c:pt>
                <c:pt idx="1462">
                  <c:v>819.81529749900005</c:v>
                </c:pt>
                <c:pt idx="1463">
                  <c:v>819.84247223780005</c:v>
                </c:pt>
                <c:pt idx="1464">
                  <c:v>819.90878749139995</c:v>
                </c:pt>
                <c:pt idx="1465">
                  <c:v>819.75695915050005</c:v>
                </c:pt>
                <c:pt idx="1466">
                  <c:v>819.9158236751</c:v>
                </c:pt>
                <c:pt idx="1467">
                  <c:v>819.28357050470004</c:v>
                </c:pt>
                <c:pt idx="1468">
                  <c:v>819.21150354049996</c:v>
                </c:pt>
                <c:pt idx="1469">
                  <c:v>819.16861630719995</c:v>
                </c:pt>
                <c:pt idx="1470">
                  <c:v>819.09107250340003</c:v>
                </c:pt>
                <c:pt idx="1471">
                  <c:v>819.13948182520005</c:v>
                </c:pt>
                <c:pt idx="1472">
                  <c:v>819.21184732179995</c:v>
                </c:pt>
                <c:pt idx="1473">
                  <c:v>819.03655805179994</c:v>
                </c:pt>
                <c:pt idx="1474">
                  <c:v>819.00634451049996</c:v>
                </c:pt>
                <c:pt idx="1475">
                  <c:v>818.95087400529997</c:v>
                </c:pt>
                <c:pt idx="1476">
                  <c:v>818.94697565280001</c:v>
                </c:pt>
                <c:pt idx="1477">
                  <c:v>818.84788831339995</c:v>
                </c:pt>
                <c:pt idx="1478">
                  <c:v>818.85886055330002</c:v>
                </c:pt>
                <c:pt idx="1479">
                  <c:v>819.20755736349997</c:v>
                </c:pt>
                <c:pt idx="1480">
                  <c:v>819.31091407880001</c:v>
                </c:pt>
                <c:pt idx="1481">
                  <c:v>819.21430112940004</c:v>
                </c:pt>
                <c:pt idx="1482">
                  <c:v>819.15279990780004</c:v>
                </c:pt>
                <c:pt idx="1483">
                  <c:v>819.1586916402</c:v>
                </c:pt>
                <c:pt idx="1484">
                  <c:v>819.14105893329997</c:v>
                </c:pt>
                <c:pt idx="1485">
                  <c:v>818.92601987149999</c:v>
                </c:pt>
                <c:pt idx="1486">
                  <c:v>818.76885865819997</c:v>
                </c:pt>
                <c:pt idx="1487">
                  <c:v>818.76603692050003</c:v>
                </c:pt>
                <c:pt idx="1488">
                  <c:v>818.78148016900002</c:v>
                </c:pt>
                <c:pt idx="1489">
                  <c:v>818.7535765028</c:v>
                </c:pt>
                <c:pt idx="1490">
                  <c:v>818.79254695709994</c:v>
                </c:pt>
                <c:pt idx="1491">
                  <c:v>818.76148064129995</c:v>
                </c:pt>
                <c:pt idx="1492">
                  <c:v>818.74094497179999</c:v>
                </c:pt>
                <c:pt idx="1493">
                  <c:v>818.63237396080001</c:v>
                </c:pt>
                <c:pt idx="1494">
                  <c:v>818.53202636330002</c:v>
                </c:pt>
                <c:pt idx="1495">
                  <c:v>818.50070547519999</c:v>
                </c:pt>
                <c:pt idx="1496">
                  <c:v>818.47180023169994</c:v>
                </c:pt>
                <c:pt idx="1497">
                  <c:v>818.46765523579995</c:v>
                </c:pt>
                <c:pt idx="1498">
                  <c:v>818.42876888499995</c:v>
                </c:pt>
                <c:pt idx="1499">
                  <c:v>818.4298963965</c:v>
                </c:pt>
                <c:pt idx="1500">
                  <c:v>818.55265314610006</c:v>
                </c:pt>
                <c:pt idx="1501">
                  <c:v>818.57414060129997</c:v>
                </c:pt>
                <c:pt idx="1502">
                  <c:v>818.49597278429997</c:v>
                </c:pt>
                <c:pt idx="1503">
                  <c:v>818.42290387770004</c:v>
                </c:pt>
                <c:pt idx="1504">
                  <c:v>818.21725502610002</c:v>
                </c:pt>
                <c:pt idx="1505">
                  <c:v>818.164330651</c:v>
                </c:pt>
                <c:pt idx="1506">
                  <c:v>818.16782565660003</c:v>
                </c:pt>
                <c:pt idx="1507">
                  <c:v>818.17974959460003</c:v>
                </c:pt>
                <c:pt idx="1508">
                  <c:v>818.28900667740004</c:v>
                </c:pt>
                <c:pt idx="1509">
                  <c:v>818.2060762561</c:v>
                </c:pt>
                <c:pt idx="1510">
                  <c:v>818.14464049230003</c:v>
                </c:pt>
                <c:pt idx="1511">
                  <c:v>818.0861372892</c:v>
                </c:pt>
                <c:pt idx="1512">
                  <c:v>818.259146461</c:v>
                </c:pt>
                <c:pt idx="1513">
                  <c:v>818.0713183414</c:v>
                </c:pt>
                <c:pt idx="1514">
                  <c:v>818.09600548020001</c:v>
                </c:pt>
                <c:pt idx="1515">
                  <c:v>818.04066248859999</c:v>
                </c:pt>
                <c:pt idx="1516">
                  <c:v>817.96140923049995</c:v>
                </c:pt>
                <c:pt idx="1517">
                  <c:v>817.86239748289995</c:v>
                </c:pt>
                <c:pt idx="1518">
                  <c:v>817.86867901669996</c:v>
                </c:pt>
                <c:pt idx="1519">
                  <c:v>817.75473828270003</c:v>
                </c:pt>
                <c:pt idx="1520">
                  <c:v>817.71753361720005</c:v>
                </c:pt>
                <c:pt idx="1521">
                  <c:v>817.78415754180003</c:v>
                </c:pt>
                <c:pt idx="1522">
                  <c:v>817.8638084342</c:v>
                </c:pt>
                <c:pt idx="1523">
                  <c:v>817.75322659810001</c:v>
                </c:pt>
                <c:pt idx="1524">
                  <c:v>817.73538634600004</c:v>
                </c:pt>
                <c:pt idx="1525">
                  <c:v>817.58740913999998</c:v>
                </c:pt>
                <c:pt idx="1526">
                  <c:v>817.60015547789999</c:v>
                </c:pt>
                <c:pt idx="1527">
                  <c:v>817.64052100840001</c:v>
                </c:pt>
                <c:pt idx="1528">
                  <c:v>817.64358989489995</c:v>
                </c:pt>
                <c:pt idx="1529">
                  <c:v>817.75075976519997</c:v>
                </c:pt>
                <c:pt idx="1530">
                  <c:v>817.78299485909997</c:v>
                </c:pt>
                <c:pt idx="1531">
                  <c:v>817.67618292889995</c:v>
                </c:pt>
                <c:pt idx="1532">
                  <c:v>817.51987001309999</c:v>
                </c:pt>
                <c:pt idx="1533">
                  <c:v>817.35232592679995</c:v>
                </c:pt>
                <c:pt idx="1534">
                  <c:v>817.27438502179996</c:v>
                </c:pt>
                <c:pt idx="1535">
                  <c:v>817.27330783800005</c:v>
                </c:pt>
                <c:pt idx="1536">
                  <c:v>817.30050526929995</c:v>
                </c:pt>
                <c:pt idx="1537">
                  <c:v>817.17241795710004</c:v>
                </c:pt>
                <c:pt idx="1538">
                  <c:v>817.17339662639995</c:v>
                </c:pt>
                <c:pt idx="1539">
                  <c:v>817.12132640109996</c:v>
                </c:pt>
                <c:pt idx="1540">
                  <c:v>817.16573905999996</c:v>
                </c:pt>
                <c:pt idx="1541">
                  <c:v>817.12374877779996</c:v>
                </c:pt>
                <c:pt idx="1542">
                  <c:v>817.1594307199</c:v>
                </c:pt>
                <c:pt idx="1543">
                  <c:v>817.05060753730004</c:v>
                </c:pt>
                <c:pt idx="1544">
                  <c:v>817.03583507789995</c:v>
                </c:pt>
                <c:pt idx="1545">
                  <c:v>816.98652998609998</c:v>
                </c:pt>
                <c:pt idx="1546">
                  <c:v>817.00176057620001</c:v>
                </c:pt>
                <c:pt idx="1547">
                  <c:v>817.09808509139998</c:v>
                </c:pt>
                <c:pt idx="1548">
                  <c:v>817.07577301109995</c:v>
                </c:pt>
                <c:pt idx="1549">
                  <c:v>817.10938537820005</c:v>
                </c:pt>
                <c:pt idx="1550">
                  <c:v>817.10096312420001</c:v>
                </c:pt>
                <c:pt idx="1551">
                  <c:v>817.07272010910003</c:v>
                </c:pt>
                <c:pt idx="1552">
                  <c:v>817.15102691089999</c:v>
                </c:pt>
                <c:pt idx="1553">
                  <c:v>817.11688565149996</c:v>
                </c:pt>
                <c:pt idx="1554">
                  <c:v>816.97987112279998</c:v>
                </c:pt>
                <c:pt idx="1555">
                  <c:v>816.87372171979996</c:v>
                </c:pt>
                <c:pt idx="1556">
                  <c:v>816.88080754760006</c:v>
                </c:pt>
                <c:pt idx="1557">
                  <c:v>816.90742724519998</c:v>
                </c:pt>
                <c:pt idx="1558">
                  <c:v>816.86707066099996</c:v>
                </c:pt>
                <c:pt idx="1559">
                  <c:v>816.81294793769996</c:v>
                </c:pt>
                <c:pt idx="1560">
                  <c:v>816.89170476840002</c:v>
                </c:pt>
                <c:pt idx="1561">
                  <c:v>816.80114619020003</c:v>
                </c:pt>
                <c:pt idx="1562">
                  <c:v>816.80440286099997</c:v>
                </c:pt>
                <c:pt idx="1563">
                  <c:v>816.836534121</c:v>
                </c:pt>
                <c:pt idx="1564">
                  <c:v>816.89308110729996</c:v>
                </c:pt>
                <c:pt idx="1565">
                  <c:v>816.73390701180006</c:v>
                </c:pt>
                <c:pt idx="1566">
                  <c:v>816.68819883419997</c:v>
                </c:pt>
                <c:pt idx="1567">
                  <c:v>816.73143300770005</c:v>
                </c:pt>
                <c:pt idx="1568">
                  <c:v>816.62712539849997</c:v>
                </c:pt>
                <c:pt idx="1569">
                  <c:v>816.63461949739997</c:v>
                </c:pt>
                <c:pt idx="1570">
                  <c:v>816.64913462159996</c:v>
                </c:pt>
                <c:pt idx="1571">
                  <c:v>816.57918699080005</c:v>
                </c:pt>
                <c:pt idx="1572">
                  <c:v>816.57053531680003</c:v>
                </c:pt>
                <c:pt idx="1573">
                  <c:v>816.57070563119998</c:v>
                </c:pt>
                <c:pt idx="1574">
                  <c:v>816.66581593169997</c:v>
                </c:pt>
                <c:pt idx="1575">
                  <c:v>816.54678119940002</c:v>
                </c:pt>
                <c:pt idx="1576">
                  <c:v>816.54412866300004</c:v>
                </c:pt>
                <c:pt idx="1577">
                  <c:v>816.47496304619995</c:v>
                </c:pt>
                <c:pt idx="1578">
                  <c:v>816.40987648090004</c:v>
                </c:pt>
                <c:pt idx="1579">
                  <c:v>816.31528540689999</c:v>
                </c:pt>
                <c:pt idx="1580">
                  <c:v>816.44628583070005</c:v>
                </c:pt>
                <c:pt idx="1581">
                  <c:v>816.47306516699996</c:v>
                </c:pt>
                <c:pt idx="1582">
                  <c:v>816.56413294460003</c:v>
                </c:pt>
                <c:pt idx="1583">
                  <c:v>816.57764031049999</c:v>
                </c:pt>
                <c:pt idx="1584">
                  <c:v>816.58214005280001</c:v>
                </c:pt>
                <c:pt idx="1585">
                  <c:v>816.32303730030003</c:v>
                </c:pt>
                <c:pt idx="1586">
                  <c:v>816.2814623772</c:v>
                </c:pt>
                <c:pt idx="1587">
                  <c:v>816.23754987309997</c:v>
                </c:pt>
                <c:pt idx="1588">
                  <c:v>816.16488130439996</c:v>
                </c:pt>
                <c:pt idx="1589">
                  <c:v>816.02650947500001</c:v>
                </c:pt>
                <c:pt idx="1590">
                  <c:v>815.96168067279996</c:v>
                </c:pt>
                <c:pt idx="1591">
                  <c:v>815.95767045829996</c:v>
                </c:pt>
                <c:pt idx="1592">
                  <c:v>815.92444330820001</c:v>
                </c:pt>
                <c:pt idx="1593">
                  <c:v>815.9636668956</c:v>
                </c:pt>
                <c:pt idx="1594">
                  <c:v>816.96040447480004</c:v>
                </c:pt>
                <c:pt idx="1595">
                  <c:v>817.14991936649994</c:v>
                </c:pt>
                <c:pt idx="1596">
                  <c:v>817.78043185820002</c:v>
                </c:pt>
                <c:pt idx="1597">
                  <c:v>818.01506494069997</c:v>
                </c:pt>
                <c:pt idx="1598">
                  <c:v>818.0560992316</c:v>
                </c:pt>
                <c:pt idx="1599">
                  <c:v>818.0576097201</c:v>
                </c:pt>
                <c:pt idx="1600">
                  <c:v>817.96890501179996</c:v>
                </c:pt>
                <c:pt idx="1601">
                  <c:v>817.72270519380004</c:v>
                </c:pt>
                <c:pt idx="1602">
                  <c:v>816.68653192750003</c:v>
                </c:pt>
                <c:pt idx="1603">
                  <c:v>816.62050937929996</c:v>
                </c:pt>
                <c:pt idx="1604">
                  <c:v>815.12832759909998</c:v>
                </c:pt>
                <c:pt idx="1605">
                  <c:v>814.97966513999995</c:v>
                </c:pt>
                <c:pt idx="1606">
                  <c:v>814.53831042499996</c:v>
                </c:pt>
                <c:pt idx="1607">
                  <c:v>814.48628147340003</c:v>
                </c:pt>
                <c:pt idx="1608">
                  <c:v>814.49142993880002</c:v>
                </c:pt>
                <c:pt idx="1609">
                  <c:v>814.44426645069996</c:v>
                </c:pt>
                <c:pt idx="1610">
                  <c:v>814.48433813359998</c:v>
                </c:pt>
                <c:pt idx="1611">
                  <c:v>814.4494383919</c:v>
                </c:pt>
                <c:pt idx="1612">
                  <c:v>814.46135422680004</c:v>
                </c:pt>
                <c:pt idx="1613">
                  <c:v>814.33335940020004</c:v>
                </c:pt>
                <c:pt idx="1614">
                  <c:v>814.26223911950001</c:v>
                </c:pt>
                <c:pt idx="1615">
                  <c:v>814.20176040920001</c:v>
                </c:pt>
                <c:pt idx="1616">
                  <c:v>814.22454925739999</c:v>
                </c:pt>
                <c:pt idx="1617">
                  <c:v>814.24533925519995</c:v>
                </c:pt>
                <c:pt idx="1618">
                  <c:v>814.16622250859996</c:v>
                </c:pt>
                <c:pt idx="1619">
                  <c:v>813.89766449089996</c:v>
                </c:pt>
                <c:pt idx="1620">
                  <c:v>813.91503996769995</c:v>
                </c:pt>
                <c:pt idx="1621">
                  <c:v>813.92063418249995</c:v>
                </c:pt>
                <c:pt idx="1622">
                  <c:v>813.95865640459999</c:v>
                </c:pt>
                <c:pt idx="1623">
                  <c:v>814.14042710690001</c:v>
                </c:pt>
                <c:pt idx="1624">
                  <c:v>814.1444816531</c:v>
                </c:pt>
                <c:pt idx="1625">
                  <c:v>814.10885500979998</c:v>
                </c:pt>
                <c:pt idx="1626">
                  <c:v>814.01100293970001</c:v>
                </c:pt>
                <c:pt idx="1627">
                  <c:v>813.79552164910001</c:v>
                </c:pt>
                <c:pt idx="1628">
                  <c:v>813.77284670350002</c:v>
                </c:pt>
                <c:pt idx="1629">
                  <c:v>813.72305056339997</c:v>
                </c:pt>
                <c:pt idx="1630">
                  <c:v>813.71121911269995</c:v>
                </c:pt>
                <c:pt idx="1631">
                  <c:v>813.65772674089999</c:v>
                </c:pt>
                <c:pt idx="1632">
                  <c:v>813.65807831229995</c:v>
                </c:pt>
                <c:pt idx="1633">
                  <c:v>813.65984133439997</c:v>
                </c:pt>
                <c:pt idx="1634">
                  <c:v>813.72863441280003</c:v>
                </c:pt>
                <c:pt idx="1635">
                  <c:v>813.57058688970005</c:v>
                </c:pt>
                <c:pt idx="1636">
                  <c:v>813.5896868479</c:v>
                </c:pt>
                <c:pt idx="1637">
                  <c:v>813.39850363009998</c:v>
                </c:pt>
                <c:pt idx="1638">
                  <c:v>813.33710497460004</c:v>
                </c:pt>
                <c:pt idx="1639">
                  <c:v>813.43478775389997</c:v>
                </c:pt>
                <c:pt idx="1640">
                  <c:v>813.40248679850004</c:v>
                </c:pt>
                <c:pt idx="1641">
                  <c:v>813.31687265339997</c:v>
                </c:pt>
                <c:pt idx="1642">
                  <c:v>813.31617665450005</c:v>
                </c:pt>
                <c:pt idx="1643">
                  <c:v>813.42416634769995</c:v>
                </c:pt>
                <c:pt idx="1644">
                  <c:v>813.35110825959998</c:v>
                </c:pt>
                <c:pt idx="1645">
                  <c:v>813.37770308259996</c:v>
                </c:pt>
                <c:pt idx="1646">
                  <c:v>813.20334281630005</c:v>
                </c:pt>
                <c:pt idx="1647">
                  <c:v>813.16339254950003</c:v>
                </c:pt>
                <c:pt idx="1648">
                  <c:v>813.02064619049997</c:v>
                </c:pt>
                <c:pt idx="1649">
                  <c:v>813.03477825259995</c:v>
                </c:pt>
                <c:pt idx="1650">
                  <c:v>813.01894976680001</c:v>
                </c:pt>
                <c:pt idx="1651">
                  <c:v>812.97649999999999</c:v>
                </c:pt>
                <c:pt idx="1652">
                  <c:v>812.99242376330005</c:v>
                </c:pt>
                <c:pt idx="1653">
                  <c:v>812.92329889040002</c:v>
                </c:pt>
                <c:pt idx="1654">
                  <c:v>812.84528693269999</c:v>
                </c:pt>
                <c:pt idx="1655">
                  <c:v>812.82352666120005</c:v>
                </c:pt>
                <c:pt idx="1656">
                  <c:v>812.7411086633</c:v>
                </c:pt>
                <c:pt idx="1657">
                  <c:v>812.75743006749997</c:v>
                </c:pt>
                <c:pt idx="1658">
                  <c:v>812.70762687130002</c:v>
                </c:pt>
                <c:pt idx="1659">
                  <c:v>812.77563035929995</c:v>
                </c:pt>
                <c:pt idx="1660">
                  <c:v>812.78005892220006</c:v>
                </c:pt>
                <c:pt idx="1661">
                  <c:v>812.79969282160005</c:v>
                </c:pt>
                <c:pt idx="1662">
                  <c:v>812.54475045280003</c:v>
                </c:pt>
                <c:pt idx="1663">
                  <c:v>812.52902989439997</c:v>
                </c:pt>
                <c:pt idx="1664">
                  <c:v>812.6231065943</c:v>
                </c:pt>
                <c:pt idx="1665">
                  <c:v>812.63671936180003</c:v>
                </c:pt>
                <c:pt idx="1666">
                  <c:v>812.54098549629998</c:v>
                </c:pt>
                <c:pt idx="1667">
                  <c:v>812.53998947920002</c:v>
                </c:pt>
                <c:pt idx="1668">
                  <c:v>812.54331320630001</c:v>
                </c:pt>
                <c:pt idx="1669">
                  <c:v>812.5459827574</c:v>
                </c:pt>
                <c:pt idx="1670">
                  <c:v>812.52113611319999</c:v>
                </c:pt>
                <c:pt idx="1671">
                  <c:v>812.5053481891</c:v>
                </c:pt>
                <c:pt idx="1672">
                  <c:v>812.50471024859996</c:v>
                </c:pt>
                <c:pt idx="1673">
                  <c:v>812.5239899398</c:v>
                </c:pt>
                <c:pt idx="1674">
                  <c:v>812.45873891849999</c:v>
                </c:pt>
                <c:pt idx="1675">
                  <c:v>812.35552561400004</c:v>
                </c:pt>
                <c:pt idx="1676">
                  <c:v>812.16955749670001</c:v>
                </c:pt>
                <c:pt idx="1677">
                  <c:v>812.00948568210003</c:v>
                </c:pt>
                <c:pt idx="1678">
                  <c:v>811.98967876610004</c:v>
                </c:pt>
                <c:pt idx="1679">
                  <c:v>812.01176148889999</c:v>
                </c:pt>
                <c:pt idx="1680">
                  <c:v>812.01623484820004</c:v>
                </c:pt>
                <c:pt idx="1681">
                  <c:v>812.17949345650004</c:v>
                </c:pt>
                <c:pt idx="1682">
                  <c:v>812.0585209656</c:v>
                </c:pt>
                <c:pt idx="1683">
                  <c:v>811.99734192530002</c:v>
                </c:pt>
                <c:pt idx="1684">
                  <c:v>811.7896669767</c:v>
                </c:pt>
                <c:pt idx="1685">
                  <c:v>811.83399749099999</c:v>
                </c:pt>
                <c:pt idx="1686">
                  <c:v>811.78419765210003</c:v>
                </c:pt>
                <c:pt idx="1687">
                  <c:v>811.77535974770001</c:v>
                </c:pt>
                <c:pt idx="1688">
                  <c:v>811.75940439739998</c:v>
                </c:pt>
                <c:pt idx="1689">
                  <c:v>811.57844519620005</c:v>
                </c:pt>
                <c:pt idx="1690">
                  <c:v>811.5418053848</c:v>
                </c:pt>
                <c:pt idx="1691">
                  <c:v>811.61348415719999</c:v>
                </c:pt>
                <c:pt idx="1692">
                  <c:v>811.53197792620006</c:v>
                </c:pt>
                <c:pt idx="1693">
                  <c:v>811.6848483046</c:v>
                </c:pt>
                <c:pt idx="1694">
                  <c:v>811.88548246330004</c:v>
                </c:pt>
                <c:pt idx="1695">
                  <c:v>811.82808425600001</c:v>
                </c:pt>
                <c:pt idx="1696">
                  <c:v>811.77272166559999</c:v>
                </c:pt>
                <c:pt idx="1697">
                  <c:v>811.55072931380005</c:v>
                </c:pt>
                <c:pt idx="1698">
                  <c:v>811.46705882690003</c:v>
                </c:pt>
                <c:pt idx="1699">
                  <c:v>811.37180715310001</c:v>
                </c:pt>
                <c:pt idx="1700">
                  <c:v>811.39656938430005</c:v>
                </c:pt>
                <c:pt idx="1701">
                  <c:v>811.49320192949995</c:v>
                </c:pt>
                <c:pt idx="1702">
                  <c:v>811.40232023500005</c:v>
                </c:pt>
                <c:pt idx="1703">
                  <c:v>811.43370599590003</c:v>
                </c:pt>
                <c:pt idx="1704">
                  <c:v>811.36311169659996</c:v>
                </c:pt>
                <c:pt idx="1705">
                  <c:v>811.35603664830001</c:v>
                </c:pt>
                <c:pt idx="1706">
                  <c:v>811.35303377150001</c:v>
                </c:pt>
                <c:pt idx="1707">
                  <c:v>811.38508887800003</c:v>
                </c:pt>
                <c:pt idx="1708">
                  <c:v>811.33060261829996</c:v>
                </c:pt>
                <c:pt idx="1709">
                  <c:v>811.40070940220005</c:v>
                </c:pt>
                <c:pt idx="1710">
                  <c:v>811.28582325249999</c:v>
                </c:pt>
                <c:pt idx="1711">
                  <c:v>811.24017340429998</c:v>
                </c:pt>
                <c:pt idx="1712">
                  <c:v>811.25557911149997</c:v>
                </c:pt>
                <c:pt idx="1713">
                  <c:v>811.3011778092</c:v>
                </c:pt>
                <c:pt idx="1714">
                  <c:v>811.23748270860006</c:v>
                </c:pt>
                <c:pt idx="1715">
                  <c:v>811.30039364189997</c:v>
                </c:pt>
                <c:pt idx="1716">
                  <c:v>811.36993644769996</c:v>
                </c:pt>
                <c:pt idx="1717">
                  <c:v>811.60886900219998</c:v>
                </c:pt>
                <c:pt idx="1718">
                  <c:v>811.78358917089997</c:v>
                </c:pt>
                <c:pt idx="1719">
                  <c:v>811.80069740440001</c:v>
                </c:pt>
                <c:pt idx="1720">
                  <c:v>811.81630990010001</c:v>
                </c:pt>
                <c:pt idx="1721">
                  <c:v>811.85183315280005</c:v>
                </c:pt>
                <c:pt idx="1722">
                  <c:v>811.51276089730004</c:v>
                </c:pt>
                <c:pt idx="1723">
                  <c:v>811.39903190500002</c:v>
                </c:pt>
                <c:pt idx="1724">
                  <c:v>811.26596950019996</c:v>
                </c:pt>
                <c:pt idx="1725">
                  <c:v>811.22616422329997</c:v>
                </c:pt>
                <c:pt idx="1726">
                  <c:v>811.10648970420004</c:v>
                </c:pt>
                <c:pt idx="1727">
                  <c:v>811.18142572270006</c:v>
                </c:pt>
                <c:pt idx="1728">
                  <c:v>811.14860285090003</c:v>
                </c:pt>
                <c:pt idx="1729">
                  <c:v>811.04265327049995</c:v>
                </c:pt>
                <c:pt idx="1730">
                  <c:v>810.87525663930001</c:v>
                </c:pt>
                <c:pt idx="1731">
                  <c:v>810.87194960219995</c:v>
                </c:pt>
                <c:pt idx="1732">
                  <c:v>810.68400885359995</c:v>
                </c:pt>
                <c:pt idx="1733">
                  <c:v>810.12569016470002</c:v>
                </c:pt>
                <c:pt idx="1734">
                  <c:v>809.86250065529998</c:v>
                </c:pt>
                <c:pt idx="1735">
                  <c:v>809.75913519020003</c:v>
                </c:pt>
                <c:pt idx="1736">
                  <c:v>809.73797494480004</c:v>
                </c:pt>
                <c:pt idx="1737">
                  <c:v>809.75991777679997</c:v>
                </c:pt>
                <c:pt idx="1738">
                  <c:v>809.85533638360005</c:v>
                </c:pt>
                <c:pt idx="1739">
                  <c:v>809.82424131829998</c:v>
                </c:pt>
                <c:pt idx="1740">
                  <c:v>809.80996315649998</c:v>
                </c:pt>
                <c:pt idx="1741">
                  <c:v>809.72530803530003</c:v>
                </c:pt>
                <c:pt idx="1742">
                  <c:v>809.65848274949997</c:v>
                </c:pt>
                <c:pt idx="1743">
                  <c:v>809.885611262</c:v>
                </c:pt>
                <c:pt idx="1744">
                  <c:v>809.88014397849997</c:v>
                </c:pt>
                <c:pt idx="1745">
                  <c:v>809.80023654219997</c:v>
                </c:pt>
                <c:pt idx="1746">
                  <c:v>809.84878513110004</c:v>
                </c:pt>
                <c:pt idx="1747">
                  <c:v>809.814859576</c:v>
                </c:pt>
                <c:pt idx="1748">
                  <c:v>809.90582062999999</c:v>
                </c:pt>
                <c:pt idx="1749">
                  <c:v>809.83049071539995</c:v>
                </c:pt>
                <c:pt idx="1750">
                  <c:v>809.56175690099997</c:v>
                </c:pt>
                <c:pt idx="1751">
                  <c:v>809.51887603310001</c:v>
                </c:pt>
                <c:pt idx="1752">
                  <c:v>809.52454860700004</c:v>
                </c:pt>
                <c:pt idx="1753">
                  <c:v>809.32533262720005</c:v>
                </c:pt>
                <c:pt idx="1754">
                  <c:v>809.28532473999996</c:v>
                </c:pt>
                <c:pt idx="1755">
                  <c:v>809.2900242723</c:v>
                </c:pt>
                <c:pt idx="1756">
                  <c:v>809.20941483779995</c:v>
                </c:pt>
                <c:pt idx="1757">
                  <c:v>809.15472977889999</c:v>
                </c:pt>
                <c:pt idx="1758">
                  <c:v>808.99689407879998</c:v>
                </c:pt>
                <c:pt idx="1759">
                  <c:v>809.00895958219996</c:v>
                </c:pt>
                <c:pt idx="1760">
                  <c:v>808.97909061860003</c:v>
                </c:pt>
                <c:pt idx="1761">
                  <c:v>808.97901473399997</c:v>
                </c:pt>
                <c:pt idx="1762">
                  <c:v>809.04727596780003</c:v>
                </c:pt>
                <c:pt idx="1763">
                  <c:v>809.07608839869999</c:v>
                </c:pt>
                <c:pt idx="1764">
                  <c:v>809.06535937889998</c:v>
                </c:pt>
                <c:pt idx="1765">
                  <c:v>809.00778506400002</c:v>
                </c:pt>
                <c:pt idx="1766">
                  <c:v>808.8413944381</c:v>
                </c:pt>
                <c:pt idx="1767">
                  <c:v>808.69856029489995</c:v>
                </c:pt>
                <c:pt idx="1768">
                  <c:v>808.72938682100005</c:v>
                </c:pt>
                <c:pt idx="1769">
                  <c:v>808.71258759850002</c:v>
                </c:pt>
                <c:pt idx="1770">
                  <c:v>808.66413249469997</c:v>
                </c:pt>
                <c:pt idx="1771">
                  <c:v>808.7685608411</c:v>
                </c:pt>
                <c:pt idx="1772">
                  <c:v>808.65826072549999</c:v>
                </c:pt>
                <c:pt idx="1773">
                  <c:v>808.67759719929995</c:v>
                </c:pt>
                <c:pt idx="1774">
                  <c:v>808.65904352910002</c:v>
                </c:pt>
                <c:pt idx="1775">
                  <c:v>808.81368742409995</c:v>
                </c:pt>
                <c:pt idx="1776">
                  <c:v>808.76507223980002</c:v>
                </c:pt>
                <c:pt idx="1777">
                  <c:v>808.5268315472</c:v>
                </c:pt>
                <c:pt idx="1778">
                  <c:v>808.40237201130003</c:v>
                </c:pt>
                <c:pt idx="1779">
                  <c:v>808.30095102200005</c:v>
                </c:pt>
                <c:pt idx="1780">
                  <c:v>808.33537478120002</c:v>
                </c:pt>
                <c:pt idx="1781">
                  <c:v>808.41078371250001</c:v>
                </c:pt>
                <c:pt idx="1782">
                  <c:v>808.4470524971</c:v>
                </c:pt>
                <c:pt idx="1783">
                  <c:v>808.41146381090005</c:v>
                </c:pt>
                <c:pt idx="1784">
                  <c:v>808.39333005460003</c:v>
                </c:pt>
                <c:pt idx="1785">
                  <c:v>808.30133222539996</c:v>
                </c:pt>
                <c:pt idx="1786">
                  <c:v>808.192521016</c:v>
                </c:pt>
                <c:pt idx="1787">
                  <c:v>808.15109877609996</c:v>
                </c:pt>
                <c:pt idx="1788">
                  <c:v>808.11861211580003</c:v>
                </c:pt>
                <c:pt idx="1789">
                  <c:v>808.08737837599995</c:v>
                </c:pt>
                <c:pt idx="1790">
                  <c:v>807.96491389200003</c:v>
                </c:pt>
                <c:pt idx="1791">
                  <c:v>807.88199589919998</c:v>
                </c:pt>
                <c:pt idx="1792">
                  <c:v>807.93280385050002</c:v>
                </c:pt>
                <c:pt idx="1793">
                  <c:v>807.51168019789998</c:v>
                </c:pt>
                <c:pt idx="1794">
                  <c:v>807.45026104559997</c:v>
                </c:pt>
                <c:pt idx="1795">
                  <c:v>807.40321711620004</c:v>
                </c:pt>
                <c:pt idx="1796">
                  <c:v>807.27111024520002</c:v>
                </c:pt>
                <c:pt idx="1797">
                  <c:v>807.29055782980004</c:v>
                </c:pt>
                <c:pt idx="1798">
                  <c:v>807.22537630140005</c:v>
                </c:pt>
                <c:pt idx="1799">
                  <c:v>807.05307087250003</c:v>
                </c:pt>
                <c:pt idx="1800">
                  <c:v>807.01779722959998</c:v>
                </c:pt>
                <c:pt idx="1801">
                  <c:v>806.962297315</c:v>
                </c:pt>
                <c:pt idx="1802">
                  <c:v>806.92339929330001</c:v>
                </c:pt>
                <c:pt idx="1803">
                  <c:v>806.7438498834</c:v>
                </c:pt>
                <c:pt idx="1804">
                  <c:v>806.6817553761</c:v>
                </c:pt>
                <c:pt idx="1805">
                  <c:v>806.64044426639998</c:v>
                </c:pt>
                <c:pt idx="1806">
                  <c:v>806.81985048750005</c:v>
                </c:pt>
                <c:pt idx="1807">
                  <c:v>806.76128655729997</c:v>
                </c:pt>
                <c:pt idx="1808">
                  <c:v>806.72828602100003</c:v>
                </c:pt>
                <c:pt idx="1809">
                  <c:v>806.68967927569997</c:v>
                </c:pt>
                <c:pt idx="1810">
                  <c:v>806.79893905569998</c:v>
                </c:pt>
                <c:pt idx="1811">
                  <c:v>806.683502503</c:v>
                </c:pt>
                <c:pt idx="1812">
                  <c:v>806.63307592449996</c:v>
                </c:pt>
                <c:pt idx="1813">
                  <c:v>806.39340468379999</c:v>
                </c:pt>
                <c:pt idx="1814">
                  <c:v>806.36469148649996</c:v>
                </c:pt>
                <c:pt idx="1815">
                  <c:v>806.37846374050002</c:v>
                </c:pt>
                <c:pt idx="1816">
                  <c:v>806.23672900839995</c:v>
                </c:pt>
                <c:pt idx="1817">
                  <c:v>806.12031558930005</c:v>
                </c:pt>
                <c:pt idx="1818">
                  <c:v>806.16873067840004</c:v>
                </c:pt>
                <c:pt idx="1819">
                  <c:v>806.26249329610005</c:v>
                </c:pt>
                <c:pt idx="1820">
                  <c:v>806.25017862729999</c:v>
                </c:pt>
                <c:pt idx="1821">
                  <c:v>806.11352313379996</c:v>
                </c:pt>
                <c:pt idx="1822">
                  <c:v>806.03500569729999</c:v>
                </c:pt>
                <c:pt idx="1823">
                  <c:v>805.91944878699996</c:v>
                </c:pt>
                <c:pt idx="1824">
                  <c:v>805.84145643969998</c:v>
                </c:pt>
                <c:pt idx="1825">
                  <c:v>805.74174212699995</c:v>
                </c:pt>
                <c:pt idx="1826">
                  <c:v>805.75079245109998</c:v>
                </c:pt>
                <c:pt idx="1827">
                  <c:v>805.6634239448</c:v>
                </c:pt>
                <c:pt idx="1828">
                  <c:v>805.81936262260001</c:v>
                </c:pt>
                <c:pt idx="1829">
                  <c:v>805.87271781890001</c:v>
                </c:pt>
                <c:pt idx="1830">
                  <c:v>805.7387482176</c:v>
                </c:pt>
                <c:pt idx="1831">
                  <c:v>805.92579400679995</c:v>
                </c:pt>
                <c:pt idx="1832">
                  <c:v>805.97201250659998</c:v>
                </c:pt>
                <c:pt idx="1833">
                  <c:v>805.75199726669996</c:v>
                </c:pt>
                <c:pt idx="1834">
                  <c:v>805.71697257150004</c:v>
                </c:pt>
                <c:pt idx="1835">
                  <c:v>805.58040317589996</c:v>
                </c:pt>
                <c:pt idx="1836">
                  <c:v>805.51723687959998</c:v>
                </c:pt>
                <c:pt idx="1837">
                  <c:v>805.24924837490005</c:v>
                </c:pt>
                <c:pt idx="1838">
                  <c:v>804.84913791990004</c:v>
                </c:pt>
                <c:pt idx="1839">
                  <c:v>804.71838926939995</c:v>
                </c:pt>
                <c:pt idx="1840">
                  <c:v>804.79731092450004</c:v>
                </c:pt>
                <c:pt idx="1841">
                  <c:v>804.86739520690003</c:v>
                </c:pt>
                <c:pt idx="1842">
                  <c:v>804.76098505350001</c:v>
                </c:pt>
                <c:pt idx="1843">
                  <c:v>804.76275428070005</c:v>
                </c:pt>
                <c:pt idx="1844">
                  <c:v>804.81066686689996</c:v>
                </c:pt>
                <c:pt idx="1845">
                  <c:v>804.73221891280002</c:v>
                </c:pt>
                <c:pt idx="1846">
                  <c:v>804.74409315820003</c:v>
                </c:pt>
                <c:pt idx="1847">
                  <c:v>804.7138267652</c:v>
                </c:pt>
                <c:pt idx="1848">
                  <c:v>804.64736851589998</c:v>
                </c:pt>
                <c:pt idx="1849">
                  <c:v>804.59567325930004</c:v>
                </c:pt>
                <c:pt idx="1850">
                  <c:v>804.54707588090002</c:v>
                </c:pt>
                <c:pt idx="1851">
                  <c:v>804.45760385369999</c:v>
                </c:pt>
                <c:pt idx="1852">
                  <c:v>804.32233699120002</c:v>
                </c:pt>
                <c:pt idx="1853">
                  <c:v>804.24380859250005</c:v>
                </c:pt>
                <c:pt idx="1854">
                  <c:v>804.17410146550003</c:v>
                </c:pt>
                <c:pt idx="1855">
                  <c:v>804.11580818439995</c:v>
                </c:pt>
                <c:pt idx="1856">
                  <c:v>804.15261221349999</c:v>
                </c:pt>
                <c:pt idx="1857">
                  <c:v>803.98700770519997</c:v>
                </c:pt>
                <c:pt idx="1858">
                  <c:v>803.98653219669995</c:v>
                </c:pt>
                <c:pt idx="1859">
                  <c:v>803.96790245140005</c:v>
                </c:pt>
                <c:pt idx="1860">
                  <c:v>803.91243960010002</c:v>
                </c:pt>
                <c:pt idx="1861">
                  <c:v>803.92369875550003</c:v>
                </c:pt>
                <c:pt idx="1862">
                  <c:v>803.85213732850002</c:v>
                </c:pt>
                <c:pt idx="1863">
                  <c:v>803.88275891679996</c:v>
                </c:pt>
                <c:pt idx="1864">
                  <c:v>803.84482667029999</c:v>
                </c:pt>
                <c:pt idx="1865">
                  <c:v>803.75742106810003</c:v>
                </c:pt>
                <c:pt idx="1866">
                  <c:v>803.71054301510003</c:v>
                </c:pt>
                <c:pt idx="1867">
                  <c:v>803.57171778019995</c:v>
                </c:pt>
                <c:pt idx="1868">
                  <c:v>803.53647227060003</c:v>
                </c:pt>
                <c:pt idx="1869">
                  <c:v>803.55234091659997</c:v>
                </c:pt>
                <c:pt idx="1870">
                  <c:v>803.40942993179999</c:v>
                </c:pt>
                <c:pt idx="1871">
                  <c:v>803.40781373289997</c:v>
                </c:pt>
                <c:pt idx="1872">
                  <c:v>803.42815662240002</c:v>
                </c:pt>
                <c:pt idx="1873">
                  <c:v>803.34718210469998</c:v>
                </c:pt>
                <c:pt idx="1874">
                  <c:v>803.19317109480005</c:v>
                </c:pt>
                <c:pt idx="1875">
                  <c:v>803.16398170939999</c:v>
                </c:pt>
                <c:pt idx="1876">
                  <c:v>803.12504790510002</c:v>
                </c:pt>
                <c:pt idx="1877">
                  <c:v>803.15226105420004</c:v>
                </c:pt>
                <c:pt idx="1878">
                  <c:v>803.02409969689995</c:v>
                </c:pt>
                <c:pt idx="1879">
                  <c:v>802.90430430909998</c:v>
                </c:pt>
                <c:pt idx="1880">
                  <c:v>802.8084947758</c:v>
                </c:pt>
                <c:pt idx="1881">
                  <c:v>802.85412614910001</c:v>
                </c:pt>
                <c:pt idx="1882">
                  <c:v>802.70951068099998</c:v>
                </c:pt>
                <c:pt idx="1883">
                  <c:v>802.59061922679996</c:v>
                </c:pt>
                <c:pt idx="1884">
                  <c:v>802.42903635729999</c:v>
                </c:pt>
                <c:pt idx="1885">
                  <c:v>802.26369126090003</c:v>
                </c:pt>
                <c:pt idx="1886">
                  <c:v>802.13409189909999</c:v>
                </c:pt>
                <c:pt idx="1887">
                  <c:v>802.03153365989999</c:v>
                </c:pt>
                <c:pt idx="1888">
                  <c:v>802.01225698819997</c:v>
                </c:pt>
                <c:pt idx="1889">
                  <c:v>801.98731501170005</c:v>
                </c:pt>
                <c:pt idx="1890">
                  <c:v>802.01238130360002</c:v>
                </c:pt>
                <c:pt idx="1891">
                  <c:v>801.88438842059998</c:v>
                </c:pt>
                <c:pt idx="1892">
                  <c:v>801.86586360779995</c:v>
                </c:pt>
                <c:pt idx="1893">
                  <c:v>801.95354422920002</c:v>
                </c:pt>
                <c:pt idx="1894">
                  <c:v>801.82321085019998</c:v>
                </c:pt>
                <c:pt idx="1895">
                  <c:v>801.57703850020005</c:v>
                </c:pt>
                <c:pt idx="1896">
                  <c:v>801.55566535089997</c:v>
                </c:pt>
                <c:pt idx="1897">
                  <c:v>801.55730872319998</c:v>
                </c:pt>
                <c:pt idx="1898">
                  <c:v>801.30630511560003</c:v>
                </c:pt>
                <c:pt idx="1899">
                  <c:v>801.29805304649994</c:v>
                </c:pt>
                <c:pt idx="1900">
                  <c:v>801.32400921500005</c:v>
                </c:pt>
                <c:pt idx="1901">
                  <c:v>801.29110343620005</c:v>
                </c:pt>
                <c:pt idx="1902">
                  <c:v>801.31920404200002</c:v>
                </c:pt>
                <c:pt idx="1903">
                  <c:v>801.28266852039997</c:v>
                </c:pt>
                <c:pt idx="1904">
                  <c:v>801.33400642510003</c:v>
                </c:pt>
                <c:pt idx="1905">
                  <c:v>801.28373892690001</c:v>
                </c:pt>
                <c:pt idx="1906">
                  <c:v>801.34896110499994</c:v>
                </c:pt>
                <c:pt idx="1907">
                  <c:v>801.22977485540002</c:v>
                </c:pt>
                <c:pt idx="1908">
                  <c:v>801.19741645270005</c:v>
                </c:pt>
                <c:pt idx="1909">
                  <c:v>801.13651706220003</c:v>
                </c:pt>
                <c:pt idx="1910">
                  <c:v>801.13889330229995</c:v>
                </c:pt>
                <c:pt idx="1911">
                  <c:v>801.07711547120005</c:v>
                </c:pt>
                <c:pt idx="1912">
                  <c:v>801.11073464289996</c:v>
                </c:pt>
                <c:pt idx="1913">
                  <c:v>801.05380277350002</c:v>
                </c:pt>
                <c:pt idx="1914">
                  <c:v>801.07450299829998</c:v>
                </c:pt>
                <c:pt idx="1915">
                  <c:v>801.03249571729998</c:v>
                </c:pt>
                <c:pt idx="1916">
                  <c:v>800.90480968010002</c:v>
                </c:pt>
                <c:pt idx="1917">
                  <c:v>800.84873536220005</c:v>
                </c:pt>
                <c:pt idx="1918">
                  <c:v>800.78426000649995</c:v>
                </c:pt>
                <c:pt idx="1919">
                  <c:v>800.77569756009996</c:v>
                </c:pt>
                <c:pt idx="1920">
                  <c:v>800.75316318739999</c:v>
                </c:pt>
                <c:pt idx="1921">
                  <c:v>800.68954532160001</c:v>
                </c:pt>
                <c:pt idx="1922">
                  <c:v>800.58102597840002</c:v>
                </c:pt>
                <c:pt idx="1923">
                  <c:v>800.57607792069996</c:v>
                </c:pt>
                <c:pt idx="1924">
                  <c:v>800.414578904</c:v>
                </c:pt>
                <c:pt idx="1925">
                  <c:v>800.36170010750004</c:v>
                </c:pt>
                <c:pt idx="1926">
                  <c:v>800.37527642539999</c:v>
                </c:pt>
                <c:pt idx="1927">
                  <c:v>800.36610439829997</c:v>
                </c:pt>
                <c:pt idx="1928">
                  <c:v>800.33350124699996</c:v>
                </c:pt>
                <c:pt idx="1929">
                  <c:v>800.30632051040004</c:v>
                </c:pt>
                <c:pt idx="1930">
                  <c:v>800.25888578499996</c:v>
                </c:pt>
                <c:pt idx="1931">
                  <c:v>800.05987984069998</c:v>
                </c:pt>
                <c:pt idx="1932">
                  <c:v>800.005517586</c:v>
                </c:pt>
                <c:pt idx="1933">
                  <c:v>799.93029259069999</c:v>
                </c:pt>
                <c:pt idx="1934">
                  <c:v>799.89452282759999</c:v>
                </c:pt>
                <c:pt idx="1935">
                  <c:v>799.8102755745</c:v>
                </c:pt>
                <c:pt idx="1936">
                  <c:v>799.78201019159997</c:v>
                </c:pt>
                <c:pt idx="1937">
                  <c:v>799.70312742730005</c:v>
                </c:pt>
                <c:pt idx="1938">
                  <c:v>799.57291886179996</c:v>
                </c:pt>
                <c:pt idx="1939">
                  <c:v>799.48087414379995</c:v>
                </c:pt>
                <c:pt idx="1940">
                  <c:v>799.42206995039999</c:v>
                </c:pt>
                <c:pt idx="1941">
                  <c:v>799.33622887549996</c:v>
                </c:pt>
                <c:pt idx="1942">
                  <c:v>799.31823719570002</c:v>
                </c:pt>
                <c:pt idx="1943">
                  <c:v>799.24558482609996</c:v>
                </c:pt>
                <c:pt idx="1944">
                  <c:v>798.98184816260004</c:v>
                </c:pt>
                <c:pt idx="1945">
                  <c:v>798.94122310190005</c:v>
                </c:pt>
                <c:pt idx="1946">
                  <c:v>798.86086201290004</c:v>
                </c:pt>
                <c:pt idx="1947">
                  <c:v>798.79777232030006</c:v>
                </c:pt>
                <c:pt idx="1948">
                  <c:v>798.64286321489999</c:v>
                </c:pt>
                <c:pt idx="1949">
                  <c:v>798.54756672940005</c:v>
                </c:pt>
                <c:pt idx="1950">
                  <c:v>798.40311653979995</c:v>
                </c:pt>
                <c:pt idx="1951">
                  <c:v>798.37203780310006</c:v>
                </c:pt>
                <c:pt idx="1952">
                  <c:v>798.29744947860002</c:v>
                </c:pt>
                <c:pt idx="1953">
                  <c:v>798.20825584509998</c:v>
                </c:pt>
                <c:pt idx="1954">
                  <c:v>798.0893103953</c:v>
                </c:pt>
                <c:pt idx="1955">
                  <c:v>798.04049999999995</c:v>
                </c:pt>
                <c:pt idx="1956">
                  <c:v>797.90137325210003</c:v>
                </c:pt>
                <c:pt idx="1957">
                  <c:v>797.80146862380002</c:v>
                </c:pt>
                <c:pt idx="1958">
                  <c:v>797.75415408389995</c:v>
                </c:pt>
                <c:pt idx="1959">
                  <c:v>797.70053980969999</c:v>
                </c:pt>
                <c:pt idx="1960">
                  <c:v>797.67122546890005</c:v>
                </c:pt>
                <c:pt idx="1961">
                  <c:v>797.60378318250002</c:v>
                </c:pt>
                <c:pt idx="1962">
                  <c:v>797.49354184790002</c:v>
                </c:pt>
                <c:pt idx="1963">
                  <c:v>797.43809533410001</c:v>
                </c:pt>
                <c:pt idx="1964">
                  <c:v>797.39922144579998</c:v>
                </c:pt>
                <c:pt idx="1965">
                  <c:v>797.28314234180004</c:v>
                </c:pt>
                <c:pt idx="1966">
                  <c:v>797.25478999250004</c:v>
                </c:pt>
                <c:pt idx="1967">
                  <c:v>797.09739638609994</c:v>
                </c:pt>
                <c:pt idx="1968">
                  <c:v>797.00049999999999</c:v>
                </c:pt>
                <c:pt idx="1969">
                  <c:v>796.97638114599999</c:v>
                </c:pt>
                <c:pt idx="1970">
                  <c:v>796.91243257379995</c:v>
                </c:pt>
                <c:pt idx="1971">
                  <c:v>796.7929329323</c:v>
                </c:pt>
                <c:pt idx="1972">
                  <c:v>796.69862320849995</c:v>
                </c:pt>
                <c:pt idx="1973">
                  <c:v>796.60597782879995</c:v>
                </c:pt>
                <c:pt idx="1974">
                  <c:v>796.50385656360004</c:v>
                </c:pt>
                <c:pt idx="1975">
                  <c:v>796.459518516</c:v>
                </c:pt>
                <c:pt idx="1976">
                  <c:v>796.46672436009999</c:v>
                </c:pt>
                <c:pt idx="1977">
                  <c:v>796.29706974019996</c:v>
                </c:pt>
                <c:pt idx="1978">
                  <c:v>796.27318264769997</c:v>
                </c:pt>
                <c:pt idx="1979">
                  <c:v>796.09511353309995</c:v>
                </c:pt>
                <c:pt idx="1980">
                  <c:v>796.00472710309998</c:v>
                </c:pt>
                <c:pt idx="1981">
                  <c:v>795.9137333036</c:v>
                </c:pt>
                <c:pt idx="1982">
                  <c:v>795.80346840070001</c:v>
                </c:pt>
                <c:pt idx="1983">
                  <c:v>795.6995450439</c:v>
                </c:pt>
                <c:pt idx="1984">
                  <c:v>795.62638478149995</c:v>
                </c:pt>
                <c:pt idx="1985">
                  <c:v>795.61119906889996</c:v>
                </c:pt>
                <c:pt idx="1986">
                  <c:v>795.60042366489995</c:v>
                </c:pt>
                <c:pt idx="1987">
                  <c:v>795.5363351533</c:v>
                </c:pt>
                <c:pt idx="1988">
                  <c:v>795.44231807680001</c:v>
                </c:pt>
                <c:pt idx="1989">
                  <c:v>795.32217961859999</c:v>
                </c:pt>
                <c:pt idx="1990">
                  <c:v>795.25575535040002</c:v>
                </c:pt>
                <c:pt idx="1991">
                  <c:v>795.21406063649999</c:v>
                </c:pt>
                <c:pt idx="1992">
                  <c:v>794.84525687739995</c:v>
                </c:pt>
                <c:pt idx="1993">
                  <c:v>794.7161203631</c:v>
                </c:pt>
                <c:pt idx="1994">
                  <c:v>794.60354581939998</c:v>
                </c:pt>
                <c:pt idx="1995">
                  <c:v>794.45681547599997</c:v>
                </c:pt>
                <c:pt idx="1996">
                  <c:v>794.43331112249996</c:v>
                </c:pt>
                <c:pt idx="1997">
                  <c:v>794.17955953089995</c:v>
                </c:pt>
                <c:pt idx="1998">
                  <c:v>794.10035246639995</c:v>
                </c:pt>
                <c:pt idx="1999">
                  <c:v>793.90923762800003</c:v>
                </c:pt>
                <c:pt idx="2000">
                  <c:v>793.81867992970001</c:v>
                </c:pt>
                <c:pt idx="2001">
                  <c:v>793.69076499230005</c:v>
                </c:pt>
                <c:pt idx="2002">
                  <c:v>793.63452949479995</c:v>
                </c:pt>
                <c:pt idx="2003">
                  <c:v>793.43395051890002</c:v>
                </c:pt>
                <c:pt idx="2004">
                  <c:v>793.34072943859996</c:v>
                </c:pt>
                <c:pt idx="2005">
                  <c:v>793.30408418900004</c:v>
                </c:pt>
                <c:pt idx="2006">
                  <c:v>793.20347543620005</c:v>
                </c:pt>
                <c:pt idx="2007">
                  <c:v>792.80528644890001</c:v>
                </c:pt>
                <c:pt idx="2008">
                  <c:v>792.74636764239995</c:v>
                </c:pt>
                <c:pt idx="2009">
                  <c:v>792.70050676940002</c:v>
                </c:pt>
                <c:pt idx="2010">
                  <c:v>792.47549002879998</c:v>
                </c:pt>
                <c:pt idx="2011">
                  <c:v>792.42561697869996</c:v>
                </c:pt>
                <c:pt idx="2012">
                  <c:v>792.3816285652</c:v>
                </c:pt>
                <c:pt idx="2013">
                  <c:v>792.05066426680003</c:v>
                </c:pt>
                <c:pt idx="2014">
                  <c:v>791.99907314879999</c:v>
                </c:pt>
                <c:pt idx="2015">
                  <c:v>791.9947837336</c:v>
                </c:pt>
                <c:pt idx="2016">
                  <c:v>791.61348480260006</c:v>
                </c:pt>
                <c:pt idx="2017">
                  <c:v>791.41831598860006</c:v>
                </c:pt>
                <c:pt idx="2018">
                  <c:v>791.30708209919999</c:v>
                </c:pt>
                <c:pt idx="2019">
                  <c:v>791.08028679170002</c:v>
                </c:pt>
                <c:pt idx="2020">
                  <c:v>790.85357661449996</c:v>
                </c:pt>
                <c:pt idx="2021">
                  <c:v>790.85128060579996</c:v>
                </c:pt>
                <c:pt idx="2022">
                  <c:v>790.8632302858</c:v>
                </c:pt>
                <c:pt idx="2023">
                  <c:v>790.81618149810004</c:v>
                </c:pt>
                <c:pt idx="2024">
                  <c:v>790.8891645663</c:v>
                </c:pt>
                <c:pt idx="2025">
                  <c:v>790.79860264499996</c:v>
                </c:pt>
                <c:pt idx="2026">
                  <c:v>790.71877751049999</c:v>
                </c:pt>
                <c:pt idx="2027">
                  <c:v>790.65502296770001</c:v>
                </c:pt>
                <c:pt idx="2028">
                  <c:v>790.41101509630005</c:v>
                </c:pt>
                <c:pt idx="2029">
                  <c:v>790.07927907869998</c:v>
                </c:pt>
                <c:pt idx="2030">
                  <c:v>789.98203967459995</c:v>
                </c:pt>
                <c:pt idx="2031">
                  <c:v>789.91554438590003</c:v>
                </c:pt>
                <c:pt idx="2032">
                  <c:v>789.79622450529996</c:v>
                </c:pt>
                <c:pt idx="2033">
                  <c:v>789.7150306456</c:v>
                </c:pt>
                <c:pt idx="2034">
                  <c:v>789.36926731369999</c:v>
                </c:pt>
                <c:pt idx="2035">
                  <c:v>789.11294413780001</c:v>
                </c:pt>
                <c:pt idx="2036">
                  <c:v>789.02324244689999</c:v>
                </c:pt>
                <c:pt idx="2037">
                  <c:v>788.95256205700002</c:v>
                </c:pt>
                <c:pt idx="2038">
                  <c:v>788.84815247159997</c:v>
                </c:pt>
                <c:pt idx="2039">
                  <c:v>788.7576384386</c:v>
                </c:pt>
                <c:pt idx="2040">
                  <c:v>788.65568187279996</c:v>
                </c:pt>
                <c:pt idx="2041">
                  <c:v>788.59547717249995</c:v>
                </c:pt>
                <c:pt idx="2042">
                  <c:v>788.51633274259996</c:v>
                </c:pt>
                <c:pt idx="2043">
                  <c:v>788.42237787609997</c:v>
                </c:pt>
                <c:pt idx="2044">
                  <c:v>788.29588070750003</c:v>
                </c:pt>
                <c:pt idx="2045">
                  <c:v>788.2571726484</c:v>
                </c:pt>
                <c:pt idx="2046">
                  <c:v>788.19882026120001</c:v>
                </c:pt>
                <c:pt idx="2047">
                  <c:v>788.10227372719999</c:v>
                </c:pt>
                <c:pt idx="2048">
                  <c:v>788.02954242390001</c:v>
                </c:pt>
                <c:pt idx="2049">
                  <c:v>787.99417528649997</c:v>
                </c:pt>
                <c:pt idx="2050">
                  <c:v>787.89625958399995</c:v>
                </c:pt>
                <c:pt idx="2051">
                  <c:v>787.60425747910006</c:v>
                </c:pt>
                <c:pt idx="2052">
                  <c:v>787.49706792289999</c:v>
                </c:pt>
                <c:pt idx="2053">
                  <c:v>787.40127644159998</c:v>
                </c:pt>
                <c:pt idx="2054">
                  <c:v>787.37940484859996</c:v>
                </c:pt>
                <c:pt idx="2055">
                  <c:v>787.26427212299996</c:v>
                </c:pt>
                <c:pt idx="2056">
                  <c:v>786.8964177478</c:v>
                </c:pt>
                <c:pt idx="2057">
                  <c:v>786.81174456509996</c:v>
                </c:pt>
                <c:pt idx="2058">
                  <c:v>786.81301288220004</c:v>
                </c:pt>
                <c:pt idx="2059">
                  <c:v>786.76657203310003</c:v>
                </c:pt>
                <c:pt idx="2060">
                  <c:v>786.75336651489999</c:v>
                </c:pt>
                <c:pt idx="2061">
                  <c:v>786.57354256650001</c:v>
                </c:pt>
                <c:pt idx="2062">
                  <c:v>786.53294460439997</c:v>
                </c:pt>
                <c:pt idx="2063">
                  <c:v>786.36855358349999</c:v>
                </c:pt>
                <c:pt idx="2064">
                  <c:v>786.27884428530001</c:v>
                </c:pt>
                <c:pt idx="2065">
                  <c:v>786.21922313539994</c:v>
                </c:pt>
                <c:pt idx="2066">
                  <c:v>785.87399480980002</c:v>
                </c:pt>
                <c:pt idx="2067">
                  <c:v>785.77357996700005</c:v>
                </c:pt>
                <c:pt idx="2068">
                  <c:v>785.73155767950004</c:v>
                </c:pt>
                <c:pt idx="2069">
                  <c:v>785.72660081150002</c:v>
                </c:pt>
                <c:pt idx="2070">
                  <c:v>785.56432898959997</c:v>
                </c:pt>
                <c:pt idx="2071">
                  <c:v>785.29364509540005</c:v>
                </c:pt>
                <c:pt idx="2072">
                  <c:v>785.22773729660003</c:v>
                </c:pt>
                <c:pt idx="2073">
                  <c:v>785.16625453860001</c:v>
                </c:pt>
                <c:pt idx="2074">
                  <c:v>785.02166977260003</c:v>
                </c:pt>
                <c:pt idx="2075">
                  <c:v>784.82548507839999</c:v>
                </c:pt>
                <c:pt idx="2076">
                  <c:v>784.76074226410003</c:v>
                </c:pt>
                <c:pt idx="2077">
                  <c:v>784.66797761750001</c:v>
                </c:pt>
                <c:pt idx="2078">
                  <c:v>784.63935177149995</c:v>
                </c:pt>
                <c:pt idx="2079">
                  <c:v>784.41478797759999</c:v>
                </c:pt>
                <c:pt idx="2080">
                  <c:v>784.24068794760001</c:v>
                </c:pt>
                <c:pt idx="2081">
                  <c:v>784.24124341380002</c:v>
                </c:pt>
                <c:pt idx="2082">
                  <c:v>784.12508333480002</c:v>
                </c:pt>
                <c:pt idx="2083">
                  <c:v>783.97461157140003</c:v>
                </c:pt>
                <c:pt idx="2084">
                  <c:v>783.95849999999996</c:v>
                </c:pt>
                <c:pt idx="2085">
                  <c:v>783.9107208158</c:v>
                </c:pt>
                <c:pt idx="2086">
                  <c:v>783.65420261930001</c:v>
                </c:pt>
                <c:pt idx="2087">
                  <c:v>783.5205438987</c:v>
                </c:pt>
                <c:pt idx="2088">
                  <c:v>783.10951354079998</c:v>
                </c:pt>
                <c:pt idx="2089">
                  <c:v>782.6586232871</c:v>
                </c:pt>
                <c:pt idx="2090">
                  <c:v>782.50973100399995</c:v>
                </c:pt>
                <c:pt idx="2091">
                  <c:v>782.46967627430001</c:v>
                </c:pt>
                <c:pt idx="2092">
                  <c:v>782.45425724990002</c:v>
                </c:pt>
                <c:pt idx="2093">
                  <c:v>782.41895929370003</c:v>
                </c:pt>
                <c:pt idx="2094">
                  <c:v>782.30489068810004</c:v>
                </c:pt>
                <c:pt idx="2095">
                  <c:v>782.21964854379996</c:v>
                </c:pt>
                <c:pt idx="2096">
                  <c:v>782.05449999999996</c:v>
                </c:pt>
                <c:pt idx="2097">
                  <c:v>782.0035372804</c:v>
                </c:pt>
                <c:pt idx="2098">
                  <c:v>781.79797497139998</c:v>
                </c:pt>
                <c:pt idx="2099">
                  <c:v>781.33587402149999</c:v>
                </c:pt>
                <c:pt idx="2100">
                  <c:v>781.02828023929999</c:v>
                </c:pt>
                <c:pt idx="2101">
                  <c:v>780.99528632609997</c:v>
                </c:pt>
                <c:pt idx="2102">
                  <c:v>780.89334510330002</c:v>
                </c:pt>
                <c:pt idx="2103">
                  <c:v>780.51131392740001</c:v>
                </c:pt>
                <c:pt idx="2104">
                  <c:v>780.39081121959998</c:v>
                </c:pt>
                <c:pt idx="2105">
                  <c:v>780.27607479829999</c:v>
                </c:pt>
                <c:pt idx="2106">
                  <c:v>780.31794721920005</c:v>
                </c:pt>
                <c:pt idx="2107">
                  <c:v>780.22916474819999</c:v>
                </c:pt>
                <c:pt idx="2108">
                  <c:v>780.14350748280003</c:v>
                </c:pt>
                <c:pt idx="2109">
                  <c:v>780.10069867870004</c:v>
                </c:pt>
                <c:pt idx="2110">
                  <c:v>780.07432281690001</c:v>
                </c:pt>
                <c:pt idx="2111">
                  <c:v>780.04144539519996</c:v>
                </c:pt>
                <c:pt idx="2112">
                  <c:v>779.85264310260004</c:v>
                </c:pt>
                <c:pt idx="2113">
                  <c:v>779.80575725649999</c:v>
                </c:pt>
                <c:pt idx="2114">
                  <c:v>779.70304370259998</c:v>
                </c:pt>
                <c:pt idx="2115">
                  <c:v>779.60162118990002</c:v>
                </c:pt>
                <c:pt idx="2116">
                  <c:v>779.57618067470003</c:v>
                </c:pt>
                <c:pt idx="2117">
                  <c:v>779.50431665140002</c:v>
                </c:pt>
                <c:pt idx="2118">
                  <c:v>779.30907254809995</c:v>
                </c:pt>
                <c:pt idx="2119">
                  <c:v>779.20410070720004</c:v>
                </c:pt>
                <c:pt idx="2120">
                  <c:v>779.04571711690005</c:v>
                </c:pt>
                <c:pt idx="2121">
                  <c:v>778.96563608910003</c:v>
                </c:pt>
                <c:pt idx="2122">
                  <c:v>778.82820070929995</c:v>
                </c:pt>
                <c:pt idx="2123">
                  <c:v>778.79533646350001</c:v>
                </c:pt>
                <c:pt idx="2124">
                  <c:v>778.75983219110003</c:v>
                </c:pt>
                <c:pt idx="2125">
                  <c:v>778.599866443</c:v>
                </c:pt>
                <c:pt idx="2126">
                  <c:v>778.44733156229995</c:v>
                </c:pt>
                <c:pt idx="2127">
                  <c:v>778.30613424540002</c:v>
                </c:pt>
                <c:pt idx="2128">
                  <c:v>778.2546367548</c:v>
                </c:pt>
                <c:pt idx="2129">
                  <c:v>778.15903548330004</c:v>
                </c:pt>
                <c:pt idx="2130">
                  <c:v>777.94672254329998</c:v>
                </c:pt>
                <c:pt idx="2131">
                  <c:v>777.92744248789995</c:v>
                </c:pt>
                <c:pt idx="2132">
                  <c:v>777.75049999999999</c:v>
                </c:pt>
                <c:pt idx="2133">
                  <c:v>777.75443368399999</c:v>
                </c:pt>
                <c:pt idx="2134">
                  <c:v>777.7349678155</c:v>
                </c:pt>
                <c:pt idx="2135">
                  <c:v>777.62822844430002</c:v>
                </c:pt>
                <c:pt idx="2136">
                  <c:v>777.59525057070005</c:v>
                </c:pt>
                <c:pt idx="2137">
                  <c:v>777.50062007659994</c:v>
                </c:pt>
                <c:pt idx="2138">
                  <c:v>777.43891979839998</c:v>
                </c:pt>
                <c:pt idx="2139">
                  <c:v>777.40931600429997</c:v>
                </c:pt>
                <c:pt idx="2140">
                  <c:v>777.39962773080003</c:v>
                </c:pt>
                <c:pt idx="2141">
                  <c:v>777.34406879439996</c:v>
                </c:pt>
                <c:pt idx="2142">
                  <c:v>777.24498350290003</c:v>
                </c:pt>
                <c:pt idx="2143">
                  <c:v>777.23032090000004</c:v>
                </c:pt>
                <c:pt idx="2144">
                  <c:v>777.19907121699998</c:v>
                </c:pt>
                <c:pt idx="2145">
                  <c:v>777.09728445029998</c:v>
                </c:pt>
                <c:pt idx="2146">
                  <c:v>777.00235559949999</c:v>
                </c:pt>
                <c:pt idx="2147">
                  <c:v>776.983131028</c:v>
                </c:pt>
                <c:pt idx="2148">
                  <c:v>776.80439025650003</c:v>
                </c:pt>
                <c:pt idx="2149">
                  <c:v>776.7355</c:v>
                </c:pt>
                <c:pt idx="2150">
                  <c:v>776.70274117789995</c:v>
                </c:pt>
                <c:pt idx="2151">
                  <c:v>776.63183579370002</c:v>
                </c:pt>
                <c:pt idx="2152">
                  <c:v>776.51936170160002</c:v>
                </c:pt>
                <c:pt idx="2153">
                  <c:v>776.49892383320002</c:v>
                </c:pt>
                <c:pt idx="2154">
                  <c:v>776.47050000000002</c:v>
                </c:pt>
                <c:pt idx="2155">
                  <c:v>776.47050000000002</c:v>
                </c:pt>
                <c:pt idx="2156">
                  <c:v>776.41518880659999</c:v>
                </c:pt>
                <c:pt idx="2157">
                  <c:v>776.31550000000004</c:v>
                </c:pt>
                <c:pt idx="2158">
                  <c:v>776.21160258309999</c:v>
                </c:pt>
                <c:pt idx="2159">
                  <c:v>776.09237559539997</c:v>
                </c:pt>
                <c:pt idx="2160">
                  <c:v>776.00577687479995</c:v>
                </c:pt>
                <c:pt idx="2161">
                  <c:v>775.8964155287</c:v>
                </c:pt>
                <c:pt idx="2162">
                  <c:v>775.79654607370003</c:v>
                </c:pt>
                <c:pt idx="2163">
                  <c:v>775.69811180670001</c:v>
                </c:pt>
                <c:pt idx="2164">
                  <c:v>775.60147428840003</c:v>
                </c:pt>
                <c:pt idx="2165">
                  <c:v>775.56600556709998</c:v>
                </c:pt>
                <c:pt idx="2166">
                  <c:v>775.52049999999997</c:v>
                </c:pt>
                <c:pt idx="2167">
                  <c:v>775.50960374689998</c:v>
                </c:pt>
                <c:pt idx="2168">
                  <c:v>775.49745512779998</c:v>
                </c:pt>
                <c:pt idx="2169">
                  <c:v>775.4017074958</c:v>
                </c:pt>
                <c:pt idx="2170">
                  <c:v>775.35936785490003</c:v>
                </c:pt>
                <c:pt idx="2171">
                  <c:v>775.31458823059995</c:v>
                </c:pt>
                <c:pt idx="2172">
                  <c:v>775.28320345429995</c:v>
                </c:pt>
                <c:pt idx="2173">
                  <c:v>775.28777270709998</c:v>
                </c:pt>
                <c:pt idx="2174">
                  <c:v>775.29354900780004</c:v>
                </c:pt>
                <c:pt idx="2175">
                  <c:v>775.3235775654</c:v>
                </c:pt>
                <c:pt idx="2176">
                  <c:v>775.22245676809996</c:v>
                </c:pt>
                <c:pt idx="2177">
                  <c:v>775.19692514179997</c:v>
                </c:pt>
                <c:pt idx="2178">
                  <c:v>775.12585381320002</c:v>
                </c:pt>
                <c:pt idx="2179">
                  <c:v>774.99800169380001</c:v>
                </c:pt>
                <c:pt idx="2180">
                  <c:v>775.02426031909999</c:v>
                </c:pt>
                <c:pt idx="2181">
                  <c:v>775.06993890310002</c:v>
                </c:pt>
                <c:pt idx="2182">
                  <c:v>774.94794270390003</c:v>
                </c:pt>
                <c:pt idx="2183">
                  <c:v>774.93895540350002</c:v>
                </c:pt>
                <c:pt idx="2184">
                  <c:v>774.82025457040004</c:v>
                </c:pt>
                <c:pt idx="2185">
                  <c:v>774.82105204959998</c:v>
                </c:pt>
                <c:pt idx="2186">
                  <c:v>774.79437682929995</c:v>
                </c:pt>
                <c:pt idx="2187">
                  <c:v>774.68305835470005</c:v>
                </c:pt>
                <c:pt idx="2188">
                  <c:v>774.65429764750002</c:v>
                </c:pt>
                <c:pt idx="2189">
                  <c:v>774.5526752518</c:v>
                </c:pt>
                <c:pt idx="2190">
                  <c:v>774.5136683426</c:v>
                </c:pt>
                <c:pt idx="2191">
                  <c:v>774.50049999999999</c:v>
                </c:pt>
                <c:pt idx="2192">
                  <c:v>774.33495124950002</c:v>
                </c:pt>
                <c:pt idx="2193">
                  <c:v>774.27049999999997</c:v>
                </c:pt>
                <c:pt idx="2194">
                  <c:v>774.24053284449997</c:v>
                </c:pt>
                <c:pt idx="2195">
                  <c:v>774.23648347649998</c:v>
                </c:pt>
                <c:pt idx="2196">
                  <c:v>774.20299265280005</c:v>
                </c:pt>
                <c:pt idx="2197">
                  <c:v>774.17482024610001</c:v>
                </c:pt>
                <c:pt idx="2198">
                  <c:v>774.24950664649998</c:v>
                </c:pt>
                <c:pt idx="2199">
                  <c:v>774.23739220719995</c:v>
                </c:pt>
                <c:pt idx="2200">
                  <c:v>774.16169852869996</c:v>
                </c:pt>
                <c:pt idx="2201">
                  <c:v>773.98979504670001</c:v>
                </c:pt>
                <c:pt idx="2202">
                  <c:v>774.02440629499995</c:v>
                </c:pt>
                <c:pt idx="2203">
                  <c:v>774.12094949660002</c:v>
                </c:pt>
                <c:pt idx="2204">
                  <c:v>774.10064669379994</c:v>
                </c:pt>
                <c:pt idx="2205">
                  <c:v>773.82860346710004</c:v>
                </c:pt>
                <c:pt idx="2206">
                  <c:v>773.66039561540003</c:v>
                </c:pt>
                <c:pt idx="2207">
                  <c:v>773.55269792839999</c:v>
                </c:pt>
                <c:pt idx="2208">
                  <c:v>773.34247064639999</c:v>
                </c:pt>
                <c:pt idx="2209">
                  <c:v>773.31095035620001</c:v>
                </c:pt>
                <c:pt idx="2210">
                  <c:v>773.30938500239995</c:v>
                </c:pt>
                <c:pt idx="2211">
                  <c:v>773.09642612970003</c:v>
                </c:pt>
                <c:pt idx="2212">
                  <c:v>773.05245138040004</c:v>
                </c:pt>
                <c:pt idx="2213">
                  <c:v>773.04270811000004</c:v>
                </c:pt>
                <c:pt idx="2214">
                  <c:v>773.05741328379997</c:v>
                </c:pt>
                <c:pt idx="2215">
                  <c:v>773.16800548699996</c:v>
                </c:pt>
                <c:pt idx="2216">
                  <c:v>773.15773890699995</c:v>
                </c:pt>
                <c:pt idx="2217">
                  <c:v>773.13707008259996</c:v>
                </c:pt>
                <c:pt idx="2218">
                  <c:v>773.15548203499998</c:v>
                </c:pt>
                <c:pt idx="2219">
                  <c:v>773.10894915990002</c:v>
                </c:pt>
                <c:pt idx="2220">
                  <c:v>773.0899820569</c:v>
                </c:pt>
                <c:pt idx="2221">
                  <c:v>772.67260921729996</c:v>
                </c:pt>
                <c:pt idx="2222">
                  <c:v>772.60696099170002</c:v>
                </c:pt>
                <c:pt idx="2223">
                  <c:v>772.5927494824</c:v>
                </c:pt>
                <c:pt idx="2224">
                  <c:v>772.5441448135</c:v>
                </c:pt>
                <c:pt idx="2225">
                  <c:v>772.31230231610004</c:v>
                </c:pt>
                <c:pt idx="2226">
                  <c:v>772.2857135685</c:v>
                </c:pt>
                <c:pt idx="2227">
                  <c:v>772.23899902410005</c:v>
                </c:pt>
                <c:pt idx="2228">
                  <c:v>772.30211944270002</c:v>
                </c:pt>
                <c:pt idx="2229">
                  <c:v>772.28636969579998</c:v>
                </c:pt>
                <c:pt idx="2230">
                  <c:v>772.23120300519997</c:v>
                </c:pt>
                <c:pt idx="2231">
                  <c:v>772.27893280859996</c:v>
                </c:pt>
                <c:pt idx="2232">
                  <c:v>772.23518680550001</c:v>
                </c:pt>
                <c:pt idx="2233">
                  <c:v>772.26494000629998</c:v>
                </c:pt>
                <c:pt idx="2234">
                  <c:v>772.21939533670002</c:v>
                </c:pt>
                <c:pt idx="2235">
                  <c:v>772.15411423980004</c:v>
                </c:pt>
                <c:pt idx="2236">
                  <c:v>772.13064051619995</c:v>
                </c:pt>
                <c:pt idx="2237">
                  <c:v>772.02324424740004</c:v>
                </c:pt>
                <c:pt idx="2238">
                  <c:v>771.98158790779996</c:v>
                </c:pt>
                <c:pt idx="2239">
                  <c:v>771.81352135760005</c:v>
                </c:pt>
                <c:pt idx="2240">
                  <c:v>771.78243745090003</c:v>
                </c:pt>
                <c:pt idx="2241">
                  <c:v>771.74666231460003</c:v>
                </c:pt>
                <c:pt idx="2242">
                  <c:v>771.70797026709999</c:v>
                </c:pt>
                <c:pt idx="2243">
                  <c:v>771.61796222450005</c:v>
                </c:pt>
                <c:pt idx="2244">
                  <c:v>771.5171283871</c:v>
                </c:pt>
                <c:pt idx="2245">
                  <c:v>771.49642485879997</c:v>
                </c:pt>
                <c:pt idx="2246">
                  <c:v>771.30150489569996</c:v>
                </c:pt>
                <c:pt idx="2247">
                  <c:v>771.27133143619994</c:v>
                </c:pt>
                <c:pt idx="2248">
                  <c:v>771.23885913139998</c:v>
                </c:pt>
                <c:pt idx="2249">
                  <c:v>771.0668757592</c:v>
                </c:pt>
                <c:pt idx="2250">
                  <c:v>771.03579682669999</c:v>
                </c:pt>
                <c:pt idx="2251">
                  <c:v>770.94815774920005</c:v>
                </c:pt>
                <c:pt idx="2252">
                  <c:v>770.92049999999995</c:v>
                </c:pt>
                <c:pt idx="2253">
                  <c:v>770.89132460090002</c:v>
                </c:pt>
                <c:pt idx="2254">
                  <c:v>770.83774491370002</c:v>
                </c:pt>
                <c:pt idx="2255">
                  <c:v>770.69251108210005</c:v>
                </c:pt>
                <c:pt idx="2256">
                  <c:v>770.6324792163</c:v>
                </c:pt>
                <c:pt idx="2257">
                  <c:v>770.58050000000003</c:v>
                </c:pt>
                <c:pt idx="2258">
                  <c:v>770.58050000000003</c:v>
                </c:pt>
                <c:pt idx="2259">
                  <c:v>770.57960179559996</c:v>
                </c:pt>
                <c:pt idx="2260">
                  <c:v>770.3842825227</c:v>
                </c:pt>
                <c:pt idx="2261">
                  <c:v>770.31494062679997</c:v>
                </c:pt>
                <c:pt idx="2262">
                  <c:v>770.25251575480002</c:v>
                </c:pt>
                <c:pt idx="2263">
                  <c:v>770.2405</c:v>
                </c:pt>
                <c:pt idx="2264">
                  <c:v>770.23444667340004</c:v>
                </c:pt>
                <c:pt idx="2265">
                  <c:v>770.12618955779999</c:v>
                </c:pt>
                <c:pt idx="2266">
                  <c:v>770.02542849810004</c:v>
                </c:pt>
                <c:pt idx="2267">
                  <c:v>770.01049999999998</c:v>
                </c:pt>
                <c:pt idx="2268">
                  <c:v>770.01049999999998</c:v>
                </c:pt>
                <c:pt idx="2269">
                  <c:v>770.00049999999999</c:v>
                </c:pt>
                <c:pt idx="2270">
                  <c:v>769.96836400480004</c:v>
                </c:pt>
                <c:pt idx="2271">
                  <c:v>769.86347323780001</c:v>
                </c:pt>
                <c:pt idx="2272">
                  <c:v>769.73724842870001</c:v>
                </c:pt>
                <c:pt idx="2273">
                  <c:v>769.59849999999994</c:v>
                </c:pt>
                <c:pt idx="2274">
                  <c:v>769.52879504299995</c:v>
                </c:pt>
                <c:pt idx="2275">
                  <c:v>769.49850000000004</c:v>
                </c:pt>
                <c:pt idx="2276">
                  <c:v>769.43602409610003</c:v>
                </c:pt>
                <c:pt idx="2277">
                  <c:v>769.21613189879997</c:v>
                </c:pt>
                <c:pt idx="2278">
                  <c:v>769.04000112209997</c:v>
                </c:pt>
                <c:pt idx="2279">
                  <c:v>769.0307115846</c:v>
                </c:pt>
                <c:pt idx="2280">
                  <c:v>768.87190120790001</c:v>
                </c:pt>
                <c:pt idx="2281">
                  <c:v>768.81050000000005</c:v>
                </c:pt>
                <c:pt idx="2282">
                  <c:v>768.81373382070001</c:v>
                </c:pt>
                <c:pt idx="2283">
                  <c:v>768.81999178030003</c:v>
                </c:pt>
                <c:pt idx="2284">
                  <c:v>768.88917318769995</c:v>
                </c:pt>
                <c:pt idx="2285">
                  <c:v>768.89064268840002</c:v>
                </c:pt>
                <c:pt idx="2286">
                  <c:v>768.85821041689996</c:v>
                </c:pt>
                <c:pt idx="2287">
                  <c:v>768.80992339730005</c:v>
                </c:pt>
                <c:pt idx="2288">
                  <c:v>768.79049999999995</c:v>
                </c:pt>
                <c:pt idx="2289">
                  <c:v>768.77753722130001</c:v>
                </c:pt>
                <c:pt idx="2290">
                  <c:v>768.6903713419</c:v>
                </c:pt>
                <c:pt idx="2291">
                  <c:v>768.67609681190004</c:v>
                </c:pt>
                <c:pt idx="2292">
                  <c:v>768.59402916420004</c:v>
                </c:pt>
                <c:pt idx="2293">
                  <c:v>768.57260317580005</c:v>
                </c:pt>
                <c:pt idx="2294">
                  <c:v>768.50538358870006</c:v>
                </c:pt>
                <c:pt idx="2295">
                  <c:v>768.4777243254</c:v>
                </c:pt>
                <c:pt idx="2296">
                  <c:v>768.48379474590001</c:v>
                </c:pt>
                <c:pt idx="2297">
                  <c:v>768.4704803157</c:v>
                </c:pt>
                <c:pt idx="2298">
                  <c:v>768.49347580239998</c:v>
                </c:pt>
                <c:pt idx="2299">
                  <c:v>768.42436898899996</c:v>
                </c:pt>
                <c:pt idx="2300">
                  <c:v>768.39411317680003</c:v>
                </c:pt>
                <c:pt idx="2301">
                  <c:v>768.33937375309995</c:v>
                </c:pt>
                <c:pt idx="2302">
                  <c:v>768.15118920040004</c:v>
                </c:pt>
                <c:pt idx="2303">
                  <c:v>768.05500589869996</c:v>
                </c:pt>
                <c:pt idx="2304">
                  <c:v>768.04422208469998</c:v>
                </c:pt>
                <c:pt idx="2305">
                  <c:v>768.00861931320003</c:v>
                </c:pt>
                <c:pt idx="2306">
                  <c:v>767.88421663940005</c:v>
                </c:pt>
                <c:pt idx="2307">
                  <c:v>767.85134741970001</c:v>
                </c:pt>
                <c:pt idx="2308">
                  <c:v>767.94240889800005</c:v>
                </c:pt>
                <c:pt idx="2309">
                  <c:v>767.90913433130004</c:v>
                </c:pt>
                <c:pt idx="2310">
                  <c:v>767.95246615830001</c:v>
                </c:pt>
                <c:pt idx="2311">
                  <c:v>767.84907114060002</c:v>
                </c:pt>
                <c:pt idx="2312">
                  <c:v>767.47492600570001</c:v>
                </c:pt>
                <c:pt idx="2313">
                  <c:v>767.27947622919999</c:v>
                </c:pt>
                <c:pt idx="2314">
                  <c:v>767.24192707320003</c:v>
                </c:pt>
                <c:pt idx="2315">
                  <c:v>766.78836886689999</c:v>
                </c:pt>
                <c:pt idx="2316">
                  <c:v>766.73525768230002</c:v>
                </c:pt>
                <c:pt idx="2317">
                  <c:v>765.88035138860005</c:v>
                </c:pt>
                <c:pt idx="2318">
                  <c:v>765.63069501840005</c:v>
                </c:pt>
                <c:pt idx="2319">
                  <c:v>765.60482036600001</c:v>
                </c:pt>
                <c:pt idx="2320">
                  <c:v>765.64978602470001</c:v>
                </c:pt>
                <c:pt idx="2321">
                  <c:v>765.58041632799996</c:v>
                </c:pt>
                <c:pt idx="2322">
                  <c:v>765.38657681580003</c:v>
                </c:pt>
                <c:pt idx="2323">
                  <c:v>765.03287729450005</c:v>
                </c:pt>
                <c:pt idx="2324">
                  <c:v>764.3614926903</c:v>
                </c:pt>
                <c:pt idx="2325">
                  <c:v>764.07738689359996</c:v>
                </c:pt>
                <c:pt idx="2326">
                  <c:v>764.05060172319997</c:v>
                </c:pt>
                <c:pt idx="2327">
                  <c:v>763.87490790729998</c:v>
                </c:pt>
                <c:pt idx="2328">
                  <c:v>763.73327536789998</c:v>
                </c:pt>
                <c:pt idx="2329">
                  <c:v>763.54754564689995</c:v>
                </c:pt>
                <c:pt idx="2330">
                  <c:v>763.45264383530002</c:v>
                </c:pt>
                <c:pt idx="2331">
                  <c:v>763.26769126500005</c:v>
                </c:pt>
                <c:pt idx="2332">
                  <c:v>763.21212297069997</c:v>
                </c:pt>
                <c:pt idx="2333">
                  <c:v>763.14819422079995</c:v>
                </c:pt>
                <c:pt idx="2334">
                  <c:v>763.11625024919999</c:v>
                </c:pt>
                <c:pt idx="2335">
                  <c:v>763.06088722699997</c:v>
                </c:pt>
                <c:pt idx="2336">
                  <c:v>763.00149999999996</c:v>
                </c:pt>
                <c:pt idx="2337">
                  <c:v>762.98603453620001</c:v>
                </c:pt>
                <c:pt idx="2338">
                  <c:v>762.81476575620002</c:v>
                </c:pt>
                <c:pt idx="2339">
                  <c:v>762.80013772919995</c:v>
                </c:pt>
                <c:pt idx="2340">
                  <c:v>762.78892681230002</c:v>
                </c:pt>
                <c:pt idx="2341">
                  <c:v>762.77427960319994</c:v>
                </c:pt>
                <c:pt idx="2342">
                  <c:v>762.78742783300004</c:v>
                </c:pt>
                <c:pt idx="2343">
                  <c:v>762.64578801480002</c:v>
                </c:pt>
                <c:pt idx="2344">
                  <c:v>762.60004188339997</c:v>
                </c:pt>
                <c:pt idx="2345">
                  <c:v>762.4994499037</c:v>
                </c:pt>
                <c:pt idx="2346">
                  <c:v>762.45540725369995</c:v>
                </c:pt>
                <c:pt idx="2347">
                  <c:v>762.3093734995</c:v>
                </c:pt>
                <c:pt idx="2348">
                  <c:v>762.2513884622</c:v>
                </c:pt>
                <c:pt idx="2349">
                  <c:v>762.28298679099998</c:v>
                </c:pt>
                <c:pt idx="2350">
                  <c:v>762.26722399920004</c:v>
                </c:pt>
                <c:pt idx="2351">
                  <c:v>762.3050203199</c:v>
                </c:pt>
                <c:pt idx="2352">
                  <c:v>762.2038155514</c:v>
                </c:pt>
                <c:pt idx="2353">
                  <c:v>762.09039224100002</c:v>
                </c:pt>
                <c:pt idx="2354">
                  <c:v>762.11658343119996</c:v>
                </c:pt>
                <c:pt idx="2355">
                  <c:v>762.07286566820005</c:v>
                </c:pt>
                <c:pt idx="2356">
                  <c:v>762.00006348449995</c:v>
                </c:pt>
                <c:pt idx="2357">
                  <c:v>761.9827472513</c:v>
                </c:pt>
                <c:pt idx="2358">
                  <c:v>761.93560031569996</c:v>
                </c:pt>
                <c:pt idx="2359">
                  <c:v>762.03759537869996</c:v>
                </c:pt>
                <c:pt idx="2360">
                  <c:v>761.92201633349998</c:v>
                </c:pt>
                <c:pt idx="2361">
                  <c:v>761.88730963039995</c:v>
                </c:pt>
                <c:pt idx="2362">
                  <c:v>761.96171688419997</c:v>
                </c:pt>
                <c:pt idx="2363">
                  <c:v>761.86150294799995</c:v>
                </c:pt>
                <c:pt idx="2364">
                  <c:v>761.83167274770005</c:v>
                </c:pt>
                <c:pt idx="2365">
                  <c:v>761.79741268589999</c:v>
                </c:pt>
                <c:pt idx="2366">
                  <c:v>761.61649999999997</c:v>
                </c:pt>
                <c:pt idx="2367">
                  <c:v>761.6021636122</c:v>
                </c:pt>
                <c:pt idx="2368">
                  <c:v>761.41514861430005</c:v>
                </c:pt>
                <c:pt idx="2369">
                  <c:v>761.24384228819997</c:v>
                </c:pt>
                <c:pt idx="2370">
                  <c:v>761.19447748170001</c:v>
                </c:pt>
                <c:pt idx="2371">
                  <c:v>761.0930805946</c:v>
                </c:pt>
                <c:pt idx="2372">
                  <c:v>761.13947230890005</c:v>
                </c:pt>
                <c:pt idx="2451">
                  <c:v>756.69413077139995</c:v>
                </c:pt>
                <c:pt idx="2452">
                  <c:v>756.65049999999997</c:v>
                </c:pt>
                <c:pt idx="2453">
                  <c:v>756.6536560564</c:v>
                </c:pt>
                <c:pt idx="2454">
                  <c:v>756.63275394469997</c:v>
                </c:pt>
                <c:pt idx="2455">
                  <c:v>756.49593498260003</c:v>
                </c:pt>
                <c:pt idx="2456">
                  <c:v>756.45050000000003</c:v>
                </c:pt>
                <c:pt idx="2457">
                  <c:v>756.4485868319</c:v>
                </c:pt>
                <c:pt idx="2458">
                  <c:v>756.29197108979997</c:v>
                </c:pt>
                <c:pt idx="2459">
                  <c:v>756.18792823429999</c:v>
                </c:pt>
                <c:pt idx="2460">
                  <c:v>756.15907626930004</c:v>
                </c:pt>
                <c:pt idx="2461">
                  <c:v>756.09550000000002</c:v>
                </c:pt>
                <c:pt idx="2462">
                  <c:v>756.01549999999997</c:v>
                </c:pt>
                <c:pt idx="2463">
                  <c:v>755.97159742890005</c:v>
                </c:pt>
                <c:pt idx="2464">
                  <c:v>755.72897103009996</c:v>
                </c:pt>
                <c:pt idx="2465">
                  <c:v>755.61478927999997</c:v>
                </c:pt>
                <c:pt idx="2466">
                  <c:v>755.49402566089998</c:v>
                </c:pt>
                <c:pt idx="2467">
                  <c:v>755.30327094090001</c:v>
                </c:pt>
                <c:pt idx="2468">
                  <c:v>755.24813444740005</c:v>
                </c:pt>
                <c:pt idx="2469">
                  <c:v>755.22050000000002</c:v>
                </c:pt>
                <c:pt idx="2470">
                  <c:v>755.13712753389996</c:v>
                </c:pt>
                <c:pt idx="2471">
                  <c:v>755.11630359829996</c:v>
                </c:pt>
                <c:pt idx="2472">
                  <c:v>754.96303971539999</c:v>
                </c:pt>
                <c:pt idx="2473">
                  <c:v>754.93265696059996</c:v>
                </c:pt>
                <c:pt idx="2474">
                  <c:v>754.86204529099996</c:v>
                </c:pt>
                <c:pt idx="2475">
                  <c:v>754.82653076899999</c:v>
                </c:pt>
                <c:pt idx="2476">
                  <c:v>754.74849859179994</c:v>
                </c:pt>
                <c:pt idx="2477">
                  <c:v>754.55980725500001</c:v>
                </c:pt>
                <c:pt idx="2478">
                  <c:v>754.54489341390001</c:v>
                </c:pt>
                <c:pt idx="2479">
                  <c:v>754.49982843570001</c:v>
                </c:pt>
                <c:pt idx="2480">
                  <c:v>754.50556968219996</c:v>
                </c:pt>
                <c:pt idx="2481">
                  <c:v>754.45039943869995</c:v>
                </c:pt>
                <c:pt idx="2482">
                  <c:v>754.43050000000005</c:v>
                </c:pt>
                <c:pt idx="2483">
                  <c:v>754.41010075990005</c:v>
                </c:pt>
                <c:pt idx="2484">
                  <c:v>754.37422113180003</c:v>
                </c:pt>
                <c:pt idx="2485">
                  <c:v>754.24942899170003</c:v>
                </c:pt>
                <c:pt idx="2486">
                  <c:v>754.27615186089997</c:v>
                </c:pt>
                <c:pt idx="2487">
                  <c:v>754.21050000000002</c:v>
                </c:pt>
                <c:pt idx="2488">
                  <c:v>754.21350478010004</c:v>
                </c:pt>
                <c:pt idx="2489">
                  <c:v>754.07685185109995</c:v>
                </c:pt>
                <c:pt idx="2490">
                  <c:v>754.01617984020004</c:v>
                </c:pt>
                <c:pt idx="2491">
                  <c:v>754.04614621639996</c:v>
                </c:pt>
                <c:pt idx="2492">
                  <c:v>754.02013348640003</c:v>
                </c:pt>
                <c:pt idx="2493">
                  <c:v>754.00312334080002</c:v>
                </c:pt>
                <c:pt idx="2494">
                  <c:v>753.9629774151</c:v>
                </c:pt>
                <c:pt idx="2495">
                  <c:v>753.90529834769995</c:v>
                </c:pt>
                <c:pt idx="2496">
                  <c:v>753.75124280060004</c:v>
                </c:pt>
                <c:pt idx="2497">
                  <c:v>753.73486954010002</c:v>
                </c:pt>
                <c:pt idx="2498">
                  <c:v>753.64176256430005</c:v>
                </c:pt>
                <c:pt idx="2499">
                  <c:v>753.52049999999997</c:v>
                </c:pt>
                <c:pt idx="2500">
                  <c:v>753.48360657880005</c:v>
                </c:pt>
                <c:pt idx="2501">
                  <c:v>753.43050000000005</c:v>
                </c:pt>
                <c:pt idx="2502">
                  <c:v>753.42948491430002</c:v>
                </c:pt>
                <c:pt idx="2503">
                  <c:v>753.37220107789994</c:v>
                </c:pt>
                <c:pt idx="2504">
                  <c:v>753.30104322730006</c:v>
                </c:pt>
                <c:pt idx="2505">
                  <c:v>752.98773303669998</c:v>
                </c:pt>
                <c:pt idx="2506">
                  <c:v>752.91188002729996</c:v>
                </c:pt>
                <c:pt idx="2507">
                  <c:v>752.88544644520005</c:v>
                </c:pt>
                <c:pt idx="2508">
                  <c:v>752.69534062100001</c:v>
                </c:pt>
                <c:pt idx="2509">
                  <c:v>752.5182071278</c:v>
                </c:pt>
                <c:pt idx="2510">
                  <c:v>752.39062445699994</c:v>
                </c:pt>
                <c:pt idx="2511">
                  <c:v>752.38945402119998</c:v>
                </c:pt>
                <c:pt idx="2512">
                  <c:v>752.33050000000003</c:v>
                </c:pt>
                <c:pt idx="2513">
                  <c:v>752.32849999999996</c:v>
                </c:pt>
                <c:pt idx="2514">
                  <c:v>752.25555502409998</c:v>
                </c:pt>
                <c:pt idx="2515">
                  <c:v>752.22507972430003</c:v>
                </c:pt>
                <c:pt idx="2516">
                  <c:v>752.17781781719998</c:v>
                </c:pt>
                <c:pt idx="2517">
                  <c:v>752.12808158350003</c:v>
                </c:pt>
                <c:pt idx="2518">
                  <c:v>751.87114078260004</c:v>
                </c:pt>
                <c:pt idx="2519">
                  <c:v>751.79199973829998</c:v>
                </c:pt>
                <c:pt idx="2520">
                  <c:v>751.73918676460005</c:v>
                </c:pt>
                <c:pt idx="2521">
                  <c:v>751.71379284950001</c:v>
                </c:pt>
                <c:pt idx="2522">
                  <c:v>751.59653499149999</c:v>
                </c:pt>
                <c:pt idx="2523">
                  <c:v>751.45928877189999</c:v>
                </c:pt>
                <c:pt idx="2524">
                  <c:v>751.45867077820003</c:v>
                </c:pt>
                <c:pt idx="2525">
                  <c:v>751.43050000000005</c:v>
                </c:pt>
                <c:pt idx="2526">
                  <c:v>751.4229884371</c:v>
                </c:pt>
                <c:pt idx="2527">
                  <c:v>751.30589497890003</c:v>
                </c:pt>
                <c:pt idx="2528">
                  <c:v>751.27932794410003</c:v>
                </c:pt>
                <c:pt idx="2529">
                  <c:v>751.26951784100004</c:v>
                </c:pt>
                <c:pt idx="2530">
                  <c:v>751.21577686609999</c:v>
                </c:pt>
                <c:pt idx="2531">
                  <c:v>750.99171126340002</c:v>
                </c:pt>
                <c:pt idx="2532">
                  <c:v>750.87003653750003</c:v>
                </c:pt>
                <c:pt idx="2533">
                  <c:v>750.57876883990002</c:v>
                </c:pt>
                <c:pt idx="2534">
                  <c:v>750.10979084969995</c:v>
                </c:pt>
                <c:pt idx="2535">
                  <c:v>750.03435358679997</c:v>
                </c:pt>
                <c:pt idx="2536">
                  <c:v>750.01559753890001</c:v>
                </c:pt>
                <c:pt idx="2537">
                  <c:v>749.93582165149996</c:v>
                </c:pt>
                <c:pt idx="2538">
                  <c:v>749.77113287140003</c:v>
                </c:pt>
                <c:pt idx="2539">
                  <c:v>749.72411283730003</c:v>
                </c:pt>
                <c:pt idx="2540">
                  <c:v>749.51748964659998</c:v>
                </c:pt>
                <c:pt idx="2541">
                  <c:v>749.384304499</c:v>
                </c:pt>
                <c:pt idx="2542">
                  <c:v>749.37332818300001</c:v>
                </c:pt>
                <c:pt idx="2543">
                  <c:v>749.30052611409997</c:v>
                </c:pt>
                <c:pt idx="2544">
                  <c:v>749.27085667690005</c:v>
                </c:pt>
                <c:pt idx="2545">
                  <c:v>749.26049999999998</c:v>
                </c:pt>
                <c:pt idx="2546">
                  <c:v>749.25646148299995</c:v>
                </c:pt>
                <c:pt idx="2547">
                  <c:v>749.09821610200004</c:v>
                </c:pt>
                <c:pt idx="2548">
                  <c:v>748.82152757270001</c:v>
                </c:pt>
                <c:pt idx="2549">
                  <c:v>748.76230058169995</c:v>
                </c:pt>
                <c:pt idx="2550">
                  <c:v>748.70535003719999</c:v>
                </c:pt>
                <c:pt idx="2551">
                  <c:v>748.65755711270003</c:v>
                </c:pt>
                <c:pt idx="2552">
                  <c:v>748.64422675369997</c:v>
                </c:pt>
                <c:pt idx="2553">
                  <c:v>748.54774032900002</c:v>
                </c:pt>
                <c:pt idx="2554">
                  <c:v>748.46651607269996</c:v>
                </c:pt>
                <c:pt idx="2555">
                  <c:v>748.34978542830004</c:v>
                </c:pt>
                <c:pt idx="2556">
                  <c:v>748.20699498010003</c:v>
                </c:pt>
                <c:pt idx="2557">
                  <c:v>748.14850000000001</c:v>
                </c:pt>
                <c:pt idx="2558">
                  <c:v>748.08133394720005</c:v>
                </c:pt>
                <c:pt idx="2559">
                  <c:v>747.96011827790005</c:v>
                </c:pt>
                <c:pt idx="2560">
                  <c:v>747.92380881489999</c:v>
                </c:pt>
                <c:pt idx="2561">
                  <c:v>747.7692963426</c:v>
                </c:pt>
                <c:pt idx="2562">
                  <c:v>747.44974739880001</c:v>
                </c:pt>
                <c:pt idx="2563">
                  <c:v>747.35474700709995</c:v>
                </c:pt>
                <c:pt idx="2564">
                  <c:v>747.32873868039997</c:v>
                </c:pt>
                <c:pt idx="2565">
                  <c:v>747.2977200903</c:v>
                </c:pt>
                <c:pt idx="2566">
                  <c:v>747.25356902119995</c:v>
                </c:pt>
                <c:pt idx="2567">
                  <c:v>747.02365336879996</c:v>
                </c:pt>
                <c:pt idx="2568">
                  <c:v>746.9034822177</c:v>
                </c:pt>
                <c:pt idx="2569">
                  <c:v>746.93827975310001</c:v>
                </c:pt>
                <c:pt idx="2570">
                  <c:v>746.90942207319995</c:v>
                </c:pt>
                <c:pt idx="2571">
                  <c:v>746.95044799829998</c:v>
                </c:pt>
                <c:pt idx="2572">
                  <c:v>746.91640287619998</c:v>
                </c:pt>
                <c:pt idx="2573">
                  <c:v>746.94509866199996</c:v>
                </c:pt>
                <c:pt idx="2574">
                  <c:v>746.90049999999997</c:v>
                </c:pt>
                <c:pt idx="2575">
                  <c:v>746.92755301149998</c:v>
                </c:pt>
                <c:pt idx="2576">
                  <c:v>746.90049999999997</c:v>
                </c:pt>
                <c:pt idx="2577">
                  <c:v>746.8845563269</c:v>
                </c:pt>
                <c:pt idx="2578">
                  <c:v>746.69203963120003</c:v>
                </c:pt>
                <c:pt idx="2579">
                  <c:v>746.65614425889999</c:v>
                </c:pt>
                <c:pt idx="2580">
                  <c:v>746.55467249590004</c:v>
                </c:pt>
                <c:pt idx="2581">
                  <c:v>746.5032224002</c:v>
                </c:pt>
                <c:pt idx="2582">
                  <c:v>746.2436231465</c:v>
                </c:pt>
                <c:pt idx="2583">
                  <c:v>746.12174136169995</c:v>
                </c:pt>
                <c:pt idx="2584">
                  <c:v>745.97273343879999</c:v>
                </c:pt>
                <c:pt idx="2585">
                  <c:v>745.8202565396</c:v>
                </c:pt>
                <c:pt idx="2586">
                  <c:v>745.7306788587</c:v>
                </c:pt>
                <c:pt idx="2587">
                  <c:v>745.44366464539996</c:v>
                </c:pt>
                <c:pt idx="2588">
                  <c:v>745.40388623540002</c:v>
                </c:pt>
                <c:pt idx="2589">
                  <c:v>745.24761783819997</c:v>
                </c:pt>
                <c:pt idx="2590">
                  <c:v>745.16671405720001</c:v>
                </c:pt>
                <c:pt idx="2591">
                  <c:v>745.10315345439994</c:v>
                </c:pt>
                <c:pt idx="2592">
                  <c:v>744.99542628330005</c:v>
                </c:pt>
                <c:pt idx="2593">
                  <c:v>744.97050000000002</c:v>
                </c:pt>
                <c:pt idx="2594">
                  <c:v>744.94652554310005</c:v>
                </c:pt>
                <c:pt idx="2595">
                  <c:v>744.91430901690001</c:v>
                </c:pt>
                <c:pt idx="2596">
                  <c:v>744.89020241390006</c:v>
                </c:pt>
                <c:pt idx="2597">
                  <c:v>744.66910200699999</c:v>
                </c:pt>
                <c:pt idx="2598">
                  <c:v>744.57262276050005</c:v>
                </c:pt>
                <c:pt idx="2599">
                  <c:v>744.48809587180006</c:v>
                </c:pt>
                <c:pt idx="2600">
                  <c:v>744.39793047859996</c:v>
                </c:pt>
                <c:pt idx="2601">
                  <c:v>744.23781809499997</c:v>
                </c:pt>
                <c:pt idx="2602">
                  <c:v>744.09634565470003</c:v>
                </c:pt>
                <c:pt idx="2603">
                  <c:v>744.02167664859996</c:v>
                </c:pt>
                <c:pt idx="2604">
                  <c:v>743.99113943600003</c:v>
                </c:pt>
                <c:pt idx="2605">
                  <c:v>743.99077225010001</c:v>
                </c:pt>
                <c:pt idx="2606">
                  <c:v>743.92740295290002</c:v>
                </c:pt>
                <c:pt idx="2607">
                  <c:v>743.90788987329995</c:v>
                </c:pt>
                <c:pt idx="2608">
                  <c:v>743.65891306840001</c:v>
                </c:pt>
                <c:pt idx="2609">
                  <c:v>743.56338999590002</c:v>
                </c:pt>
                <c:pt idx="2610">
                  <c:v>743.52043349919995</c:v>
                </c:pt>
                <c:pt idx="2611">
                  <c:v>743.18943256939997</c:v>
                </c:pt>
                <c:pt idx="2612">
                  <c:v>743.12296825559997</c:v>
                </c:pt>
                <c:pt idx="2613">
                  <c:v>743.12049999999999</c:v>
                </c:pt>
                <c:pt idx="2614">
                  <c:v>743.12049999999999</c:v>
                </c:pt>
                <c:pt idx="2615">
                  <c:v>743.1188787154</c:v>
                </c:pt>
                <c:pt idx="2616">
                  <c:v>743.07577543219998</c:v>
                </c:pt>
                <c:pt idx="2617">
                  <c:v>742.93870946230004</c:v>
                </c:pt>
                <c:pt idx="2618">
                  <c:v>742.66489041980003</c:v>
                </c:pt>
                <c:pt idx="2619">
                  <c:v>742.20021376579996</c:v>
                </c:pt>
                <c:pt idx="2620">
                  <c:v>742.15486489360001</c:v>
                </c:pt>
                <c:pt idx="2621">
                  <c:v>742.06996018710004</c:v>
                </c:pt>
                <c:pt idx="2622">
                  <c:v>742.03267269380001</c:v>
                </c:pt>
                <c:pt idx="2623">
                  <c:v>741.90081521119998</c:v>
                </c:pt>
                <c:pt idx="2624">
                  <c:v>741.79733723089998</c:v>
                </c:pt>
                <c:pt idx="2625">
                  <c:v>741.67554663839996</c:v>
                </c:pt>
                <c:pt idx="2626">
                  <c:v>741.43151675479999</c:v>
                </c:pt>
                <c:pt idx="2627">
                  <c:v>741.39574041499998</c:v>
                </c:pt>
                <c:pt idx="2628">
                  <c:v>741.34631381700001</c:v>
                </c:pt>
                <c:pt idx="2629">
                  <c:v>741.25839191850002</c:v>
                </c:pt>
                <c:pt idx="2630">
                  <c:v>741.11593891899997</c:v>
                </c:pt>
                <c:pt idx="2631">
                  <c:v>740.89593477929998</c:v>
                </c:pt>
                <c:pt idx="2632">
                  <c:v>740.53532302259998</c:v>
                </c:pt>
                <c:pt idx="2633">
                  <c:v>740.36698886040006</c:v>
                </c:pt>
                <c:pt idx="2634">
                  <c:v>740.28209710839997</c:v>
                </c:pt>
                <c:pt idx="2635">
                  <c:v>739.17530412769997</c:v>
                </c:pt>
                <c:pt idx="2636">
                  <c:v>738.77295488719994</c:v>
                </c:pt>
                <c:pt idx="2637">
                  <c:v>738.5300673616</c:v>
                </c:pt>
                <c:pt idx="2638">
                  <c:v>738.18984981669996</c:v>
                </c:pt>
                <c:pt idx="2639">
                  <c:v>738.16944412149996</c:v>
                </c:pt>
                <c:pt idx="2640">
                  <c:v>738.15750000000003</c:v>
                </c:pt>
                <c:pt idx="2641">
                  <c:v>738.08143233110002</c:v>
                </c:pt>
                <c:pt idx="2642">
                  <c:v>737.92669971880002</c:v>
                </c:pt>
                <c:pt idx="2643">
                  <c:v>737.40428034939998</c:v>
                </c:pt>
                <c:pt idx="2644">
                  <c:v>737.36454767939995</c:v>
                </c:pt>
                <c:pt idx="2645">
                  <c:v>737.29423588689997</c:v>
                </c:pt>
                <c:pt idx="2646">
                  <c:v>737.11195792829994</c:v>
                </c:pt>
                <c:pt idx="2647">
                  <c:v>736.71518573009996</c:v>
                </c:pt>
                <c:pt idx="2648">
                  <c:v>736.52517095170003</c:v>
                </c:pt>
                <c:pt idx="2649">
                  <c:v>736.36591513910003</c:v>
                </c:pt>
                <c:pt idx="2650">
                  <c:v>736.06259395539996</c:v>
                </c:pt>
                <c:pt idx="2651">
                  <c:v>735.9085</c:v>
                </c:pt>
                <c:pt idx="2652">
                  <c:v>735.88999263109997</c:v>
                </c:pt>
                <c:pt idx="2653">
                  <c:v>735.85627471459998</c:v>
                </c:pt>
                <c:pt idx="2654">
                  <c:v>735.6559313921</c:v>
                </c:pt>
                <c:pt idx="2655">
                  <c:v>735.6048198981</c:v>
                </c:pt>
                <c:pt idx="2656">
                  <c:v>735.07138773489999</c:v>
                </c:pt>
                <c:pt idx="2657">
                  <c:v>735.02729712840005</c:v>
                </c:pt>
                <c:pt idx="2658">
                  <c:v>734.80449171949999</c:v>
                </c:pt>
                <c:pt idx="2659">
                  <c:v>734.73085650730002</c:v>
                </c:pt>
                <c:pt idx="2660">
                  <c:v>734.64886025880003</c:v>
                </c:pt>
                <c:pt idx="2661">
                  <c:v>734.50114192759997</c:v>
                </c:pt>
                <c:pt idx="2662">
                  <c:v>734.46748435519999</c:v>
                </c:pt>
                <c:pt idx="2663">
                  <c:v>734.43084347709998</c:v>
                </c:pt>
                <c:pt idx="2664">
                  <c:v>734.39407164880004</c:v>
                </c:pt>
                <c:pt idx="2665">
                  <c:v>734.24878317460002</c:v>
                </c:pt>
                <c:pt idx="2666">
                  <c:v>734.03744349049998</c:v>
                </c:pt>
                <c:pt idx="2667">
                  <c:v>733.90503605100002</c:v>
                </c:pt>
                <c:pt idx="2668">
                  <c:v>733.81319511679999</c:v>
                </c:pt>
                <c:pt idx="2669">
                  <c:v>733.72683096959997</c:v>
                </c:pt>
                <c:pt idx="2670">
                  <c:v>733.71997617780005</c:v>
                </c:pt>
                <c:pt idx="2671">
                  <c:v>733.6153656944</c:v>
                </c:pt>
                <c:pt idx="2672">
                  <c:v>733.57845523740002</c:v>
                </c:pt>
                <c:pt idx="2673">
                  <c:v>733.54660252140002</c:v>
                </c:pt>
                <c:pt idx="2674">
                  <c:v>733.42632179279997</c:v>
                </c:pt>
                <c:pt idx="2675">
                  <c:v>733.27581655450001</c:v>
                </c:pt>
                <c:pt idx="2676">
                  <c:v>733.20216835839994</c:v>
                </c:pt>
                <c:pt idx="2677">
                  <c:v>733.17749525099998</c:v>
                </c:pt>
                <c:pt idx="2678">
                  <c:v>733.14432941769996</c:v>
                </c:pt>
                <c:pt idx="2679">
                  <c:v>732.99741910670002</c:v>
                </c:pt>
                <c:pt idx="2680">
                  <c:v>732.82058716389997</c:v>
                </c:pt>
                <c:pt idx="2681">
                  <c:v>732.28258717999995</c:v>
                </c:pt>
                <c:pt idx="2682">
                  <c:v>732.22285370869997</c:v>
                </c:pt>
                <c:pt idx="2683">
                  <c:v>732.14286663819996</c:v>
                </c:pt>
                <c:pt idx="2684">
                  <c:v>732.05943857850002</c:v>
                </c:pt>
                <c:pt idx="2685">
                  <c:v>732.02763973230003</c:v>
                </c:pt>
                <c:pt idx="2686">
                  <c:v>731.94926528120004</c:v>
                </c:pt>
                <c:pt idx="2687">
                  <c:v>731.91887212189999</c:v>
                </c:pt>
                <c:pt idx="2688">
                  <c:v>731.88984579370003</c:v>
                </c:pt>
                <c:pt idx="2689">
                  <c:v>731.65092599080003</c:v>
                </c:pt>
                <c:pt idx="2690">
                  <c:v>731.53746684700002</c:v>
                </c:pt>
                <c:pt idx="2691">
                  <c:v>731.26173338379999</c:v>
                </c:pt>
                <c:pt idx="2692">
                  <c:v>731.26917896179998</c:v>
                </c:pt>
                <c:pt idx="2693">
                  <c:v>731.22863043790005</c:v>
                </c:pt>
                <c:pt idx="2694">
                  <c:v>731.18044263269996</c:v>
                </c:pt>
                <c:pt idx="2695">
                  <c:v>731.02526269350005</c:v>
                </c:pt>
                <c:pt idx="2696">
                  <c:v>730.87524276219995</c:v>
                </c:pt>
                <c:pt idx="2697">
                  <c:v>730.82975241439999</c:v>
                </c:pt>
                <c:pt idx="2698">
                  <c:v>730.74230393840003</c:v>
                </c:pt>
                <c:pt idx="2699">
                  <c:v>730.60601349659999</c:v>
                </c:pt>
                <c:pt idx="2700">
                  <c:v>730.44037971329999</c:v>
                </c:pt>
                <c:pt idx="2701">
                  <c:v>730.37809322010003</c:v>
                </c:pt>
                <c:pt idx="2702">
                  <c:v>730.21397359289995</c:v>
                </c:pt>
                <c:pt idx="2703">
                  <c:v>730.18511124659994</c:v>
                </c:pt>
                <c:pt idx="2704">
                  <c:v>730.1761106253</c:v>
                </c:pt>
                <c:pt idx="2705">
                  <c:v>730.08411599759995</c:v>
                </c:pt>
                <c:pt idx="2706">
                  <c:v>729.81361733510005</c:v>
                </c:pt>
                <c:pt idx="2707">
                  <c:v>729.55825614809999</c:v>
                </c:pt>
                <c:pt idx="2708">
                  <c:v>728.94044871450001</c:v>
                </c:pt>
                <c:pt idx="2709">
                  <c:v>728.65793698150003</c:v>
                </c:pt>
                <c:pt idx="2710">
                  <c:v>728.54418623660001</c:v>
                </c:pt>
                <c:pt idx="2711">
                  <c:v>728.42192000720001</c:v>
                </c:pt>
                <c:pt idx="2712">
                  <c:v>728.08359706229999</c:v>
                </c:pt>
                <c:pt idx="2713">
                  <c:v>728.02137856230001</c:v>
                </c:pt>
                <c:pt idx="2714">
                  <c:v>727.95575712560003</c:v>
                </c:pt>
                <c:pt idx="2715">
                  <c:v>727.84571673059997</c:v>
                </c:pt>
                <c:pt idx="2716">
                  <c:v>727.5628362745</c:v>
                </c:pt>
                <c:pt idx="2717">
                  <c:v>727.44711415400002</c:v>
                </c:pt>
                <c:pt idx="2718">
                  <c:v>727.26581203160003</c:v>
                </c:pt>
                <c:pt idx="2719">
                  <c:v>727.20799732340004</c:v>
                </c:pt>
                <c:pt idx="2720">
                  <c:v>727.0481438667</c:v>
                </c:pt>
                <c:pt idx="2721">
                  <c:v>726.76676494690003</c:v>
                </c:pt>
                <c:pt idx="2722">
                  <c:v>726.65055997659999</c:v>
                </c:pt>
                <c:pt idx="2723">
                  <c:v>726.50166968569999</c:v>
                </c:pt>
                <c:pt idx="2724">
                  <c:v>726.44339745219997</c:v>
                </c:pt>
                <c:pt idx="2725">
                  <c:v>726.41298276170005</c:v>
                </c:pt>
                <c:pt idx="2726">
                  <c:v>726.3027530462</c:v>
                </c:pt>
                <c:pt idx="2727">
                  <c:v>726.3076265103</c:v>
                </c:pt>
                <c:pt idx="2728">
                  <c:v>726.11040426160002</c:v>
                </c:pt>
                <c:pt idx="2729">
                  <c:v>726.00638214729997</c:v>
                </c:pt>
                <c:pt idx="2730">
                  <c:v>725.93127142959997</c:v>
                </c:pt>
                <c:pt idx="2731">
                  <c:v>725.76483594930005</c:v>
                </c:pt>
                <c:pt idx="2732">
                  <c:v>725.69870198119997</c:v>
                </c:pt>
                <c:pt idx="2733">
                  <c:v>725.68110748820004</c:v>
                </c:pt>
                <c:pt idx="2734">
                  <c:v>725.56877566610001</c:v>
                </c:pt>
                <c:pt idx="2735">
                  <c:v>725.4704167246</c:v>
                </c:pt>
                <c:pt idx="2736">
                  <c:v>725.31963426259995</c:v>
                </c:pt>
                <c:pt idx="2737">
                  <c:v>725.12376753540002</c:v>
                </c:pt>
                <c:pt idx="2738">
                  <c:v>724.90664418799997</c:v>
                </c:pt>
                <c:pt idx="2739">
                  <c:v>724.7832350146</c:v>
                </c:pt>
                <c:pt idx="2740">
                  <c:v>724.76967926539999</c:v>
                </c:pt>
                <c:pt idx="2741">
                  <c:v>724.73751877699999</c:v>
                </c:pt>
                <c:pt idx="2742">
                  <c:v>724.62112616210004</c:v>
                </c:pt>
                <c:pt idx="2743">
                  <c:v>724.54002154099999</c:v>
                </c:pt>
                <c:pt idx="2744">
                  <c:v>724.49865044030003</c:v>
                </c:pt>
                <c:pt idx="2745">
                  <c:v>724.39962017369999</c:v>
                </c:pt>
                <c:pt idx="2746">
                  <c:v>724.18192896489995</c:v>
                </c:pt>
                <c:pt idx="2747">
                  <c:v>724.10704842059999</c:v>
                </c:pt>
                <c:pt idx="2748">
                  <c:v>724.03709376150005</c:v>
                </c:pt>
                <c:pt idx="2749">
                  <c:v>723.87033234130001</c:v>
                </c:pt>
                <c:pt idx="2750">
                  <c:v>723.84958921479995</c:v>
                </c:pt>
                <c:pt idx="2751">
                  <c:v>723.67660048769994</c:v>
                </c:pt>
                <c:pt idx="2752">
                  <c:v>723.60256809930002</c:v>
                </c:pt>
                <c:pt idx="2753">
                  <c:v>723.45629689149996</c:v>
                </c:pt>
                <c:pt idx="2754">
                  <c:v>723.42061781209998</c:v>
                </c:pt>
                <c:pt idx="2755">
                  <c:v>723.35842717579999</c:v>
                </c:pt>
                <c:pt idx="2756">
                  <c:v>723.08035212000004</c:v>
                </c:pt>
                <c:pt idx="2757">
                  <c:v>723.00543258280004</c:v>
                </c:pt>
                <c:pt idx="2758">
                  <c:v>723.00538338089996</c:v>
                </c:pt>
                <c:pt idx="2759">
                  <c:v>723.06769607139995</c:v>
                </c:pt>
                <c:pt idx="2760">
                  <c:v>722.88286156890001</c:v>
                </c:pt>
                <c:pt idx="2761">
                  <c:v>722.64082464909995</c:v>
                </c:pt>
                <c:pt idx="2762">
                  <c:v>722.47719389949998</c:v>
                </c:pt>
                <c:pt idx="2763">
                  <c:v>722.16466431250001</c:v>
                </c:pt>
                <c:pt idx="2764">
                  <c:v>722.13099399980001</c:v>
                </c:pt>
                <c:pt idx="2765">
                  <c:v>721.99662843939996</c:v>
                </c:pt>
                <c:pt idx="2766">
                  <c:v>721.53775496260005</c:v>
                </c:pt>
                <c:pt idx="2767">
                  <c:v>721.50044643709998</c:v>
                </c:pt>
                <c:pt idx="2768">
                  <c:v>721.46133899519998</c:v>
                </c:pt>
                <c:pt idx="2769">
                  <c:v>721.37939268230002</c:v>
                </c:pt>
                <c:pt idx="2770">
                  <c:v>721.2835</c:v>
                </c:pt>
                <c:pt idx="2771">
                  <c:v>721.12350000000004</c:v>
                </c:pt>
                <c:pt idx="2772">
                  <c:v>720.89056172539995</c:v>
                </c:pt>
                <c:pt idx="2773">
                  <c:v>720.68613077769999</c:v>
                </c:pt>
                <c:pt idx="2774">
                  <c:v>720.62850000000003</c:v>
                </c:pt>
                <c:pt idx="2775">
                  <c:v>720.54008910319999</c:v>
                </c:pt>
                <c:pt idx="2776">
                  <c:v>720.49274152939995</c:v>
                </c:pt>
                <c:pt idx="2777">
                  <c:v>720.46452412220003</c:v>
                </c:pt>
                <c:pt idx="2778">
                  <c:v>720.38034644410004</c:v>
                </c:pt>
                <c:pt idx="2779">
                  <c:v>720.30392877099996</c:v>
                </c:pt>
                <c:pt idx="2780">
                  <c:v>720.25147562409995</c:v>
                </c:pt>
                <c:pt idx="2781">
                  <c:v>720.17799756679995</c:v>
                </c:pt>
                <c:pt idx="2782">
                  <c:v>720.14053143579997</c:v>
                </c:pt>
                <c:pt idx="2783">
                  <c:v>719.94531807639999</c:v>
                </c:pt>
                <c:pt idx="2784">
                  <c:v>719.82073826910005</c:v>
                </c:pt>
                <c:pt idx="2785">
                  <c:v>719.71344172090005</c:v>
                </c:pt>
                <c:pt idx="2786">
                  <c:v>719.66978328059997</c:v>
                </c:pt>
                <c:pt idx="2787">
                  <c:v>719.57273259789997</c:v>
                </c:pt>
                <c:pt idx="2788">
                  <c:v>719.5190757437</c:v>
                </c:pt>
                <c:pt idx="2789">
                  <c:v>719.33387085250001</c:v>
                </c:pt>
                <c:pt idx="2790">
                  <c:v>719.28091801899996</c:v>
                </c:pt>
                <c:pt idx="2791">
                  <c:v>719.25680518590002</c:v>
                </c:pt>
                <c:pt idx="2792">
                  <c:v>719.05227102610002</c:v>
                </c:pt>
                <c:pt idx="2793">
                  <c:v>718.98649999999998</c:v>
                </c:pt>
                <c:pt idx="2794">
                  <c:v>718.88862653959995</c:v>
                </c:pt>
                <c:pt idx="2795">
                  <c:v>718.79389150589998</c:v>
                </c:pt>
                <c:pt idx="2796">
                  <c:v>718.59479360379999</c:v>
                </c:pt>
                <c:pt idx="2797">
                  <c:v>718.44809792119997</c:v>
                </c:pt>
                <c:pt idx="2798">
                  <c:v>718.40487490170005</c:v>
                </c:pt>
                <c:pt idx="2799">
                  <c:v>718.38049999999998</c:v>
                </c:pt>
                <c:pt idx="2800">
                  <c:v>718.30877290880005</c:v>
                </c:pt>
                <c:pt idx="2801">
                  <c:v>718.27853680320004</c:v>
                </c:pt>
                <c:pt idx="2802">
                  <c:v>718.06145539859995</c:v>
                </c:pt>
                <c:pt idx="2803">
                  <c:v>718.01731979329998</c:v>
                </c:pt>
                <c:pt idx="2804">
                  <c:v>717.89000023230005</c:v>
                </c:pt>
                <c:pt idx="2805">
                  <c:v>717.71605877399998</c:v>
                </c:pt>
                <c:pt idx="2806">
                  <c:v>717.54406007520004</c:v>
                </c:pt>
                <c:pt idx="2807">
                  <c:v>717.34550000000002</c:v>
                </c:pt>
                <c:pt idx="2808">
                  <c:v>717.28382590269996</c:v>
                </c:pt>
                <c:pt idx="2809">
                  <c:v>717.25473368919995</c:v>
                </c:pt>
                <c:pt idx="2810">
                  <c:v>717.08486558760001</c:v>
                </c:pt>
                <c:pt idx="2811">
                  <c:v>717.07050000000004</c:v>
                </c:pt>
                <c:pt idx="2812">
                  <c:v>717.07050000000004</c:v>
                </c:pt>
                <c:pt idx="2813">
                  <c:v>717.07050000000004</c:v>
                </c:pt>
                <c:pt idx="2814">
                  <c:v>717.06954398740004</c:v>
                </c:pt>
                <c:pt idx="2815">
                  <c:v>716.94297491589998</c:v>
                </c:pt>
                <c:pt idx="2816">
                  <c:v>716.89090009949996</c:v>
                </c:pt>
                <c:pt idx="2817">
                  <c:v>716.82719303320005</c:v>
                </c:pt>
                <c:pt idx="2818">
                  <c:v>716.57810723720002</c:v>
                </c:pt>
                <c:pt idx="2819">
                  <c:v>716.28456869249999</c:v>
                </c:pt>
                <c:pt idx="2820">
                  <c:v>716.15810124129996</c:v>
                </c:pt>
                <c:pt idx="2821">
                  <c:v>715.91033152210002</c:v>
                </c:pt>
                <c:pt idx="2822">
                  <c:v>715.88358532790005</c:v>
                </c:pt>
                <c:pt idx="2823">
                  <c:v>715.73801615759999</c:v>
                </c:pt>
                <c:pt idx="2824">
                  <c:v>715.6702537809</c:v>
                </c:pt>
                <c:pt idx="2825">
                  <c:v>715.55307871490004</c:v>
                </c:pt>
                <c:pt idx="2826">
                  <c:v>715.50627616120005</c:v>
                </c:pt>
                <c:pt idx="2827">
                  <c:v>715.41923377369994</c:v>
                </c:pt>
                <c:pt idx="2828">
                  <c:v>715.38239418779995</c:v>
                </c:pt>
                <c:pt idx="2829">
                  <c:v>715.30348958399998</c:v>
                </c:pt>
                <c:pt idx="2830">
                  <c:v>714.98831657979997</c:v>
                </c:pt>
                <c:pt idx="2831">
                  <c:v>714.93698231769997</c:v>
                </c:pt>
                <c:pt idx="2832">
                  <c:v>714.93050000000005</c:v>
                </c:pt>
                <c:pt idx="2833">
                  <c:v>714.9087053216</c:v>
                </c:pt>
                <c:pt idx="2834">
                  <c:v>714.84392128499996</c:v>
                </c:pt>
                <c:pt idx="2835">
                  <c:v>714.65864598159999</c:v>
                </c:pt>
                <c:pt idx="2836">
                  <c:v>714.50515454660001</c:v>
                </c:pt>
                <c:pt idx="2837">
                  <c:v>714.31657272760003</c:v>
                </c:pt>
                <c:pt idx="2838">
                  <c:v>714.03780483950004</c:v>
                </c:pt>
                <c:pt idx="2839">
                  <c:v>713.81893244339994</c:v>
                </c:pt>
                <c:pt idx="2840">
                  <c:v>713.70736605369996</c:v>
                </c:pt>
                <c:pt idx="2841">
                  <c:v>713.62143368859995</c:v>
                </c:pt>
                <c:pt idx="2842">
                  <c:v>713.41512604280001</c:v>
                </c:pt>
                <c:pt idx="2843">
                  <c:v>713.36926598130003</c:v>
                </c:pt>
                <c:pt idx="2844">
                  <c:v>713.39495017959996</c:v>
                </c:pt>
                <c:pt idx="2845">
                  <c:v>713.44655525259998</c:v>
                </c:pt>
                <c:pt idx="2846">
                  <c:v>713.3479708886</c:v>
                </c:pt>
                <c:pt idx="3017">
                  <c:v>693.88935168099999</c:v>
                </c:pt>
                <c:pt idx="3018">
                  <c:v>693.86997849759996</c:v>
                </c:pt>
                <c:pt idx="3019">
                  <c:v>693.85850000000005</c:v>
                </c:pt>
                <c:pt idx="3020">
                  <c:v>693.83377992010003</c:v>
                </c:pt>
                <c:pt idx="3021">
                  <c:v>693.63350000000003</c:v>
                </c:pt>
                <c:pt idx="3022">
                  <c:v>693.51049999999998</c:v>
                </c:pt>
                <c:pt idx="3023">
                  <c:v>693.3782027986</c:v>
                </c:pt>
                <c:pt idx="3024">
                  <c:v>693.18661045960005</c:v>
                </c:pt>
                <c:pt idx="3025">
                  <c:v>692.96491823739996</c:v>
                </c:pt>
                <c:pt idx="3026">
                  <c:v>692.92496480329999</c:v>
                </c:pt>
                <c:pt idx="3027">
                  <c:v>692.97226445579997</c:v>
                </c:pt>
                <c:pt idx="3028">
                  <c:v>692.8996722974</c:v>
                </c:pt>
                <c:pt idx="3029">
                  <c:v>692.87409693150005</c:v>
                </c:pt>
                <c:pt idx="3030">
                  <c:v>692.73721661160005</c:v>
                </c:pt>
                <c:pt idx="3031">
                  <c:v>692.70011536300001</c:v>
                </c:pt>
                <c:pt idx="3032">
                  <c:v>692.65118015179996</c:v>
                </c:pt>
                <c:pt idx="3033">
                  <c:v>692.60911077089997</c:v>
                </c:pt>
                <c:pt idx="3034">
                  <c:v>692.3509531766</c:v>
                </c:pt>
                <c:pt idx="3035">
                  <c:v>692.20909232830002</c:v>
                </c:pt>
                <c:pt idx="3036">
                  <c:v>692.09243581539999</c:v>
                </c:pt>
                <c:pt idx="3037">
                  <c:v>692.13699034770002</c:v>
                </c:pt>
                <c:pt idx="3038">
                  <c:v>692.0507182801</c:v>
                </c:pt>
                <c:pt idx="3039">
                  <c:v>692.03506683399996</c:v>
                </c:pt>
                <c:pt idx="3040">
                  <c:v>691.99874968050005</c:v>
                </c:pt>
                <c:pt idx="3041">
                  <c:v>691.97050000000002</c:v>
                </c:pt>
                <c:pt idx="3042">
                  <c:v>691.95481391160001</c:v>
                </c:pt>
                <c:pt idx="3043">
                  <c:v>692.11304101279995</c:v>
                </c:pt>
                <c:pt idx="3044">
                  <c:v>692.19525672869997</c:v>
                </c:pt>
                <c:pt idx="3045">
                  <c:v>692.0013084679</c:v>
                </c:pt>
                <c:pt idx="3046">
                  <c:v>691.89350000000002</c:v>
                </c:pt>
                <c:pt idx="3047">
                  <c:v>691.63609473819997</c:v>
                </c:pt>
                <c:pt idx="3048">
                  <c:v>691.45162003960002</c:v>
                </c:pt>
                <c:pt idx="3049">
                  <c:v>691.32656764889998</c:v>
                </c:pt>
                <c:pt idx="3050">
                  <c:v>691.29701771060002</c:v>
                </c:pt>
                <c:pt idx="3051">
                  <c:v>691.25341987649995</c:v>
                </c:pt>
                <c:pt idx="3052">
                  <c:v>691.06897961569996</c:v>
                </c:pt>
                <c:pt idx="3053">
                  <c:v>691.03059551779995</c:v>
                </c:pt>
                <c:pt idx="3054">
                  <c:v>690.81341722100001</c:v>
                </c:pt>
                <c:pt idx="3055">
                  <c:v>690.8716301705</c:v>
                </c:pt>
                <c:pt idx="3056">
                  <c:v>690.76552003309996</c:v>
                </c:pt>
                <c:pt idx="3057">
                  <c:v>690.62296168959995</c:v>
                </c:pt>
                <c:pt idx="3058">
                  <c:v>690.58371093129995</c:v>
                </c:pt>
                <c:pt idx="3059">
                  <c:v>690.39589992109995</c:v>
                </c:pt>
                <c:pt idx="3060">
                  <c:v>690.30849999999998</c:v>
                </c:pt>
                <c:pt idx="3061">
                  <c:v>690.28909471919997</c:v>
                </c:pt>
                <c:pt idx="3062">
                  <c:v>690.22716058670005</c:v>
                </c:pt>
                <c:pt idx="3063">
                  <c:v>690.23888690230001</c:v>
                </c:pt>
                <c:pt idx="3064">
                  <c:v>690.15822580170004</c:v>
                </c:pt>
                <c:pt idx="3065">
                  <c:v>690.04464848830003</c:v>
                </c:pt>
                <c:pt idx="3066">
                  <c:v>689.91049999999996</c:v>
                </c:pt>
                <c:pt idx="3067">
                  <c:v>689.61166604419998</c:v>
                </c:pt>
                <c:pt idx="3068">
                  <c:v>689.44637397309998</c:v>
                </c:pt>
                <c:pt idx="3069">
                  <c:v>689.38824335319998</c:v>
                </c:pt>
                <c:pt idx="3070">
                  <c:v>689.26792584570001</c:v>
                </c:pt>
                <c:pt idx="3071">
                  <c:v>689.06385359119997</c:v>
                </c:pt>
                <c:pt idx="3072">
                  <c:v>688.92349999999999</c:v>
                </c:pt>
                <c:pt idx="3073">
                  <c:v>688.8564928664</c:v>
                </c:pt>
                <c:pt idx="3074">
                  <c:v>688.83935152150002</c:v>
                </c:pt>
                <c:pt idx="3075">
                  <c:v>688.75941650009997</c:v>
                </c:pt>
                <c:pt idx="3076">
                  <c:v>688.60623396070002</c:v>
                </c:pt>
                <c:pt idx="3077">
                  <c:v>688.47646639679999</c:v>
                </c:pt>
                <c:pt idx="3078">
                  <c:v>688.1541961314</c:v>
                </c:pt>
                <c:pt idx="3079">
                  <c:v>688.07475781000005</c:v>
                </c:pt>
                <c:pt idx="3080">
                  <c:v>687.97236904019996</c:v>
                </c:pt>
                <c:pt idx="3081">
                  <c:v>687.68442741750005</c:v>
                </c:pt>
                <c:pt idx="3082">
                  <c:v>687.64119915269998</c:v>
                </c:pt>
                <c:pt idx="3083">
                  <c:v>687.62049999999999</c:v>
                </c:pt>
                <c:pt idx="3084">
                  <c:v>687.61388465070002</c:v>
                </c:pt>
                <c:pt idx="3085">
                  <c:v>687.58703220660004</c:v>
                </c:pt>
                <c:pt idx="3086">
                  <c:v>687.39347548340004</c:v>
                </c:pt>
                <c:pt idx="3087">
                  <c:v>687.35710365720001</c:v>
                </c:pt>
                <c:pt idx="3088">
                  <c:v>687.33050000000003</c:v>
                </c:pt>
                <c:pt idx="3089">
                  <c:v>687.32990637130001</c:v>
                </c:pt>
                <c:pt idx="3090">
                  <c:v>687.27031972539999</c:v>
                </c:pt>
                <c:pt idx="3091">
                  <c:v>686.96357879430002</c:v>
                </c:pt>
                <c:pt idx="3092">
                  <c:v>686.38167357980001</c:v>
                </c:pt>
                <c:pt idx="3093">
                  <c:v>686.25011971369997</c:v>
                </c:pt>
                <c:pt idx="3094">
                  <c:v>686.19240230729997</c:v>
                </c:pt>
                <c:pt idx="3095">
                  <c:v>685.87921782240005</c:v>
                </c:pt>
                <c:pt idx="3096">
                  <c:v>685.8201311688</c:v>
                </c:pt>
                <c:pt idx="3097">
                  <c:v>685.78064886150003</c:v>
                </c:pt>
                <c:pt idx="3098">
                  <c:v>685.6987476649</c:v>
                </c:pt>
                <c:pt idx="3099">
                  <c:v>685.21087160210004</c:v>
                </c:pt>
                <c:pt idx="3100">
                  <c:v>685.13269027880006</c:v>
                </c:pt>
                <c:pt idx="3101">
                  <c:v>684.99718650479997</c:v>
                </c:pt>
                <c:pt idx="3102">
                  <c:v>684.95914014979996</c:v>
                </c:pt>
                <c:pt idx="3103">
                  <c:v>684.58936134459998</c:v>
                </c:pt>
                <c:pt idx="3104">
                  <c:v>684.27662516789997</c:v>
                </c:pt>
                <c:pt idx="3105">
                  <c:v>684.17004316559996</c:v>
                </c:pt>
                <c:pt idx="3106">
                  <c:v>684.10133281050003</c:v>
                </c:pt>
                <c:pt idx="3107">
                  <c:v>683.96407382170003</c:v>
                </c:pt>
                <c:pt idx="3108">
                  <c:v>683.9084986885</c:v>
                </c:pt>
                <c:pt idx="3109">
                  <c:v>683.89172513239998</c:v>
                </c:pt>
                <c:pt idx="3110">
                  <c:v>683.886369823</c:v>
                </c:pt>
                <c:pt idx="3111">
                  <c:v>683.85283718200003</c:v>
                </c:pt>
                <c:pt idx="3112">
                  <c:v>683.74725228199998</c:v>
                </c:pt>
                <c:pt idx="3113">
                  <c:v>683.57023401100003</c:v>
                </c:pt>
                <c:pt idx="3114">
                  <c:v>683.10477556249998</c:v>
                </c:pt>
                <c:pt idx="3115">
                  <c:v>682.93029421050005</c:v>
                </c:pt>
                <c:pt idx="3116">
                  <c:v>682.83716730779997</c:v>
                </c:pt>
                <c:pt idx="3117">
                  <c:v>682.5652257493</c:v>
                </c:pt>
                <c:pt idx="3118">
                  <c:v>682.36219514879997</c:v>
                </c:pt>
                <c:pt idx="3119">
                  <c:v>682.22209001680005</c:v>
                </c:pt>
                <c:pt idx="3120">
                  <c:v>681.94152309699996</c:v>
                </c:pt>
                <c:pt idx="3121">
                  <c:v>681.78623367900002</c:v>
                </c:pt>
                <c:pt idx="3122">
                  <c:v>681.72161111640003</c:v>
                </c:pt>
                <c:pt idx="3123">
                  <c:v>681.15892281499998</c:v>
                </c:pt>
                <c:pt idx="3124">
                  <c:v>680.79147840949997</c:v>
                </c:pt>
                <c:pt idx="3125">
                  <c:v>680.75106823980002</c:v>
                </c:pt>
                <c:pt idx="3126">
                  <c:v>680.53165187000002</c:v>
                </c:pt>
                <c:pt idx="3127">
                  <c:v>680.43573947580001</c:v>
                </c:pt>
                <c:pt idx="3128">
                  <c:v>680.34523919519995</c:v>
                </c:pt>
                <c:pt idx="3129">
                  <c:v>680.19960171180003</c:v>
                </c:pt>
                <c:pt idx="3130">
                  <c:v>680.05941010970002</c:v>
                </c:pt>
                <c:pt idx="3131">
                  <c:v>679.73835996699995</c:v>
                </c:pt>
                <c:pt idx="3132">
                  <c:v>679.7066376002</c:v>
                </c:pt>
                <c:pt idx="3133">
                  <c:v>679.66665632649995</c:v>
                </c:pt>
                <c:pt idx="3134">
                  <c:v>679.42729501240001</c:v>
                </c:pt>
                <c:pt idx="3135">
                  <c:v>679.4016205785</c:v>
                </c:pt>
                <c:pt idx="3136">
                  <c:v>679.37553005120003</c:v>
                </c:pt>
                <c:pt idx="3137">
                  <c:v>679.18823634410001</c:v>
                </c:pt>
                <c:pt idx="3138">
                  <c:v>679.14050408089997</c:v>
                </c:pt>
                <c:pt idx="3139">
                  <c:v>678.94182706699996</c:v>
                </c:pt>
                <c:pt idx="3140">
                  <c:v>678.77551588910001</c:v>
                </c:pt>
                <c:pt idx="3141">
                  <c:v>678.67176115229995</c:v>
                </c:pt>
                <c:pt idx="3142">
                  <c:v>678.53683773140006</c:v>
                </c:pt>
                <c:pt idx="3143">
                  <c:v>678.51579809999998</c:v>
                </c:pt>
                <c:pt idx="3144">
                  <c:v>678.32435028539999</c:v>
                </c:pt>
                <c:pt idx="3145">
                  <c:v>678.27117148100001</c:v>
                </c:pt>
                <c:pt idx="3146">
                  <c:v>678.2405</c:v>
                </c:pt>
                <c:pt idx="3147">
                  <c:v>678.11666197249997</c:v>
                </c:pt>
                <c:pt idx="3148">
                  <c:v>678.08985872940002</c:v>
                </c:pt>
                <c:pt idx="3149">
                  <c:v>677.63230993440004</c:v>
                </c:pt>
                <c:pt idx="3150">
                  <c:v>677.61701424509999</c:v>
                </c:pt>
                <c:pt idx="3151">
                  <c:v>677.34811922489996</c:v>
                </c:pt>
                <c:pt idx="3152">
                  <c:v>677.16172157589995</c:v>
                </c:pt>
                <c:pt idx="3153">
                  <c:v>676.89416065</c:v>
                </c:pt>
                <c:pt idx="3154">
                  <c:v>676.76844893780003</c:v>
                </c:pt>
                <c:pt idx="3155">
                  <c:v>676.62020147240003</c:v>
                </c:pt>
                <c:pt idx="3156">
                  <c:v>676.53238267860002</c:v>
                </c:pt>
                <c:pt idx="3157">
                  <c:v>676.50771965779995</c:v>
                </c:pt>
                <c:pt idx="3158">
                  <c:v>676.49535848890002</c:v>
                </c:pt>
                <c:pt idx="3159">
                  <c:v>676.44573437190002</c:v>
                </c:pt>
                <c:pt idx="3160">
                  <c:v>676.3808943798</c:v>
                </c:pt>
                <c:pt idx="3161">
                  <c:v>676.24347270450005</c:v>
                </c:pt>
                <c:pt idx="3162">
                  <c:v>676.15892136850005</c:v>
                </c:pt>
                <c:pt idx="3163">
                  <c:v>676.0909841893</c:v>
                </c:pt>
                <c:pt idx="3164">
                  <c:v>676.02104356430004</c:v>
                </c:pt>
                <c:pt idx="3165">
                  <c:v>675.56424676400002</c:v>
                </c:pt>
                <c:pt idx="3166">
                  <c:v>675.54049999999995</c:v>
                </c:pt>
                <c:pt idx="3167">
                  <c:v>675.33705458919997</c:v>
                </c:pt>
                <c:pt idx="3168">
                  <c:v>675.23506105839999</c:v>
                </c:pt>
                <c:pt idx="3169">
                  <c:v>675.16800981280005</c:v>
                </c:pt>
                <c:pt idx="3170">
                  <c:v>675.12938448579996</c:v>
                </c:pt>
                <c:pt idx="3171">
                  <c:v>675.02169070059995</c:v>
                </c:pt>
                <c:pt idx="3172">
                  <c:v>674.79080325919995</c:v>
                </c:pt>
                <c:pt idx="3173">
                  <c:v>674.54627704259997</c:v>
                </c:pt>
                <c:pt idx="3174">
                  <c:v>674.48082009919995</c:v>
                </c:pt>
                <c:pt idx="3175">
                  <c:v>674.41374361880003</c:v>
                </c:pt>
                <c:pt idx="3176">
                  <c:v>674.32508948489999</c:v>
                </c:pt>
                <c:pt idx="3177">
                  <c:v>674.20200739159998</c:v>
                </c:pt>
                <c:pt idx="3178">
                  <c:v>674.05159228169998</c:v>
                </c:pt>
                <c:pt idx="3179">
                  <c:v>674.02021148079996</c:v>
                </c:pt>
                <c:pt idx="3180">
                  <c:v>673.90915772640005</c:v>
                </c:pt>
                <c:pt idx="3181">
                  <c:v>673.90802139289997</c:v>
                </c:pt>
                <c:pt idx="3182">
                  <c:v>673.80887749839997</c:v>
                </c:pt>
                <c:pt idx="3183">
                  <c:v>673.72036126750004</c:v>
                </c:pt>
                <c:pt idx="3184">
                  <c:v>673.66784134269994</c:v>
                </c:pt>
                <c:pt idx="3185">
                  <c:v>673.54263681110001</c:v>
                </c:pt>
                <c:pt idx="3186">
                  <c:v>673.24415166819995</c:v>
                </c:pt>
                <c:pt idx="3187">
                  <c:v>672.97135790890002</c:v>
                </c:pt>
                <c:pt idx="3188">
                  <c:v>672.85548290550003</c:v>
                </c:pt>
                <c:pt idx="3189">
                  <c:v>672.60061599170001</c:v>
                </c:pt>
                <c:pt idx="3190">
                  <c:v>672.55090204010003</c:v>
                </c:pt>
                <c:pt idx="3191">
                  <c:v>672.47469580489997</c:v>
                </c:pt>
                <c:pt idx="3192">
                  <c:v>672.43464963789995</c:v>
                </c:pt>
                <c:pt idx="3193">
                  <c:v>671.98102107110003</c:v>
                </c:pt>
                <c:pt idx="3194">
                  <c:v>671.87601043919994</c:v>
                </c:pt>
                <c:pt idx="3195">
                  <c:v>671.83825128959995</c:v>
                </c:pt>
                <c:pt idx="3196">
                  <c:v>671.80789304300004</c:v>
                </c:pt>
                <c:pt idx="3197">
                  <c:v>671.79049999999995</c:v>
                </c:pt>
                <c:pt idx="3198">
                  <c:v>671.77932400479995</c:v>
                </c:pt>
                <c:pt idx="3199">
                  <c:v>671.69964290530004</c:v>
                </c:pt>
                <c:pt idx="3200">
                  <c:v>671.51706506749997</c:v>
                </c:pt>
                <c:pt idx="3201">
                  <c:v>671.41374312940002</c:v>
                </c:pt>
                <c:pt idx="3202">
                  <c:v>671.38049999999998</c:v>
                </c:pt>
                <c:pt idx="3203">
                  <c:v>671.36446974349997</c:v>
                </c:pt>
                <c:pt idx="3204">
                  <c:v>671.22055062150002</c:v>
                </c:pt>
                <c:pt idx="3205">
                  <c:v>671.15957892829999</c:v>
                </c:pt>
                <c:pt idx="3206">
                  <c:v>670.93113670399998</c:v>
                </c:pt>
                <c:pt idx="3207">
                  <c:v>669.88647705200003</c:v>
                </c:pt>
                <c:pt idx="3208">
                  <c:v>669.30788499799996</c:v>
                </c:pt>
                <c:pt idx="3209">
                  <c:v>668.49954659139996</c:v>
                </c:pt>
                <c:pt idx="3210">
                  <c:v>667.85560900159999</c:v>
                </c:pt>
                <c:pt idx="3211">
                  <c:v>667.6813214865</c:v>
                </c:pt>
                <c:pt idx="3212">
                  <c:v>667.65444921380004</c:v>
                </c:pt>
                <c:pt idx="3213">
                  <c:v>667.64684223799998</c:v>
                </c:pt>
                <c:pt idx="3214">
                  <c:v>667.5341278551</c:v>
                </c:pt>
                <c:pt idx="3215">
                  <c:v>667.50918843349996</c:v>
                </c:pt>
                <c:pt idx="3216">
                  <c:v>667.4296909318</c:v>
                </c:pt>
                <c:pt idx="3217">
                  <c:v>667.34500404300002</c:v>
                </c:pt>
                <c:pt idx="3218">
                  <c:v>667.15840388469996</c:v>
                </c:pt>
                <c:pt idx="3219">
                  <c:v>667.06523443740002</c:v>
                </c:pt>
                <c:pt idx="3220">
                  <c:v>667.02202034410004</c:v>
                </c:pt>
                <c:pt idx="3221">
                  <c:v>666.99023101939997</c:v>
                </c:pt>
                <c:pt idx="3222">
                  <c:v>666.74572780289998</c:v>
                </c:pt>
                <c:pt idx="3223">
                  <c:v>666.43474458879996</c:v>
                </c:pt>
                <c:pt idx="3224">
                  <c:v>666.09580362530005</c:v>
                </c:pt>
                <c:pt idx="3225">
                  <c:v>665.44469487809999</c:v>
                </c:pt>
                <c:pt idx="3226">
                  <c:v>665.37250669469995</c:v>
                </c:pt>
                <c:pt idx="3227">
                  <c:v>665.31152052070001</c:v>
                </c:pt>
                <c:pt idx="3228">
                  <c:v>665.27958804750006</c:v>
                </c:pt>
                <c:pt idx="3229">
                  <c:v>665.25351427090004</c:v>
                </c:pt>
                <c:pt idx="3230">
                  <c:v>665.17081286610005</c:v>
                </c:pt>
                <c:pt idx="3231">
                  <c:v>665.14187613850004</c:v>
                </c:pt>
                <c:pt idx="3232">
                  <c:v>665.02350627279998</c:v>
                </c:pt>
                <c:pt idx="3233">
                  <c:v>664.97961447909995</c:v>
                </c:pt>
                <c:pt idx="3234">
                  <c:v>664.92574960469994</c:v>
                </c:pt>
                <c:pt idx="3235">
                  <c:v>664.68348725040005</c:v>
                </c:pt>
                <c:pt idx="3236">
                  <c:v>664.41654915540005</c:v>
                </c:pt>
                <c:pt idx="3237">
                  <c:v>664.20926454999994</c:v>
                </c:pt>
                <c:pt idx="3238">
                  <c:v>664.11118444500005</c:v>
                </c:pt>
                <c:pt idx="3239">
                  <c:v>664.02850000000001</c:v>
                </c:pt>
                <c:pt idx="3240">
                  <c:v>664.01177346090003</c:v>
                </c:pt>
                <c:pt idx="3241">
                  <c:v>663.84156100940004</c:v>
                </c:pt>
                <c:pt idx="3242">
                  <c:v>663.64669627889998</c:v>
                </c:pt>
                <c:pt idx="3243">
                  <c:v>663.60794189080002</c:v>
                </c:pt>
                <c:pt idx="3244">
                  <c:v>663.55099487339999</c:v>
                </c:pt>
                <c:pt idx="3245">
                  <c:v>663.57337531040002</c:v>
                </c:pt>
                <c:pt idx="3246">
                  <c:v>663.40185014199994</c:v>
                </c:pt>
                <c:pt idx="3247">
                  <c:v>663.30474482219995</c:v>
                </c:pt>
                <c:pt idx="3248">
                  <c:v>663.17524831909998</c:v>
                </c:pt>
                <c:pt idx="3249">
                  <c:v>663.12708794310004</c:v>
                </c:pt>
                <c:pt idx="3250">
                  <c:v>662.87419630060003</c:v>
                </c:pt>
                <c:pt idx="3251">
                  <c:v>662.83804612849997</c:v>
                </c:pt>
                <c:pt idx="3252">
                  <c:v>662.78954836460002</c:v>
                </c:pt>
                <c:pt idx="3253">
                  <c:v>662.57119985520001</c:v>
                </c:pt>
                <c:pt idx="3254">
                  <c:v>662.48047296009997</c:v>
                </c:pt>
                <c:pt idx="3255">
                  <c:v>662.32445985770005</c:v>
                </c:pt>
                <c:pt idx="3256">
                  <c:v>662.28355748260003</c:v>
                </c:pt>
                <c:pt idx="3257">
                  <c:v>662.02700366659997</c:v>
                </c:pt>
                <c:pt idx="3258">
                  <c:v>661.96078955300004</c:v>
                </c:pt>
                <c:pt idx="3259">
                  <c:v>661.75105373880001</c:v>
                </c:pt>
                <c:pt idx="3260">
                  <c:v>661.69327260479997</c:v>
                </c:pt>
                <c:pt idx="3261">
                  <c:v>661.64863543319996</c:v>
                </c:pt>
                <c:pt idx="3262">
                  <c:v>661.61189019250003</c:v>
                </c:pt>
                <c:pt idx="3263">
                  <c:v>661.56267615729996</c:v>
                </c:pt>
                <c:pt idx="3264">
                  <c:v>661.40286447710002</c:v>
                </c:pt>
                <c:pt idx="3265">
                  <c:v>661.20511084249995</c:v>
                </c:pt>
                <c:pt idx="3266">
                  <c:v>660.9536461486</c:v>
                </c:pt>
                <c:pt idx="3267">
                  <c:v>660.93108334290002</c:v>
                </c:pt>
                <c:pt idx="3268">
                  <c:v>660.88818373130005</c:v>
                </c:pt>
                <c:pt idx="3269">
                  <c:v>660.87109075759997</c:v>
                </c:pt>
                <c:pt idx="3270">
                  <c:v>660.85346800879995</c:v>
                </c:pt>
                <c:pt idx="3271">
                  <c:v>660.64108269379994</c:v>
                </c:pt>
                <c:pt idx="3272">
                  <c:v>660.61936103779999</c:v>
                </c:pt>
                <c:pt idx="3273">
                  <c:v>660.16996433580005</c:v>
                </c:pt>
                <c:pt idx="3274">
                  <c:v>660.15130174470005</c:v>
                </c:pt>
                <c:pt idx="3275">
                  <c:v>659.95191627129998</c:v>
                </c:pt>
                <c:pt idx="3276">
                  <c:v>659.8930126381</c:v>
                </c:pt>
                <c:pt idx="3277">
                  <c:v>659.89049999999997</c:v>
                </c:pt>
                <c:pt idx="3278">
                  <c:v>659.86276615459997</c:v>
                </c:pt>
                <c:pt idx="3279">
                  <c:v>659.78141200410005</c:v>
                </c:pt>
                <c:pt idx="3280">
                  <c:v>659.73338785290002</c:v>
                </c:pt>
                <c:pt idx="3281">
                  <c:v>659.64183921409995</c:v>
                </c:pt>
                <c:pt idx="3282">
                  <c:v>659.64069173739995</c:v>
                </c:pt>
                <c:pt idx="3283">
                  <c:v>659.57872501470001</c:v>
                </c:pt>
                <c:pt idx="3284">
                  <c:v>659.47489709019999</c:v>
                </c:pt>
                <c:pt idx="3285">
                  <c:v>659.40037857760001</c:v>
                </c:pt>
                <c:pt idx="3286">
                  <c:v>659.23514013980002</c:v>
                </c:pt>
                <c:pt idx="3287">
                  <c:v>659.20745145570004</c:v>
                </c:pt>
                <c:pt idx="3288">
                  <c:v>659.14487077240005</c:v>
                </c:pt>
                <c:pt idx="3289">
                  <c:v>659.04758631690004</c:v>
                </c:pt>
                <c:pt idx="3290">
                  <c:v>659.02585727819996</c:v>
                </c:pt>
                <c:pt idx="3291">
                  <c:v>658.73477230540004</c:v>
                </c:pt>
                <c:pt idx="3292">
                  <c:v>658.62416140539995</c:v>
                </c:pt>
                <c:pt idx="3293">
                  <c:v>658.53737003840001</c:v>
                </c:pt>
                <c:pt idx="3294">
                  <c:v>658.46328930770005</c:v>
                </c:pt>
                <c:pt idx="3295">
                  <c:v>658.31865772820004</c:v>
                </c:pt>
                <c:pt idx="3296">
                  <c:v>658.21893331429999</c:v>
                </c:pt>
                <c:pt idx="3297">
                  <c:v>658.2002908577</c:v>
                </c:pt>
                <c:pt idx="3298">
                  <c:v>658.09953137139996</c:v>
                </c:pt>
                <c:pt idx="3299">
                  <c:v>657.97466635540002</c:v>
                </c:pt>
                <c:pt idx="3300">
                  <c:v>657.96167338910004</c:v>
                </c:pt>
                <c:pt idx="3301">
                  <c:v>657.85752148990002</c:v>
                </c:pt>
                <c:pt idx="3302">
                  <c:v>657.7866095928</c:v>
                </c:pt>
                <c:pt idx="3303">
                  <c:v>657.76874086060002</c:v>
                </c:pt>
                <c:pt idx="3304">
                  <c:v>657.6323172694</c:v>
                </c:pt>
                <c:pt idx="3305">
                  <c:v>657.37487405110005</c:v>
                </c:pt>
                <c:pt idx="3306">
                  <c:v>657.21023297349996</c:v>
                </c:pt>
                <c:pt idx="3307">
                  <c:v>657.12669313030005</c:v>
                </c:pt>
                <c:pt idx="3308">
                  <c:v>657.0270894926</c:v>
                </c:pt>
                <c:pt idx="3309">
                  <c:v>657.00357873730002</c:v>
                </c:pt>
                <c:pt idx="3310">
                  <c:v>656.8292931126</c:v>
                </c:pt>
                <c:pt idx="3311">
                  <c:v>656.79093708970004</c:v>
                </c:pt>
                <c:pt idx="3312">
                  <c:v>656.61250727540005</c:v>
                </c:pt>
                <c:pt idx="3313">
                  <c:v>656.4291352532</c:v>
                </c:pt>
                <c:pt idx="3314">
                  <c:v>656.40753405019996</c:v>
                </c:pt>
                <c:pt idx="3315">
                  <c:v>656.23990400850005</c:v>
                </c:pt>
                <c:pt idx="3316">
                  <c:v>655.96008829120001</c:v>
                </c:pt>
                <c:pt idx="3317">
                  <c:v>655.72420219959997</c:v>
                </c:pt>
                <c:pt idx="3318">
                  <c:v>655.67049999999995</c:v>
                </c:pt>
                <c:pt idx="3319">
                  <c:v>655.6482488094</c:v>
                </c:pt>
                <c:pt idx="3320">
                  <c:v>655.62201057940001</c:v>
                </c:pt>
                <c:pt idx="3321">
                  <c:v>655.27727149370003</c:v>
                </c:pt>
                <c:pt idx="3322">
                  <c:v>655.21528431690001</c:v>
                </c:pt>
                <c:pt idx="3323">
                  <c:v>655.10191895319997</c:v>
                </c:pt>
                <c:pt idx="3324">
                  <c:v>655.0819890473</c:v>
                </c:pt>
                <c:pt idx="3325">
                  <c:v>654.95071895759997</c:v>
                </c:pt>
                <c:pt idx="3326">
                  <c:v>654.81284400130005</c:v>
                </c:pt>
                <c:pt idx="3327">
                  <c:v>654.77982397079995</c:v>
                </c:pt>
                <c:pt idx="3328">
                  <c:v>654.68425863230004</c:v>
                </c:pt>
                <c:pt idx="3329">
                  <c:v>654.56988676460003</c:v>
                </c:pt>
                <c:pt idx="3330">
                  <c:v>654.43487235090004</c:v>
                </c:pt>
                <c:pt idx="3331">
                  <c:v>654.41049999999996</c:v>
                </c:pt>
                <c:pt idx="3332">
                  <c:v>654.37049999999999</c:v>
                </c:pt>
                <c:pt idx="3333">
                  <c:v>654.32806307960004</c:v>
                </c:pt>
                <c:pt idx="3334">
                  <c:v>654.28040696159997</c:v>
                </c:pt>
                <c:pt idx="3335">
                  <c:v>654.24362319299996</c:v>
                </c:pt>
                <c:pt idx="3336">
                  <c:v>654.11885230919995</c:v>
                </c:pt>
                <c:pt idx="3337">
                  <c:v>653.80644532899998</c:v>
                </c:pt>
                <c:pt idx="3338">
                  <c:v>653.72067962460005</c:v>
                </c:pt>
                <c:pt idx="3339">
                  <c:v>653.57066749190005</c:v>
                </c:pt>
                <c:pt idx="3340">
                  <c:v>653.5124583429</c:v>
                </c:pt>
                <c:pt idx="3341">
                  <c:v>653.41007559499997</c:v>
                </c:pt>
                <c:pt idx="3342">
                  <c:v>653.26140412040002</c:v>
                </c:pt>
                <c:pt idx="3343">
                  <c:v>653.22524510259996</c:v>
                </c:pt>
                <c:pt idx="3344">
                  <c:v>652.9045115957</c:v>
                </c:pt>
                <c:pt idx="3345">
                  <c:v>652.64824757789995</c:v>
                </c:pt>
                <c:pt idx="3346">
                  <c:v>652.63183509309999</c:v>
                </c:pt>
                <c:pt idx="3347">
                  <c:v>652.38942567749996</c:v>
                </c:pt>
                <c:pt idx="3348">
                  <c:v>652.3605</c:v>
                </c:pt>
                <c:pt idx="3349">
                  <c:v>652.25893271200005</c:v>
                </c:pt>
                <c:pt idx="3350">
                  <c:v>652.07849999999996</c:v>
                </c:pt>
                <c:pt idx="3351">
                  <c:v>652.01022013290003</c:v>
                </c:pt>
                <c:pt idx="3352">
                  <c:v>651.98417762589997</c:v>
                </c:pt>
                <c:pt idx="3353">
                  <c:v>651.75837979129994</c:v>
                </c:pt>
                <c:pt idx="3354">
                  <c:v>651.69810525100002</c:v>
                </c:pt>
                <c:pt idx="3355">
                  <c:v>651.68050000000005</c:v>
                </c:pt>
                <c:pt idx="3356">
                  <c:v>651.62291669659999</c:v>
                </c:pt>
                <c:pt idx="3357">
                  <c:v>651.40975200180003</c:v>
                </c:pt>
                <c:pt idx="3358">
                  <c:v>651.34637456830001</c:v>
                </c:pt>
                <c:pt idx="3359">
                  <c:v>651.00005823560002</c:v>
                </c:pt>
                <c:pt idx="3360">
                  <c:v>650.88875505349995</c:v>
                </c:pt>
                <c:pt idx="3361">
                  <c:v>650.84849999999994</c:v>
                </c:pt>
                <c:pt idx="3362">
                  <c:v>650.79297748709996</c:v>
                </c:pt>
                <c:pt idx="3363">
                  <c:v>650.67544113559995</c:v>
                </c:pt>
                <c:pt idx="3364">
                  <c:v>650.3610558721</c:v>
                </c:pt>
                <c:pt idx="3365">
                  <c:v>650.22171347280005</c:v>
                </c:pt>
                <c:pt idx="3366">
                  <c:v>650.18819793750004</c:v>
                </c:pt>
                <c:pt idx="3367">
                  <c:v>650.10056718939995</c:v>
                </c:pt>
                <c:pt idx="3368">
                  <c:v>650.05682910680002</c:v>
                </c:pt>
                <c:pt idx="3369">
                  <c:v>650.03948544069999</c:v>
                </c:pt>
                <c:pt idx="3370">
                  <c:v>649.97392978619996</c:v>
                </c:pt>
                <c:pt idx="3371">
                  <c:v>649.79438946959999</c:v>
                </c:pt>
                <c:pt idx="3372">
                  <c:v>649.64923064200002</c:v>
                </c:pt>
                <c:pt idx="3373">
                  <c:v>649.53516668819998</c:v>
                </c:pt>
                <c:pt idx="3374">
                  <c:v>649.46747457829997</c:v>
                </c:pt>
                <c:pt idx="3375">
                  <c:v>649.43449534809997</c:v>
                </c:pt>
                <c:pt idx="3376">
                  <c:v>649.29739510139996</c:v>
                </c:pt>
                <c:pt idx="3377">
                  <c:v>649.11247347899996</c:v>
                </c:pt>
                <c:pt idx="3378">
                  <c:v>649.02931192020003</c:v>
                </c:pt>
                <c:pt idx="3379">
                  <c:v>648.91936558789996</c:v>
                </c:pt>
                <c:pt idx="3380">
                  <c:v>648.88081862310003</c:v>
                </c:pt>
                <c:pt idx="3381">
                  <c:v>648.85255526219999</c:v>
                </c:pt>
                <c:pt idx="3382">
                  <c:v>648.76386911279997</c:v>
                </c:pt>
                <c:pt idx="3383">
                  <c:v>648.71694059070001</c:v>
                </c:pt>
                <c:pt idx="3384">
                  <c:v>648.61850000000004</c:v>
                </c:pt>
                <c:pt idx="3385">
                  <c:v>648.40623503719996</c:v>
                </c:pt>
                <c:pt idx="3386">
                  <c:v>648.38134731709999</c:v>
                </c:pt>
                <c:pt idx="3387">
                  <c:v>648.28997116990001</c:v>
                </c:pt>
                <c:pt idx="3388">
                  <c:v>648.25891264999996</c:v>
                </c:pt>
                <c:pt idx="3389">
                  <c:v>648.1882078653</c:v>
                </c:pt>
                <c:pt idx="3390">
                  <c:v>648.11589286130004</c:v>
                </c:pt>
                <c:pt idx="3391">
                  <c:v>647.8763015339</c:v>
                </c:pt>
                <c:pt idx="3392">
                  <c:v>647.79439210700002</c:v>
                </c:pt>
                <c:pt idx="3393">
                  <c:v>647.69591995229996</c:v>
                </c:pt>
                <c:pt idx="3394">
                  <c:v>647.60193025080002</c:v>
                </c:pt>
                <c:pt idx="3395">
                  <c:v>647.41806954920003</c:v>
                </c:pt>
                <c:pt idx="3396">
                  <c:v>647.27376221710006</c:v>
                </c:pt>
                <c:pt idx="3397">
                  <c:v>647.22050000000002</c:v>
                </c:pt>
                <c:pt idx="3398">
                  <c:v>647.17772566639997</c:v>
                </c:pt>
                <c:pt idx="3399">
                  <c:v>646.86353717079999</c:v>
                </c:pt>
                <c:pt idx="3400">
                  <c:v>646.72649512570001</c:v>
                </c:pt>
                <c:pt idx="3401">
                  <c:v>646.49980886859998</c:v>
                </c:pt>
                <c:pt idx="3402">
                  <c:v>646.36931278300005</c:v>
                </c:pt>
                <c:pt idx="3403">
                  <c:v>646.28049999999996</c:v>
                </c:pt>
                <c:pt idx="3404">
                  <c:v>646.27697084570002</c:v>
                </c:pt>
                <c:pt idx="3405">
                  <c:v>646.13561342369997</c:v>
                </c:pt>
                <c:pt idx="3406">
                  <c:v>645.99920059409999</c:v>
                </c:pt>
                <c:pt idx="3407">
                  <c:v>645.92800641350004</c:v>
                </c:pt>
                <c:pt idx="3408">
                  <c:v>645.90887387220005</c:v>
                </c:pt>
                <c:pt idx="3409">
                  <c:v>645.7118709435</c:v>
                </c:pt>
                <c:pt idx="3410">
                  <c:v>645.47316690579999</c:v>
                </c:pt>
                <c:pt idx="3411">
                  <c:v>645.38990426060002</c:v>
                </c:pt>
                <c:pt idx="3412">
                  <c:v>645.32853654509995</c:v>
                </c:pt>
                <c:pt idx="3413">
                  <c:v>645.10419885559998</c:v>
                </c:pt>
                <c:pt idx="3414">
                  <c:v>645.00176914459996</c:v>
                </c:pt>
                <c:pt idx="3415">
                  <c:v>644.91274431730005</c:v>
                </c:pt>
                <c:pt idx="3416">
                  <c:v>644.74536528090005</c:v>
                </c:pt>
                <c:pt idx="3417">
                  <c:v>644.67515739010003</c:v>
                </c:pt>
                <c:pt idx="3418">
                  <c:v>644.64968431559998</c:v>
                </c:pt>
                <c:pt idx="3419">
                  <c:v>644.43085497319998</c:v>
                </c:pt>
                <c:pt idx="3420">
                  <c:v>644.33849551759999</c:v>
                </c:pt>
                <c:pt idx="3421">
                  <c:v>644.26056388790005</c:v>
                </c:pt>
                <c:pt idx="3422">
                  <c:v>644.2283033727</c:v>
                </c:pt>
                <c:pt idx="3423">
                  <c:v>644.15117216279998</c:v>
                </c:pt>
                <c:pt idx="3424">
                  <c:v>644.11649999999997</c:v>
                </c:pt>
                <c:pt idx="3425">
                  <c:v>643.99637759660004</c:v>
                </c:pt>
                <c:pt idx="3426">
                  <c:v>643.9646543174</c:v>
                </c:pt>
                <c:pt idx="3427">
                  <c:v>643.78807884679998</c:v>
                </c:pt>
                <c:pt idx="3428">
                  <c:v>643.56107706190005</c:v>
                </c:pt>
                <c:pt idx="3429">
                  <c:v>643.42858830739999</c:v>
                </c:pt>
                <c:pt idx="3430">
                  <c:v>643.32639913569994</c:v>
                </c:pt>
                <c:pt idx="3431">
                  <c:v>643.28815915810003</c:v>
                </c:pt>
                <c:pt idx="3432">
                  <c:v>643.16783355919995</c:v>
                </c:pt>
                <c:pt idx="3433">
                  <c:v>643.09960908690005</c:v>
                </c:pt>
                <c:pt idx="3434">
                  <c:v>643.07987171039997</c:v>
                </c:pt>
                <c:pt idx="3435">
                  <c:v>642.98780352580002</c:v>
                </c:pt>
                <c:pt idx="3436">
                  <c:v>642.79384138880005</c:v>
                </c:pt>
                <c:pt idx="3437">
                  <c:v>642.77410867449998</c:v>
                </c:pt>
                <c:pt idx="3438">
                  <c:v>642.69985623929995</c:v>
                </c:pt>
                <c:pt idx="3439">
                  <c:v>642.69577978899997</c:v>
                </c:pt>
                <c:pt idx="3440">
                  <c:v>642.59541943720001</c:v>
                </c:pt>
                <c:pt idx="3441">
                  <c:v>642.49754092479998</c:v>
                </c:pt>
                <c:pt idx="3442">
                  <c:v>642.39917976640004</c:v>
                </c:pt>
                <c:pt idx="3443">
                  <c:v>642.31163755429998</c:v>
                </c:pt>
                <c:pt idx="3444">
                  <c:v>642.10929535089997</c:v>
                </c:pt>
                <c:pt idx="3445">
                  <c:v>641.95441896060004</c:v>
                </c:pt>
                <c:pt idx="3446">
                  <c:v>641.87258211640005</c:v>
                </c:pt>
                <c:pt idx="3447">
                  <c:v>641.5072118027</c:v>
                </c:pt>
                <c:pt idx="3448">
                  <c:v>641.22359884829996</c:v>
                </c:pt>
                <c:pt idx="3449">
                  <c:v>641.01589576610002</c:v>
                </c:pt>
                <c:pt idx="3450">
                  <c:v>641.0050513095</c:v>
                </c:pt>
                <c:pt idx="3451">
                  <c:v>640.9905</c:v>
                </c:pt>
                <c:pt idx="3452">
                  <c:v>640.97199605150001</c:v>
                </c:pt>
                <c:pt idx="3453">
                  <c:v>640.91650000000004</c:v>
                </c:pt>
                <c:pt idx="3454">
                  <c:v>640.87928388260002</c:v>
                </c:pt>
                <c:pt idx="3455">
                  <c:v>640.69745433840001</c:v>
                </c:pt>
                <c:pt idx="3456">
                  <c:v>640.50061232580003</c:v>
                </c:pt>
                <c:pt idx="3457">
                  <c:v>640.45365154599995</c:v>
                </c:pt>
                <c:pt idx="3458">
                  <c:v>640.39121003109994</c:v>
                </c:pt>
                <c:pt idx="3459">
                  <c:v>640.29737354960002</c:v>
                </c:pt>
                <c:pt idx="3460">
                  <c:v>640.04930690469996</c:v>
                </c:pt>
                <c:pt idx="3461">
                  <c:v>639.99698048369999</c:v>
                </c:pt>
                <c:pt idx="3462">
                  <c:v>639.97850000000005</c:v>
                </c:pt>
                <c:pt idx="3463">
                  <c:v>639.95676966079998</c:v>
                </c:pt>
                <c:pt idx="3464">
                  <c:v>639.78670919759998</c:v>
                </c:pt>
                <c:pt idx="3465">
                  <c:v>639.7587098711</c:v>
                </c:pt>
                <c:pt idx="3466">
                  <c:v>639.69641933540004</c:v>
                </c:pt>
                <c:pt idx="3467">
                  <c:v>639.49472961460003</c:v>
                </c:pt>
                <c:pt idx="3468">
                  <c:v>639.43856994129999</c:v>
                </c:pt>
                <c:pt idx="3469">
                  <c:v>639.35759039200002</c:v>
                </c:pt>
                <c:pt idx="3470">
                  <c:v>639.27092000649998</c:v>
                </c:pt>
                <c:pt idx="3471">
                  <c:v>639.19191967649999</c:v>
                </c:pt>
                <c:pt idx="3472">
                  <c:v>639.07712240880005</c:v>
                </c:pt>
                <c:pt idx="3473">
                  <c:v>639.01584830570005</c:v>
                </c:pt>
                <c:pt idx="3474">
                  <c:v>638.99940939060002</c:v>
                </c:pt>
                <c:pt idx="3475">
                  <c:v>638.96650622909999</c:v>
                </c:pt>
                <c:pt idx="3476">
                  <c:v>638.79393153959995</c:v>
                </c:pt>
                <c:pt idx="3477">
                  <c:v>638.68346888439999</c:v>
                </c:pt>
                <c:pt idx="3478">
                  <c:v>638.56592194220002</c:v>
                </c:pt>
                <c:pt idx="3479">
                  <c:v>638.46986429130004</c:v>
                </c:pt>
                <c:pt idx="3480">
                  <c:v>638.28470661929998</c:v>
                </c:pt>
                <c:pt idx="3481">
                  <c:v>638.22463929829996</c:v>
                </c:pt>
                <c:pt idx="3482">
                  <c:v>638.08611230580004</c:v>
                </c:pt>
                <c:pt idx="3483">
                  <c:v>638.08050000000003</c:v>
                </c:pt>
                <c:pt idx="3484">
                  <c:v>637.9688272848</c:v>
                </c:pt>
                <c:pt idx="3485">
                  <c:v>637.75165941299997</c:v>
                </c:pt>
                <c:pt idx="3486">
                  <c:v>637.63282576460006</c:v>
                </c:pt>
                <c:pt idx="3487">
                  <c:v>637.37810869170005</c:v>
                </c:pt>
                <c:pt idx="3488">
                  <c:v>637.26674577330004</c:v>
                </c:pt>
                <c:pt idx="3489">
                  <c:v>637.21636285429997</c:v>
                </c:pt>
                <c:pt idx="3490">
                  <c:v>636.89732029820004</c:v>
                </c:pt>
                <c:pt idx="3491">
                  <c:v>636.81173189790002</c:v>
                </c:pt>
                <c:pt idx="3492">
                  <c:v>636.73354311380001</c:v>
                </c:pt>
                <c:pt idx="3493">
                  <c:v>636.58826442940006</c:v>
                </c:pt>
                <c:pt idx="3494">
                  <c:v>636.29659101200002</c:v>
                </c:pt>
                <c:pt idx="3495">
                  <c:v>636.17615304850005</c:v>
                </c:pt>
                <c:pt idx="3496">
                  <c:v>635.85136170730004</c:v>
                </c:pt>
                <c:pt idx="3497">
                  <c:v>635.770663603</c:v>
                </c:pt>
                <c:pt idx="3498">
                  <c:v>635.69750180760002</c:v>
                </c:pt>
                <c:pt idx="3499">
                  <c:v>635.64153848039996</c:v>
                </c:pt>
                <c:pt idx="3500">
                  <c:v>635.53875843770004</c:v>
                </c:pt>
                <c:pt idx="3501">
                  <c:v>635.34632223979997</c:v>
                </c:pt>
                <c:pt idx="3502">
                  <c:v>635.28101891109998</c:v>
                </c:pt>
                <c:pt idx="3503">
                  <c:v>635.24657570629995</c:v>
                </c:pt>
                <c:pt idx="3504">
                  <c:v>635.17208181779995</c:v>
                </c:pt>
                <c:pt idx="3505">
                  <c:v>635.1043876878</c:v>
                </c:pt>
                <c:pt idx="3506">
                  <c:v>635.03167374559996</c:v>
                </c:pt>
                <c:pt idx="3507">
                  <c:v>634.9348103602</c:v>
                </c:pt>
                <c:pt idx="3508">
                  <c:v>634.69071711310005</c:v>
                </c:pt>
                <c:pt idx="3509">
                  <c:v>634.65933286159998</c:v>
                </c:pt>
                <c:pt idx="3510">
                  <c:v>634.48487331980004</c:v>
                </c:pt>
                <c:pt idx="3511">
                  <c:v>634.48050000000001</c:v>
                </c:pt>
                <c:pt idx="3512">
                  <c:v>634.37350000000004</c:v>
                </c:pt>
                <c:pt idx="3513">
                  <c:v>634.26973486869997</c:v>
                </c:pt>
                <c:pt idx="3514">
                  <c:v>634.08868164529997</c:v>
                </c:pt>
                <c:pt idx="3515">
                  <c:v>634.03064179060004</c:v>
                </c:pt>
                <c:pt idx="3516">
                  <c:v>633.93332014370003</c:v>
                </c:pt>
                <c:pt idx="3517">
                  <c:v>633.80710807490004</c:v>
                </c:pt>
                <c:pt idx="3518">
                  <c:v>633.70165865850004</c:v>
                </c:pt>
                <c:pt idx="3519">
                  <c:v>633.66049999999996</c:v>
                </c:pt>
                <c:pt idx="3520">
                  <c:v>633.53384899649996</c:v>
                </c:pt>
                <c:pt idx="3521">
                  <c:v>633.47399382009996</c:v>
                </c:pt>
                <c:pt idx="3522">
                  <c:v>633.44694281320005</c:v>
                </c:pt>
                <c:pt idx="3523">
                  <c:v>633.39297749239995</c:v>
                </c:pt>
                <c:pt idx="3524">
                  <c:v>633.30895756890004</c:v>
                </c:pt>
                <c:pt idx="3525">
                  <c:v>633.25734880419998</c:v>
                </c:pt>
                <c:pt idx="3526">
                  <c:v>633.21528494530003</c:v>
                </c:pt>
                <c:pt idx="3527">
                  <c:v>633.08730551079998</c:v>
                </c:pt>
                <c:pt idx="3528">
                  <c:v>633.04650000000004</c:v>
                </c:pt>
                <c:pt idx="3529">
                  <c:v>632.87001340100005</c:v>
                </c:pt>
                <c:pt idx="3530">
                  <c:v>632.66449999999998</c:v>
                </c:pt>
                <c:pt idx="3531">
                  <c:v>632.55279680060005</c:v>
                </c:pt>
                <c:pt idx="3532">
                  <c:v>632.40830674799997</c:v>
                </c:pt>
                <c:pt idx="3533">
                  <c:v>632.37850000000003</c:v>
                </c:pt>
                <c:pt idx="3534">
                  <c:v>632.42335724539998</c:v>
                </c:pt>
                <c:pt idx="3535">
                  <c:v>632.59615271849998</c:v>
                </c:pt>
                <c:pt idx="3536">
                  <c:v>632.3369639901</c:v>
                </c:pt>
                <c:pt idx="3537">
                  <c:v>632.31851288120004</c:v>
                </c:pt>
                <c:pt idx="3538">
                  <c:v>631.97704432559999</c:v>
                </c:pt>
                <c:pt idx="3539">
                  <c:v>631.99412917259997</c:v>
                </c:pt>
                <c:pt idx="3540">
                  <c:v>632.13436056540002</c:v>
                </c:pt>
                <c:pt idx="3541">
                  <c:v>631.69891024250001</c:v>
                </c:pt>
                <c:pt idx="3542">
                  <c:v>631.13273657310003</c:v>
                </c:pt>
                <c:pt idx="3543">
                  <c:v>630.42320293119997</c:v>
                </c:pt>
                <c:pt idx="3544">
                  <c:v>630.25183622359998</c:v>
                </c:pt>
                <c:pt idx="3545">
                  <c:v>630.00390912080002</c:v>
                </c:pt>
                <c:pt idx="3546">
                  <c:v>629.82407182860004</c:v>
                </c:pt>
                <c:pt idx="3547">
                  <c:v>629.77219175580001</c:v>
                </c:pt>
                <c:pt idx="3548">
                  <c:v>629.74850000000004</c:v>
                </c:pt>
                <c:pt idx="3549">
                  <c:v>629.76349026790001</c:v>
                </c:pt>
                <c:pt idx="3550">
                  <c:v>629.63908015920003</c:v>
                </c:pt>
                <c:pt idx="3551">
                  <c:v>629.41395894339996</c:v>
                </c:pt>
                <c:pt idx="3552">
                  <c:v>629.33403779950004</c:v>
                </c:pt>
                <c:pt idx="3553">
                  <c:v>629.18170323970003</c:v>
                </c:pt>
                <c:pt idx="3554">
                  <c:v>628.90480135120004</c:v>
                </c:pt>
                <c:pt idx="3555">
                  <c:v>628.79961979350003</c:v>
                </c:pt>
                <c:pt idx="3556">
                  <c:v>628.79907210399995</c:v>
                </c:pt>
                <c:pt idx="3557">
                  <c:v>628.68470068019997</c:v>
                </c:pt>
                <c:pt idx="3558">
                  <c:v>628.46492563180004</c:v>
                </c:pt>
                <c:pt idx="3559">
                  <c:v>628.17133757470003</c:v>
                </c:pt>
                <c:pt idx="3560">
                  <c:v>627.91961940019996</c:v>
                </c:pt>
                <c:pt idx="3561">
                  <c:v>627.84922923529996</c:v>
                </c:pt>
                <c:pt idx="3562">
                  <c:v>627.34599864790005</c:v>
                </c:pt>
                <c:pt idx="3563">
                  <c:v>627.33366020560004</c:v>
                </c:pt>
                <c:pt idx="3564">
                  <c:v>627.26916657159995</c:v>
                </c:pt>
                <c:pt idx="3565">
                  <c:v>626.42294344480001</c:v>
                </c:pt>
                <c:pt idx="3566">
                  <c:v>626.31502473939997</c:v>
                </c:pt>
                <c:pt idx="3567">
                  <c:v>626.2361694722</c:v>
                </c:pt>
                <c:pt idx="3568">
                  <c:v>626.05474949359996</c:v>
                </c:pt>
                <c:pt idx="3569">
                  <c:v>626.03585240469999</c:v>
                </c:pt>
                <c:pt idx="3570">
                  <c:v>625.94872352710001</c:v>
                </c:pt>
                <c:pt idx="3571">
                  <c:v>625.89145896009995</c:v>
                </c:pt>
                <c:pt idx="3572">
                  <c:v>625.84506984879999</c:v>
                </c:pt>
                <c:pt idx="3573">
                  <c:v>625.70655211120004</c:v>
                </c:pt>
                <c:pt idx="3574">
                  <c:v>625.40181756760001</c:v>
                </c:pt>
                <c:pt idx="3575">
                  <c:v>625.29956630200002</c:v>
                </c:pt>
                <c:pt idx="3576">
                  <c:v>624.64320893440004</c:v>
                </c:pt>
                <c:pt idx="3577">
                  <c:v>624.52682437279998</c:v>
                </c:pt>
                <c:pt idx="3578">
                  <c:v>624.46849999999995</c:v>
                </c:pt>
                <c:pt idx="3579">
                  <c:v>624.46050000000002</c:v>
                </c:pt>
                <c:pt idx="3580">
                  <c:v>624.33471753870003</c:v>
                </c:pt>
                <c:pt idx="3581">
                  <c:v>624.28449999999998</c:v>
                </c:pt>
                <c:pt idx="3582">
                  <c:v>624.11430489259999</c:v>
                </c:pt>
                <c:pt idx="3583">
                  <c:v>623.98702601050002</c:v>
                </c:pt>
                <c:pt idx="3584">
                  <c:v>623.75557820159997</c:v>
                </c:pt>
                <c:pt idx="3585">
                  <c:v>623.58516796849995</c:v>
                </c:pt>
                <c:pt idx="3586">
                  <c:v>623.11350000000004</c:v>
                </c:pt>
                <c:pt idx="3587">
                  <c:v>622.88398378340003</c:v>
                </c:pt>
                <c:pt idx="3588">
                  <c:v>622.70099116040001</c:v>
                </c:pt>
                <c:pt idx="3589">
                  <c:v>622.41002767190002</c:v>
                </c:pt>
                <c:pt idx="3590">
                  <c:v>622.36438101479996</c:v>
                </c:pt>
                <c:pt idx="3591">
                  <c:v>622.25825514489998</c:v>
                </c:pt>
                <c:pt idx="3592">
                  <c:v>622.18987131519998</c:v>
                </c:pt>
                <c:pt idx="3593">
                  <c:v>621.8553791416</c:v>
                </c:pt>
                <c:pt idx="3594">
                  <c:v>621.71678177809997</c:v>
                </c:pt>
                <c:pt idx="3595">
                  <c:v>621.44386527649999</c:v>
                </c:pt>
                <c:pt idx="3596">
                  <c:v>621.29028793149996</c:v>
                </c:pt>
                <c:pt idx="3597">
                  <c:v>621.24581221719995</c:v>
                </c:pt>
                <c:pt idx="3598">
                  <c:v>620.9122670667</c:v>
                </c:pt>
                <c:pt idx="3599">
                  <c:v>620.87850000000003</c:v>
                </c:pt>
                <c:pt idx="3600">
                  <c:v>620.86612888659999</c:v>
                </c:pt>
                <c:pt idx="3601">
                  <c:v>620.74217476199999</c:v>
                </c:pt>
                <c:pt idx="3602">
                  <c:v>620.70947458410001</c:v>
                </c:pt>
                <c:pt idx="3603">
                  <c:v>620.66563598059997</c:v>
                </c:pt>
                <c:pt idx="3604">
                  <c:v>620.44387227289997</c:v>
                </c:pt>
                <c:pt idx="3605">
                  <c:v>620.27623274600001</c:v>
                </c:pt>
                <c:pt idx="3606">
                  <c:v>619.99251326160004</c:v>
                </c:pt>
                <c:pt idx="3607">
                  <c:v>619.85465963729996</c:v>
                </c:pt>
                <c:pt idx="3608">
                  <c:v>619.73363595060005</c:v>
                </c:pt>
                <c:pt idx="3609">
                  <c:v>619.68013044719999</c:v>
                </c:pt>
                <c:pt idx="3610">
                  <c:v>619.49200728640005</c:v>
                </c:pt>
                <c:pt idx="3611">
                  <c:v>619.4227198973</c:v>
                </c:pt>
                <c:pt idx="3612">
                  <c:v>619.37049999999999</c:v>
                </c:pt>
                <c:pt idx="3613">
                  <c:v>619.34409833669997</c:v>
                </c:pt>
                <c:pt idx="3614">
                  <c:v>619.18050000000005</c:v>
                </c:pt>
                <c:pt idx="3615">
                  <c:v>619.17807157840002</c:v>
                </c:pt>
                <c:pt idx="3616">
                  <c:v>619.06203707029999</c:v>
                </c:pt>
                <c:pt idx="3617">
                  <c:v>618.89040644429997</c:v>
                </c:pt>
                <c:pt idx="3618">
                  <c:v>618.69668164380005</c:v>
                </c:pt>
                <c:pt idx="3619">
                  <c:v>618.63871524310002</c:v>
                </c:pt>
                <c:pt idx="3620">
                  <c:v>618.4800378809</c:v>
                </c:pt>
                <c:pt idx="3621">
                  <c:v>618.14351086529996</c:v>
                </c:pt>
                <c:pt idx="3622">
                  <c:v>617.94553191340003</c:v>
                </c:pt>
                <c:pt idx="3623">
                  <c:v>617.7808521252</c:v>
                </c:pt>
                <c:pt idx="3624">
                  <c:v>617.70050011529997</c:v>
                </c:pt>
                <c:pt idx="3625">
                  <c:v>617.52024752449995</c:v>
                </c:pt>
                <c:pt idx="3626">
                  <c:v>617.39928841359995</c:v>
                </c:pt>
                <c:pt idx="3627">
                  <c:v>617.32050000000004</c:v>
                </c:pt>
                <c:pt idx="3628">
                  <c:v>617.33522094299997</c:v>
                </c:pt>
                <c:pt idx="3629">
                  <c:v>617.22649699670001</c:v>
                </c:pt>
                <c:pt idx="3630">
                  <c:v>617.19269984360005</c:v>
                </c:pt>
                <c:pt idx="3631">
                  <c:v>617.06060023190003</c:v>
                </c:pt>
                <c:pt idx="3632">
                  <c:v>616.99393264729997</c:v>
                </c:pt>
                <c:pt idx="3633">
                  <c:v>616.91445559169995</c:v>
                </c:pt>
                <c:pt idx="3634">
                  <c:v>616.88049999999998</c:v>
                </c:pt>
                <c:pt idx="3635">
                  <c:v>616.87478293059996</c:v>
                </c:pt>
                <c:pt idx="3636">
                  <c:v>616.74558967150006</c:v>
                </c:pt>
                <c:pt idx="3637">
                  <c:v>616.72050000000002</c:v>
                </c:pt>
                <c:pt idx="3638">
                  <c:v>616.60647491550003</c:v>
                </c:pt>
                <c:pt idx="3639">
                  <c:v>616.52513600090003</c:v>
                </c:pt>
                <c:pt idx="3640">
                  <c:v>616.43537643119998</c:v>
                </c:pt>
                <c:pt idx="3641">
                  <c:v>615.97968705460005</c:v>
                </c:pt>
                <c:pt idx="3642">
                  <c:v>615.86792544440004</c:v>
                </c:pt>
                <c:pt idx="3643">
                  <c:v>615.8403574857</c:v>
                </c:pt>
                <c:pt idx="3644">
                  <c:v>615.90721380549996</c:v>
                </c:pt>
                <c:pt idx="3645">
                  <c:v>615.74504409849999</c:v>
                </c:pt>
                <c:pt idx="3646">
                  <c:v>615.65250000000003</c:v>
                </c:pt>
                <c:pt idx="3647">
                  <c:v>615.62049999999999</c:v>
                </c:pt>
                <c:pt idx="3648">
                  <c:v>615.54971699329997</c:v>
                </c:pt>
                <c:pt idx="3649">
                  <c:v>615.3934018914</c:v>
                </c:pt>
                <c:pt idx="3650">
                  <c:v>615.36625141080003</c:v>
                </c:pt>
                <c:pt idx="3651">
                  <c:v>615.29374999100003</c:v>
                </c:pt>
                <c:pt idx="3652">
                  <c:v>615.20448192619995</c:v>
                </c:pt>
                <c:pt idx="3653">
                  <c:v>615.10488264339995</c:v>
                </c:pt>
                <c:pt idx="3654">
                  <c:v>614.97491034229995</c:v>
                </c:pt>
                <c:pt idx="3655">
                  <c:v>614.90220616720001</c:v>
                </c:pt>
                <c:pt idx="3656">
                  <c:v>614.80727466910002</c:v>
                </c:pt>
                <c:pt idx="3657">
                  <c:v>614.79366297009994</c:v>
                </c:pt>
                <c:pt idx="3658">
                  <c:v>614.6000401087</c:v>
                </c:pt>
                <c:pt idx="3659">
                  <c:v>614.29976568929999</c:v>
                </c:pt>
                <c:pt idx="3660">
                  <c:v>614.14776869130003</c:v>
                </c:pt>
                <c:pt idx="3661">
                  <c:v>614.08980842430003</c:v>
                </c:pt>
                <c:pt idx="3662">
                  <c:v>613.81150663899996</c:v>
                </c:pt>
                <c:pt idx="3663">
                  <c:v>613.65564180060005</c:v>
                </c:pt>
                <c:pt idx="3664">
                  <c:v>613.57877116769998</c:v>
                </c:pt>
                <c:pt idx="3665">
                  <c:v>613.45052780369997</c:v>
                </c:pt>
                <c:pt idx="3666">
                  <c:v>613.37338981109997</c:v>
                </c:pt>
                <c:pt idx="3667">
                  <c:v>613.31132116239996</c:v>
                </c:pt>
                <c:pt idx="3668">
                  <c:v>613.27590694050002</c:v>
                </c:pt>
                <c:pt idx="3669">
                  <c:v>613.20873948240001</c:v>
                </c:pt>
                <c:pt idx="3670">
                  <c:v>613.17545015109999</c:v>
                </c:pt>
                <c:pt idx="3671">
                  <c:v>612.96118118319998</c:v>
                </c:pt>
                <c:pt idx="3672">
                  <c:v>612.84875999580004</c:v>
                </c:pt>
                <c:pt idx="3673">
                  <c:v>612.83629286140001</c:v>
                </c:pt>
                <c:pt idx="3674">
                  <c:v>612.74350000000004</c:v>
                </c:pt>
                <c:pt idx="3675">
                  <c:v>612.66415423010005</c:v>
                </c:pt>
                <c:pt idx="3676">
                  <c:v>612.4326291543</c:v>
                </c:pt>
                <c:pt idx="3677">
                  <c:v>612.1265939978</c:v>
                </c:pt>
                <c:pt idx="3678">
                  <c:v>612.05635495629997</c:v>
                </c:pt>
                <c:pt idx="3679">
                  <c:v>611.98427622719998</c:v>
                </c:pt>
                <c:pt idx="3680">
                  <c:v>611.71471897030005</c:v>
                </c:pt>
                <c:pt idx="3681">
                  <c:v>611.39703903350005</c:v>
                </c:pt>
                <c:pt idx="3682">
                  <c:v>611.32571766479998</c:v>
                </c:pt>
                <c:pt idx="3683">
                  <c:v>611.25862101489997</c:v>
                </c:pt>
                <c:pt idx="3684">
                  <c:v>611.16805555619999</c:v>
                </c:pt>
                <c:pt idx="3685">
                  <c:v>611.11117093610005</c:v>
                </c:pt>
                <c:pt idx="3686">
                  <c:v>611.05403771140004</c:v>
                </c:pt>
                <c:pt idx="3687">
                  <c:v>610.74523824640005</c:v>
                </c:pt>
                <c:pt idx="3688">
                  <c:v>610.73596923260004</c:v>
                </c:pt>
                <c:pt idx="3689">
                  <c:v>610.56185804339998</c:v>
                </c:pt>
                <c:pt idx="3690">
                  <c:v>610.48450892000005</c:v>
                </c:pt>
                <c:pt idx="3691">
                  <c:v>610.31583336020003</c:v>
                </c:pt>
                <c:pt idx="3692">
                  <c:v>610.13896952139999</c:v>
                </c:pt>
                <c:pt idx="3693">
                  <c:v>610.00900055060004</c:v>
                </c:pt>
                <c:pt idx="3694">
                  <c:v>609.86692852809995</c:v>
                </c:pt>
                <c:pt idx="3695">
                  <c:v>609.79130218140006</c:v>
                </c:pt>
                <c:pt idx="3696">
                  <c:v>609.77161013490002</c:v>
                </c:pt>
                <c:pt idx="3697">
                  <c:v>609.67217162170004</c:v>
                </c:pt>
                <c:pt idx="3698">
                  <c:v>609.65751814279997</c:v>
                </c:pt>
                <c:pt idx="3699">
                  <c:v>609.43581560869995</c:v>
                </c:pt>
                <c:pt idx="3700">
                  <c:v>609.33784748539995</c:v>
                </c:pt>
                <c:pt idx="3701">
                  <c:v>609.30705371850001</c:v>
                </c:pt>
                <c:pt idx="3702">
                  <c:v>609.29925955220006</c:v>
                </c:pt>
                <c:pt idx="3703">
                  <c:v>609.11016667640001</c:v>
                </c:pt>
                <c:pt idx="3704">
                  <c:v>608.97699328980002</c:v>
                </c:pt>
                <c:pt idx="3705">
                  <c:v>608.91796780840002</c:v>
                </c:pt>
                <c:pt idx="3706">
                  <c:v>608.65823373750004</c:v>
                </c:pt>
                <c:pt idx="3707">
                  <c:v>608.56209110279997</c:v>
                </c:pt>
                <c:pt idx="3708">
                  <c:v>608.50049999999999</c:v>
                </c:pt>
                <c:pt idx="3709">
                  <c:v>608.46991854939995</c:v>
                </c:pt>
                <c:pt idx="3710">
                  <c:v>608.39043100900005</c:v>
                </c:pt>
                <c:pt idx="3711">
                  <c:v>608.25775870660004</c:v>
                </c:pt>
                <c:pt idx="3712">
                  <c:v>608.12469101260001</c:v>
                </c:pt>
                <c:pt idx="3713">
                  <c:v>608.02773837020004</c:v>
                </c:pt>
                <c:pt idx="3714">
                  <c:v>607.93078618300001</c:v>
                </c:pt>
                <c:pt idx="3715">
                  <c:v>607.73272175130001</c:v>
                </c:pt>
                <c:pt idx="3716">
                  <c:v>607.49190719360001</c:v>
                </c:pt>
                <c:pt idx="3717">
                  <c:v>607.3466072983</c:v>
                </c:pt>
                <c:pt idx="3718">
                  <c:v>607.26119752279999</c:v>
                </c:pt>
                <c:pt idx="3719">
                  <c:v>607.1716855528</c:v>
                </c:pt>
                <c:pt idx="3720">
                  <c:v>607.16049999999996</c:v>
                </c:pt>
                <c:pt idx="3721">
                  <c:v>607.15855427919996</c:v>
                </c:pt>
                <c:pt idx="3722">
                  <c:v>607.08274246070005</c:v>
                </c:pt>
                <c:pt idx="3723">
                  <c:v>606.86643277099995</c:v>
                </c:pt>
                <c:pt idx="3724">
                  <c:v>606.6925482227</c:v>
                </c:pt>
                <c:pt idx="3725">
                  <c:v>606.6585</c:v>
                </c:pt>
                <c:pt idx="3726">
                  <c:v>606.67398498370005</c:v>
                </c:pt>
                <c:pt idx="3727">
                  <c:v>606.64215951059998</c:v>
                </c:pt>
                <c:pt idx="3728">
                  <c:v>606.64142624390001</c:v>
                </c:pt>
                <c:pt idx="3729">
                  <c:v>606.55826581099996</c:v>
                </c:pt>
                <c:pt idx="3730">
                  <c:v>606.55750289469995</c:v>
                </c:pt>
                <c:pt idx="3731">
                  <c:v>606.53049999999996</c:v>
                </c:pt>
                <c:pt idx="3732">
                  <c:v>606.50049999999999</c:v>
                </c:pt>
                <c:pt idx="3733">
                  <c:v>606.40032160850001</c:v>
                </c:pt>
                <c:pt idx="3734">
                  <c:v>606.29935559989997</c:v>
                </c:pt>
                <c:pt idx="3735">
                  <c:v>606.12473638209997</c:v>
                </c:pt>
                <c:pt idx="3736">
                  <c:v>606.01487226200004</c:v>
                </c:pt>
                <c:pt idx="3737">
                  <c:v>605.78004844709994</c:v>
                </c:pt>
                <c:pt idx="3738">
                  <c:v>605.72288297800003</c:v>
                </c:pt>
                <c:pt idx="3739">
                  <c:v>605.71050000000002</c:v>
                </c:pt>
                <c:pt idx="3740">
                  <c:v>605.69050000000004</c:v>
                </c:pt>
                <c:pt idx="3741">
                  <c:v>605.68050000000005</c:v>
                </c:pt>
                <c:pt idx="3742">
                  <c:v>605.62111024570004</c:v>
                </c:pt>
                <c:pt idx="3743">
                  <c:v>605.58164099730004</c:v>
                </c:pt>
                <c:pt idx="3744">
                  <c:v>605.43620073700004</c:v>
                </c:pt>
                <c:pt idx="3745">
                  <c:v>605.32499508340004</c:v>
                </c:pt>
                <c:pt idx="3746">
                  <c:v>605.05157597740003</c:v>
                </c:pt>
                <c:pt idx="3747">
                  <c:v>605.00280679499997</c:v>
                </c:pt>
                <c:pt idx="3748">
                  <c:v>604.56272597530005</c:v>
                </c:pt>
                <c:pt idx="3749">
                  <c:v>604.3447422918</c:v>
                </c:pt>
                <c:pt idx="3750">
                  <c:v>604.25711399149998</c:v>
                </c:pt>
                <c:pt idx="3751">
                  <c:v>604.19088748080003</c:v>
                </c:pt>
                <c:pt idx="3752">
                  <c:v>604.13539478610005</c:v>
                </c:pt>
                <c:pt idx="3753">
                  <c:v>603.99549078630002</c:v>
                </c:pt>
                <c:pt idx="3754">
                  <c:v>603.91786787820001</c:v>
                </c:pt>
                <c:pt idx="3755">
                  <c:v>603.77955913309995</c:v>
                </c:pt>
                <c:pt idx="3756">
                  <c:v>603.63821956250001</c:v>
                </c:pt>
                <c:pt idx="3757">
                  <c:v>603.48845670560002</c:v>
                </c:pt>
                <c:pt idx="3758">
                  <c:v>603.41681415990001</c:v>
                </c:pt>
                <c:pt idx="3759">
                  <c:v>603.37850000000003</c:v>
                </c:pt>
                <c:pt idx="3760">
                  <c:v>603.31560722350002</c:v>
                </c:pt>
                <c:pt idx="3761">
                  <c:v>603.18028421860004</c:v>
                </c:pt>
                <c:pt idx="3762">
                  <c:v>603.07685594259999</c:v>
                </c:pt>
                <c:pt idx="3763">
                  <c:v>603.02299844260006</c:v>
                </c:pt>
                <c:pt idx="3764">
                  <c:v>602.89370995809998</c:v>
                </c:pt>
                <c:pt idx="3765">
                  <c:v>602.80172494529995</c:v>
                </c:pt>
                <c:pt idx="3766">
                  <c:v>602.62680959249997</c:v>
                </c:pt>
                <c:pt idx="3767">
                  <c:v>602.51339956230004</c:v>
                </c:pt>
                <c:pt idx="3768">
                  <c:v>602.37290762550003</c:v>
                </c:pt>
                <c:pt idx="3769">
                  <c:v>602.30732020170001</c:v>
                </c:pt>
                <c:pt idx="3770">
                  <c:v>602.28049999999996</c:v>
                </c:pt>
                <c:pt idx="3771">
                  <c:v>602.26476735029996</c:v>
                </c:pt>
                <c:pt idx="3772">
                  <c:v>602.17085877579996</c:v>
                </c:pt>
                <c:pt idx="3773">
                  <c:v>602.00956911399999</c:v>
                </c:pt>
                <c:pt idx="3774">
                  <c:v>601.89095028689997</c:v>
                </c:pt>
                <c:pt idx="3775">
                  <c:v>601.76114841649996</c:v>
                </c:pt>
                <c:pt idx="3776">
                  <c:v>601.61568710239999</c:v>
                </c:pt>
                <c:pt idx="3777">
                  <c:v>601.42596082390003</c:v>
                </c:pt>
                <c:pt idx="3778">
                  <c:v>601.26280157960002</c:v>
                </c:pt>
                <c:pt idx="3779">
                  <c:v>601.15694635049999</c:v>
                </c:pt>
                <c:pt idx="3780">
                  <c:v>601.05831745499995</c:v>
                </c:pt>
                <c:pt idx="3781">
                  <c:v>601.04795449510004</c:v>
                </c:pt>
                <c:pt idx="3782">
                  <c:v>600.90051435160001</c:v>
                </c:pt>
                <c:pt idx="3783">
                  <c:v>600.7397146134</c:v>
                </c:pt>
                <c:pt idx="3784">
                  <c:v>600.66550103630004</c:v>
                </c:pt>
                <c:pt idx="3785">
                  <c:v>600.57177929249997</c:v>
                </c:pt>
                <c:pt idx="3786">
                  <c:v>600.50765490660001</c:v>
                </c:pt>
                <c:pt idx="3787">
                  <c:v>600.4905</c:v>
                </c:pt>
                <c:pt idx="3788">
                  <c:v>600.48050000000001</c:v>
                </c:pt>
                <c:pt idx="3789">
                  <c:v>600.45972290789996</c:v>
                </c:pt>
                <c:pt idx="3790">
                  <c:v>600.3687999965</c:v>
                </c:pt>
                <c:pt idx="3791">
                  <c:v>600.25082827009999</c:v>
                </c:pt>
                <c:pt idx="3792">
                  <c:v>600.05499807080002</c:v>
                </c:pt>
                <c:pt idx="3793">
                  <c:v>599.79792152309994</c:v>
                </c:pt>
                <c:pt idx="3794">
                  <c:v>599.78049999999996</c:v>
                </c:pt>
                <c:pt idx="3795">
                  <c:v>599.78049999999996</c:v>
                </c:pt>
                <c:pt idx="3796">
                  <c:v>599.78049999999996</c:v>
                </c:pt>
                <c:pt idx="3797">
                  <c:v>599.78049999999996</c:v>
                </c:pt>
                <c:pt idx="3798">
                  <c:v>599.77189135250001</c:v>
                </c:pt>
                <c:pt idx="3799">
                  <c:v>599.53103763280001</c:v>
                </c:pt>
                <c:pt idx="3800">
                  <c:v>599.44849999999997</c:v>
                </c:pt>
                <c:pt idx="3801">
                  <c:v>599.41234075780005</c:v>
                </c:pt>
                <c:pt idx="3802">
                  <c:v>599.33881324100003</c:v>
                </c:pt>
                <c:pt idx="3803">
                  <c:v>599.17496677700001</c:v>
                </c:pt>
                <c:pt idx="3804">
                  <c:v>598.973260514</c:v>
                </c:pt>
                <c:pt idx="3805">
                  <c:v>598.72345914259995</c:v>
                </c:pt>
                <c:pt idx="3806">
                  <c:v>598.50300458080005</c:v>
                </c:pt>
                <c:pt idx="3807">
                  <c:v>598.4965632418</c:v>
                </c:pt>
                <c:pt idx="3808">
                  <c:v>598.4905</c:v>
                </c:pt>
                <c:pt idx="3809">
                  <c:v>598.51874498680002</c:v>
                </c:pt>
                <c:pt idx="3810">
                  <c:v>598.47050000000002</c:v>
                </c:pt>
                <c:pt idx="3811">
                  <c:v>598.45171953390002</c:v>
                </c:pt>
                <c:pt idx="3812">
                  <c:v>598.38053442559999</c:v>
                </c:pt>
                <c:pt idx="3813">
                  <c:v>598.27914393690003</c:v>
                </c:pt>
                <c:pt idx="3814">
                  <c:v>598.22368683879995</c:v>
                </c:pt>
                <c:pt idx="3815">
                  <c:v>598.18260916700001</c:v>
                </c:pt>
                <c:pt idx="3816">
                  <c:v>598.00178447810003</c:v>
                </c:pt>
                <c:pt idx="3817">
                  <c:v>597.92927988899999</c:v>
                </c:pt>
                <c:pt idx="3818">
                  <c:v>597.74960725819994</c:v>
                </c:pt>
                <c:pt idx="3819">
                  <c:v>597.41863361239996</c:v>
                </c:pt>
                <c:pt idx="3820">
                  <c:v>597.37049999999999</c:v>
                </c:pt>
                <c:pt idx="3821">
                  <c:v>597.35276646420004</c:v>
                </c:pt>
                <c:pt idx="3822">
                  <c:v>597.27375375890006</c:v>
                </c:pt>
                <c:pt idx="3823">
                  <c:v>597.23515964750004</c:v>
                </c:pt>
                <c:pt idx="3824">
                  <c:v>597.09378728280001</c:v>
                </c:pt>
                <c:pt idx="3825">
                  <c:v>596.92898229499997</c:v>
                </c:pt>
                <c:pt idx="3826">
                  <c:v>596.83607847040003</c:v>
                </c:pt>
                <c:pt idx="3827">
                  <c:v>596.64091683360004</c:v>
                </c:pt>
                <c:pt idx="3828">
                  <c:v>596.59006343930002</c:v>
                </c:pt>
                <c:pt idx="3829">
                  <c:v>596.51568540530002</c:v>
                </c:pt>
                <c:pt idx="3830">
                  <c:v>596.41763978400002</c:v>
                </c:pt>
                <c:pt idx="3831">
                  <c:v>596.27713123839999</c:v>
                </c:pt>
                <c:pt idx="3832">
                  <c:v>596.19058277930003</c:v>
                </c:pt>
                <c:pt idx="3833">
                  <c:v>596.13860440320002</c:v>
                </c:pt>
                <c:pt idx="3834">
                  <c:v>595.97271649640004</c:v>
                </c:pt>
                <c:pt idx="3835">
                  <c:v>595.80289786369997</c:v>
                </c:pt>
                <c:pt idx="3836">
                  <c:v>595.73370683300004</c:v>
                </c:pt>
                <c:pt idx="3837">
                  <c:v>595.6895574806</c:v>
                </c:pt>
                <c:pt idx="3838">
                  <c:v>595.63955976550005</c:v>
                </c:pt>
                <c:pt idx="3839">
                  <c:v>595.49314787920002</c:v>
                </c:pt>
                <c:pt idx="3840">
                  <c:v>595.45629836959995</c:v>
                </c:pt>
                <c:pt idx="3841">
                  <c:v>595.49037358190003</c:v>
                </c:pt>
                <c:pt idx="3842">
                  <c:v>595.52553568840005</c:v>
                </c:pt>
                <c:pt idx="3843">
                  <c:v>595.45051667480004</c:v>
                </c:pt>
                <c:pt idx="3844">
                  <c:v>595.47909272920003</c:v>
                </c:pt>
                <c:pt idx="3845">
                  <c:v>595.44935223840002</c:v>
                </c:pt>
                <c:pt idx="3846">
                  <c:v>595.44533097559997</c:v>
                </c:pt>
                <c:pt idx="3847">
                  <c:v>595.51776366959996</c:v>
                </c:pt>
                <c:pt idx="3848">
                  <c:v>595.28637549979999</c:v>
                </c:pt>
                <c:pt idx="3849">
                  <c:v>595.28087077309999</c:v>
                </c:pt>
                <c:pt idx="3850">
                  <c:v>595.20415456980004</c:v>
                </c:pt>
                <c:pt idx="3851">
                  <c:v>595.207593976</c:v>
                </c:pt>
                <c:pt idx="3852">
                  <c:v>595.23249386060002</c:v>
                </c:pt>
                <c:pt idx="3853">
                  <c:v>595.21050714429998</c:v>
                </c:pt>
                <c:pt idx="3854">
                  <c:v>595.24284740840005</c:v>
                </c:pt>
                <c:pt idx="3855">
                  <c:v>595.19947456060004</c:v>
                </c:pt>
                <c:pt idx="3856">
                  <c:v>595.22613181309998</c:v>
                </c:pt>
                <c:pt idx="3857">
                  <c:v>595.14736414150002</c:v>
                </c:pt>
                <c:pt idx="3858">
                  <c:v>595.13730576169996</c:v>
                </c:pt>
                <c:pt idx="3859">
                  <c:v>595.05741729490001</c:v>
                </c:pt>
                <c:pt idx="3860">
                  <c:v>595.03792960980002</c:v>
                </c:pt>
                <c:pt idx="3861">
                  <c:v>594.98379031469995</c:v>
                </c:pt>
                <c:pt idx="3862">
                  <c:v>594.99565659300004</c:v>
                </c:pt>
                <c:pt idx="3863">
                  <c:v>594.94232730110002</c:v>
                </c:pt>
                <c:pt idx="3864">
                  <c:v>594.94472920290002</c:v>
                </c:pt>
                <c:pt idx="3865">
                  <c:v>594.80743414000005</c:v>
                </c:pt>
                <c:pt idx="3866">
                  <c:v>594.77943408260001</c:v>
                </c:pt>
                <c:pt idx="3867">
                  <c:v>594.80556465610005</c:v>
                </c:pt>
                <c:pt idx="3868">
                  <c:v>594.92742178850006</c:v>
                </c:pt>
                <c:pt idx="3869">
                  <c:v>594.9295551143</c:v>
                </c:pt>
                <c:pt idx="3870">
                  <c:v>594.84551301579995</c:v>
                </c:pt>
                <c:pt idx="3871">
                  <c:v>594.86570419680004</c:v>
                </c:pt>
                <c:pt idx="3872">
                  <c:v>594.76834151219998</c:v>
                </c:pt>
                <c:pt idx="3873">
                  <c:v>594.6870475966</c:v>
                </c:pt>
                <c:pt idx="3874">
                  <c:v>594.60833749979997</c:v>
                </c:pt>
                <c:pt idx="3875">
                  <c:v>594.52063787969996</c:v>
                </c:pt>
                <c:pt idx="3876">
                  <c:v>594.4852407587</c:v>
                </c:pt>
                <c:pt idx="3877">
                  <c:v>594.36635599919998</c:v>
                </c:pt>
                <c:pt idx="3878">
                  <c:v>594.36879906950003</c:v>
                </c:pt>
                <c:pt idx="3879">
                  <c:v>594.29236427930005</c:v>
                </c:pt>
                <c:pt idx="3880">
                  <c:v>594.2867335848</c:v>
                </c:pt>
                <c:pt idx="3881">
                  <c:v>594.24506429840005</c:v>
                </c:pt>
                <c:pt idx="3882">
                  <c:v>593.96343841409998</c:v>
                </c:pt>
                <c:pt idx="3883">
                  <c:v>593.81358371370004</c:v>
                </c:pt>
                <c:pt idx="3884">
                  <c:v>593.81050000000005</c:v>
                </c:pt>
                <c:pt idx="3885">
                  <c:v>593.74745617170004</c:v>
                </c:pt>
                <c:pt idx="3886">
                  <c:v>593.52634719529999</c:v>
                </c:pt>
                <c:pt idx="3887">
                  <c:v>593.42845023389998</c:v>
                </c:pt>
                <c:pt idx="3888">
                  <c:v>593.37426728800006</c:v>
                </c:pt>
                <c:pt idx="3889">
                  <c:v>593.2193275249</c:v>
                </c:pt>
                <c:pt idx="3890">
                  <c:v>593.16530017920002</c:v>
                </c:pt>
                <c:pt idx="3891">
                  <c:v>593.14907418150005</c:v>
                </c:pt>
                <c:pt idx="3892">
                  <c:v>593.07259148729997</c:v>
                </c:pt>
                <c:pt idx="3893">
                  <c:v>592.97743071959997</c:v>
                </c:pt>
                <c:pt idx="3894">
                  <c:v>592.90876494700001</c:v>
                </c:pt>
                <c:pt idx="3895">
                  <c:v>592.89692165710005</c:v>
                </c:pt>
                <c:pt idx="3896">
                  <c:v>592.8457419476</c:v>
                </c:pt>
                <c:pt idx="3897">
                  <c:v>592.66654086300002</c:v>
                </c:pt>
                <c:pt idx="3898">
                  <c:v>592.4551655903</c:v>
                </c:pt>
                <c:pt idx="3899">
                  <c:v>592.37049999999999</c:v>
                </c:pt>
                <c:pt idx="3900">
                  <c:v>592.28049999999996</c:v>
                </c:pt>
                <c:pt idx="3901">
                  <c:v>592.09347726620001</c:v>
                </c:pt>
                <c:pt idx="3902">
                  <c:v>592.02114771469996</c:v>
                </c:pt>
                <c:pt idx="3903">
                  <c:v>591.95654080140002</c:v>
                </c:pt>
                <c:pt idx="3904">
                  <c:v>591.9086093702</c:v>
                </c:pt>
                <c:pt idx="3905">
                  <c:v>591.82535286730001</c:v>
                </c:pt>
                <c:pt idx="3906">
                  <c:v>591.7905173076</c:v>
                </c:pt>
                <c:pt idx="3907">
                  <c:v>591.45774112020001</c:v>
                </c:pt>
                <c:pt idx="3908">
                  <c:v>591.4085</c:v>
                </c:pt>
                <c:pt idx="3909">
                  <c:v>591.37850000000003</c:v>
                </c:pt>
                <c:pt idx="3910">
                  <c:v>591.22799830689996</c:v>
                </c:pt>
                <c:pt idx="3911">
                  <c:v>591.19278367829997</c:v>
                </c:pt>
                <c:pt idx="3912">
                  <c:v>591.14909468190001</c:v>
                </c:pt>
                <c:pt idx="3913">
                  <c:v>591.04225885380004</c:v>
                </c:pt>
                <c:pt idx="3914">
                  <c:v>590.90656637610005</c:v>
                </c:pt>
                <c:pt idx="3915">
                  <c:v>590.86379429919998</c:v>
                </c:pt>
                <c:pt idx="3916">
                  <c:v>590.78938008820001</c:v>
                </c:pt>
                <c:pt idx="3917">
                  <c:v>590.70811475209996</c:v>
                </c:pt>
                <c:pt idx="3918">
                  <c:v>590.69897127440004</c:v>
                </c:pt>
                <c:pt idx="3919">
                  <c:v>590.63329507820004</c:v>
                </c:pt>
                <c:pt idx="3920">
                  <c:v>590.58573067520001</c:v>
                </c:pt>
                <c:pt idx="3921">
                  <c:v>590.37278093700002</c:v>
                </c:pt>
                <c:pt idx="3922">
                  <c:v>590.33018529610001</c:v>
                </c:pt>
                <c:pt idx="3923">
                  <c:v>590.30189355410005</c:v>
                </c:pt>
                <c:pt idx="3924">
                  <c:v>590.27159054180004</c:v>
                </c:pt>
                <c:pt idx="3925">
                  <c:v>590.10851144349999</c:v>
                </c:pt>
                <c:pt idx="3926">
                  <c:v>590.04490037189998</c:v>
                </c:pt>
                <c:pt idx="3927">
                  <c:v>589.99590134779999</c:v>
                </c:pt>
                <c:pt idx="3928">
                  <c:v>589.95849999999996</c:v>
                </c:pt>
                <c:pt idx="3929">
                  <c:v>589.85906298689997</c:v>
                </c:pt>
                <c:pt idx="3930">
                  <c:v>589.82634013500001</c:v>
                </c:pt>
                <c:pt idx="3931">
                  <c:v>589.50617943329996</c:v>
                </c:pt>
                <c:pt idx="3932">
                  <c:v>589.44128777100002</c:v>
                </c:pt>
                <c:pt idx="3933">
                  <c:v>589.43828214940004</c:v>
                </c:pt>
                <c:pt idx="3934">
                  <c:v>589.43050000000005</c:v>
                </c:pt>
                <c:pt idx="3935">
                  <c:v>589.39831116979997</c:v>
                </c:pt>
                <c:pt idx="3936">
                  <c:v>589.38200735680005</c:v>
                </c:pt>
                <c:pt idx="3937">
                  <c:v>589.37049999999999</c:v>
                </c:pt>
                <c:pt idx="3938">
                  <c:v>589.33848035330004</c:v>
                </c:pt>
                <c:pt idx="3939">
                  <c:v>589.24774330009996</c:v>
                </c:pt>
                <c:pt idx="3940">
                  <c:v>589.05552998420001</c:v>
                </c:pt>
                <c:pt idx="3941">
                  <c:v>588.98087668100004</c:v>
                </c:pt>
                <c:pt idx="3942">
                  <c:v>588.80228722109996</c:v>
                </c:pt>
                <c:pt idx="3943">
                  <c:v>588.62521213690002</c:v>
                </c:pt>
                <c:pt idx="3944">
                  <c:v>588.55615892590004</c:v>
                </c:pt>
                <c:pt idx="3945">
                  <c:v>588.46215380850003</c:v>
                </c:pt>
                <c:pt idx="3946">
                  <c:v>588.42365939479998</c:v>
                </c:pt>
                <c:pt idx="3947">
                  <c:v>588.40049999999997</c:v>
                </c:pt>
                <c:pt idx="3948">
                  <c:v>588.34546713379996</c:v>
                </c:pt>
                <c:pt idx="3949">
                  <c:v>588.31664970960003</c:v>
                </c:pt>
                <c:pt idx="3950">
                  <c:v>588.18637151090002</c:v>
                </c:pt>
                <c:pt idx="3951">
                  <c:v>588.15521088440005</c:v>
                </c:pt>
                <c:pt idx="3952">
                  <c:v>588.13863507550002</c:v>
                </c:pt>
                <c:pt idx="3953">
                  <c:v>588.11451420360004</c:v>
                </c:pt>
                <c:pt idx="3954">
                  <c:v>587.98550594979997</c:v>
                </c:pt>
                <c:pt idx="3955">
                  <c:v>587.91341516550006</c:v>
                </c:pt>
                <c:pt idx="3956">
                  <c:v>587.79122466779995</c:v>
                </c:pt>
                <c:pt idx="3957">
                  <c:v>587.72416541270002</c:v>
                </c:pt>
                <c:pt idx="3958">
                  <c:v>587.62147878090002</c:v>
                </c:pt>
                <c:pt idx="3959">
                  <c:v>587.4450245662</c:v>
                </c:pt>
                <c:pt idx="3960">
                  <c:v>587.39551328510004</c:v>
                </c:pt>
                <c:pt idx="3961">
                  <c:v>587.2371306</c:v>
                </c:pt>
                <c:pt idx="3962">
                  <c:v>587.20493935319996</c:v>
                </c:pt>
                <c:pt idx="3963">
                  <c:v>587.22867470129995</c:v>
                </c:pt>
                <c:pt idx="3964">
                  <c:v>587.1748268783</c:v>
                </c:pt>
                <c:pt idx="3965">
                  <c:v>587.16773411659995</c:v>
                </c:pt>
                <c:pt idx="3966">
                  <c:v>587.08008795870001</c:v>
                </c:pt>
                <c:pt idx="3967">
                  <c:v>587.05267400239995</c:v>
                </c:pt>
                <c:pt idx="3968">
                  <c:v>586.90451923549995</c:v>
                </c:pt>
                <c:pt idx="3969">
                  <c:v>586.90257339519997</c:v>
                </c:pt>
                <c:pt idx="3970">
                  <c:v>586.75287732310005</c:v>
                </c:pt>
                <c:pt idx="3971">
                  <c:v>586.72446535660004</c:v>
                </c:pt>
                <c:pt idx="3972">
                  <c:v>586.66936895339995</c:v>
                </c:pt>
                <c:pt idx="3973">
                  <c:v>586.63505330780004</c:v>
                </c:pt>
                <c:pt idx="3974">
                  <c:v>586.62249999999995</c:v>
                </c:pt>
                <c:pt idx="3975">
                  <c:v>586.51632255870004</c:v>
                </c:pt>
                <c:pt idx="3976">
                  <c:v>586.43718735280004</c:v>
                </c:pt>
                <c:pt idx="3977">
                  <c:v>586.00412282920001</c:v>
                </c:pt>
                <c:pt idx="3978">
                  <c:v>585.97384261900004</c:v>
                </c:pt>
                <c:pt idx="3979">
                  <c:v>585.73372186220001</c:v>
                </c:pt>
                <c:pt idx="3980">
                  <c:v>585.71950000000004</c:v>
                </c:pt>
                <c:pt idx="3981">
                  <c:v>585.56236585320005</c:v>
                </c:pt>
                <c:pt idx="3982">
                  <c:v>585.52868815570002</c:v>
                </c:pt>
                <c:pt idx="3983">
                  <c:v>585.4418521609</c:v>
                </c:pt>
                <c:pt idx="3984">
                  <c:v>585.29927551349999</c:v>
                </c:pt>
                <c:pt idx="3985">
                  <c:v>585.23399199810001</c:v>
                </c:pt>
                <c:pt idx="3986">
                  <c:v>585.17017564339994</c:v>
                </c:pt>
                <c:pt idx="3987">
                  <c:v>584.99148637149995</c:v>
                </c:pt>
                <c:pt idx="3988">
                  <c:v>584.90131727899995</c:v>
                </c:pt>
                <c:pt idx="3989">
                  <c:v>584.82546404870004</c:v>
                </c:pt>
                <c:pt idx="3990">
                  <c:v>584.74934169719995</c:v>
                </c:pt>
                <c:pt idx="3991">
                  <c:v>584.69050000000004</c:v>
                </c:pt>
                <c:pt idx="3992">
                  <c:v>584.68483687529999</c:v>
                </c:pt>
                <c:pt idx="3993">
                  <c:v>584.56680679830004</c:v>
                </c:pt>
                <c:pt idx="3994">
                  <c:v>584.52821873940002</c:v>
                </c:pt>
                <c:pt idx="3995">
                  <c:v>584.46330462690003</c:v>
                </c:pt>
                <c:pt idx="3996">
                  <c:v>584.46659491130004</c:v>
                </c:pt>
                <c:pt idx="3997">
                  <c:v>584.45050000000003</c:v>
                </c:pt>
                <c:pt idx="3998">
                  <c:v>584.43020082450005</c:v>
                </c:pt>
                <c:pt idx="3999">
                  <c:v>584.37850000000003</c:v>
                </c:pt>
                <c:pt idx="4000">
                  <c:v>584.25558126780004</c:v>
                </c:pt>
                <c:pt idx="4001">
                  <c:v>584.21351507129998</c:v>
                </c:pt>
                <c:pt idx="4002">
                  <c:v>584.08458490249996</c:v>
                </c:pt>
                <c:pt idx="4003">
                  <c:v>583.98374863649997</c:v>
                </c:pt>
                <c:pt idx="4004">
                  <c:v>583.88518812719997</c:v>
                </c:pt>
                <c:pt idx="4005">
                  <c:v>583.82907823050004</c:v>
                </c:pt>
                <c:pt idx="4006">
                  <c:v>583.70572485879995</c:v>
                </c:pt>
                <c:pt idx="4007">
                  <c:v>583.5510384987</c:v>
                </c:pt>
                <c:pt idx="4008">
                  <c:v>583.46573511940005</c:v>
                </c:pt>
                <c:pt idx="4009">
                  <c:v>583.35957909080003</c:v>
                </c:pt>
                <c:pt idx="4010">
                  <c:v>583.29040566260005</c:v>
                </c:pt>
                <c:pt idx="4011">
                  <c:v>583.29524416569996</c:v>
                </c:pt>
                <c:pt idx="4012">
                  <c:v>583.29294358330003</c:v>
                </c:pt>
                <c:pt idx="4013">
                  <c:v>583.23815073219998</c:v>
                </c:pt>
                <c:pt idx="4014">
                  <c:v>583.01236402289999</c:v>
                </c:pt>
                <c:pt idx="4015">
                  <c:v>582.95050000000003</c:v>
                </c:pt>
                <c:pt idx="4016">
                  <c:v>582.94761134390001</c:v>
                </c:pt>
                <c:pt idx="4017">
                  <c:v>582.82391295770003</c:v>
                </c:pt>
                <c:pt idx="4018">
                  <c:v>582.74769951600001</c:v>
                </c:pt>
                <c:pt idx="4019">
                  <c:v>582.56349999999998</c:v>
                </c:pt>
                <c:pt idx="4020">
                  <c:v>582.43567789359997</c:v>
                </c:pt>
                <c:pt idx="4021">
                  <c:v>582.2738803423</c:v>
                </c:pt>
                <c:pt idx="4022">
                  <c:v>582.06849999999997</c:v>
                </c:pt>
                <c:pt idx="4023">
                  <c:v>582.0239409413</c:v>
                </c:pt>
                <c:pt idx="4024">
                  <c:v>581.88414896020004</c:v>
                </c:pt>
                <c:pt idx="4025">
                  <c:v>581.51505179959997</c:v>
                </c:pt>
                <c:pt idx="4026">
                  <c:v>581.49879386149996</c:v>
                </c:pt>
                <c:pt idx="4027">
                  <c:v>581.46999258369999</c:v>
                </c:pt>
                <c:pt idx="4028">
                  <c:v>581.43447164650001</c:v>
                </c:pt>
                <c:pt idx="4029">
                  <c:v>581.11807099190003</c:v>
                </c:pt>
                <c:pt idx="4030">
                  <c:v>581.08050000000003</c:v>
                </c:pt>
                <c:pt idx="4031">
                  <c:v>581.07050000000004</c:v>
                </c:pt>
                <c:pt idx="4032">
                  <c:v>581.03962045599997</c:v>
                </c:pt>
                <c:pt idx="4033">
                  <c:v>580.94908630800001</c:v>
                </c:pt>
                <c:pt idx="4034">
                  <c:v>580.84941458319997</c:v>
                </c:pt>
                <c:pt idx="4035">
                  <c:v>580.79614322899999</c:v>
                </c:pt>
                <c:pt idx="4036">
                  <c:v>580.65049999999997</c:v>
                </c:pt>
                <c:pt idx="4037">
                  <c:v>580.61097234329998</c:v>
                </c:pt>
                <c:pt idx="4038">
                  <c:v>580.56620171969996</c:v>
                </c:pt>
                <c:pt idx="4039">
                  <c:v>580.53274603930004</c:v>
                </c:pt>
                <c:pt idx="4040">
                  <c:v>580.5117566788</c:v>
                </c:pt>
                <c:pt idx="4041">
                  <c:v>580.44136079999998</c:v>
                </c:pt>
                <c:pt idx="4042">
                  <c:v>580.33073917740001</c:v>
                </c:pt>
                <c:pt idx="4043">
                  <c:v>580.31048409949994</c:v>
                </c:pt>
                <c:pt idx="4044">
                  <c:v>580.3480792112</c:v>
                </c:pt>
                <c:pt idx="4045">
                  <c:v>580.32177507970005</c:v>
                </c:pt>
                <c:pt idx="4046">
                  <c:v>580.2251152609</c:v>
                </c:pt>
                <c:pt idx="4047">
                  <c:v>580.19761059760003</c:v>
                </c:pt>
                <c:pt idx="4048">
                  <c:v>580.13407705019995</c:v>
                </c:pt>
                <c:pt idx="4049">
                  <c:v>580.1168974341</c:v>
                </c:pt>
                <c:pt idx="4050">
                  <c:v>580.09958158760003</c:v>
                </c:pt>
                <c:pt idx="4051">
                  <c:v>580.06267129870002</c:v>
                </c:pt>
                <c:pt idx="4052">
                  <c:v>580.03768935480002</c:v>
                </c:pt>
                <c:pt idx="4053">
                  <c:v>580.06865854540001</c:v>
                </c:pt>
                <c:pt idx="4054">
                  <c:v>580.05461180040004</c:v>
                </c:pt>
                <c:pt idx="4055">
                  <c:v>580.06386901910003</c:v>
                </c:pt>
                <c:pt idx="4056">
                  <c:v>579.93034253580004</c:v>
                </c:pt>
                <c:pt idx="4057">
                  <c:v>579.8670576774</c:v>
                </c:pt>
                <c:pt idx="4058">
                  <c:v>579.5977925899</c:v>
                </c:pt>
                <c:pt idx="4059">
                  <c:v>579.51350000000002</c:v>
                </c:pt>
                <c:pt idx="4060">
                  <c:v>579.48418258940001</c:v>
                </c:pt>
                <c:pt idx="4061">
                  <c:v>579.40626014489999</c:v>
                </c:pt>
                <c:pt idx="4062">
                  <c:v>579.37049999999999</c:v>
                </c:pt>
                <c:pt idx="4063">
                  <c:v>579.35850000000005</c:v>
                </c:pt>
                <c:pt idx="4064">
                  <c:v>579.34478953289999</c:v>
                </c:pt>
                <c:pt idx="4065">
                  <c:v>579.2653327644</c:v>
                </c:pt>
                <c:pt idx="4066">
                  <c:v>579.21133516190002</c:v>
                </c:pt>
                <c:pt idx="4067">
                  <c:v>579.06922118989996</c:v>
                </c:pt>
                <c:pt idx="4068">
                  <c:v>578.80331947510001</c:v>
                </c:pt>
                <c:pt idx="4069">
                  <c:v>578.78638923250003</c:v>
                </c:pt>
                <c:pt idx="4070">
                  <c:v>578.76049999999998</c:v>
                </c:pt>
                <c:pt idx="4071">
                  <c:v>578.74974621160004</c:v>
                </c:pt>
                <c:pt idx="4072">
                  <c:v>578.73050000000001</c:v>
                </c:pt>
                <c:pt idx="4073">
                  <c:v>578.69541697780005</c:v>
                </c:pt>
                <c:pt idx="4074">
                  <c:v>578.50852170669998</c:v>
                </c:pt>
                <c:pt idx="4075">
                  <c:v>578.45264885799998</c:v>
                </c:pt>
                <c:pt idx="4076">
                  <c:v>578.36649999999997</c:v>
                </c:pt>
                <c:pt idx="4077">
                  <c:v>578.32013001669998</c:v>
                </c:pt>
                <c:pt idx="4078">
                  <c:v>578.24864846870003</c:v>
                </c:pt>
                <c:pt idx="4079">
                  <c:v>578.03284902090002</c:v>
                </c:pt>
                <c:pt idx="4080">
                  <c:v>577.9578781642</c:v>
                </c:pt>
                <c:pt idx="4081">
                  <c:v>577.80752614519997</c:v>
                </c:pt>
                <c:pt idx="4082">
                  <c:v>577.74917036349996</c:v>
                </c:pt>
                <c:pt idx="4083">
                  <c:v>577.72999860710001</c:v>
                </c:pt>
                <c:pt idx="4084">
                  <c:v>577.75187212369997</c:v>
                </c:pt>
                <c:pt idx="4085">
                  <c:v>577.67771589669997</c:v>
                </c:pt>
                <c:pt idx="4086">
                  <c:v>577.56846197389996</c:v>
                </c:pt>
                <c:pt idx="4087">
                  <c:v>577.52049999999997</c:v>
                </c:pt>
                <c:pt idx="4088">
                  <c:v>577.51049999999998</c:v>
                </c:pt>
                <c:pt idx="4089">
                  <c:v>577.37290288429995</c:v>
                </c:pt>
                <c:pt idx="4090">
                  <c:v>577.14960225130005</c:v>
                </c:pt>
                <c:pt idx="4091">
                  <c:v>577.09065710410005</c:v>
                </c:pt>
                <c:pt idx="4092">
                  <c:v>577.07807309290001</c:v>
                </c:pt>
                <c:pt idx="4093">
                  <c:v>576.97278108449996</c:v>
                </c:pt>
                <c:pt idx="4094">
                  <c:v>576.89278063250003</c:v>
                </c:pt>
                <c:pt idx="4095">
                  <c:v>576.84570983230003</c:v>
                </c:pt>
                <c:pt idx="4096">
                  <c:v>576.78317563420001</c:v>
                </c:pt>
                <c:pt idx="4097">
                  <c:v>576.63270033829997</c:v>
                </c:pt>
                <c:pt idx="4098">
                  <c:v>576.48510765979995</c:v>
                </c:pt>
                <c:pt idx="4099">
                  <c:v>576.43956558369996</c:v>
                </c:pt>
                <c:pt idx="4100">
                  <c:v>576.2335870956</c:v>
                </c:pt>
                <c:pt idx="4101">
                  <c:v>575.6205621995</c:v>
                </c:pt>
                <c:pt idx="4102">
                  <c:v>575.42413585329996</c:v>
                </c:pt>
                <c:pt idx="4103">
                  <c:v>575.19387027120001</c:v>
                </c:pt>
                <c:pt idx="4104">
                  <c:v>575.13343028249994</c:v>
                </c:pt>
                <c:pt idx="4105">
                  <c:v>575.10332107600004</c:v>
                </c:pt>
                <c:pt idx="4106">
                  <c:v>575.06129644420002</c:v>
                </c:pt>
                <c:pt idx="4107">
                  <c:v>575.05050000000006</c:v>
                </c:pt>
                <c:pt idx="4108">
                  <c:v>575.04739507520003</c:v>
                </c:pt>
                <c:pt idx="4109">
                  <c:v>574.91449999999998</c:v>
                </c:pt>
                <c:pt idx="4110">
                  <c:v>574.88328149159997</c:v>
                </c:pt>
                <c:pt idx="4111">
                  <c:v>574.87049999999999</c:v>
                </c:pt>
                <c:pt idx="4112">
                  <c:v>574.75615447869995</c:v>
                </c:pt>
                <c:pt idx="4113">
                  <c:v>574.59691805729994</c:v>
                </c:pt>
                <c:pt idx="4114">
                  <c:v>574.48758559479995</c:v>
                </c:pt>
                <c:pt idx="4115">
                  <c:v>574.23017526080002</c:v>
                </c:pt>
                <c:pt idx="4116">
                  <c:v>574.22929486780004</c:v>
                </c:pt>
                <c:pt idx="4117">
                  <c:v>574.30275575600001</c:v>
                </c:pt>
                <c:pt idx="4118">
                  <c:v>574.34828563220003</c:v>
                </c:pt>
                <c:pt idx="4119">
                  <c:v>574.23534952670002</c:v>
                </c:pt>
                <c:pt idx="4120">
                  <c:v>574.23409746109996</c:v>
                </c:pt>
                <c:pt idx="4121">
                  <c:v>574.1374201479</c:v>
                </c:pt>
                <c:pt idx="4122">
                  <c:v>573.84866597200005</c:v>
                </c:pt>
                <c:pt idx="4123">
                  <c:v>573.73214091290004</c:v>
                </c:pt>
                <c:pt idx="4124">
                  <c:v>573.67967737560002</c:v>
                </c:pt>
                <c:pt idx="4125">
                  <c:v>573.6585</c:v>
                </c:pt>
                <c:pt idx="4126">
                  <c:v>573.56123859770003</c:v>
                </c:pt>
                <c:pt idx="4127">
                  <c:v>573.53049999999996</c:v>
                </c:pt>
                <c:pt idx="4128">
                  <c:v>573.52977543309999</c:v>
                </c:pt>
                <c:pt idx="4129">
                  <c:v>573.50742275050004</c:v>
                </c:pt>
                <c:pt idx="4130">
                  <c:v>573.40985303050002</c:v>
                </c:pt>
                <c:pt idx="4131">
                  <c:v>573.31567195330001</c:v>
                </c:pt>
                <c:pt idx="4132">
                  <c:v>573.27850000000001</c:v>
                </c:pt>
                <c:pt idx="4133">
                  <c:v>573.06056680749998</c:v>
                </c:pt>
                <c:pt idx="4134">
                  <c:v>573.00208392920001</c:v>
                </c:pt>
                <c:pt idx="4135">
                  <c:v>572.59520686120004</c:v>
                </c:pt>
                <c:pt idx="4136">
                  <c:v>572.43413808030004</c:v>
                </c:pt>
                <c:pt idx="4137">
                  <c:v>572.42756851219997</c:v>
                </c:pt>
                <c:pt idx="4138">
                  <c:v>572.38209340200001</c:v>
                </c:pt>
                <c:pt idx="4139">
                  <c:v>572.36850000000004</c:v>
                </c:pt>
                <c:pt idx="4140">
                  <c:v>572.14192904289996</c:v>
                </c:pt>
                <c:pt idx="4141">
                  <c:v>572.03549999999996</c:v>
                </c:pt>
                <c:pt idx="4142">
                  <c:v>571.99516436639999</c:v>
                </c:pt>
                <c:pt idx="4143">
                  <c:v>571.90140904580005</c:v>
                </c:pt>
                <c:pt idx="4144">
                  <c:v>571.87049999999999</c:v>
                </c:pt>
                <c:pt idx="4145">
                  <c:v>571.87049999999999</c:v>
                </c:pt>
                <c:pt idx="4146">
                  <c:v>571.700841298</c:v>
                </c:pt>
                <c:pt idx="4147">
                  <c:v>571.68489449970002</c:v>
                </c:pt>
                <c:pt idx="4148">
                  <c:v>571.68050000000005</c:v>
                </c:pt>
                <c:pt idx="4149">
                  <c:v>571.50751039039994</c:v>
                </c:pt>
                <c:pt idx="4150">
                  <c:v>571.42583667179997</c:v>
                </c:pt>
                <c:pt idx="4151">
                  <c:v>571.41713447519999</c:v>
                </c:pt>
                <c:pt idx="4152">
                  <c:v>571.38000418460001</c:v>
                </c:pt>
                <c:pt idx="4153">
                  <c:v>571.21513922140002</c:v>
                </c:pt>
                <c:pt idx="4154">
                  <c:v>571.12850000000003</c:v>
                </c:pt>
                <c:pt idx="4155">
                  <c:v>570.96216206379995</c:v>
                </c:pt>
                <c:pt idx="4156">
                  <c:v>570.93307144530002</c:v>
                </c:pt>
                <c:pt idx="4157">
                  <c:v>570.90394729599996</c:v>
                </c:pt>
                <c:pt idx="4158">
                  <c:v>570.64149999999995</c:v>
                </c:pt>
                <c:pt idx="4159">
                  <c:v>570.44712082540002</c:v>
                </c:pt>
                <c:pt idx="4160">
                  <c:v>570.24655139950005</c:v>
                </c:pt>
                <c:pt idx="4161">
                  <c:v>570.20703633929998</c:v>
                </c:pt>
                <c:pt idx="4162">
                  <c:v>570.18351638130002</c:v>
                </c:pt>
                <c:pt idx="4163">
                  <c:v>570.05444958379996</c:v>
                </c:pt>
                <c:pt idx="4164">
                  <c:v>570.08797289949996</c:v>
                </c:pt>
                <c:pt idx="4165">
                  <c:v>570.03359915220005</c:v>
                </c:pt>
                <c:pt idx="4166">
                  <c:v>570.05360363620002</c:v>
                </c:pt>
                <c:pt idx="4167">
                  <c:v>569.96419161189999</c:v>
                </c:pt>
                <c:pt idx="4168">
                  <c:v>569.95924672039996</c:v>
                </c:pt>
                <c:pt idx="4169">
                  <c:v>569.87240360750002</c:v>
                </c:pt>
                <c:pt idx="4170">
                  <c:v>569.73222818780005</c:v>
                </c:pt>
                <c:pt idx="4171">
                  <c:v>569.70502060189995</c:v>
                </c:pt>
                <c:pt idx="4172">
                  <c:v>569.64504022890003</c:v>
                </c:pt>
                <c:pt idx="4173">
                  <c:v>569.63447006199999</c:v>
                </c:pt>
                <c:pt idx="4174">
                  <c:v>569.60348987889995</c:v>
                </c:pt>
                <c:pt idx="4175">
                  <c:v>569.60050000000001</c:v>
                </c:pt>
                <c:pt idx="4176">
                  <c:v>569.58050000000003</c:v>
                </c:pt>
                <c:pt idx="4177">
                  <c:v>569.55174708840002</c:v>
                </c:pt>
                <c:pt idx="4178">
                  <c:v>569.43034401099999</c:v>
                </c:pt>
                <c:pt idx="4179">
                  <c:v>569.30859586420002</c:v>
                </c:pt>
                <c:pt idx="4180">
                  <c:v>569.30050000000006</c:v>
                </c:pt>
                <c:pt idx="4181">
                  <c:v>569.24582007699996</c:v>
                </c:pt>
                <c:pt idx="4182">
                  <c:v>569.19421622059997</c:v>
                </c:pt>
                <c:pt idx="4183">
                  <c:v>569.05479243670004</c:v>
                </c:pt>
                <c:pt idx="4184">
                  <c:v>569.04961262680001</c:v>
                </c:pt>
                <c:pt idx="4185">
                  <c:v>568.98050000000001</c:v>
                </c:pt>
                <c:pt idx="4186">
                  <c:v>569.00765786559998</c:v>
                </c:pt>
                <c:pt idx="4187">
                  <c:v>568.98050000000001</c:v>
                </c:pt>
                <c:pt idx="4188">
                  <c:v>568.99505624569997</c:v>
                </c:pt>
                <c:pt idx="4189">
                  <c:v>568.88632051189995</c:v>
                </c:pt>
                <c:pt idx="4190">
                  <c:v>568.87786417330005</c:v>
                </c:pt>
                <c:pt idx="4191">
                  <c:v>568.74828880860002</c:v>
                </c:pt>
                <c:pt idx="4192">
                  <c:v>568.66536133140005</c:v>
                </c:pt>
                <c:pt idx="4193">
                  <c:v>568.62177490880003</c:v>
                </c:pt>
                <c:pt idx="4194">
                  <c:v>568.38123847639997</c:v>
                </c:pt>
                <c:pt idx="4195">
                  <c:v>568.3605</c:v>
                </c:pt>
                <c:pt idx="4196">
                  <c:v>568.32950000000005</c:v>
                </c:pt>
                <c:pt idx="4197">
                  <c:v>568.28046677839995</c:v>
                </c:pt>
                <c:pt idx="4198">
                  <c:v>568.11082440370001</c:v>
                </c:pt>
                <c:pt idx="4199">
                  <c:v>567.8150346118</c:v>
                </c:pt>
                <c:pt idx="4200">
                  <c:v>567.47928718560001</c:v>
                </c:pt>
                <c:pt idx="4201">
                  <c:v>567.44952614910005</c:v>
                </c:pt>
                <c:pt idx="4202">
                  <c:v>567.27804865589997</c:v>
                </c:pt>
                <c:pt idx="4203">
                  <c:v>567.27049999999997</c:v>
                </c:pt>
                <c:pt idx="4204">
                  <c:v>567.26173687359994</c:v>
                </c:pt>
                <c:pt idx="4205">
                  <c:v>567.26092260999997</c:v>
                </c:pt>
                <c:pt idx="4206">
                  <c:v>567.23543694809996</c:v>
                </c:pt>
                <c:pt idx="4207">
                  <c:v>567.17361595919999</c:v>
                </c:pt>
                <c:pt idx="4208">
                  <c:v>566.91106755459998</c:v>
                </c:pt>
                <c:pt idx="4209">
                  <c:v>566.78416286150002</c:v>
                </c:pt>
                <c:pt idx="4210">
                  <c:v>566.57174482640005</c:v>
                </c:pt>
                <c:pt idx="4211">
                  <c:v>566.54049999999995</c:v>
                </c:pt>
                <c:pt idx="4212">
                  <c:v>566.59400076830002</c:v>
                </c:pt>
                <c:pt idx="4213">
                  <c:v>566.56300010159998</c:v>
                </c:pt>
                <c:pt idx="4214">
                  <c:v>566.58862112739996</c:v>
                </c:pt>
                <c:pt idx="4215">
                  <c:v>566.55659998960004</c:v>
                </c:pt>
                <c:pt idx="4216">
                  <c:v>566.54725155990002</c:v>
                </c:pt>
                <c:pt idx="4217">
                  <c:v>566.54250297349995</c:v>
                </c:pt>
                <c:pt idx="4218">
                  <c:v>566.48406885769998</c:v>
                </c:pt>
                <c:pt idx="4219">
                  <c:v>566.34062378850001</c:v>
                </c:pt>
                <c:pt idx="4220">
                  <c:v>566.06465211099999</c:v>
                </c:pt>
                <c:pt idx="4221">
                  <c:v>565.9865680744</c:v>
                </c:pt>
                <c:pt idx="4222">
                  <c:v>565.87019017989996</c:v>
                </c:pt>
                <c:pt idx="4223">
                  <c:v>565.86439796870002</c:v>
                </c:pt>
                <c:pt idx="4224">
                  <c:v>565.84411521590005</c:v>
                </c:pt>
                <c:pt idx="4225">
                  <c:v>565.82820421300005</c:v>
                </c:pt>
                <c:pt idx="4226">
                  <c:v>565.85433579590006</c:v>
                </c:pt>
                <c:pt idx="4227">
                  <c:v>565.80176211499997</c:v>
                </c:pt>
                <c:pt idx="4228">
                  <c:v>565.74982270910004</c:v>
                </c:pt>
                <c:pt idx="4229">
                  <c:v>565.75919135020001</c:v>
                </c:pt>
                <c:pt idx="4230">
                  <c:v>565.79714346150001</c:v>
                </c:pt>
                <c:pt idx="4231">
                  <c:v>565.73338461979995</c:v>
                </c:pt>
                <c:pt idx="4232">
                  <c:v>565.7238334873</c:v>
                </c:pt>
                <c:pt idx="4233">
                  <c:v>565.76942388129999</c:v>
                </c:pt>
                <c:pt idx="4234">
                  <c:v>565.70461885639997</c:v>
                </c:pt>
                <c:pt idx="4235">
                  <c:v>565.54717359680001</c:v>
                </c:pt>
                <c:pt idx="4236">
                  <c:v>565.50555052749996</c:v>
                </c:pt>
                <c:pt idx="4237">
                  <c:v>565.40262370569997</c:v>
                </c:pt>
                <c:pt idx="4238">
                  <c:v>565.26862763919996</c:v>
                </c:pt>
                <c:pt idx="4239">
                  <c:v>565.08060350139999</c:v>
                </c:pt>
                <c:pt idx="4240">
                  <c:v>564.96334023719999</c:v>
                </c:pt>
                <c:pt idx="4241">
                  <c:v>564.89641628690003</c:v>
                </c:pt>
                <c:pt idx="4242">
                  <c:v>564.7817042273</c:v>
                </c:pt>
                <c:pt idx="4243">
                  <c:v>564.76955735290005</c:v>
                </c:pt>
                <c:pt idx="4244">
                  <c:v>564.70308171030001</c:v>
                </c:pt>
                <c:pt idx="4245">
                  <c:v>564.57407089389994</c:v>
                </c:pt>
                <c:pt idx="4246">
                  <c:v>564.43711092299998</c:v>
                </c:pt>
                <c:pt idx="4247">
                  <c:v>564.45282967119999</c:v>
                </c:pt>
                <c:pt idx="4248">
                  <c:v>564.43857347990001</c:v>
                </c:pt>
                <c:pt idx="4249">
                  <c:v>564.4380764146</c:v>
                </c:pt>
                <c:pt idx="4250">
                  <c:v>564.4760636835</c:v>
                </c:pt>
                <c:pt idx="4251">
                  <c:v>564.37747145660001</c:v>
                </c:pt>
                <c:pt idx="4252">
                  <c:v>564.29549999999995</c:v>
                </c:pt>
                <c:pt idx="4253">
                  <c:v>564.19967868610001</c:v>
                </c:pt>
                <c:pt idx="4254">
                  <c:v>564.17134711489996</c:v>
                </c:pt>
                <c:pt idx="4255">
                  <c:v>564.07820892669997</c:v>
                </c:pt>
                <c:pt idx="4256">
                  <c:v>563.77704650600003</c:v>
                </c:pt>
                <c:pt idx="4257">
                  <c:v>563.77428212539996</c:v>
                </c:pt>
                <c:pt idx="4258">
                  <c:v>563.78336776720005</c:v>
                </c:pt>
                <c:pt idx="4259">
                  <c:v>563.63282088580002</c:v>
                </c:pt>
                <c:pt idx="4260">
                  <c:v>563.58782478329999</c:v>
                </c:pt>
                <c:pt idx="4261">
                  <c:v>563.53717805630004</c:v>
                </c:pt>
                <c:pt idx="4262">
                  <c:v>563.46576347329994</c:v>
                </c:pt>
                <c:pt idx="4263">
                  <c:v>563.35738725939996</c:v>
                </c:pt>
                <c:pt idx="4264">
                  <c:v>563.24559058149998</c:v>
                </c:pt>
                <c:pt idx="4265">
                  <c:v>563.19050000000004</c:v>
                </c:pt>
                <c:pt idx="4266">
                  <c:v>563.18069869320004</c:v>
                </c:pt>
                <c:pt idx="4267">
                  <c:v>563.18043697149994</c:v>
                </c:pt>
                <c:pt idx="4268">
                  <c:v>563.1651859502</c:v>
                </c:pt>
                <c:pt idx="4269">
                  <c:v>563.1230818949</c:v>
                </c:pt>
                <c:pt idx="4270">
                  <c:v>563.08020197370001</c:v>
                </c:pt>
                <c:pt idx="4271">
                  <c:v>563.06677088230003</c:v>
                </c:pt>
                <c:pt idx="4272">
                  <c:v>563.03916682090005</c:v>
                </c:pt>
                <c:pt idx="4273">
                  <c:v>562.95793990100003</c:v>
                </c:pt>
                <c:pt idx="4274">
                  <c:v>562.91138104189997</c:v>
                </c:pt>
                <c:pt idx="4275">
                  <c:v>562.82918147819998</c:v>
                </c:pt>
                <c:pt idx="4276">
                  <c:v>562.67372015139995</c:v>
                </c:pt>
                <c:pt idx="4277">
                  <c:v>562.63384661839996</c:v>
                </c:pt>
                <c:pt idx="4278">
                  <c:v>562.59050000000002</c:v>
                </c:pt>
                <c:pt idx="4279">
                  <c:v>562.58715765390002</c:v>
                </c:pt>
                <c:pt idx="4280">
                  <c:v>562.60148980869997</c:v>
                </c:pt>
                <c:pt idx="4281">
                  <c:v>562.55336825610004</c:v>
                </c:pt>
                <c:pt idx="4282">
                  <c:v>562.49025954139995</c:v>
                </c:pt>
                <c:pt idx="4283">
                  <c:v>562.45481954119998</c:v>
                </c:pt>
                <c:pt idx="4284">
                  <c:v>562.21809993279999</c:v>
                </c:pt>
                <c:pt idx="4285">
                  <c:v>562.14366320440001</c:v>
                </c:pt>
                <c:pt idx="4286">
                  <c:v>562.13049999999998</c:v>
                </c:pt>
                <c:pt idx="4287">
                  <c:v>562.12072125049997</c:v>
                </c:pt>
                <c:pt idx="4288">
                  <c:v>562.11698562200002</c:v>
                </c:pt>
                <c:pt idx="4289">
                  <c:v>562.07231670220006</c:v>
                </c:pt>
                <c:pt idx="4290">
                  <c:v>562.0203711122</c:v>
                </c:pt>
                <c:pt idx="4291">
                  <c:v>561.90978571469998</c:v>
                </c:pt>
                <c:pt idx="4292">
                  <c:v>561.74456394560002</c:v>
                </c:pt>
                <c:pt idx="4293">
                  <c:v>561.67070474929994</c:v>
                </c:pt>
                <c:pt idx="4294">
                  <c:v>561.55587011859996</c:v>
                </c:pt>
                <c:pt idx="4295">
                  <c:v>561.51513933089996</c:v>
                </c:pt>
                <c:pt idx="4296">
                  <c:v>561.46050000000002</c:v>
                </c:pt>
                <c:pt idx="4297">
                  <c:v>561.38638304450001</c:v>
                </c:pt>
                <c:pt idx="4298">
                  <c:v>561.32278792730006</c:v>
                </c:pt>
                <c:pt idx="4299">
                  <c:v>561.19408738619995</c:v>
                </c:pt>
                <c:pt idx="4300">
                  <c:v>561.09089840180002</c:v>
                </c:pt>
                <c:pt idx="4301">
                  <c:v>561.08050000000003</c:v>
                </c:pt>
                <c:pt idx="4302">
                  <c:v>561.07980350620005</c:v>
                </c:pt>
                <c:pt idx="4303">
                  <c:v>561.05808634569996</c:v>
                </c:pt>
                <c:pt idx="4304">
                  <c:v>561.00975745120002</c:v>
                </c:pt>
                <c:pt idx="4305">
                  <c:v>560.90449999999998</c:v>
                </c:pt>
                <c:pt idx="4306">
                  <c:v>560.83029370060001</c:v>
                </c:pt>
                <c:pt idx="4307">
                  <c:v>560.73013934159997</c:v>
                </c:pt>
                <c:pt idx="4308">
                  <c:v>560.71450000000004</c:v>
                </c:pt>
                <c:pt idx="4309">
                  <c:v>560.60039334570001</c:v>
                </c:pt>
                <c:pt idx="4310">
                  <c:v>560.50413060430003</c:v>
                </c:pt>
                <c:pt idx="4311">
                  <c:v>560.3590788724</c:v>
                </c:pt>
                <c:pt idx="4312">
                  <c:v>560.24086491979995</c:v>
                </c:pt>
                <c:pt idx="4313">
                  <c:v>560.18250971060002</c:v>
                </c:pt>
                <c:pt idx="4314">
                  <c:v>560.07998232579996</c:v>
                </c:pt>
                <c:pt idx="4315">
                  <c:v>559.89691138520004</c:v>
                </c:pt>
                <c:pt idx="4316">
                  <c:v>559.89072375900002</c:v>
                </c:pt>
                <c:pt idx="4317">
                  <c:v>559.8605</c:v>
                </c:pt>
                <c:pt idx="4318">
                  <c:v>559.85818382720004</c:v>
                </c:pt>
                <c:pt idx="4319">
                  <c:v>559.76412799160005</c:v>
                </c:pt>
                <c:pt idx="4320">
                  <c:v>559.63928941769996</c:v>
                </c:pt>
                <c:pt idx="4321">
                  <c:v>559.60764937689999</c:v>
                </c:pt>
                <c:pt idx="4322">
                  <c:v>559.56077286189998</c:v>
                </c:pt>
                <c:pt idx="4323">
                  <c:v>559.55645381730005</c:v>
                </c:pt>
                <c:pt idx="4324">
                  <c:v>559.61384188119996</c:v>
                </c:pt>
                <c:pt idx="4325">
                  <c:v>559.5415947043</c:v>
                </c:pt>
                <c:pt idx="4326">
                  <c:v>559.54049999999995</c:v>
                </c:pt>
                <c:pt idx="4327">
                  <c:v>559.54049999999995</c:v>
                </c:pt>
                <c:pt idx="4328">
                  <c:v>559.53049999999996</c:v>
                </c:pt>
                <c:pt idx="4329">
                  <c:v>559.53049999999996</c:v>
                </c:pt>
                <c:pt idx="4330">
                  <c:v>559.50155324820003</c:v>
                </c:pt>
                <c:pt idx="4331">
                  <c:v>559.30020226119996</c:v>
                </c:pt>
                <c:pt idx="4332">
                  <c:v>559.13818027950003</c:v>
                </c:pt>
                <c:pt idx="4333">
                  <c:v>559.08599780960003</c:v>
                </c:pt>
                <c:pt idx="4334">
                  <c:v>559.0131331627</c:v>
                </c:pt>
                <c:pt idx="4335">
                  <c:v>558.96953080959997</c:v>
                </c:pt>
                <c:pt idx="4336">
                  <c:v>558.84958835630005</c:v>
                </c:pt>
                <c:pt idx="4337">
                  <c:v>558.75566589350001</c:v>
                </c:pt>
                <c:pt idx="4338">
                  <c:v>558.50913504599998</c:v>
                </c:pt>
                <c:pt idx="4339">
                  <c:v>558.34550612069995</c:v>
                </c:pt>
                <c:pt idx="4340">
                  <c:v>558.26850000000002</c:v>
                </c:pt>
                <c:pt idx="4341">
                  <c:v>558.14198849909997</c:v>
                </c:pt>
                <c:pt idx="4342">
                  <c:v>558.05241439769998</c:v>
                </c:pt>
                <c:pt idx="4343">
                  <c:v>558.01421541490004</c:v>
                </c:pt>
                <c:pt idx="4344">
                  <c:v>557.96950483880005</c:v>
                </c:pt>
                <c:pt idx="4345">
                  <c:v>557.88644256630005</c:v>
                </c:pt>
                <c:pt idx="4346">
                  <c:v>557.84050000000002</c:v>
                </c:pt>
                <c:pt idx="4347">
                  <c:v>557.81026326580002</c:v>
                </c:pt>
                <c:pt idx="4348">
                  <c:v>557.80021229479996</c:v>
                </c:pt>
                <c:pt idx="4349">
                  <c:v>557.58224459600001</c:v>
                </c:pt>
                <c:pt idx="4350">
                  <c:v>557.23797265639996</c:v>
                </c:pt>
                <c:pt idx="4351">
                  <c:v>557.10471938290004</c:v>
                </c:pt>
                <c:pt idx="4352">
                  <c:v>557.01180006100003</c:v>
                </c:pt>
                <c:pt idx="4353">
                  <c:v>556.99968061389995</c:v>
                </c:pt>
                <c:pt idx="4354">
                  <c:v>556.89048276829999</c:v>
                </c:pt>
                <c:pt idx="4355">
                  <c:v>556.78854603729997</c:v>
                </c:pt>
                <c:pt idx="4356">
                  <c:v>556.7387291041</c:v>
                </c:pt>
                <c:pt idx="4357">
                  <c:v>556.63653913730002</c:v>
                </c:pt>
                <c:pt idx="4358">
                  <c:v>556.28050722180001</c:v>
                </c:pt>
                <c:pt idx="4359">
                  <c:v>556.23458022800003</c:v>
                </c:pt>
                <c:pt idx="4360">
                  <c:v>555.97906856730003</c:v>
                </c:pt>
                <c:pt idx="4361">
                  <c:v>555.97719535399995</c:v>
                </c:pt>
                <c:pt idx="4362">
                  <c:v>555.96089269250001</c:v>
                </c:pt>
                <c:pt idx="4363">
                  <c:v>555.94677088490005</c:v>
                </c:pt>
                <c:pt idx="4364">
                  <c:v>555.89959821759999</c:v>
                </c:pt>
                <c:pt idx="4365">
                  <c:v>555.88521385470005</c:v>
                </c:pt>
                <c:pt idx="4366">
                  <c:v>555.8629803284</c:v>
                </c:pt>
                <c:pt idx="4367">
                  <c:v>555.70884116110005</c:v>
                </c:pt>
                <c:pt idx="4368">
                  <c:v>555.59782618659995</c:v>
                </c:pt>
                <c:pt idx="4369">
                  <c:v>555.4855700411</c:v>
                </c:pt>
                <c:pt idx="4370">
                  <c:v>555.26949985459999</c:v>
                </c:pt>
                <c:pt idx="4371">
                  <c:v>555.24458853149997</c:v>
                </c:pt>
                <c:pt idx="4372">
                  <c:v>555.10138419899999</c:v>
                </c:pt>
                <c:pt idx="4373">
                  <c:v>554.94354976770001</c:v>
                </c:pt>
                <c:pt idx="4374">
                  <c:v>554.90902219810005</c:v>
                </c:pt>
                <c:pt idx="4375">
                  <c:v>554.68658655050001</c:v>
                </c:pt>
                <c:pt idx="4376">
                  <c:v>554.64953059899995</c:v>
                </c:pt>
                <c:pt idx="4377">
                  <c:v>554.63972108509995</c:v>
                </c:pt>
                <c:pt idx="4378">
                  <c:v>554.59892028690001</c:v>
                </c:pt>
                <c:pt idx="4379">
                  <c:v>554.57245101700005</c:v>
                </c:pt>
                <c:pt idx="4380">
                  <c:v>554.55050000000006</c:v>
                </c:pt>
                <c:pt idx="4381">
                  <c:v>554.47576273180005</c:v>
                </c:pt>
                <c:pt idx="4382">
                  <c:v>554.3833604706</c:v>
                </c:pt>
                <c:pt idx="4383">
                  <c:v>554.33749999999998</c:v>
                </c:pt>
                <c:pt idx="4384">
                  <c:v>554.30685969169997</c:v>
                </c:pt>
                <c:pt idx="4385">
                  <c:v>553.89432331540002</c:v>
                </c:pt>
                <c:pt idx="4386">
                  <c:v>553.38852238369998</c:v>
                </c:pt>
                <c:pt idx="4387">
                  <c:v>553.0032110134</c:v>
                </c:pt>
                <c:pt idx="4388">
                  <c:v>550.91639707239995</c:v>
                </c:pt>
                <c:pt idx="4389">
                  <c:v>550.61045507480003</c:v>
                </c:pt>
                <c:pt idx="4390">
                  <c:v>550.56746295369999</c:v>
                </c:pt>
                <c:pt idx="4391">
                  <c:v>550.46098133910004</c:v>
                </c:pt>
                <c:pt idx="4392">
                  <c:v>550.41049999999996</c:v>
                </c:pt>
                <c:pt idx="4393">
                  <c:v>550.36383153019995</c:v>
                </c:pt>
                <c:pt idx="4394">
                  <c:v>550.15664331970004</c:v>
                </c:pt>
                <c:pt idx="4395">
                  <c:v>550.0942395257</c:v>
                </c:pt>
                <c:pt idx="4396">
                  <c:v>549.91266303889995</c:v>
                </c:pt>
                <c:pt idx="4397">
                  <c:v>549.7920037888</c:v>
                </c:pt>
                <c:pt idx="4398">
                  <c:v>549.53556376990002</c:v>
                </c:pt>
                <c:pt idx="4399">
                  <c:v>549.51380954470005</c:v>
                </c:pt>
                <c:pt idx="4400">
                  <c:v>549.30417823560003</c:v>
                </c:pt>
                <c:pt idx="4401">
                  <c:v>549.28650000000005</c:v>
                </c:pt>
                <c:pt idx="4402">
                  <c:v>548.95067127920004</c:v>
                </c:pt>
                <c:pt idx="4403">
                  <c:v>548.7974518497</c:v>
                </c:pt>
                <c:pt idx="4404">
                  <c:v>548.51875561639997</c:v>
                </c:pt>
                <c:pt idx="4405">
                  <c:v>548.40334431799999</c:v>
                </c:pt>
                <c:pt idx="4406">
                  <c:v>548.34785862310002</c:v>
                </c:pt>
                <c:pt idx="4407">
                  <c:v>548.07772239120004</c:v>
                </c:pt>
                <c:pt idx="4408">
                  <c:v>548.05968641679999</c:v>
                </c:pt>
                <c:pt idx="4409">
                  <c:v>548.03731207910005</c:v>
                </c:pt>
                <c:pt idx="4410">
                  <c:v>548.06268132850005</c:v>
                </c:pt>
                <c:pt idx="4411">
                  <c:v>547.8873311008</c:v>
                </c:pt>
                <c:pt idx="4412">
                  <c:v>547.79261667959997</c:v>
                </c:pt>
                <c:pt idx="4413">
                  <c:v>547.71930861099997</c:v>
                </c:pt>
                <c:pt idx="4414">
                  <c:v>547.68184378149999</c:v>
                </c:pt>
                <c:pt idx="4415">
                  <c:v>547.62049999999999</c:v>
                </c:pt>
                <c:pt idx="4416">
                  <c:v>547.57130722270006</c:v>
                </c:pt>
                <c:pt idx="4417">
                  <c:v>547.43350228849999</c:v>
                </c:pt>
                <c:pt idx="4418">
                  <c:v>547.39212175980003</c:v>
                </c:pt>
                <c:pt idx="4419">
                  <c:v>546.3639605139</c:v>
                </c:pt>
                <c:pt idx="4420">
                  <c:v>546.13180098470002</c:v>
                </c:pt>
                <c:pt idx="4421">
                  <c:v>545.92986875580004</c:v>
                </c:pt>
                <c:pt idx="4422">
                  <c:v>545.82130527619995</c:v>
                </c:pt>
                <c:pt idx="4423">
                  <c:v>545.55638662130002</c:v>
                </c:pt>
                <c:pt idx="4424">
                  <c:v>545.50769415499997</c:v>
                </c:pt>
                <c:pt idx="4425">
                  <c:v>545.44519564029997</c:v>
                </c:pt>
                <c:pt idx="4426">
                  <c:v>545.43261246409998</c:v>
                </c:pt>
                <c:pt idx="4427">
                  <c:v>545.18720611169999</c:v>
                </c:pt>
                <c:pt idx="4428">
                  <c:v>545.07870338990006</c:v>
                </c:pt>
                <c:pt idx="4429">
                  <c:v>544.96290895230004</c:v>
                </c:pt>
                <c:pt idx="4430">
                  <c:v>544.83783526690002</c:v>
                </c:pt>
                <c:pt idx="4431">
                  <c:v>544.83959672059996</c:v>
                </c:pt>
                <c:pt idx="4432">
                  <c:v>544.77946541990002</c:v>
                </c:pt>
                <c:pt idx="4433">
                  <c:v>544.58217483700003</c:v>
                </c:pt>
                <c:pt idx="4434">
                  <c:v>544.51786891589995</c:v>
                </c:pt>
                <c:pt idx="4435">
                  <c:v>544.28203039289997</c:v>
                </c:pt>
                <c:pt idx="4436">
                  <c:v>544.23927599369995</c:v>
                </c:pt>
                <c:pt idx="4437">
                  <c:v>544.16586153590004</c:v>
                </c:pt>
                <c:pt idx="4438">
                  <c:v>544.19183629439999</c:v>
                </c:pt>
                <c:pt idx="4439">
                  <c:v>544.1052396371</c:v>
                </c:pt>
                <c:pt idx="4440">
                  <c:v>544.11672599309998</c:v>
                </c:pt>
                <c:pt idx="4441">
                  <c:v>543.89741397310002</c:v>
                </c:pt>
                <c:pt idx="4442">
                  <c:v>543.89976081259999</c:v>
                </c:pt>
                <c:pt idx="4443">
                  <c:v>543.93521401390001</c:v>
                </c:pt>
                <c:pt idx="4444">
                  <c:v>543.72147529539996</c:v>
                </c:pt>
                <c:pt idx="4445">
                  <c:v>543.5837338371</c:v>
                </c:pt>
                <c:pt idx="4446">
                  <c:v>543.55653768410002</c:v>
                </c:pt>
                <c:pt idx="4447">
                  <c:v>543.66721954189995</c:v>
                </c:pt>
                <c:pt idx="4448">
                  <c:v>543.96605602080001</c:v>
                </c:pt>
                <c:pt idx="4449">
                  <c:v>544.04452338700003</c:v>
                </c:pt>
                <c:pt idx="4450">
                  <c:v>544.09332552429998</c:v>
                </c:pt>
                <c:pt idx="4451">
                  <c:v>544.00144494749998</c:v>
                </c:pt>
                <c:pt idx="4452">
                  <c:v>544.02436970860003</c:v>
                </c:pt>
                <c:pt idx="4453">
                  <c:v>544.17120099520002</c:v>
                </c:pt>
                <c:pt idx="4454">
                  <c:v>544.12469383790005</c:v>
                </c:pt>
                <c:pt idx="4455">
                  <c:v>544.10451740250005</c:v>
                </c:pt>
                <c:pt idx="4456">
                  <c:v>544.08236047360003</c:v>
                </c:pt>
                <c:pt idx="4457">
                  <c:v>544.10788305300002</c:v>
                </c:pt>
                <c:pt idx="4458">
                  <c:v>544.12831670399999</c:v>
                </c:pt>
                <c:pt idx="4459">
                  <c:v>544.12795702819994</c:v>
                </c:pt>
                <c:pt idx="4460">
                  <c:v>543.82372048699995</c:v>
                </c:pt>
                <c:pt idx="4461">
                  <c:v>543.71822702170005</c:v>
                </c:pt>
                <c:pt idx="4462">
                  <c:v>543.52210755249996</c:v>
                </c:pt>
                <c:pt idx="4463">
                  <c:v>543.34967799590004</c:v>
                </c:pt>
                <c:pt idx="4464">
                  <c:v>543.43091363259998</c:v>
                </c:pt>
                <c:pt idx="4465">
                  <c:v>543.52938657599998</c:v>
                </c:pt>
                <c:pt idx="4466">
                  <c:v>543.54725907900001</c:v>
                </c:pt>
                <c:pt idx="4467">
                  <c:v>543.63717941059997</c:v>
                </c:pt>
                <c:pt idx="4468">
                  <c:v>543.57717459150001</c:v>
                </c:pt>
                <c:pt idx="4469">
                  <c:v>543.60388875149999</c:v>
                </c:pt>
                <c:pt idx="4470">
                  <c:v>543.5443420373</c:v>
                </c:pt>
                <c:pt idx="4471">
                  <c:v>543.57722538769997</c:v>
                </c:pt>
                <c:pt idx="4472">
                  <c:v>543.4930485246</c:v>
                </c:pt>
                <c:pt idx="4473">
                  <c:v>543.3635347659</c:v>
                </c:pt>
                <c:pt idx="4474">
                  <c:v>543.1643021658</c:v>
                </c:pt>
                <c:pt idx="4475">
                  <c:v>543.12335693889997</c:v>
                </c:pt>
                <c:pt idx="4476">
                  <c:v>543.03979588540005</c:v>
                </c:pt>
                <c:pt idx="4477">
                  <c:v>542.85387439390001</c:v>
                </c:pt>
                <c:pt idx="4478">
                  <c:v>542.58463258400002</c:v>
                </c:pt>
                <c:pt idx="4479">
                  <c:v>542.55055415699997</c:v>
                </c:pt>
                <c:pt idx="4480">
                  <c:v>542.55050000000006</c:v>
                </c:pt>
                <c:pt idx="4481">
                  <c:v>542.5089631175</c:v>
                </c:pt>
                <c:pt idx="4482">
                  <c:v>542.23118690930005</c:v>
                </c:pt>
                <c:pt idx="4483">
                  <c:v>541.77049004800006</c:v>
                </c:pt>
                <c:pt idx="4484">
                  <c:v>541.52820147830005</c:v>
                </c:pt>
                <c:pt idx="4485">
                  <c:v>541.44407354750001</c:v>
                </c:pt>
                <c:pt idx="4486">
                  <c:v>541.43050000000005</c:v>
                </c:pt>
                <c:pt idx="4487">
                  <c:v>541.41049999999996</c:v>
                </c:pt>
                <c:pt idx="4488">
                  <c:v>541.32446990460005</c:v>
                </c:pt>
                <c:pt idx="4489">
                  <c:v>541.16881586349996</c:v>
                </c:pt>
                <c:pt idx="4490">
                  <c:v>541.1331466675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EC88-4CB6-B415-BC41C305B5B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62208"/>
        <c:axId val="14646476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Ligne d'eau IGN</c:v>
                </c:tx>
                <c:spPr>
                  <a:ln w="19050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DA.IGN!$I$2:$I$29</c15:sqref>
                        </c15:formulaRef>
                      </c:ext>
                    </c:extLst>
                    <c:numCache>
                      <c:formatCode>0.000</c:formatCode>
                      <c:ptCount val="28"/>
                      <c:pt idx="0">
                        <c:v>100</c:v>
                      </c:pt>
                      <c:pt idx="1">
                        <c:v>99.603200000000001</c:v>
                      </c:pt>
                      <c:pt idx="2">
                        <c:v>99.108699999999999</c:v>
                      </c:pt>
                      <c:pt idx="3">
                        <c:v>98.602800000000002</c:v>
                      </c:pt>
                      <c:pt idx="4">
                        <c:v>96.919899999999998</c:v>
                      </c:pt>
                      <c:pt idx="5">
                        <c:v>96.314499999999995</c:v>
                      </c:pt>
                      <c:pt idx="6">
                        <c:v>95.904600000000002</c:v>
                      </c:pt>
                      <c:pt idx="7">
                        <c:v>95.660899999999998</c:v>
                      </c:pt>
                      <c:pt idx="8">
                        <c:v>95.294899999999998</c:v>
                      </c:pt>
                      <c:pt idx="9">
                        <c:v>93.760400000000004</c:v>
                      </c:pt>
                      <c:pt idx="10">
                        <c:v>93.629199999999997</c:v>
                      </c:pt>
                      <c:pt idx="11">
                        <c:v>93.403080000000003</c:v>
                      </c:pt>
                      <c:pt idx="12">
                        <c:v>93.079180000000008</c:v>
                      </c:pt>
                      <c:pt idx="13">
                        <c:v>92.983480000000014</c:v>
                      </c:pt>
                      <c:pt idx="14">
                        <c:v>92.694580000000016</c:v>
                      </c:pt>
                      <c:pt idx="15">
                        <c:v>91.943380000000019</c:v>
                      </c:pt>
                      <c:pt idx="16">
                        <c:v>91.688780000000023</c:v>
                      </c:pt>
                      <c:pt idx="17">
                        <c:v>91.36378000000002</c:v>
                      </c:pt>
                      <c:pt idx="18">
                        <c:v>91.221180000000018</c:v>
                      </c:pt>
                      <c:pt idx="19">
                        <c:v>90.74648000000002</c:v>
                      </c:pt>
                      <c:pt idx="20">
                        <c:v>90.281880000000015</c:v>
                      </c:pt>
                      <c:pt idx="21">
                        <c:v>89.699880000000022</c:v>
                      </c:pt>
                      <c:pt idx="22">
                        <c:v>89.581480000000028</c:v>
                      </c:pt>
                      <c:pt idx="23">
                        <c:v>89.356780000000029</c:v>
                      </c:pt>
                      <c:pt idx="24">
                        <c:v>89.235980000000026</c:v>
                      </c:pt>
                      <c:pt idx="25">
                        <c:v>89.188780000000023</c:v>
                      </c:pt>
                      <c:pt idx="26">
                        <c:v>88.98878000000002</c:v>
                      </c:pt>
                      <c:pt idx="27">
                        <c:v>88.805380000000014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DA.IGN!$C$2:$C$29</c15:sqref>
                        </c15:formulaRef>
                      </c:ext>
                    </c:extLst>
                    <c:numCache>
                      <c:formatCode>General</c:formatCode>
                      <c:ptCount val="28"/>
                      <c:pt idx="0">
                        <c:v>545</c:v>
                      </c:pt>
                      <c:pt idx="1">
                        <c:v>550</c:v>
                      </c:pt>
                      <c:pt idx="2">
                        <c:v>560</c:v>
                      </c:pt>
                      <c:pt idx="3">
                        <c:v>570</c:v>
                      </c:pt>
                      <c:pt idx="4">
                        <c:v>600</c:v>
                      </c:pt>
                      <c:pt idx="5">
                        <c:v>610</c:v>
                      </c:pt>
                      <c:pt idx="6">
                        <c:v>630</c:v>
                      </c:pt>
                      <c:pt idx="7">
                        <c:v>640</c:v>
                      </c:pt>
                      <c:pt idx="8">
                        <c:v>650</c:v>
                      </c:pt>
                      <c:pt idx="9">
                        <c:v>700</c:v>
                      </c:pt>
                      <c:pt idx="10">
                        <c:v>710</c:v>
                      </c:pt>
                      <c:pt idx="11">
                        <c:v>720</c:v>
                      </c:pt>
                      <c:pt idx="12">
                        <c:v>730</c:v>
                      </c:pt>
                      <c:pt idx="13">
                        <c:v>740</c:v>
                      </c:pt>
                      <c:pt idx="14">
                        <c:v>750</c:v>
                      </c:pt>
                      <c:pt idx="15">
                        <c:v>770</c:v>
                      </c:pt>
                      <c:pt idx="16">
                        <c:v>780</c:v>
                      </c:pt>
                      <c:pt idx="17">
                        <c:v>790</c:v>
                      </c:pt>
                      <c:pt idx="18">
                        <c:v>800</c:v>
                      </c:pt>
                      <c:pt idx="19">
                        <c:v>810</c:v>
                      </c:pt>
                      <c:pt idx="20">
                        <c:v>820</c:v>
                      </c:pt>
                      <c:pt idx="21">
                        <c:v>840</c:v>
                      </c:pt>
                      <c:pt idx="22">
                        <c:v>850</c:v>
                      </c:pt>
                      <c:pt idx="23">
                        <c:v>860</c:v>
                      </c:pt>
                      <c:pt idx="24">
                        <c:v>870</c:v>
                      </c:pt>
                      <c:pt idx="25">
                        <c:v>880</c:v>
                      </c:pt>
                      <c:pt idx="26">
                        <c:v>900</c:v>
                      </c:pt>
                      <c:pt idx="27">
                        <c:v>905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6A02-4F03-A05C-8C75797FE144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LIDAR 2018 original</c:v>
                </c:tx>
                <c:spPr>
                  <a:ln w="28575">
                    <a:solidFill>
                      <a:srgbClr val="00B0F0"/>
                    </a:solidFill>
                  </a:ln>
                </c:spPr>
                <c:marker>
                  <c:spPr>
                    <a:ln>
                      <a:noFill/>
                    </a:ln>
                  </c:spPr>
                </c:marker>
                <c:x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'LIDAR 2018'!$A$3:$A$4493</c15:sqref>
                        </c15:formulaRef>
                      </c:ext>
                    </c:extLst>
                    <c:numCache>
                      <c:formatCode>_-* #\ ##0.0000_-;\-* #\ ##0.0000_-;_-* "-"??_-;_-@_-</c:formatCode>
                      <c:ptCount val="4491"/>
                      <c:pt idx="0">
                        <c:v>88.01232000000013</c:v>
                      </c:pt>
                      <c:pt idx="1">
                        <c:v>88.014640691441713</c:v>
                      </c:pt>
                      <c:pt idx="2">
                        <c:v>88.018583273927987</c:v>
                      </c:pt>
                      <c:pt idx="3">
                        <c:v>88.019244981723432</c:v>
                      </c:pt>
                      <c:pt idx="4">
                        <c:v>88.020227559965249</c:v>
                      </c:pt>
                      <c:pt idx="5">
                        <c:v>88.021281850398168</c:v>
                      </c:pt>
                      <c:pt idx="6">
                        <c:v>88.022105403460785</c:v>
                      </c:pt>
                      <c:pt idx="7">
                        <c:v>88.022966108364784</c:v>
                      </c:pt>
                      <c:pt idx="8">
                        <c:v>88.023535614328779</c:v>
                      </c:pt>
                      <c:pt idx="9">
                        <c:v>88.024650366331315</c:v>
                      </c:pt>
                      <c:pt idx="10">
                        <c:v>88.027111141499745</c:v>
                      </c:pt>
                      <c:pt idx="11">
                        <c:v>88.030686668670796</c:v>
                      </c:pt>
                      <c:pt idx="12">
                        <c:v>88.032116879539473</c:v>
                      </c:pt>
                      <c:pt idx="13">
                        <c:v>88.033547090407396</c:v>
                      </c:pt>
                      <c:pt idx="14">
                        <c:v>88.036223646155406</c:v>
                      </c:pt>
                      <c:pt idx="15">
                        <c:v>88.037122617578447</c:v>
                      </c:pt>
                      <c:pt idx="16">
                        <c:v>88.038868929370963</c:v>
                      </c:pt>
                      <c:pt idx="17">
                        <c:v>88.03926793388149</c:v>
                      </c:pt>
                      <c:pt idx="18">
                        <c:v>88.043177203964788</c:v>
                      </c:pt>
                      <c:pt idx="19">
                        <c:v>88.048229977864608</c:v>
                      </c:pt>
                      <c:pt idx="20">
                        <c:v>88.049914235831224</c:v>
                      </c:pt>
                      <c:pt idx="21">
                        <c:v>88.052539266935085</c:v>
                      </c:pt>
                      <c:pt idx="22">
                        <c:v>88.05328275176511</c:v>
                      </c:pt>
                      <c:pt idx="23">
                        <c:v>88.054967009732465</c:v>
                      </c:pt>
                      <c:pt idx="24">
                        <c:v>88.05726218939877</c:v>
                      </c:pt>
                      <c:pt idx="25">
                        <c:v>88.057870140738558</c:v>
                      </c:pt>
                      <c:pt idx="26">
                        <c:v>88.059849213691777</c:v>
                      </c:pt>
                      <c:pt idx="27">
                        <c:v>88.060049387066528</c:v>
                      </c:pt>
                      <c:pt idx="28">
                        <c:v>88.060372737465045</c:v>
                      </c:pt>
                      <c:pt idx="29">
                        <c:v>88.061025324051698</c:v>
                      </c:pt>
                      <c:pt idx="30">
                        <c:v>88.06150221795221</c:v>
                      </c:pt>
                      <c:pt idx="31">
                        <c:v>88.062201434411691</c:v>
                      </c:pt>
                      <c:pt idx="32">
                        <c:v>88.063377544771598</c:v>
                      </c:pt>
                      <c:pt idx="33">
                        <c:v>88.064172401171433</c:v>
                      </c:pt>
                      <c:pt idx="34">
                        <c:v>88.064407879723547</c:v>
                      </c:pt>
                      <c:pt idx="35">
                        <c:v>88.064553655131533</c:v>
                      </c:pt>
                      <c:pt idx="36">
                        <c:v>88.065134295165933</c:v>
                      </c:pt>
                      <c:pt idx="37">
                        <c:v>88.065728328052927</c:v>
                      </c:pt>
                      <c:pt idx="38">
                        <c:v>88.066213755961897</c:v>
                      </c:pt>
                      <c:pt idx="39">
                        <c:v>88.066807383129259</c:v>
                      </c:pt>
                      <c:pt idx="40">
                        <c:v>88.067206267863767</c:v>
                      </c:pt>
                      <c:pt idx="41">
                        <c:v>88.067885120997587</c:v>
                      </c:pt>
                      <c:pt idx="42">
                        <c:v>88.068174747732641</c:v>
                      </c:pt>
                      <c:pt idx="43">
                        <c:v>88.068895401989792</c:v>
                      </c:pt>
                      <c:pt idx="44">
                        <c:v>88.070040596734358</c:v>
                      </c:pt>
                      <c:pt idx="45">
                        <c:v>88.070481065645154</c:v>
                      </c:pt>
                      <c:pt idx="46">
                        <c:v>88.07111833460263</c:v>
                      </c:pt>
                      <c:pt idx="47">
                        <c:v>88.071577048017758</c:v>
                      </c:pt>
                      <c:pt idx="48">
                        <c:v>88.072018610920821</c:v>
                      </c:pt>
                      <c:pt idx="49">
                        <c:v>88.072196072471826</c:v>
                      </c:pt>
                      <c:pt idx="50">
                        <c:v>88.072612022779538</c:v>
                      </c:pt>
                      <c:pt idx="51">
                        <c:v>88.073273810339373</c:v>
                      </c:pt>
                      <c:pt idx="52">
                        <c:v>88.073556156196446</c:v>
                      </c:pt>
                      <c:pt idx="53">
                        <c:v>88.074258694047472</c:v>
                      </c:pt>
                      <c:pt idx="54">
                        <c:v>88.075093701472014</c:v>
                      </c:pt>
                      <c:pt idx="55">
                        <c:v>88.07650702394443</c:v>
                      </c:pt>
                      <c:pt idx="56">
                        <c:v>88.077584761812801</c:v>
                      </c:pt>
                      <c:pt idx="57">
                        <c:v>88.079621986105863</c:v>
                      </c:pt>
                      <c:pt idx="58">
                        <c:v>88.080817975417858</c:v>
                      </c:pt>
                      <c:pt idx="59">
                        <c:v>88.081243882573489</c:v>
                      </c:pt>
                      <c:pt idx="60">
                        <c:v>88.081529516072436</c:v>
                      </c:pt>
                      <c:pt idx="61">
                        <c:v>88.082072835999142</c:v>
                      </c:pt>
                      <c:pt idx="62">
                        <c:v>88.082710850435035</c:v>
                      </c:pt>
                      <c:pt idx="63">
                        <c:v>88.083110984467581</c:v>
                      </c:pt>
                      <c:pt idx="64">
                        <c:v>88.083436282969956</c:v>
                      </c:pt>
                      <c:pt idx="65">
                        <c:v>88.083954972016997</c:v>
                      </c:pt>
                      <c:pt idx="66">
                        <c:v>88.08485723396133</c:v>
                      </c:pt>
                      <c:pt idx="67">
                        <c:v>88.085471767023705</c:v>
                      </c:pt>
                      <c:pt idx="68">
                        <c:v>88.085837108036472</c:v>
                      </c:pt>
                      <c:pt idx="69">
                        <c:v>88.086338013110463</c:v>
                      </c:pt>
                      <c:pt idx="70">
                        <c:v>88.086652158301803</c:v>
                      </c:pt>
                      <c:pt idx="71">
                        <c:v>88.087719244055961</c:v>
                      </c:pt>
                      <c:pt idx="72">
                        <c:v>88.088718580200776</c:v>
                      </c:pt>
                      <c:pt idx="73">
                        <c:v>88.089127698023077</c:v>
                      </c:pt>
                      <c:pt idx="74">
                        <c:v>88.090310821751132</c:v>
                      </c:pt>
                      <c:pt idx="75">
                        <c:v>88.090990152099224</c:v>
                      </c:pt>
                      <c:pt idx="76">
                        <c:v>88.091394686002857</c:v>
                      </c:pt>
                      <c:pt idx="77">
                        <c:v>88.091957832120514</c:v>
                      </c:pt>
                      <c:pt idx="78">
                        <c:v>88.09285260617574</c:v>
                      </c:pt>
                      <c:pt idx="79">
                        <c:v>88.093562414506394</c:v>
                      </c:pt>
                      <c:pt idx="80">
                        <c:v>88.093853714425777</c:v>
                      </c:pt>
                      <c:pt idx="81">
                        <c:v>88.094550528981699</c:v>
                      </c:pt>
                      <c:pt idx="82">
                        <c:v>88.095382388291597</c:v>
                      </c:pt>
                      <c:pt idx="83">
                        <c:v>88.096577514327834</c:v>
                      </c:pt>
                      <c:pt idx="84">
                        <c:v>88.096814007261983</c:v>
                      </c:pt>
                      <c:pt idx="85">
                        <c:v>88.097140084218779</c:v>
                      </c:pt>
                      <c:pt idx="86">
                        <c:v>88.097841201162751</c:v>
                      </c:pt>
                      <c:pt idx="87">
                        <c:v>88.099659106368534</c:v>
                      </c:pt>
                      <c:pt idx="88">
                        <c:v>88.100064970068289</c:v>
                      </c:pt>
                      <c:pt idx="89">
                        <c:v>88.101852435433358</c:v>
                      </c:pt>
                      <c:pt idx="90">
                        <c:v>88.104323331589384</c:v>
                      </c:pt>
                      <c:pt idx="91">
                        <c:v>88.105105447299337</c:v>
                      </c:pt>
                      <c:pt idx="92">
                        <c:v>88.107382370889667</c:v>
                      </c:pt>
                      <c:pt idx="93">
                        <c:v>88.108652870649664</c:v>
                      </c:pt>
                      <c:pt idx="94">
                        <c:v>88.114751217919007</c:v>
                      </c:pt>
                      <c:pt idx="95">
                        <c:v>88.1164237308585</c:v>
                      </c:pt>
                      <c:pt idx="96">
                        <c:v>88.118550527447212</c:v>
                      </c:pt>
                      <c:pt idx="97">
                        <c:v>88.120859054888101</c:v>
                      </c:pt>
                      <c:pt idx="98">
                        <c:v>88.121558163468606</c:v>
                      </c:pt>
                      <c:pt idx="99">
                        <c:v>88.125124209742708</c:v>
                      </c:pt>
                      <c:pt idx="100">
                        <c:v>88.1271252486588</c:v>
                      </c:pt>
                      <c:pt idx="101">
                        <c:v>88.128125768117016</c:v>
                      </c:pt>
                      <c:pt idx="102">
                        <c:v>88.129014390719902</c:v>
                      </c:pt>
                      <c:pt idx="103">
                        <c:v>88.130126807033008</c:v>
                      </c:pt>
                      <c:pt idx="104">
                        <c:v>88.13024357320441</c:v>
                      </c:pt>
                      <c:pt idx="105">
                        <c:v>88.131460149033813</c:v>
                      </c:pt>
                      <c:pt idx="106">
                        <c:v>88.1316268514949</c:v>
                      </c:pt>
                      <c:pt idx="107">
                        <c:v>88.132837465314111</c:v>
                      </c:pt>
                      <c:pt idx="108">
                        <c:v>88.134214781594508</c:v>
                      </c:pt>
                      <c:pt idx="109">
                        <c:v>88.1351636899619</c:v>
                      </c:pt>
                      <c:pt idx="110">
                        <c:v>88.136165598370511</c:v>
                      </c:pt>
                      <c:pt idx="111">
                        <c:v>88.137619842859095</c:v>
                      </c:pt>
                      <c:pt idx="112">
                        <c:v>88.139074087347709</c:v>
                      </c:pt>
                      <c:pt idx="113">
                        <c:v>88.139724046715912</c:v>
                      </c:pt>
                      <c:pt idx="114">
                        <c:v>88.140212018647901</c:v>
                      </c:pt>
                      <c:pt idx="115">
                        <c:v>88.141450042227902</c:v>
                      </c:pt>
                      <c:pt idx="116">
                        <c:v>88.143418171442818</c:v>
                      </c:pt>
                      <c:pt idx="117">
                        <c:v>88.143773862760412</c:v>
                      </c:pt>
                      <c:pt idx="118">
                        <c:v>88.145517436340299</c:v>
                      </c:pt>
                      <c:pt idx="119">
                        <c:v>88.146534284868409</c:v>
                      </c:pt>
                      <c:pt idx="120">
                        <c:v>88.147158139659908</c:v>
                      </c:pt>
                      <c:pt idx="121">
                        <c:v>88.147170102583999</c:v>
                      </c:pt>
                      <c:pt idx="122">
                        <c:v>88.148049361685807</c:v>
                      </c:pt>
                      <c:pt idx="123">
                        <c:v>88.149243291054105</c:v>
                      </c:pt>
                      <c:pt idx="124">
                        <c:v>88.149805747928809</c:v>
                      </c:pt>
                      <c:pt idx="125">
                        <c:v>88.15201656917381</c:v>
                      </c:pt>
                      <c:pt idx="126">
                        <c:v>88.152742280439398</c:v>
                      </c:pt>
                      <c:pt idx="127">
                        <c:v>88.1541418984351</c:v>
                      </c:pt>
                      <c:pt idx="128">
                        <c:v>88.155230478075808</c:v>
                      </c:pt>
                      <c:pt idx="129">
                        <c:v>88.158979341902196</c:v>
                      </c:pt>
                      <c:pt idx="130">
                        <c:v>88.159664277605799</c:v>
                      </c:pt>
                      <c:pt idx="131">
                        <c:v>88.160282643937805</c:v>
                      </c:pt>
                      <c:pt idx="132">
                        <c:v>88.16071030231781</c:v>
                      </c:pt>
                      <c:pt idx="133">
                        <c:v>88.162034257670413</c:v>
                      </c:pt>
                      <c:pt idx="134">
                        <c:v>88.163879456188312</c:v>
                      </c:pt>
                      <c:pt idx="135">
                        <c:v>88.164485676442112</c:v>
                      </c:pt>
                      <c:pt idx="136">
                        <c:v>88.166256321590808</c:v>
                      </c:pt>
                      <c:pt idx="137">
                        <c:v>88.166590849195117</c:v>
                      </c:pt>
                      <c:pt idx="138">
                        <c:v>88.168646376680712</c:v>
                      </c:pt>
                      <c:pt idx="139">
                        <c:v>88.169711191904312</c:v>
                      </c:pt>
                      <c:pt idx="140">
                        <c:v>88.170747666516803</c:v>
                      </c:pt>
                      <c:pt idx="141">
                        <c:v>88.171112120266898</c:v>
                      </c:pt>
                      <c:pt idx="142">
                        <c:v>88.171926611179003</c:v>
                      </c:pt>
                      <c:pt idx="143">
                        <c:v>88.1735555930033</c:v>
                      </c:pt>
                      <c:pt idx="144">
                        <c:v>88.174384500559512</c:v>
                      </c:pt>
                      <c:pt idx="145">
                        <c:v>88.175930039579214</c:v>
                      </c:pt>
                      <c:pt idx="146">
                        <c:v>88.176589996993513</c:v>
                      </c:pt>
                      <c:pt idx="147">
                        <c:v>88.1774960310414</c:v>
                      </c:pt>
                      <c:pt idx="148">
                        <c:v>88.178917843271407</c:v>
                      </c:pt>
                      <c:pt idx="149">
                        <c:v>88.17962212255101</c:v>
                      </c:pt>
                      <c:pt idx="150">
                        <c:v>88.180339655501612</c:v>
                      </c:pt>
                      <c:pt idx="151">
                        <c:v>88.181208617277605</c:v>
                      </c:pt>
                      <c:pt idx="152">
                        <c:v>88.182210336940898</c:v>
                      </c:pt>
                      <c:pt idx="153">
                        <c:v>88.182472373846409</c:v>
                      </c:pt>
                      <c:pt idx="154">
                        <c:v>88.184381606730909</c:v>
                      </c:pt>
                      <c:pt idx="155">
                        <c:v>88.184605092191006</c:v>
                      </c:pt>
                      <c:pt idx="156">
                        <c:v>88.184786544048805</c:v>
                      </c:pt>
                      <c:pt idx="157">
                        <c:v>88.1853159983052</c:v>
                      </c:pt>
                      <c:pt idx="158">
                        <c:v>88.185968101456211</c:v>
                      </c:pt>
                      <c:pt idx="159">
                        <c:v>88.1877315715235</c:v>
                      </c:pt>
                      <c:pt idx="160">
                        <c:v>88.188172530779696</c:v>
                      </c:pt>
                      <c:pt idx="161">
                        <c:v>88.189162606080913</c:v>
                      </c:pt>
                      <c:pt idx="162">
                        <c:v>88.191064004843497</c:v>
                      </c:pt>
                      <c:pt idx="163">
                        <c:v>88.191834249295695</c:v>
                      </c:pt>
                      <c:pt idx="164">
                        <c:v>88.193172949627808</c:v>
                      </c:pt>
                      <c:pt idx="165">
                        <c:v>88.193371425549515</c:v>
                      </c:pt>
                      <c:pt idx="166">
                        <c:v>88.194031280404516</c:v>
                      </c:pt>
                      <c:pt idx="167">
                        <c:v>88.194525135902111</c:v>
                      </c:pt>
                      <c:pt idx="168">
                        <c:v>88.19476362410731</c:v>
                      </c:pt>
                      <c:pt idx="169">
                        <c:v>88.195178121401298</c:v>
                      </c:pt>
                      <c:pt idx="170">
                        <c:v>88.196228311513508</c:v>
                      </c:pt>
                      <c:pt idx="171">
                        <c:v>88.197692998919806</c:v>
                      </c:pt>
                      <c:pt idx="172">
                        <c:v>88.197986266959006</c:v>
                      </c:pt>
                      <c:pt idx="173">
                        <c:v>88.2002936876642</c:v>
                      </c:pt>
                      <c:pt idx="174">
                        <c:v>88.201193636721712</c:v>
                      </c:pt>
                      <c:pt idx="175">
                        <c:v>88.203198808495102</c:v>
                      </c:pt>
                      <c:pt idx="176">
                        <c:v>88.205702827221415</c:v>
                      </c:pt>
                      <c:pt idx="177">
                        <c:v>88.206214134583902</c:v>
                      </c:pt>
                      <c:pt idx="178">
                        <c:v>88.207138424067608</c:v>
                      </c:pt>
                      <c:pt idx="179">
                        <c:v>88.207436382906309</c:v>
                      </c:pt>
                      <c:pt idx="180">
                        <c:v>88.208453626104202</c:v>
                      </c:pt>
                      <c:pt idx="181">
                        <c:v>88.209880879551207</c:v>
                      </c:pt>
                      <c:pt idx="182">
                        <c:v>88.211931981122802</c:v>
                      </c:pt>
                      <c:pt idx="183">
                        <c:v>88.21431640830221</c:v>
                      </c:pt>
                      <c:pt idx="184">
                        <c:v>88.214471272955009</c:v>
                      </c:pt>
                      <c:pt idx="185">
                        <c:v>88.216728962151407</c:v>
                      </c:pt>
                      <c:pt idx="186">
                        <c:v>88.216995977766999</c:v>
                      </c:pt>
                      <c:pt idx="187">
                        <c:v>88.219437158657911</c:v>
                      </c:pt>
                      <c:pt idx="188">
                        <c:v>88.220623100850901</c:v>
                      </c:pt>
                      <c:pt idx="189">
                        <c:v>88.221529881621009</c:v>
                      </c:pt>
                      <c:pt idx="190">
                        <c:v>88.222043908514607</c:v>
                      </c:pt>
                      <c:pt idx="191">
                        <c:v>88.224094089829407</c:v>
                      </c:pt>
                      <c:pt idx="192">
                        <c:v>88.225761185343401</c:v>
                      </c:pt>
                      <c:pt idx="193">
                        <c:v>88.226401437524004</c:v>
                      </c:pt>
                      <c:pt idx="194">
                        <c:v>88.229761454670907</c:v>
                      </c:pt>
                      <c:pt idx="195">
                        <c:v>88.230761522002808</c:v>
                      </c:pt>
                      <c:pt idx="196">
                        <c:v>88.23176158933461</c:v>
                      </c:pt>
                      <c:pt idx="197">
                        <c:v>88.232761656666511</c:v>
                      </c:pt>
                      <c:pt idx="198">
                        <c:v>88.233200371175101</c:v>
                      </c:pt>
                      <c:pt idx="199">
                        <c:v>88.235223989250812</c:v>
                      </c:pt>
                      <c:pt idx="200">
                        <c:v>88.2362873876897</c:v>
                      </c:pt>
                      <c:pt idx="201">
                        <c:v>88.237762268001404</c:v>
                      </c:pt>
                      <c:pt idx="202">
                        <c:v>88.239321200869099</c:v>
                      </c:pt>
                      <c:pt idx="203">
                        <c:v>88.239763314078218</c:v>
                      </c:pt>
                      <c:pt idx="204">
                        <c:v>88.240177721133804</c:v>
                      </c:pt>
                      <c:pt idx="205">
                        <c:v>88.241389139252803</c:v>
                      </c:pt>
                      <c:pt idx="206">
                        <c:v>88.241764360155003</c:v>
                      </c:pt>
                      <c:pt idx="207">
                        <c:v>88.2440544126313</c:v>
                      </c:pt>
                      <c:pt idx="208">
                        <c:v>88.244765929270301</c:v>
                      </c:pt>
                      <c:pt idx="209">
                        <c:v>88.246558985208409</c:v>
                      </c:pt>
                      <c:pt idx="210">
                        <c:v>88.247767498385514</c:v>
                      </c:pt>
                      <c:pt idx="211">
                        <c:v>88.248768021423913</c:v>
                      </c:pt>
                      <c:pt idx="212">
                        <c:v>88.249660892782103</c:v>
                      </c:pt>
                      <c:pt idx="213">
                        <c:v>88.251728831164002</c:v>
                      </c:pt>
                      <c:pt idx="214">
                        <c:v>88.253746141371508</c:v>
                      </c:pt>
                      <c:pt idx="215">
                        <c:v>88.255684487120206</c:v>
                      </c:pt>
                      <c:pt idx="216">
                        <c:v>88.25677220573121</c:v>
                      </c:pt>
                      <c:pt idx="217">
                        <c:v>88.257622832868108</c:v>
                      </c:pt>
                      <c:pt idx="218">
                        <c:v>88.258084802479615</c:v>
                      </c:pt>
                      <c:pt idx="219">
                        <c:v>88.260728526020714</c:v>
                      </c:pt>
                      <c:pt idx="220">
                        <c:v>88.263508619983995</c:v>
                      </c:pt>
                      <c:pt idx="221">
                        <c:v>88.266288713945414</c:v>
                      </c:pt>
                      <c:pt idx="222">
                        <c:v>88.267409296831616</c:v>
                      </c:pt>
                      <c:pt idx="223">
                        <c:v>88.268503292670502</c:v>
                      </c:pt>
                      <c:pt idx="224">
                        <c:v>88.270816303293103</c:v>
                      </c:pt>
                      <c:pt idx="225">
                        <c:v>88.271819724720899</c:v>
                      </c:pt>
                      <c:pt idx="226">
                        <c:v>88.272775599857411</c:v>
                      </c:pt>
                      <c:pt idx="227">
                        <c:v>88.274928883930812</c:v>
                      </c:pt>
                      <c:pt idx="228">
                        <c:v>88.277034655744501</c:v>
                      </c:pt>
                      <c:pt idx="229">
                        <c:v>88.279042406110804</c:v>
                      </c:pt>
                      <c:pt idx="230">
                        <c:v>88.281246199371608</c:v>
                      </c:pt>
                      <c:pt idx="231">
                        <c:v>88.282299085278495</c:v>
                      </c:pt>
                      <c:pt idx="232">
                        <c:v>88.285323583091298</c:v>
                      </c:pt>
                      <c:pt idx="233">
                        <c:v>88.286510628905617</c:v>
                      </c:pt>
                      <c:pt idx="234">
                        <c:v>88.288464171582007</c:v>
                      </c:pt>
                      <c:pt idx="235">
                        <c:v>88.289669286626008</c:v>
                      </c:pt>
                      <c:pt idx="236">
                        <c:v>88.29072217253281</c:v>
                      </c:pt>
                      <c:pt idx="237">
                        <c:v>88.291604760072701</c:v>
                      </c:pt>
                      <c:pt idx="238">
                        <c:v>88.292827944346413</c:v>
                      </c:pt>
                      <c:pt idx="239">
                        <c:v>88.293444829861215</c:v>
                      </c:pt>
                      <c:pt idx="240">
                        <c:v>88.2947453485625</c:v>
                      </c:pt>
                      <c:pt idx="241">
                        <c:v>88.294933716160017</c:v>
                      </c:pt>
                      <c:pt idx="242">
                        <c:v>88.297031925010614</c:v>
                      </c:pt>
                      <c:pt idx="243">
                        <c:v>88.298074268313911</c:v>
                      </c:pt>
                      <c:pt idx="244">
                        <c:v>88.299033966188404</c:v>
                      </c:pt>
                      <c:pt idx="245">
                        <c:v>88.299839440406117</c:v>
                      </c:pt>
                      <c:pt idx="246">
                        <c:v>88.300158954920306</c:v>
                      </c:pt>
                      <c:pt idx="247">
                        <c:v>88.300744675653206</c:v>
                      </c:pt>
                      <c:pt idx="248">
                        <c:v>88.301201298223503</c:v>
                      </c:pt>
                      <c:pt idx="249">
                        <c:v>88.3022436415268</c:v>
                      </c:pt>
                      <c:pt idx="250">
                        <c:v>88.304672285710708</c:v>
                      </c:pt>
                      <c:pt idx="251">
                        <c:v>88.305370671436407</c:v>
                      </c:pt>
                      <c:pt idx="252">
                        <c:v>88.306283234146107</c:v>
                      </c:pt>
                      <c:pt idx="253">
                        <c:v>88.306413014739604</c:v>
                      </c:pt>
                      <c:pt idx="254">
                        <c:v>88.308497701346099</c:v>
                      </c:pt>
                      <c:pt idx="255">
                        <c:v>88.30950513101611</c:v>
                      </c:pt>
                      <c:pt idx="256">
                        <c:v>88.310310605232004</c:v>
                      </c:pt>
                      <c:pt idx="257">
                        <c:v>88.311080608741307</c:v>
                      </c:pt>
                      <c:pt idx="258">
                        <c:v>88.311921553668412</c:v>
                      </c:pt>
                      <c:pt idx="259">
                        <c:v>88.312667074559016</c:v>
                      </c:pt>
                      <c:pt idx="260">
                        <c:v>88.313532502102106</c:v>
                      </c:pt>
                      <c:pt idx="261">
                        <c:v>88.314337976320701</c:v>
                      </c:pt>
                      <c:pt idx="262">
                        <c:v>88.314644215138699</c:v>
                      </c:pt>
                      <c:pt idx="263">
                        <c:v>88.316980038636302</c:v>
                      </c:pt>
                      <c:pt idx="264">
                        <c:v>88.318090655248412</c:v>
                      </c:pt>
                      <c:pt idx="265">
                        <c:v>88.322533121697205</c:v>
                      </c:pt>
                      <c:pt idx="266">
                        <c:v>88.324093979077006</c:v>
                      </c:pt>
                      <c:pt idx="267">
                        <c:v>88.329610625604005</c:v>
                      </c:pt>
                      <c:pt idx="268">
                        <c:v>88.3298369977622</c:v>
                      </c:pt>
                      <c:pt idx="269">
                        <c:v>88.331069008063906</c:v>
                      </c:pt>
                      <c:pt idx="270">
                        <c:v>88.332081824389604</c:v>
                      </c:pt>
                      <c:pt idx="271">
                        <c:v>88.332925735466006</c:v>
                      </c:pt>
                      <c:pt idx="272">
                        <c:v>88.333533028668199</c:v>
                      </c:pt>
                      <c:pt idx="273">
                        <c:v>88.334765038969906</c:v>
                      </c:pt>
                      <c:pt idx="274">
                        <c:v>88.335505894142017</c:v>
                      </c:pt>
                      <c:pt idx="275">
                        <c:v>88.335791512961904</c:v>
                      </c:pt>
                      <c:pt idx="276">
                        <c:v>88.335997049270105</c:v>
                      </c:pt>
                      <c:pt idx="277">
                        <c:v>88.337217929017513</c:v>
                      </c:pt>
                      <c:pt idx="278">
                        <c:v>88.337940846083796</c:v>
                      </c:pt>
                      <c:pt idx="279">
                        <c:v>88.339649430826512</c:v>
                      </c:pt>
                      <c:pt idx="280">
                        <c:v>88.341424928288419</c:v>
                      </c:pt>
                      <c:pt idx="281">
                        <c:v>88.341917936039408</c:v>
                      </c:pt>
                      <c:pt idx="282">
                        <c:v>88.342548832159295</c:v>
                      </c:pt>
                      <c:pt idx="283">
                        <c:v>88.343077757762302</c:v>
                      </c:pt>
                      <c:pt idx="284">
                        <c:v>88.343672736030015</c:v>
                      </c:pt>
                      <c:pt idx="285">
                        <c:v>88.343926602185107</c:v>
                      </c:pt>
                      <c:pt idx="286">
                        <c:v>88.345154874291509</c:v>
                      </c:pt>
                      <c:pt idx="287">
                        <c:v>88.346390333856903</c:v>
                      </c:pt>
                      <c:pt idx="288">
                        <c:v>88.346564622247811</c:v>
                      </c:pt>
                      <c:pt idx="289">
                        <c:v>88.347437845053307</c:v>
                      </c:pt>
                      <c:pt idx="290">
                        <c:v>88.348610827150011</c:v>
                      </c:pt>
                      <c:pt idx="291">
                        <c:v>88.349243551744109</c:v>
                      </c:pt>
                      <c:pt idx="292">
                        <c:v>88.349633929601197</c:v>
                      </c:pt>
                      <c:pt idx="293">
                        <c:v>88.350084786632308</c:v>
                      </c:pt>
                      <c:pt idx="294">
                        <c:v>88.350657032052297</c:v>
                      </c:pt>
                      <c:pt idx="295">
                        <c:v>88.351005705050696</c:v>
                      </c:pt>
                      <c:pt idx="296">
                        <c:v>88.351452176650014</c:v>
                      </c:pt>
                      <c:pt idx="297">
                        <c:v>88.351852162430205</c:v>
                      </c:pt>
                      <c:pt idx="298">
                        <c:v>88.352669233919215</c:v>
                      </c:pt>
                      <c:pt idx="299">
                        <c:v>88.353613624507105</c:v>
                      </c:pt>
                      <c:pt idx="300">
                        <c:v>88.354008912392104</c:v>
                      </c:pt>
                      <c:pt idx="301">
                        <c:v>88.354503195472702</c:v>
                      </c:pt>
                      <c:pt idx="302">
                        <c:v>88.355094070360806</c:v>
                      </c:pt>
                      <c:pt idx="303">
                        <c:v>88.355928922344106</c:v>
                      </c:pt>
                      <c:pt idx="304">
                        <c:v>88.356574486176797</c:v>
                      </c:pt>
                      <c:pt idx="305">
                        <c:v>88.357838583677008</c:v>
                      </c:pt>
                      <c:pt idx="306">
                        <c:v>88.358068147761699</c:v>
                      </c:pt>
                      <c:pt idx="307">
                        <c:v>88.358377859063012</c:v>
                      </c:pt>
                      <c:pt idx="308">
                        <c:v>88.360057567061205</c:v>
                      </c:pt>
                      <c:pt idx="309">
                        <c:v>88.362817053219501</c:v>
                      </c:pt>
                      <c:pt idx="310">
                        <c:v>88.364061650546205</c:v>
                      </c:pt>
                      <c:pt idx="311">
                        <c:v>88.36450216838</c:v>
                      </c:pt>
                      <c:pt idx="312">
                        <c:v>88.365931950740006</c:v>
                      </c:pt>
                      <c:pt idx="313">
                        <c:v>88.366550845201303</c:v>
                      </c:pt>
                      <c:pt idx="314">
                        <c:v>88.367099948024403</c:v>
                      </c:pt>
                      <c:pt idx="315">
                        <c:v>88.369245105498806</c:v>
                      </c:pt>
                      <c:pt idx="316">
                        <c:v>88.371208394289809</c:v>
                      </c:pt>
                      <c:pt idx="317">
                        <c:v>88.371618884154401</c:v>
                      </c:pt>
                      <c:pt idx="318">
                        <c:v>88.371850485588411</c:v>
                      </c:pt>
                      <c:pt idx="319">
                        <c:v>88.372032750130913</c:v>
                      </c:pt>
                      <c:pt idx="320">
                        <c:v>88.37591566172631</c:v>
                      </c:pt>
                      <c:pt idx="321">
                        <c:v>88.376189704214212</c:v>
                      </c:pt>
                      <c:pt idx="322">
                        <c:v>88.376632134528109</c:v>
                      </c:pt>
                      <c:pt idx="323">
                        <c:v>88.378005235594898</c:v>
                      </c:pt>
                      <c:pt idx="324">
                        <c:v>88.378797514316204</c:v>
                      </c:pt>
                      <c:pt idx="325">
                        <c:v>88.379320364743009</c:v>
                      </c:pt>
                      <c:pt idx="326">
                        <c:v>88.379820766975016</c:v>
                      </c:pt>
                      <c:pt idx="327">
                        <c:v>88.380241100840607</c:v>
                      </c:pt>
                      <c:pt idx="328">
                        <c:v>88.38051849279141</c:v>
                      </c:pt>
                      <c:pt idx="329">
                        <c:v>88.381636298354209</c:v>
                      </c:pt>
                      <c:pt idx="330">
                        <c:v>88.381956490759208</c:v>
                      </c:pt>
                      <c:pt idx="331">
                        <c:v>88.383507311469202</c:v>
                      </c:pt>
                      <c:pt idx="332">
                        <c:v>88.383867946807214</c:v>
                      </c:pt>
                      <c:pt idx="333">
                        <c:v>88.38495869175712</c:v>
                      </c:pt>
                      <c:pt idx="334">
                        <c:v>88.385252227129214</c:v>
                      </c:pt>
                      <c:pt idx="335">
                        <c:v>88.385446331586508</c:v>
                      </c:pt>
                      <c:pt idx="336">
                        <c:v>88.386038214166916</c:v>
                      </c:pt>
                      <c:pt idx="337">
                        <c:v>88.386537096114012</c:v>
                      </c:pt>
                      <c:pt idx="338">
                        <c:v>88.388534388396607</c:v>
                      </c:pt>
                      <c:pt idx="339">
                        <c:v>88.39007471684981</c:v>
                      </c:pt>
                      <c:pt idx="340">
                        <c:v>88.390294078025605</c:v>
                      </c:pt>
                      <c:pt idx="341">
                        <c:v>88.391325924013614</c:v>
                      </c:pt>
                      <c:pt idx="342">
                        <c:v>88.391737465680905</c:v>
                      </c:pt>
                      <c:pt idx="343">
                        <c:v>88.392378943486008</c:v>
                      </c:pt>
                      <c:pt idx="344">
                        <c:v>88.393702130706416</c:v>
                      </c:pt>
                      <c:pt idx="345">
                        <c:v>88.394230862725905</c:v>
                      </c:pt>
                      <c:pt idx="346">
                        <c:v>88.394890234052411</c:v>
                      </c:pt>
                      <c:pt idx="347">
                        <c:v>88.395356306301608</c:v>
                      </c:pt>
                      <c:pt idx="348">
                        <c:v>88.396078337398308</c:v>
                      </c:pt>
                      <c:pt idx="349">
                        <c:v>88.396556316878417</c:v>
                      </c:pt>
                      <c:pt idx="350">
                        <c:v>88.397220005245316</c:v>
                      </c:pt>
                      <c:pt idx="351">
                        <c:v>88.399059150210107</c:v>
                      </c:pt>
                      <c:pt idx="352">
                        <c:v>88.399440830111004</c:v>
                      </c:pt>
                      <c:pt idx="353">
                        <c:v>88.399808053998896</c:v>
                      </c:pt>
                      <c:pt idx="354">
                        <c:v>88.400540991834006</c:v>
                      </c:pt>
                      <c:pt idx="355">
                        <c:v>88.401629089065906</c:v>
                      </c:pt>
                      <c:pt idx="356">
                        <c:v>88.402088318594011</c:v>
                      </c:pt>
                      <c:pt idx="357">
                        <c:v>88.403159032194694</c:v>
                      </c:pt>
                      <c:pt idx="358">
                        <c:v>88.403431249310202</c:v>
                      </c:pt>
                      <c:pt idx="359">
                        <c:v>88.404679062533802</c:v>
                      </c:pt>
                      <c:pt idx="360">
                        <c:v>88.405813489603602</c:v>
                      </c:pt>
                      <c:pt idx="361">
                        <c:v>88.406210102036709</c:v>
                      </c:pt>
                      <c:pt idx="362">
                        <c:v>88.406741292408711</c:v>
                      </c:pt>
                      <c:pt idx="363">
                        <c:v>88.407172786388003</c:v>
                      </c:pt>
                      <c:pt idx="364">
                        <c:v>88.408602188745206</c:v>
                      </c:pt>
                      <c:pt idx="365">
                        <c:v>88.409729976663314</c:v>
                      </c:pt>
                      <c:pt idx="366">
                        <c:v>88.41009000801391</c:v>
                      </c:pt>
                      <c:pt idx="367">
                        <c:v>88.4101915985121</c:v>
                      </c:pt>
                      <c:pt idx="368">
                        <c:v>88.410465881582709</c:v>
                      </c:pt>
                      <c:pt idx="369">
                        <c:v>88.413216565325996</c:v>
                      </c:pt>
                      <c:pt idx="370">
                        <c:v>88.413698227441813</c:v>
                      </c:pt>
                      <c:pt idx="371">
                        <c:v>88.414471323352615</c:v>
                      </c:pt>
                      <c:pt idx="372">
                        <c:v>88.417442516557713</c:v>
                      </c:pt>
                      <c:pt idx="373">
                        <c:v>88.420479486007508</c:v>
                      </c:pt>
                      <c:pt idx="374">
                        <c:v>88.421996755649303</c:v>
                      </c:pt>
                      <c:pt idx="375">
                        <c:v>88.422897625057615</c:v>
                      </c:pt>
                      <c:pt idx="376">
                        <c:v>88.424204625352502</c:v>
                      </c:pt>
                      <c:pt idx="377">
                        <c:v>88.424754781582209</c:v>
                      </c:pt>
                      <c:pt idx="378">
                        <c:v>88.425746931056707</c:v>
                      </c:pt>
                      <c:pt idx="379">
                        <c:v>88.426818625940498</c:v>
                      </c:pt>
                      <c:pt idx="380">
                        <c:v>88.4288252218618</c:v>
                      </c:pt>
                      <c:pt idx="381">
                        <c:v>88.429968988832101</c:v>
                      </c:pt>
                      <c:pt idx="382">
                        <c:v>88.430540159365108</c:v>
                      </c:pt>
                      <c:pt idx="383">
                        <c:v>88.431827356413507</c:v>
                      </c:pt>
                      <c:pt idx="384">
                        <c:v>88.432600405949913</c:v>
                      </c:pt>
                      <c:pt idx="385">
                        <c:v>88.434398545076007</c:v>
                      </c:pt>
                      <c:pt idx="386">
                        <c:v>88.43672089911891</c:v>
                      </c:pt>
                      <c:pt idx="387">
                        <c:v>88.437527541727619</c:v>
                      </c:pt>
                      <c:pt idx="388">
                        <c:v>88.437975357624111</c:v>
                      </c:pt>
                      <c:pt idx="389">
                        <c:v>88.4387811457038</c:v>
                      </c:pt>
                      <c:pt idx="390">
                        <c:v>88.442112111065015</c:v>
                      </c:pt>
                      <c:pt idx="391">
                        <c:v>88.443694192475604</c:v>
                      </c:pt>
                      <c:pt idx="392">
                        <c:v>88.445981726417116</c:v>
                      </c:pt>
                      <c:pt idx="393">
                        <c:v>88.447022132042505</c:v>
                      </c:pt>
                      <c:pt idx="394">
                        <c:v>88.448269260357705</c:v>
                      </c:pt>
                      <c:pt idx="395">
                        <c:v>88.449082378626713</c:v>
                      </c:pt>
                      <c:pt idx="396">
                        <c:v>88.450556794296602</c:v>
                      </c:pt>
                      <c:pt idx="397">
                        <c:v>88.451142625210807</c:v>
                      </c:pt>
                      <c:pt idx="398">
                        <c:v>88.452844328238001</c:v>
                      </c:pt>
                      <c:pt idx="399">
                        <c:v>88.453144507070817</c:v>
                      </c:pt>
                      <c:pt idx="400">
                        <c:v>88.454436225345219</c:v>
                      </c:pt>
                      <c:pt idx="401">
                        <c:v>88.455154227631311</c:v>
                      </c:pt>
                      <c:pt idx="402">
                        <c:v>88.456310866415805</c:v>
                      </c:pt>
                      <c:pt idx="403">
                        <c:v>88.456630684555904</c:v>
                      </c:pt>
                      <c:pt idx="404">
                        <c:v>88.457180940488314</c:v>
                      </c:pt>
                      <c:pt idx="405">
                        <c:v>88.458093657361601</c:v>
                      </c:pt>
                      <c:pt idx="406">
                        <c:v>88.460627125565111</c:v>
                      </c:pt>
                      <c:pt idx="407">
                        <c:v>88.462094060338998</c:v>
                      </c:pt>
                      <c:pt idx="408">
                        <c:v>88.463805720231903</c:v>
                      </c:pt>
                      <c:pt idx="409">
                        <c:v>88.466022534053209</c:v>
                      </c:pt>
                      <c:pt idx="410">
                        <c:v>88.4681937939351</c:v>
                      </c:pt>
                      <c:pt idx="411">
                        <c:v>88.468675790881406</c:v>
                      </c:pt>
                      <c:pt idx="412">
                        <c:v>88.475308932953311</c:v>
                      </c:pt>
                      <c:pt idx="413">
                        <c:v>88.475990206608401</c:v>
                      </c:pt>
                      <c:pt idx="414">
                        <c:v>88.476387601642614</c:v>
                      </c:pt>
                      <c:pt idx="415">
                        <c:v>88.478233200578913</c:v>
                      </c:pt>
                      <c:pt idx="416">
                        <c:v>88.478856242542804</c:v>
                      </c:pt>
                      <c:pt idx="417">
                        <c:v>88.479287556141102</c:v>
                      </c:pt>
                      <c:pt idx="418">
                        <c:v>88.481426647103305</c:v>
                      </c:pt>
                      <c:pt idx="419">
                        <c:v>88.482352936268015</c:v>
                      </c:pt>
                      <c:pt idx="420">
                        <c:v>88.484806085623006</c:v>
                      </c:pt>
                      <c:pt idx="421">
                        <c:v>88.485843749446403</c:v>
                      </c:pt>
                      <c:pt idx="422">
                        <c:v>88.486597123602706</c:v>
                      </c:pt>
                      <c:pt idx="423">
                        <c:v>88.487257448022106</c:v>
                      </c:pt>
                      <c:pt idx="424">
                        <c:v>88.487706644215507</c:v>
                      </c:pt>
                      <c:pt idx="425">
                        <c:v>88.488377904605414</c:v>
                      </c:pt>
                      <c:pt idx="426">
                        <c:v>88.489203084931006</c:v>
                      </c:pt>
                      <c:pt idx="427">
                        <c:v>88.489991518984709</c:v>
                      </c:pt>
                      <c:pt idx="428">
                        <c:v>88.490539173188907</c:v>
                      </c:pt>
                      <c:pt idx="429">
                        <c:v>88.493707249351417</c:v>
                      </c:pt>
                      <c:pt idx="430">
                        <c:v>88.494722123305607</c:v>
                      </c:pt>
                      <c:pt idx="431">
                        <c:v>88.495510557359111</c:v>
                      </c:pt>
                      <c:pt idx="432">
                        <c:v>88.496445286029598</c:v>
                      </c:pt>
                      <c:pt idx="433">
                        <c:v>88.496923402204303</c:v>
                      </c:pt>
                      <c:pt idx="434">
                        <c:v>88.4977496572223</c:v>
                      </c:pt>
                      <c:pt idx="435">
                        <c:v>88.498173071717105</c:v>
                      </c:pt>
                      <c:pt idx="436">
                        <c:v>88.499422741230305</c:v>
                      </c:pt>
                      <c:pt idx="437">
                        <c:v>88.499892622472203</c:v>
                      </c:pt>
                      <c:pt idx="438">
                        <c:v>88.500519591358909</c:v>
                      </c:pt>
                      <c:pt idx="439">
                        <c:v>88.503878227069308</c:v>
                      </c:pt>
                      <c:pt idx="440">
                        <c:v>88.504898363202216</c:v>
                      </c:pt>
                      <c:pt idx="441">
                        <c:v>88.506866296125907</c:v>
                      </c:pt>
                      <c:pt idx="442">
                        <c:v>88.507246824454811</c:v>
                      </c:pt>
                      <c:pt idx="443">
                        <c:v>88.50963796873161</c:v>
                      </c:pt>
                      <c:pt idx="444">
                        <c:v>88.510448815843205</c:v>
                      </c:pt>
                      <c:pt idx="445">
                        <c:v>88.511620572708395</c:v>
                      </c:pt>
                      <c:pt idx="446">
                        <c:v>88.512209437856299</c:v>
                      </c:pt>
                      <c:pt idx="447">
                        <c:v>88.512966004665117</c:v>
                      </c:pt>
                      <c:pt idx="448">
                        <c:v>88.5134691411576</c:v>
                      </c:pt>
                      <c:pt idx="449">
                        <c:v>88.515421134572605</c:v>
                      </c:pt>
                      <c:pt idx="450">
                        <c:v>88.519416308446807</c:v>
                      </c:pt>
                      <c:pt idx="451">
                        <c:v>88.52018589387481</c:v>
                      </c:pt>
                      <c:pt idx="452">
                        <c:v>88.521146080423108</c:v>
                      </c:pt>
                      <c:pt idx="453">
                        <c:v>88.525476967391313</c:v>
                      </c:pt>
                      <c:pt idx="454">
                        <c:v>88.528143215659099</c:v>
                      </c:pt>
                      <c:pt idx="455">
                        <c:v>88.529055015739601</c:v>
                      </c:pt>
                      <c:pt idx="456">
                        <c:v>88.530632509481606</c:v>
                      </c:pt>
                      <c:pt idx="457">
                        <c:v>88.531971979320915</c:v>
                      </c:pt>
                      <c:pt idx="458">
                        <c:v>88.533106386861405</c:v>
                      </c:pt>
                      <c:pt idx="459">
                        <c:v>88.535290397186699</c:v>
                      </c:pt>
                      <c:pt idx="460">
                        <c:v>88.536232210727107</c:v>
                      </c:pt>
                      <c:pt idx="461">
                        <c:v>88.536469129921215</c:v>
                      </c:pt>
                      <c:pt idx="462">
                        <c:v>88.537739648449616</c:v>
                      </c:pt>
                      <c:pt idx="463">
                        <c:v>88.538504979722717</c:v>
                      </c:pt>
                      <c:pt idx="464">
                        <c:v>88.539119777485411</c:v>
                      </c:pt>
                      <c:pt idx="465">
                        <c:v>88.539309586500508</c:v>
                      </c:pt>
                      <c:pt idx="466">
                        <c:v>88.539919635766196</c:v>
                      </c:pt>
                      <c:pt idx="467">
                        <c:v>88.540499906521305</c:v>
                      </c:pt>
                      <c:pt idx="468">
                        <c:v>88.541880035557099</c:v>
                      </c:pt>
                      <c:pt idx="469">
                        <c:v>88.544516127266107</c:v>
                      </c:pt>
                      <c:pt idx="470">
                        <c:v>88.5459320581746</c:v>
                      </c:pt>
                      <c:pt idx="471">
                        <c:v>88.550947237303205</c:v>
                      </c:pt>
                      <c:pt idx="472">
                        <c:v>88.552268196371102</c:v>
                      </c:pt>
                      <c:pt idx="473">
                        <c:v>88.553951235375706</c:v>
                      </c:pt>
                      <c:pt idx="474">
                        <c:v>88.556951235390102</c:v>
                      </c:pt>
                      <c:pt idx="475">
                        <c:v>88.55795123539491</c:v>
                      </c:pt>
                      <c:pt idx="476">
                        <c:v>88.559951235404498</c:v>
                      </c:pt>
                      <c:pt idx="477">
                        <c:v>88.562437529537007</c:v>
                      </c:pt>
                      <c:pt idx="478">
                        <c:v>88.563433113843502</c:v>
                      </c:pt>
                      <c:pt idx="479">
                        <c:v>88.564825035487203</c:v>
                      </c:pt>
                      <c:pt idx="480">
                        <c:v>88.570858842451003</c:v>
                      </c:pt>
                      <c:pt idx="481">
                        <c:v>88.571192413751902</c:v>
                      </c:pt>
                      <c:pt idx="482">
                        <c:v>88.573432965894511</c:v>
                      </c:pt>
                      <c:pt idx="483">
                        <c:v>88.573867106831102</c:v>
                      </c:pt>
                      <c:pt idx="484">
                        <c:v>88.576803322676</c:v>
                      </c:pt>
                      <c:pt idx="485">
                        <c:v>88.577582224384912</c:v>
                      </c:pt>
                      <c:pt idx="486">
                        <c:v>88.578994319583813</c:v>
                      </c:pt>
                      <c:pt idx="487">
                        <c:v>88.582903278567201</c:v>
                      </c:pt>
                      <c:pt idx="488">
                        <c:v>88.583136594606714</c:v>
                      </c:pt>
                      <c:pt idx="489">
                        <c:v>88.585182050949911</c:v>
                      </c:pt>
                      <c:pt idx="490">
                        <c:v>88.585898384069111</c:v>
                      </c:pt>
                      <c:pt idx="491">
                        <c:v>88.587298220407305</c:v>
                      </c:pt>
                      <c:pt idx="492">
                        <c:v>88.588375360609803</c:v>
                      </c:pt>
                      <c:pt idx="493">
                        <c:v>88.588898215792398</c:v>
                      </c:pt>
                      <c:pt idx="494">
                        <c:v>88.5894525008122</c:v>
                      </c:pt>
                      <c:pt idx="495">
                        <c:v>88.591205897548903</c:v>
                      </c:pt>
                      <c:pt idx="496">
                        <c:v>88.591606781217394</c:v>
                      </c:pt>
                      <c:pt idx="497">
                        <c:v>88.592488086660197</c:v>
                      </c:pt>
                      <c:pt idx="498">
                        <c:v>88.594790875790508</c:v>
                      </c:pt>
                      <c:pt idx="499">
                        <c:v>88.595352491343206</c:v>
                      </c:pt>
                      <c:pt idx="500">
                        <c:v>88.595906797680513</c:v>
                      </c:pt>
                      <c:pt idx="501">
                        <c:v>88.596811172155114</c:v>
                      </c:pt>
                      <c:pt idx="502">
                        <c:v>88.597545700192413</c:v>
                      </c:pt>
                      <c:pt idx="503">
                        <c:v>88.599157334334606</c:v>
                      </c:pt>
                      <c:pt idx="504">
                        <c:v>88.599896971277104</c:v>
                      </c:pt>
                      <c:pt idx="505">
                        <c:v>88.601771463884603</c:v>
                      </c:pt>
                      <c:pt idx="506">
                        <c:v>88.603459167461196</c:v>
                      </c:pt>
                      <c:pt idx="507">
                        <c:v>88.604362349303315</c:v>
                      </c:pt>
                      <c:pt idx="508">
                        <c:v>88.604809387551711</c:v>
                      </c:pt>
                      <c:pt idx="509">
                        <c:v>88.606636225167207</c:v>
                      </c:pt>
                      <c:pt idx="510">
                        <c:v>88.606949278937904</c:v>
                      </c:pt>
                      <c:pt idx="511">
                        <c:v>88.607212568774415</c:v>
                      </c:pt>
                      <c:pt idx="512">
                        <c:v>88.607584319237404</c:v>
                      </c:pt>
                      <c:pt idx="513">
                        <c:v>88.608410938000304</c:v>
                      </c:pt>
                      <c:pt idx="514">
                        <c:v>88.608972647823904</c:v>
                      </c:pt>
                      <c:pt idx="515">
                        <c:v>88.609850666443407</c:v>
                      </c:pt>
                      <c:pt idx="516">
                        <c:v>88.610181679269104</c:v>
                      </c:pt>
                      <c:pt idx="517">
                        <c:v>88.612068323655308</c:v>
                      </c:pt>
                      <c:pt idx="518">
                        <c:v>88.613443286599605</c:v>
                      </c:pt>
                      <c:pt idx="519">
                        <c:v>88.614530771355106</c:v>
                      </c:pt>
                      <c:pt idx="520">
                        <c:v>88.616241350106108</c:v>
                      </c:pt>
                      <c:pt idx="521">
                        <c:v>88.617015115774009</c:v>
                      </c:pt>
                      <c:pt idx="522">
                        <c:v>88.6175486825978</c:v>
                      </c:pt>
                      <c:pt idx="523">
                        <c:v>88.6186681968328</c:v>
                      </c:pt>
                      <c:pt idx="524">
                        <c:v>88.619231537969611</c:v>
                      </c:pt>
                      <c:pt idx="525">
                        <c:v>88.620527231765209</c:v>
                      </c:pt>
                      <c:pt idx="526">
                        <c:v>88.621437913073109</c:v>
                      </c:pt>
                      <c:pt idx="527">
                        <c:v>88.621975649496008</c:v>
                      </c:pt>
                      <c:pt idx="528">
                        <c:v>88.622458001705411</c:v>
                      </c:pt>
                      <c:pt idx="529">
                        <c:v>88.623143627194409</c:v>
                      </c:pt>
                      <c:pt idx="530">
                        <c:v>88.623750234695308</c:v>
                      </c:pt>
                      <c:pt idx="531">
                        <c:v>88.624894366443016</c:v>
                      </c:pt>
                      <c:pt idx="532">
                        <c:v>88.625197069616405</c:v>
                      </c:pt>
                      <c:pt idx="533">
                        <c:v>88.625948397413907</c:v>
                      </c:pt>
                      <c:pt idx="534">
                        <c:v>88.626290038141804</c:v>
                      </c:pt>
                      <c:pt idx="535">
                        <c:v>88.626843343689202</c:v>
                      </c:pt>
                      <c:pt idx="536">
                        <c:v>88.627978930953901</c:v>
                      </c:pt>
                      <c:pt idx="537">
                        <c:v>88.628635097873214</c:v>
                      </c:pt>
                      <c:pt idx="538">
                        <c:v>88.628880522853109</c:v>
                      </c:pt>
                      <c:pt idx="539">
                        <c:v>88.630691378292411</c:v>
                      </c:pt>
                      <c:pt idx="540">
                        <c:v>88.6315650516148</c:v>
                      </c:pt>
                      <c:pt idx="541">
                        <c:v>88.632475617387115</c:v>
                      </c:pt>
                      <c:pt idx="542">
                        <c:v>88.632917240512</c:v>
                      </c:pt>
                      <c:pt idx="543">
                        <c:v>88.633799334423315</c:v>
                      </c:pt>
                      <c:pt idx="544">
                        <c:v>88.635133772380016</c:v>
                      </c:pt>
                      <c:pt idx="545">
                        <c:v>88.636458307999504</c:v>
                      </c:pt>
                      <c:pt idx="546">
                        <c:v>88.637913132297115</c:v>
                      </c:pt>
                      <c:pt idx="547">
                        <c:v>88.639198388918999</c:v>
                      </c:pt>
                      <c:pt idx="548">
                        <c:v>88.640475656293205</c:v>
                      </c:pt>
                      <c:pt idx="549">
                        <c:v>88.641487988183997</c:v>
                      </c:pt>
                      <c:pt idx="550">
                        <c:v>88.642501915848413</c:v>
                      </c:pt>
                      <c:pt idx="551">
                        <c:v>88.643319491458016</c:v>
                      </c:pt>
                      <c:pt idx="552">
                        <c:v>88.643930086592704</c:v>
                      </c:pt>
                      <c:pt idx="553">
                        <c:v>88.644778884619114</c:v>
                      </c:pt>
                      <c:pt idx="554">
                        <c:v>88.645121152015705</c:v>
                      </c:pt>
                      <c:pt idx="555">
                        <c:v>88.645453658694109</c:v>
                      </c:pt>
                      <c:pt idx="556">
                        <c:v>88.646214005384806</c:v>
                      </c:pt>
                      <c:pt idx="557">
                        <c:v>88.646535513525095</c:v>
                      </c:pt>
                      <c:pt idx="558">
                        <c:v>88.646847852957308</c:v>
                      </c:pt>
                      <c:pt idx="559">
                        <c:v>88.64724269428001</c:v>
                      </c:pt>
                      <c:pt idx="560">
                        <c:v>88.647649126151208</c:v>
                      </c:pt>
                      <c:pt idx="561">
                        <c:v>88.64794987503511</c:v>
                      </c:pt>
                      <c:pt idx="562">
                        <c:v>88.648242047220506</c:v>
                      </c:pt>
                      <c:pt idx="563">
                        <c:v>88.648657055790906</c:v>
                      </c:pt>
                      <c:pt idx="564">
                        <c:v>88.649084246916715</c:v>
                      </c:pt>
                      <c:pt idx="565">
                        <c:v>88.649636241483606</c:v>
                      </c:pt>
                      <c:pt idx="566">
                        <c:v>88.650071417300808</c:v>
                      </c:pt>
                      <c:pt idx="567">
                        <c:v>88.650519367683714</c:v>
                      </c:pt>
                      <c:pt idx="568">
                        <c:v>88.650778598056007</c:v>
                      </c:pt>
                      <c:pt idx="569">
                        <c:v>88.651030435746819</c:v>
                      </c:pt>
                      <c:pt idx="570">
                        <c:v>88.651518889264509</c:v>
                      </c:pt>
                      <c:pt idx="571">
                        <c:v>88.652237647244405</c:v>
                      </c:pt>
                      <c:pt idx="572">
                        <c:v>88.652953384762213</c:v>
                      </c:pt>
                      <c:pt idx="573">
                        <c:v>88.654053856415914</c:v>
                      </c:pt>
                      <c:pt idx="574">
                        <c:v>88.654885528816806</c:v>
                      </c:pt>
                      <c:pt idx="575">
                        <c:v>88.655154328069713</c:v>
                      </c:pt>
                      <c:pt idx="576">
                        <c:v>88.655470652759519</c:v>
                      </c:pt>
                      <c:pt idx="577">
                        <c:v>88.656762028238802</c:v>
                      </c:pt>
                      <c:pt idx="578">
                        <c:v>88.657866166534205</c:v>
                      </c:pt>
                      <c:pt idx="579">
                        <c:v>88.658956740034512</c:v>
                      </c:pt>
                      <c:pt idx="580">
                        <c:v>88.659546043779898</c:v>
                      </c:pt>
                      <c:pt idx="581">
                        <c:v>88.660944977839819</c:v>
                      </c:pt>
                      <c:pt idx="582">
                        <c:v>88.66202212470931</c:v>
                      </c:pt>
                      <c:pt idx="583">
                        <c:v>88.662859839472105</c:v>
                      </c:pt>
                      <c:pt idx="584">
                        <c:v>88.663658354542804</c:v>
                      </c:pt>
                      <c:pt idx="585">
                        <c:v>88.664413587987099</c:v>
                      </c:pt>
                      <c:pt idx="586">
                        <c:v>88.665153046671506</c:v>
                      </c:pt>
                      <c:pt idx="587">
                        <c:v>88.666275588764009</c:v>
                      </c:pt>
                      <c:pt idx="588">
                        <c:v>88.666829916203696</c:v>
                      </c:pt>
                      <c:pt idx="589">
                        <c:v>88.667328811612919</c:v>
                      </c:pt>
                      <c:pt idx="590">
                        <c:v>88.667579811907402</c:v>
                      </c:pt>
                      <c:pt idx="591">
                        <c:v>88.66833910094411</c:v>
                      </c:pt>
                      <c:pt idx="592">
                        <c:v>88.668587336007917</c:v>
                      </c:pt>
                      <c:pt idx="593">
                        <c:v>88.669735684281207</c:v>
                      </c:pt>
                      <c:pt idx="594">
                        <c:v>88.67116207448521</c:v>
                      </c:pt>
                      <c:pt idx="595">
                        <c:v>88.671930063685508</c:v>
                      </c:pt>
                      <c:pt idx="596">
                        <c:v>88.672073271327307</c:v>
                      </c:pt>
                      <c:pt idx="597">
                        <c:v>88.672509778343397</c:v>
                      </c:pt>
                      <c:pt idx="598">
                        <c:v>88.673116327444802</c:v>
                      </c:pt>
                      <c:pt idx="599">
                        <c:v>88.675056702999498</c:v>
                      </c:pt>
                      <c:pt idx="600">
                        <c:v>88.675511241035508</c:v>
                      </c:pt>
                      <c:pt idx="601">
                        <c:v>88.675923912396101</c:v>
                      </c:pt>
                      <c:pt idx="602">
                        <c:v>88.676531740358016</c:v>
                      </c:pt>
                      <c:pt idx="603">
                        <c:v>88.677428717554704</c:v>
                      </c:pt>
                      <c:pt idx="604">
                        <c:v>88.67846394530271</c:v>
                      </c:pt>
                      <c:pt idx="605">
                        <c:v>88.679988763546305</c:v>
                      </c:pt>
                      <c:pt idx="606">
                        <c:v>88.680652303677704</c:v>
                      </c:pt>
                      <c:pt idx="607">
                        <c:v>88.681660075516106</c:v>
                      </c:pt>
                      <c:pt idx="608">
                        <c:v>88.681943097756303</c:v>
                      </c:pt>
                      <c:pt idx="609">
                        <c:v>88.6835995097926</c:v>
                      </c:pt>
                      <c:pt idx="610">
                        <c:v>88.683867660689501</c:v>
                      </c:pt>
                      <c:pt idx="611">
                        <c:v>88.684695394687807</c:v>
                      </c:pt>
                      <c:pt idx="612">
                        <c:v>88.685356443103402</c:v>
                      </c:pt>
                      <c:pt idx="613">
                        <c:v>88.686198917186005</c:v>
                      </c:pt>
                      <c:pt idx="614">
                        <c:v>88.686740597545295</c:v>
                      </c:pt>
                      <c:pt idx="615">
                        <c:v>88.687121523220696</c:v>
                      </c:pt>
                      <c:pt idx="616">
                        <c:v>88.688555573105205</c:v>
                      </c:pt>
                      <c:pt idx="617">
                        <c:v>88.690018968959706</c:v>
                      </c:pt>
                      <c:pt idx="618">
                        <c:v>88.691121710311805</c:v>
                      </c:pt>
                      <c:pt idx="619">
                        <c:v>88.691566883311907</c:v>
                      </c:pt>
                      <c:pt idx="620">
                        <c:v>88.692224451664202</c:v>
                      </c:pt>
                      <c:pt idx="621">
                        <c:v>88.692824784231405</c:v>
                      </c:pt>
                      <c:pt idx="622">
                        <c:v>88.693985045578117</c:v>
                      </c:pt>
                      <c:pt idx="623">
                        <c:v>88.694861905299206</c:v>
                      </c:pt>
                      <c:pt idx="624">
                        <c:v>88.695361530974807</c:v>
                      </c:pt>
                      <c:pt idx="625">
                        <c:v>88.695949240696009</c:v>
                      </c:pt>
                      <c:pt idx="626">
                        <c:v>88.698123911486107</c:v>
                      </c:pt>
                      <c:pt idx="627">
                        <c:v>88.698409499641713</c:v>
                      </c:pt>
                      <c:pt idx="628">
                        <c:v>88.699211246882811</c:v>
                      </c:pt>
                      <c:pt idx="629">
                        <c:v>88.701341478457493</c:v>
                      </c:pt>
                      <c:pt idx="630">
                        <c:v>88.702155117833513</c:v>
                      </c:pt>
                      <c:pt idx="631">
                        <c:v>88.702563727999419</c:v>
                      </c:pt>
                      <c:pt idx="632">
                        <c:v>88.703569711342212</c:v>
                      </c:pt>
                      <c:pt idx="633">
                        <c:v>88.705797944226816</c:v>
                      </c:pt>
                      <c:pt idx="634">
                        <c:v>88.706624640200602</c:v>
                      </c:pt>
                      <c:pt idx="635">
                        <c:v>88.707039807397507</c:v>
                      </c:pt>
                      <c:pt idx="636">
                        <c:v>88.707353038376397</c:v>
                      </c:pt>
                      <c:pt idx="637">
                        <c:v>88.707640937235908</c:v>
                      </c:pt>
                      <c:pt idx="638">
                        <c:v>88.7085233144184</c:v>
                      </c:pt>
                      <c:pt idx="639">
                        <c:v>88.709476798827595</c:v>
                      </c:pt>
                      <c:pt idx="640">
                        <c:v>88.710010507095504</c:v>
                      </c:pt>
                      <c:pt idx="641">
                        <c:v>88.710184718977416</c:v>
                      </c:pt>
                      <c:pt idx="642">
                        <c:v>88.71121936578551</c:v>
                      </c:pt>
                      <c:pt idx="643">
                        <c:v>88.711534141657509</c:v>
                      </c:pt>
                      <c:pt idx="644">
                        <c:v>88.712389713333607</c:v>
                      </c:pt>
                      <c:pt idx="645">
                        <c:v>88.712691338959004</c:v>
                      </c:pt>
                      <c:pt idx="646">
                        <c:v>88.713911157156602</c:v>
                      </c:pt>
                      <c:pt idx="647">
                        <c:v>88.714869916787606</c:v>
                      </c:pt>
                      <c:pt idx="648">
                        <c:v>88.71536909032011</c:v>
                      </c:pt>
                      <c:pt idx="649">
                        <c:v>88.716372549437409</c:v>
                      </c:pt>
                      <c:pt idx="650">
                        <c:v>88.717053671259308</c:v>
                      </c:pt>
                      <c:pt idx="651">
                        <c:v>88.718007144673095</c:v>
                      </c:pt>
                      <c:pt idx="652">
                        <c:v>88.718835781060207</c:v>
                      </c:pt>
                      <c:pt idx="653">
                        <c:v>88.719015819090203</c:v>
                      </c:pt>
                      <c:pt idx="654">
                        <c:v>88.719819473206712</c:v>
                      </c:pt>
                      <c:pt idx="655">
                        <c:v>88.720125836533612</c:v>
                      </c:pt>
                      <c:pt idx="656">
                        <c:v>88.720454207912098</c:v>
                      </c:pt>
                      <c:pt idx="657">
                        <c:v>88.721633106051897</c:v>
                      </c:pt>
                      <c:pt idx="658">
                        <c:v>88.722081883429198</c:v>
                      </c:pt>
                      <c:pt idx="659">
                        <c:v>88.7225793493091</c:v>
                      </c:pt>
                      <c:pt idx="660">
                        <c:v>88.723140375570807</c:v>
                      </c:pt>
                      <c:pt idx="661">
                        <c:v>88.723418389767517</c:v>
                      </c:pt>
                      <c:pt idx="662">
                        <c:v>88.723996110239312</c:v>
                      </c:pt>
                      <c:pt idx="663">
                        <c:v>88.724657943097313</c:v>
                      </c:pt>
                      <c:pt idx="664">
                        <c:v>88.724842198621204</c:v>
                      </c:pt>
                      <c:pt idx="665">
                        <c:v>88.725457440459209</c:v>
                      </c:pt>
                      <c:pt idx="666">
                        <c:v>88.725812613859517</c:v>
                      </c:pt>
                      <c:pt idx="667">
                        <c:v>88.727137902244806</c:v>
                      </c:pt>
                      <c:pt idx="668">
                        <c:v>88.728141199042611</c:v>
                      </c:pt>
                      <c:pt idx="669">
                        <c:v>88.728720969927409</c:v>
                      </c:pt>
                      <c:pt idx="670">
                        <c:v>88.729094613699402</c:v>
                      </c:pt>
                      <c:pt idx="671">
                        <c:v>88.730517001775908</c:v>
                      </c:pt>
                      <c:pt idx="672">
                        <c:v>88.730908127149718</c:v>
                      </c:pt>
                      <c:pt idx="673">
                        <c:v>88.731711027483001</c:v>
                      </c:pt>
                      <c:pt idx="674">
                        <c:v>88.732737454932803</c:v>
                      </c:pt>
                      <c:pt idx="675">
                        <c:v>88.733763882382505</c:v>
                      </c:pt>
                      <c:pt idx="676">
                        <c:v>88.734790309831908</c:v>
                      </c:pt>
                      <c:pt idx="677">
                        <c:v>88.736004674750518</c:v>
                      </c:pt>
                      <c:pt idx="678">
                        <c:v>88.739533487173105</c:v>
                      </c:pt>
                      <c:pt idx="679">
                        <c:v>88.741125859617114</c:v>
                      </c:pt>
                      <c:pt idx="680">
                        <c:v>88.741438475134018</c:v>
                      </c:pt>
                      <c:pt idx="681">
                        <c:v>88.743146713109908</c:v>
                      </c:pt>
                      <c:pt idx="682">
                        <c:v>88.745833865370798</c:v>
                      </c:pt>
                      <c:pt idx="683">
                        <c:v>88.746563189060709</c:v>
                      </c:pt>
                      <c:pt idx="684">
                        <c:v>88.746855926704612</c:v>
                      </c:pt>
                      <c:pt idx="685">
                        <c:v>88.748119884635898</c:v>
                      </c:pt>
                      <c:pt idx="686">
                        <c:v>88.749618158018009</c:v>
                      </c:pt>
                      <c:pt idx="687">
                        <c:v>88.751096951101417</c:v>
                      </c:pt>
                      <c:pt idx="688">
                        <c:v>88.753782711312709</c:v>
                      </c:pt>
                      <c:pt idx="689">
                        <c:v>88.755611251547606</c:v>
                      </c:pt>
                      <c:pt idx="690">
                        <c:v>88.756771467424898</c:v>
                      </c:pt>
                      <c:pt idx="691">
                        <c:v>88.759154231732197</c:v>
                      </c:pt>
                      <c:pt idx="692">
                        <c:v>88.763467099037214</c:v>
                      </c:pt>
                      <c:pt idx="693">
                        <c:v>88.767419782433407</c:v>
                      </c:pt>
                      <c:pt idx="694">
                        <c:v>88.767971354087308</c:v>
                      </c:pt>
                      <c:pt idx="695">
                        <c:v>88.770786376302098</c:v>
                      </c:pt>
                      <c:pt idx="696">
                        <c:v>88.770983919213705</c:v>
                      </c:pt>
                      <c:pt idx="697">
                        <c:v>88.772050861571103</c:v>
                      </c:pt>
                      <c:pt idx="698">
                        <c:v>88.773315346839908</c:v>
                      </c:pt>
                      <c:pt idx="699">
                        <c:v>88.773835228637495</c:v>
                      </c:pt>
                      <c:pt idx="700">
                        <c:v>88.774341824491302</c:v>
                      </c:pt>
                      <c:pt idx="701">
                        <c:v>88.774553050768816</c:v>
                      </c:pt>
                      <c:pt idx="702">
                        <c:v>88.775292207456516</c:v>
                      </c:pt>
                      <c:pt idx="703">
                        <c:v>88.775695092933702</c:v>
                      </c:pt>
                      <c:pt idx="704">
                        <c:v>88.776642540312395</c:v>
                      </c:pt>
                      <c:pt idx="705">
                        <c:v>88.776766452484807</c:v>
                      </c:pt>
                      <c:pt idx="706">
                        <c:v>88.776833992176009</c:v>
                      </c:pt>
                      <c:pt idx="707">
                        <c:v>88.778732029856116</c:v>
                      </c:pt>
                      <c:pt idx="708">
                        <c:v>88.778977820026597</c:v>
                      </c:pt>
                      <c:pt idx="709">
                        <c:v>88.779566780883911</c:v>
                      </c:pt>
                      <c:pt idx="710">
                        <c:v>88.780250689902701</c:v>
                      </c:pt>
                      <c:pt idx="711">
                        <c:v>88.780821519400206</c:v>
                      </c:pt>
                      <c:pt idx="712">
                        <c:v>88.78132030815371</c:v>
                      </c:pt>
                      <c:pt idx="713">
                        <c:v>88.782319725214705</c:v>
                      </c:pt>
                      <c:pt idx="714">
                        <c:v>88.783320308153705</c:v>
                      </c:pt>
                      <c:pt idx="715">
                        <c:v>88.784319725214701</c:v>
                      </c:pt>
                      <c:pt idx="716">
                        <c:v>88.784508480179312</c:v>
                      </c:pt>
                      <c:pt idx="717">
                        <c:v>88.785133533187206</c:v>
                      </c:pt>
                      <c:pt idx="718">
                        <c:v>88.786249328807401</c:v>
                      </c:pt>
                      <c:pt idx="719">
                        <c:v>88.786961741693602</c:v>
                      </c:pt>
                      <c:pt idx="720">
                        <c:v>88.787469532668013</c:v>
                      </c:pt>
                      <c:pt idx="721">
                        <c:v>88.788239161670205</c:v>
                      </c:pt>
                      <c:pt idx="722">
                        <c:v>88.7884903237277</c:v>
                      </c:pt>
                      <c:pt idx="723">
                        <c:v>88.790531905846905</c:v>
                      </c:pt>
                      <c:pt idx="724">
                        <c:v>88.791197480237301</c:v>
                      </c:pt>
                      <c:pt idx="725">
                        <c:v>88.791398023054313</c:v>
                      </c:pt>
                      <c:pt idx="726">
                        <c:v>88.792084880498209</c:v>
                      </c:pt>
                      <c:pt idx="727">
                        <c:v>88.792793952582912</c:v>
                      </c:pt>
                      <c:pt idx="728">
                        <c:v>88.793853988955405</c:v>
                      </c:pt>
                      <c:pt idx="729">
                        <c:v>88.795321240865903</c:v>
                      </c:pt>
                      <c:pt idx="730">
                        <c:v>88.796071511074715</c:v>
                      </c:pt>
                      <c:pt idx="731">
                        <c:v>88.796651041823409</c:v>
                      </c:pt>
                      <c:pt idx="732">
                        <c:v>88.796780145832699</c:v>
                      </c:pt>
                      <c:pt idx="733">
                        <c:v>88.796927429423405</c:v>
                      </c:pt>
                      <c:pt idx="734">
                        <c:v>88.797488780590399</c:v>
                      </c:pt>
                      <c:pt idx="735">
                        <c:v>88.797980842780802</c:v>
                      </c:pt>
                      <c:pt idx="736">
                        <c:v>88.798444484246701</c:v>
                      </c:pt>
                      <c:pt idx="737">
                        <c:v>88.799041388857205</c:v>
                      </c:pt>
                      <c:pt idx="738">
                        <c:v>88.800063912643211</c:v>
                      </c:pt>
                      <c:pt idx="739">
                        <c:v>88.800326532906908</c:v>
                      </c:pt>
                      <c:pt idx="740">
                        <c:v>88.801395279692699</c:v>
                      </c:pt>
                      <c:pt idx="741">
                        <c:v>88.801997464978214</c:v>
                      </c:pt>
                      <c:pt idx="742">
                        <c:v>88.802464026478702</c:v>
                      </c:pt>
                      <c:pt idx="743">
                        <c:v>88.803532773264806</c:v>
                      </c:pt>
                      <c:pt idx="744">
                        <c:v>88.804325686009307</c:v>
                      </c:pt>
                      <c:pt idx="745">
                        <c:v>88.804601520050909</c:v>
                      </c:pt>
                      <c:pt idx="746">
                        <c:v>88.805670266837197</c:v>
                      </c:pt>
                      <c:pt idx="747">
                        <c:v>88.806739013622703</c:v>
                      </c:pt>
                      <c:pt idx="748">
                        <c:v>88.807429980717615</c:v>
                      </c:pt>
                      <c:pt idx="749">
                        <c:v>88.80864299077021</c:v>
                      </c:pt>
                      <c:pt idx="750">
                        <c:v>88.809945253980501</c:v>
                      </c:pt>
                      <c:pt idx="751">
                        <c:v>88.811014000766704</c:v>
                      </c:pt>
                      <c:pt idx="752">
                        <c:v>88.812082747552495</c:v>
                      </c:pt>
                      <c:pt idx="753">
                        <c:v>88.812862496456404</c:v>
                      </c:pt>
                      <c:pt idx="754">
                        <c:v>88.813151494338697</c:v>
                      </c:pt>
                      <c:pt idx="755">
                        <c:v>88.814220241124801</c:v>
                      </c:pt>
                      <c:pt idx="756">
                        <c:v>88.814930136359209</c:v>
                      </c:pt>
                      <c:pt idx="757">
                        <c:v>88.815190717486814</c:v>
                      </c:pt>
                      <c:pt idx="758">
                        <c:v>88.816138882675418</c:v>
                      </c:pt>
                      <c:pt idx="759">
                        <c:v>88.817298775315209</c:v>
                      </c:pt>
                      <c:pt idx="760">
                        <c:v>88.818037843073412</c:v>
                      </c:pt>
                      <c:pt idx="761">
                        <c:v>88.819319048992213</c:v>
                      </c:pt>
                      <c:pt idx="762">
                        <c:v>88.821026936110499</c:v>
                      </c:pt>
                      <c:pt idx="763">
                        <c:v>88.821339322669118</c:v>
                      </c:pt>
                      <c:pt idx="764">
                        <c:v>88.823359596346108</c:v>
                      </c:pt>
                      <c:pt idx="765">
                        <c:v>88.824989761858717</c:v>
                      </c:pt>
                      <c:pt idx="766">
                        <c:v>88.826482742746308</c:v>
                      </c:pt>
                      <c:pt idx="767">
                        <c:v>88.828665866123103</c:v>
                      </c:pt>
                      <c:pt idx="768">
                        <c:v>88.829263709655208</c:v>
                      </c:pt>
                      <c:pt idx="769">
                        <c:v>88.830793141648712</c:v>
                      </c:pt>
                      <c:pt idx="770">
                        <c:v>88.831662398431817</c:v>
                      </c:pt>
                      <c:pt idx="771">
                        <c:v>88.831856779411808</c:v>
                      </c:pt>
                      <c:pt idx="772">
                        <c:v>88.832920417174705</c:v>
                      </c:pt>
                      <c:pt idx="773">
                        <c:v>88.833330557575096</c:v>
                      </c:pt>
                      <c:pt idx="774">
                        <c:v>88.833984054937105</c:v>
                      </c:pt>
                      <c:pt idx="775">
                        <c:v>88.835047692700101</c:v>
                      </c:pt>
                      <c:pt idx="776">
                        <c:v>88.836111330463012</c:v>
                      </c:pt>
                      <c:pt idx="777">
                        <c:v>88.836632045091505</c:v>
                      </c:pt>
                      <c:pt idx="778">
                        <c:v>88.83717496822581</c:v>
                      </c:pt>
                      <c:pt idx="779">
                        <c:v>88.837412760656704</c:v>
                      </c:pt>
                      <c:pt idx="780">
                        <c:v>88.838068941943504</c:v>
                      </c:pt>
                      <c:pt idx="781">
                        <c:v>88.839302243751703</c:v>
                      </c:pt>
                      <c:pt idx="782">
                        <c:v>88.839667729387699</c:v>
                      </c:pt>
                      <c:pt idx="783">
                        <c:v>88.840420311145706</c:v>
                      </c:pt>
                      <c:pt idx="784">
                        <c:v>88.840598401797109</c:v>
                      </c:pt>
                      <c:pt idx="785">
                        <c:v>88.841218860443007</c:v>
                      </c:pt>
                      <c:pt idx="786">
                        <c:v>88.842642565573811</c:v>
                      </c:pt>
                      <c:pt idx="787">
                        <c:v>88.843859995765712</c:v>
                      </c:pt>
                      <c:pt idx="788">
                        <c:v>88.844686729350116</c:v>
                      </c:pt>
                      <c:pt idx="789">
                        <c:v>88.845626183546614</c:v>
                      </c:pt>
                      <c:pt idx="790">
                        <c:v>88.846153118845507</c:v>
                      </c:pt>
                      <c:pt idx="791">
                        <c:v>88.848026226698011</c:v>
                      </c:pt>
                      <c:pt idx="792">
                        <c:v>88.849298952799899</c:v>
                      </c:pt>
                      <c:pt idx="793">
                        <c:v>88.849592803465015</c:v>
                      </c:pt>
                      <c:pt idx="794">
                        <c:v>88.850637360530413</c:v>
                      </c:pt>
                      <c:pt idx="795">
                        <c:v>88.851502614351801</c:v>
                      </c:pt>
                      <c:pt idx="796">
                        <c:v>88.852863384456214</c:v>
                      </c:pt>
                      <c:pt idx="797">
                        <c:v>88.853706275903605</c:v>
                      </c:pt>
                      <c:pt idx="798">
                        <c:v>88.854907548232418</c:v>
                      </c:pt>
                      <c:pt idx="799">
                        <c:v>88.855325611164602</c:v>
                      </c:pt>
                      <c:pt idx="800">
                        <c:v>88.85590993745501</c:v>
                      </c:pt>
                      <c:pt idx="801">
                        <c:v>88.856472172705011</c:v>
                      </c:pt>
                      <c:pt idx="802">
                        <c:v>88.856951712009206</c:v>
                      </c:pt>
                      <c:pt idx="803">
                        <c:v>88.857379045156605</c:v>
                      </c:pt>
                      <c:pt idx="804">
                        <c:v>88.857618734244809</c:v>
                      </c:pt>
                      <c:pt idx="805">
                        <c:v>88.85811359900741</c:v>
                      </c:pt>
                      <c:pt idx="806">
                        <c:v>88.858765295784508</c:v>
                      </c:pt>
                      <c:pt idx="807">
                        <c:v>88.859582706708508</c:v>
                      </c:pt>
                      <c:pt idx="808">
                        <c:v>88.863084203338602</c:v>
                      </c:pt>
                      <c:pt idx="809">
                        <c:v>88.863990029811504</c:v>
                      </c:pt>
                      <c:pt idx="810">
                        <c:v>88.864498103484308</c:v>
                      </c:pt>
                      <c:pt idx="811">
                        <c:v>88.864724583662607</c:v>
                      </c:pt>
                      <c:pt idx="812">
                        <c:v>88.865128367115204</c:v>
                      </c:pt>
                      <c:pt idx="813">
                        <c:v>88.865644665024305</c:v>
                      </c:pt>
                      <c:pt idx="814">
                        <c:v>88.866193691364217</c:v>
                      </c:pt>
                      <c:pt idx="815">
                        <c:v>88.866791226564004</c:v>
                      </c:pt>
                      <c:pt idx="816">
                        <c:v>88.867937788103916</c:v>
                      </c:pt>
                      <c:pt idx="817">
                        <c:v>88.868915297353311</c:v>
                      </c:pt>
                      <c:pt idx="818">
                        <c:v>88.869131906766214</c:v>
                      </c:pt>
                      <c:pt idx="819">
                        <c:v>88.869843166804017</c:v>
                      </c:pt>
                      <c:pt idx="820">
                        <c:v>88.871967369028312</c:v>
                      </c:pt>
                      <c:pt idx="821">
                        <c:v>88.873721317452407</c:v>
                      </c:pt>
                      <c:pt idx="822">
                        <c:v>88.874091571253814</c:v>
                      </c:pt>
                      <c:pt idx="823">
                        <c:v>88.875215356168695</c:v>
                      </c:pt>
                      <c:pt idx="824">
                        <c:v>88.878203433603517</c:v>
                      </c:pt>
                      <c:pt idx="825">
                        <c:v>88.879697472320501</c:v>
                      </c:pt>
                      <c:pt idx="826">
                        <c:v>88.882500841805808</c:v>
                      </c:pt>
                      <c:pt idx="827">
                        <c:v>88.886538699588613</c:v>
                      </c:pt>
                      <c:pt idx="828">
                        <c:v>88.89440132992361</c:v>
                      </c:pt>
                      <c:pt idx="829">
                        <c:v>88.896749728316507</c:v>
                      </c:pt>
                      <c:pt idx="830">
                        <c:v>88.898165863133102</c:v>
                      </c:pt>
                      <c:pt idx="831">
                        <c:v>88.898652272937412</c:v>
                      </c:pt>
                      <c:pt idx="832">
                        <c:v>88.89894562331061</c:v>
                      </c:pt>
                      <c:pt idx="833">
                        <c:v>88.8990755397041</c:v>
                      </c:pt>
                      <c:pt idx="834">
                        <c:v>88.900365010076513</c:v>
                      </c:pt>
                      <c:pt idx="835">
                        <c:v>88.900725173936706</c:v>
                      </c:pt>
                      <c:pt idx="836">
                        <c:v>88.902415330803805</c:v>
                      </c:pt>
                      <c:pt idx="837">
                        <c:v>88.905276163350308</c:v>
                      </c:pt>
                      <c:pt idx="838">
                        <c:v>88.907296484243503</c:v>
                      </c:pt>
                      <c:pt idx="839">
                        <c:v>88.909902194478008</c:v>
                      </c:pt>
                      <c:pt idx="840">
                        <c:v>88.91066229148511</c:v>
                      </c:pt>
                      <c:pt idx="841">
                        <c:v>88.911262876742498</c:v>
                      </c:pt>
                      <c:pt idx="842">
                        <c:v>88.912537367152808</c:v>
                      </c:pt>
                      <c:pt idx="843">
                        <c:v>88.914741156157106</c:v>
                      </c:pt>
                      <c:pt idx="844">
                        <c:v>88.914933985354608</c:v>
                      </c:pt>
                      <c:pt idx="845">
                        <c:v>88.916354143383501</c:v>
                      </c:pt>
                      <c:pt idx="846">
                        <c:v>88.917099546193299</c:v>
                      </c:pt>
                      <c:pt idx="847">
                        <c:v>88.918589999796012</c:v>
                      </c:pt>
                      <c:pt idx="848">
                        <c:v>88.919709980849618</c:v>
                      </c:pt>
                      <c:pt idx="849">
                        <c:v>88.921583567912307</c:v>
                      </c:pt>
                      <c:pt idx="850">
                        <c:v>88.923051056546811</c:v>
                      </c:pt>
                      <c:pt idx="851">
                        <c:v>88.923825578771812</c:v>
                      </c:pt>
                      <c:pt idx="852">
                        <c:v>88.925278440344897</c:v>
                      </c:pt>
                      <c:pt idx="853">
                        <c:v>88.926282517412915</c:v>
                      </c:pt>
                      <c:pt idx="854">
                        <c:v>88.930765353470406</c:v>
                      </c:pt>
                      <c:pt idx="855">
                        <c:v>88.934485454749307</c:v>
                      </c:pt>
                      <c:pt idx="856">
                        <c:v>88.935428212507517</c:v>
                      </c:pt>
                      <c:pt idx="857">
                        <c:v>88.94042557507511</c:v>
                      </c:pt>
                      <c:pt idx="858">
                        <c:v>88.941534390759514</c:v>
                      </c:pt>
                      <c:pt idx="859">
                        <c:v>88.94163310277581</c:v>
                      </c:pt>
                      <c:pt idx="860">
                        <c:v>88.942580088191406</c:v>
                      </c:pt>
                      <c:pt idx="861">
                        <c:v>88.944581820936605</c:v>
                      </c:pt>
                      <c:pt idx="862">
                        <c:v>88.946583553681805</c:v>
                      </c:pt>
                      <c:pt idx="863">
                        <c:v>88.948585286427019</c:v>
                      </c:pt>
                      <c:pt idx="864">
                        <c:v>88.949586152799597</c:v>
                      </c:pt>
                      <c:pt idx="865">
                        <c:v>88.951094575230201</c:v>
                      </c:pt>
                      <c:pt idx="866">
                        <c:v>88.952588751917418</c:v>
                      </c:pt>
                      <c:pt idx="867">
                        <c:v>88.953168406770203</c:v>
                      </c:pt>
                      <c:pt idx="868">
                        <c:v>88.953977157263807</c:v>
                      </c:pt>
                      <c:pt idx="869">
                        <c:v>88.957593083780296</c:v>
                      </c:pt>
                      <c:pt idx="870">
                        <c:v>88.960228064678901</c:v>
                      </c:pt>
                      <c:pt idx="871">
                        <c:v>88.960302788558906</c:v>
                      </c:pt>
                      <c:pt idx="872">
                        <c:v>88.963864754042802</c:v>
                      </c:pt>
                      <c:pt idx="873">
                        <c:v>88.965050013372903</c:v>
                      </c:pt>
                      <c:pt idx="874">
                        <c:v>88.965625957552007</c:v>
                      </c:pt>
                      <c:pt idx="875">
                        <c:v>88.967078133027712</c:v>
                      </c:pt>
                      <c:pt idx="876">
                        <c:v>88.968078593254617</c:v>
                      </c:pt>
                      <c:pt idx="877">
                        <c:v>88.969079053481508</c:v>
                      </c:pt>
                      <c:pt idx="878">
                        <c:v>88.973080894389199</c:v>
                      </c:pt>
                      <c:pt idx="879">
                        <c:v>88.974943821011209</c:v>
                      </c:pt>
                      <c:pt idx="880">
                        <c:v>88.977086639647609</c:v>
                      </c:pt>
                      <c:pt idx="881">
                        <c:v>88.978088389762604</c:v>
                      </c:pt>
                      <c:pt idx="882">
                        <c:v>88.980091889993503</c:v>
                      </c:pt>
                      <c:pt idx="883">
                        <c:v>88.982095390223407</c:v>
                      </c:pt>
                      <c:pt idx="884">
                        <c:v>88.983097140338401</c:v>
                      </c:pt>
                      <c:pt idx="885">
                        <c:v>88.983462001274901</c:v>
                      </c:pt>
                      <c:pt idx="886">
                        <c:v>88.985054194853902</c:v>
                      </c:pt>
                      <c:pt idx="887">
                        <c:v>88.986616452149505</c:v>
                      </c:pt>
                      <c:pt idx="888">
                        <c:v>88.988066137116107</c:v>
                      </c:pt>
                      <c:pt idx="889">
                        <c:v>88.988226579913913</c:v>
                      </c:pt>
                      <c:pt idx="890">
                        <c:v>88.989269204840411</c:v>
                      </c:pt>
                      <c:pt idx="891">
                        <c:v>88.990285769450907</c:v>
                      </c:pt>
                      <c:pt idx="892">
                        <c:v>88.990439665256403</c:v>
                      </c:pt>
                      <c:pt idx="893">
                        <c:v>88.991205129914405</c:v>
                      </c:pt>
                      <c:pt idx="894">
                        <c:v>88.991619416709511</c:v>
                      </c:pt>
                      <c:pt idx="895">
                        <c:v>88.991781605142009</c:v>
                      </c:pt>
                      <c:pt idx="896">
                        <c:v>88.993334996609107</c:v>
                      </c:pt>
                      <c:pt idx="897">
                        <c:v>88.994071362598305</c:v>
                      </c:pt>
                      <c:pt idx="898">
                        <c:v>88.994916023734106</c:v>
                      </c:pt>
                      <c:pt idx="899">
                        <c:v>88.995872378296312</c:v>
                      </c:pt>
                      <c:pt idx="900">
                        <c:v>88.997891937710307</c:v>
                      </c:pt>
                      <c:pt idx="901">
                        <c:v>89.001546563594317</c:v>
                      </c:pt>
                      <c:pt idx="902">
                        <c:v>89.003159739125806</c:v>
                      </c:pt>
                      <c:pt idx="903">
                        <c:v>89.003420935854706</c:v>
                      </c:pt>
                      <c:pt idx="904">
                        <c:v>89.004586101427904</c:v>
                      </c:pt>
                      <c:pt idx="905">
                        <c:v>89.005608836538102</c:v>
                      </c:pt>
                      <c:pt idx="906">
                        <c:v>89.005802422673</c:v>
                      </c:pt>
                      <c:pt idx="907">
                        <c:v>89.006502580317203</c:v>
                      </c:pt>
                      <c:pt idx="908">
                        <c:v>89.007448643044611</c:v>
                      </c:pt>
                      <c:pt idx="909">
                        <c:v>89.008394705772915</c:v>
                      </c:pt>
                      <c:pt idx="910">
                        <c:v>89.008634889933106</c:v>
                      </c:pt>
                      <c:pt idx="911">
                        <c:v>89.009797179664517</c:v>
                      </c:pt>
                      <c:pt idx="912">
                        <c:v>89.010581363609802</c:v>
                      </c:pt>
                      <c:pt idx="913">
                        <c:v>89.011170386260119</c:v>
                      </c:pt>
                      <c:pt idx="914">
                        <c:v>89.012046238953005</c:v>
                      </c:pt>
                      <c:pt idx="915">
                        <c:v>89.01354470948101</c:v>
                      </c:pt>
                      <c:pt idx="916">
                        <c:v>89.015745434318006</c:v>
                      </c:pt>
                      <c:pt idx="917">
                        <c:v>89.016904792917003</c:v>
                      </c:pt>
                      <c:pt idx="918">
                        <c:v>89.017163548805016</c:v>
                      </c:pt>
                      <c:pt idx="919">
                        <c:v>89.019410159006</c:v>
                      </c:pt>
                      <c:pt idx="920">
                        <c:v>89.019817380633</c:v>
                      </c:pt>
                      <c:pt idx="921">
                        <c:v>89.02034431045</c:v>
                      </c:pt>
                      <c:pt idx="922">
                        <c:v>89.023697363845002</c:v>
                      </c:pt>
                      <c:pt idx="923">
                        <c:v>89.025543410748995</c:v>
                      </c:pt>
                      <c:pt idx="924">
                        <c:v>89.026595772828003</c:v>
                      </c:pt>
                      <c:pt idx="925">
                        <c:v>89.028700496986019</c:v>
                      </c:pt>
                      <c:pt idx="926">
                        <c:v>89.029578520607018</c:v>
                      </c:pt>
                      <c:pt idx="927">
                        <c:v>89.032382351653013</c:v>
                      </c:pt>
                      <c:pt idx="928">
                        <c:v>89.033088024023002</c:v>
                      </c:pt>
                      <c:pt idx="929">
                        <c:v>89.034714795058008</c:v>
                      </c:pt>
                      <c:pt idx="930">
                        <c:v>89.035649109811999</c:v>
                      </c:pt>
                      <c:pt idx="931">
                        <c:v>89.037525354560998</c:v>
                      </c:pt>
                      <c:pt idx="932">
                        <c:v>89.038958615227003</c:v>
                      </c:pt>
                      <c:pt idx="933">
                        <c:v>89.040164849225008</c:v>
                      </c:pt>
                      <c:pt idx="934">
                        <c:v>89.040634026359015</c:v>
                      </c:pt>
                      <c:pt idx="935">
                        <c:v>89.042270485173006</c:v>
                      </c:pt>
                      <c:pt idx="936">
                        <c:v>89.044345463089002</c:v>
                      </c:pt>
                      <c:pt idx="937">
                        <c:v>89.045382952048001</c:v>
                      </c:pt>
                      <c:pt idx="938">
                        <c:v>89.04680564272401</c:v>
                      </c:pt>
                      <c:pt idx="939">
                        <c:v>89.048239381841</c:v>
                      </c:pt>
                      <c:pt idx="940">
                        <c:v>89.051607353469009</c:v>
                      </c:pt>
                      <c:pt idx="941">
                        <c:v>89.052931509472003</c:v>
                      </c:pt>
                      <c:pt idx="942">
                        <c:v>89.054718955571005</c:v>
                      </c:pt>
                      <c:pt idx="943">
                        <c:v>89.056699157571998</c:v>
                      </c:pt>
                      <c:pt idx="944">
                        <c:v>89.057586327517015</c:v>
                      </c:pt>
                      <c:pt idx="945">
                        <c:v>89.057830557673</c:v>
                      </c:pt>
                      <c:pt idx="946">
                        <c:v>89.058867758374006</c:v>
                      </c:pt>
                      <c:pt idx="947">
                        <c:v>89.061979360476002</c:v>
                      </c:pt>
                      <c:pt idx="948">
                        <c:v>89.062553926719005</c:v>
                      </c:pt>
                      <c:pt idx="949">
                        <c:v>89.066128163279004</c:v>
                      </c:pt>
                      <c:pt idx="950">
                        <c:v>89.066626584089008</c:v>
                      </c:pt>
                      <c:pt idx="951">
                        <c:v>89.067146996651005</c:v>
                      </c:pt>
                      <c:pt idx="952">
                        <c:v>89.068148838561015</c:v>
                      </c:pt>
                      <c:pt idx="953">
                        <c:v>89.069150680468994</c:v>
                      </c:pt>
                      <c:pt idx="954">
                        <c:v>89.07015252237801</c:v>
                      </c:pt>
                      <c:pt idx="955">
                        <c:v>89.072156206196013</c:v>
                      </c:pt>
                      <c:pt idx="956">
                        <c:v>89.073158048106009</c:v>
                      </c:pt>
                      <c:pt idx="957">
                        <c:v>89.075017947198006</c:v>
                      </c:pt>
                      <c:pt idx="958">
                        <c:v>89.079169099560005</c:v>
                      </c:pt>
                      <c:pt idx="959">
                        <c:v>89.083856979227008</c:v>
                      </c:pt>
                      <c:pt idx="960">
                        <c:v>89.085990197175008</c:v>
                      </c:pt>
                      <c:pt idx="961">
                        <c:v>89.089148763469012</c:v>
                      </c:pt>
                      <c:pt idx="962">
                        <c:v>89.090129790253002</c:v>
                      </c:pt>
                      <c:pt idx="963">
                        <c:v>89.091191202469005</c:v>
                      </c:pt>
                      <c:pt idx="964">
                        <c:v>89.092018770633004</c:v>
                      </c:pt>
                      <c:pt idx="965">
                        <c:v>89.092963260825016</c:v>
                      </c:pt>
                      <c:pt idx="966">
                        <c:v>89.093194886287009</c:v>
                      </c:pt>
                      <c:pt idx="967">
                        <c:v>89.093361391773016</c:v>
                      </c:pt>
                      <c:pt idx="968">
                        <c:v>89.094612721124008</c:v>
                      </c:pt>
                      <c:pt idx="969">
                        <c:v>89.096762419768012</c:v>
                      </c:pt>
                      <c:pt idx="970">
                        <c:v>89.097382213867007</c:v>
                      </c:pt>
                      <c:pt idx="971">
                        <c:v>89.099025510950014</c:v>
                      </c:pt>
                      <c:pt idx="972">
                        <c:v>89.099731813065006</c:v>
                      </c:pt>
                      <c:pt idx="973">
                        <c:v>89.102383863200998</c:v>
                      </c:pt>
                      <c:pt idx="974">
                        <c:v>89.10338494380602</c:v>
                      </c:pt>
                      <c:pt idx="975">
                        <c:v>89.107360819888015</c:v>
                      </c:pt>
                      <c:pt idx="976">
                        <c:v>89.109420989034007</c:v>
                      </c:pt>
                      <c:pt idx="977">
                        <c:v>89.111504779642004</c:v>
                      </c:pt>
                      <c:pt idx="978">
                        <c:v>89.113619798163995</c:v>
                      </c:pt>
                      <c:pt idx="979">
                        <c:v>89.114514054981001</c:v>
                      </c:pt>
                      <c:pt idx="980">
                        <c:v>89.116260523670007</c:v>
                      </c:pt>
                      <c:pt idx="981">
                        <c:v>89.116919982294007</c:v>
                      </c:pt>
                      <c:pt idx="982">
                        <c:v>89.117847721415004</c:v>
                      </c:pt>
                      <c:pt idx="983">
                        <c:v>89.118329932724009</c:v>
                      </c:pt>
                      <c:pt idx="984">
                        <c:v>89.119419305407007</c:v>
                      </c:pt>
                      <c:pt idx="985">
                        <c:v>89.119960570208008</c:v>
                      </c:pt>
                      <c:pt idx="986">
                        <c:v>89.121481906621</c:v>
                      </c:pt>
                      <c:pt idx="987">
                        <c:v>89.123734093787007</c:v>
                      </c:pt>
                      <c:pt idx="988">
                        <c:v>89.126380958769005</c:v>
                      </c:pt>
                      <c:pt idx="989">
                        <c:v>89.127661133089006</c:v>
                      </c:pt>
                      <c:pt idx="990">
                        <c:v>89.128841021295017</c:v>
                      </c:pt>
                      <c:pt idx="991">
                        <c:v>89.13235686645001</c:v>
                      </c:pt>
                      <c:pt idx="992">
                        <c:v>89.134292945914012</c:v>
                      </c:pt>
                      <c:pt idx="993">
                        <c:v>89.135776006686001</c:v>
                      </c:pt>
                      <c:pt idx="994">
                        <c:v>89.13650896949801</c:v>
                      </c:pt>
                      <c:pt idx="995">
                        <c:v>89.136881492401002</c:v>
                      </c:pt>
                      <c:pt idx="996">
                        <c:v>89.137382722556012</c:v>
                      </c:pt>
                      <c:pt idx="997">
                        <c:v>89.137930630290015</c:v>
                      </c:pt>
                      <c:pt idx="998">
                        <c:v>89.138369233507007</c:v>
                      </c:pt>
                      <c:pt idx="999">
                        <c:v>89.138982887181001</c:v>
                      </c:pt>
                      <c:pt idx="1000">
                        <c:v>89.140427598061009</c:v>
                      </c:pt>
                      <c:pt idx="1001">
                        <c:v>89.141330369255996</c:v>
                      </c:pt>
                      <c:pt idx="1002">
                        <c:v>89.143371256871006</c:v>
                      </c:pt>
                      <c:pt idx="1003">
                        <c:v>89.147158731111006</c:v>
                      </c:pt>
                      <c:pt idx="1004">
                        <c:v>89.148112829824001</c:v>
                      </c:pt>
                      <c:pt idx="1005">
                        <c:v>89.148694285759007</c:v>
                      </c:pt>
                      <c:pt idx="1006">
                        <c:v>89.150949486980011</c:v>
                      </c:pt>
                      <c:pt idx="1007">
                        <c:v>89.151567049422994</c:v>
                      </c:pt>
                      <c:pt idx="1008">
                        <c:v>89.153076979846006</c:v>
                      </c:pt>
                      <c:pt idx="1009">
                        <c:v>89.154202512212009</c:v>
                      </c:pt>
                      <c:pt idx="1010">
                        <c:v>89.154766764002005</c:v>
                      </c:pt>
                      <c:pt idx="1011">
                        <c:v>89.155704914344014</c:v>
                      </c:pt>
                      <c:pt idx="1012">
                        <c:v>89.158038341915002</c:v>
                      </c:pt>
                      <c:pt idx="1013">
                        <c:v>89.160459690386006</c:v>
                      </c:pt>
                      <c:pt idx="1014">
                        <c:v>89.161480964780012</c:v>
                      </c:pt>
                      <c:pt idx="1015">
                        <c:v>89.164384436855002</c:v>
                      </c:pt>
                      <c:pt idx="1016">
                        <c:v>89.165185971199008</c:v>
                      </c:pt>
                      <c:pt idx="1017">
                        <c:v>89.166537227079004</c:v>
                      </c:pt>
                      <c:pt idx="1018">
                        <c:v>89.167635815056997</c:v>
                      </c:pt>
                      <c:pt idx="1019">
                        <c:v>89.168734403034009</c:v>
                      </c:pt>
                      <c:pt idx="1020">
                        <c:v>89.169970987292004</c:v>
                      </c:pt>
                      <c:pt idx="1021">
                        <c:v>89.170814144413001</c:v>
                      </c:pt>
                      <c:pt idx="1022">
                        <c:v>89.171309154209013</c:v>
                      </c:pt>
                      <c:pt idx="1023">
                        <c:v>89.172764293084015</c:v>
                      </c:pt>
                      <c:pt idx="1024">
                        <c:v>89.173092508618012</c:v>
                      </c:pt>
                      <c:pt idx="1025">
                        <c:v>89.174334910546008</c:v>
                      </c:pt>
                      <c:pt idx="1026">
                        <c:v>89.174946528729009</c:v>
                      </c:pt>
                      <c:pt idx="1027">
                        <c:v>89.176191292155011</c:v>
                      </c:pt>
                      <c:pt idx="1028">
                        <c:v>89.178582915736996</c:v>
                      </c:pt>
                      <c:pt idx="1029">
                        <c:v>89.180292457559005</c:v>
                      </c:pt>
                      <c:pt idx="1030">
                        <c:v>89.181388659196003</c:v>
                      </c:pt>
                      <c:pt idx="1031">
                        <c:v>89.18310970112401</c:v>
                      </c:pt>
                      <c:pt idx="1032">
                        <c:v>89.184570546839012</c:v>
                      </c:pt>
                      <c:pt idx="1033">
                        <c:v>89.187865523708012</c:v>
                      </c:pt>
                      <c:pt idx="1034">
                        <c:v>89.189572725271006</c:v>
                      </c:pt>
                      <c:pt idx="1035">
                        <c:v>89.190319365507008</c:v>
                      </c:pt>
                      <c:pt idx="1036">
                        <c:v>89.191937703768005</c:v>
                      </c:pt>
                      <c:pt idx="1037">
                        <c:v>89.193462141386007</c:v>
                      </c:pt>
                      <c:pt idx="1038">
                        <c:v>89.196465712531008</c:v>
                      </c:pt>
                      <c:pt idx="1039">
                        <c:v>89.198431151967</c:v>
                      </c:pt>
                      <c:pt idx="1040">
                        <c:v>89.202581037892998</c:v>
                      </c:pt>
                      <c:pt idx="1041">
                        <c:v>89.202846818704998</c:v>
                      </c:pt>
                      <c:pt idx="1042">
                        <c:v>89.204652013106013</c:v>
                      </c:pt>
                      <c:pt idx="1043">
                        <c:v>89.205694819409004</c:v>
                      </c:pt>
                      <c:pt idx="1044">
                        <c:v>89.207182151019012</c:v>
                      </c:pt>
                      <c:pt idx="1045">
                        <c:v>89.208769250827018</c:v>
                      </c:pt>
                      <c:pt idx="1046">
                        <c:v>89.211794752913008</c:v>
                      </c:pt>
                      <c:pt idx="1047">
                        <c:v>89.212987078398001</c:v>
                      </c:pt>
                      <c:pt idx="1048">
                        <c:v>89.213811754304018</c:v>
                      </c:pt>
                      <c:pt idx="1049">
                        <c:v>89.215784056208008</c:v>
                      </c:pt>
                      <c:pt idx="1050">
                        <c:v>89.217799832975018</c:v>
                      </c:pt>
                      <c:pt idx="1051">
                        <c:v>89.218812950041013</c:v>
                      </c:pt>
                      <c:pt idx="1052">
                        <c:v>89.219813158652002</c:v>
                      </c:pt>
                      <c:pt idx="1053">
                        <c:v>89.220048648765001</c:v>
                      </c:pt>
                      <c:pt idx="1054">
                        <c:v>89.221730133228007</c:v>
                      </c:pt>
                      <c:pt idx="1055">
                        <c:v>89.225303323448003</c:v>
                      </c:pt>
                      <c:pt idx="1056">
                        <c:v>89.226129696924005</c:v>
                      </c:pt>
                      <c:pt idx="1057">
                        <c:v>89.227247852361003</c:v>
                      </c:pt>
                      <c:pt idx="1058">
                        <c:v>89.228789452864007</c:v>
                      </c:pt>
                      <c:pt idx="1059">
                        <c:v>89.230331053368005</c:v>
                      </c:pt>
                      <c:pt idx="1060">
                        <c:v>89.231761780969009</c:v>
                      </c:pt>
                      <c:pt idx="1061">
                        <c:v>89.234959561850005</c:v>
                      </c:pt>
                      <c:pt idx="1062">
                        <c:v>89.23637030555301</c:v>
                      </c:pt>
                      <c:pt idx="1063">
                        <c:v>89.237918414113011</c:v>
                      </c:pt>
                      <c:pt idx="1064">
                        <c:v>89.239765650148016</c:v>
                      </c:pt>
                      <c:pt idx="1065">
                        <c:v>89.242029213210998</c:v>
                      </c:pt>
                      <c:pt idx="1066">
                        <c:v>89.242974545608007</c:v>
                      </c:pt>
                      <c:pt idx="1067">
                        <c:v>89.244282619079002</c:v>
                      </c:pt>
                      <c:pt idx="1068">
                        <c:v>89.244576515497016</c:v>
                      </c:pt>
                      <c:pt idx="1069">
                        <c:v>89.24471936527101</c:v>
                      </c:pt>
                      <c:pt idx="1070">
                        <c:v>89.245846706891015</c:v>
                      </c:pt>
                      <c:pt idx="1071">
                        <c:v>89.246974048511007</c:v>
                      </c:pt>
                      <c:pt idx="1072">
                        <c:v>89.248633990608013</c:v>
                      </c:pt>
                      <c:pt idx="1073">
                        <c:v>89.25035607337</c:v>
                      </c:pt>
                      <c:pt idx="1074">
                        <c:v>89.250799957119</c:v>
                      </c:pt>
                      <c:pt idx="1075">
                        <c:v>89.251423088730007</c:v>
                      </c:pt>
                      <c:pt idx="1076">
                        <c:v>89.252481011127003</c:v>
                      </c:pt>
                      <c:pt idx="1077">
                        <c:v>89.254489383955004</c:v>
                      </c:pt>
                      <c:pt idx="1078">
                        <c:v>89.257501943196004</c:v>
                      </c:pt>
                      <c:pt idx="1079">
                        <c:v>89.259486963979995</c:v>
                      </c:pt>
                      <c:pt idx="1080">
                        <c:v>89.260514502437019</c:v>
                      </c:pt>
                      <c:pt idx="1081">
                        <c:v>89.260842256458005</c:v>
                      </c:pt>
                      <c:pt idx="1082">
                        <c:v>89.261955791781006</c:v>
                      </c:pt>
                      <c:pt idx="1083">
                        <c:v>89.262507845518002</c:v>
                      </c:pt>
                      <c:pt idx="1084">
                        <c:v>89.263414509286008</c:v>
                      </c:pt>
                      <c:pt idx="1085">
                        <c:v>89.26395521839801</c:v>
                      </c:pt>
                      <c:pt idx="1086">
                        <c:v>89.264460196712008</c:v>
                      </c:pt>
                      <c:pt idx="1087">
                        <c:v>89.265119546469009</c:v>
                      </c:pt>
                      <c:pt idx="1088">
                        <c:v>89.265602585544016</c:v>
                      </c:pt>
                      <c:pt idx="1089">
                        <c:v>89.266283874541017</c:v>
                      </c:pt>
                      <c:pt idx="1090">
                        <c:v>89.266484760817008</c:v>
                      </c:pt>
                      <c:pt idx="1091">
                        <c:v>89.26720479061801</c:v>
                      </c:pt>
                      <c:pt idx="1092">
                        <c:v>89.267758530664011</c:v>
                      </c:pt>
                      <c:pt idx="1093">
                        <c:v>89.269026548015006</c:v>
                      </c:pt>
                      <c:pt idx="1094">
                        <c:v>89.270001978976012</c:v>
                      </c:pt>
                      <c:pt idx="1095">
                        <c:v>89.270469037656</c:v>
                      </c:pt>
                      <c:pt idx="1096">
                        <c:v>89.272550787133</c:v>
                      </c:pt>
                      <c:pt idx="1097">
                        <c:v>89.275005047887007</c:v>
                      </c:pt>
                      <c:pt idx="1098">
                        <c:v>89.276369727526003</c:v>
                      </c:pt>
                      <c:pt idx="1099">
                        <c:v>89.279794803553997</c:v>
                      </c:pt>
                      <c:pt idx="1100">
                        <c:v>89.280463766443006</c:v>
                      </c:pt>
                      <c:pt idx="1101">
                        <c:v>89.283111314685996</c:v>
                      </c:pt>
                      <c:pt idx="1102">
                        <c:v>89.283880037301003</c:v>
                      </c:pt>
                      <c:pt idx="1103">
                        <c:v>89.284914375839008</c:v>
                      </c:pt>
                      <c:pt idx="1104">
                        <c:v>89.286883782448015</c:v>
                      </c:pt>
                      <c:pt idx="1105">
                        <c:v>89.287393191917019</c:v>
                      </c:pt>
                      <c:pt idx="1106">
                        <c:v>89.28909650535401</c:v>
                      </c:pt>
                      <c:pt idx="1107">
                        <c:v>89.29192829161201</c:v>
                      </c:pt>
                      <c:pt idx="1108">
                        <c:v>89.292390497643012</c:v>
                      </c:pt>
                      <c:pt idx="1109">
                        <c:v>89.294445360360015</c:v>
                      </c:pt>
                      <c:pt idx="1110">
                        <c:v>89.294992589173006</c:v>
                      </c:pt>
                      <c:pt idx="1111">
                        <c:v>89.297638556750016</c:v>
                      </c:pt>
                      <c:pt idx="1112">
                        <c:v>89.29862711239501</c:v>
                      </c:pt>
                      <c:pt idx="1113">
                        <c:v>89.299436557618009</c:v>
                      </c:pt>
                      <c:pt idx="1114">
                        <c:v>89.300254196245007</c:v>
                      </c:pt>
                      <c:pt idx="1115">
                        <c:v>89.300910154899</c:v>
                      </c:pt>
                      <c:pt idx="1116">
                        <c:v>89.301708974229996</c:v>
                      </c:pt>
                      <c:pt idx="1117">
                        <c:v>89.302436363222</c:v>
                      </c:pt>
                      <c:pt idx="1118">
                        <c:v>89.304221666488004</c:v>
                      </c:pt>
                      <c:pt idx="1119">
                        <c:v>89.304744698617995</c:v>
                      </c:pt>
                      <c:pt idx="1120">
                        <c:v>89.305345919193002</c:v>
                      </c:pt>
                      <c:pt idx="1121">
                        <c:v>89.306661970477009</c:v>
                      </c:pt>
                      <c:pt idx="1122">
                        <c:v>89.307223781785012</c:v>
                      </c:pt>
                      <c:pt idx="1123">
                        <c:v>89.30793867309302</c:v>
                      </c:pt>
                      <c:pt idx="1124">
                        <c:v>89.308949872560007</c:v>
                      </c:pt>
                      <c:pt idx="1125">
                        <c:v>89.309350097673018</c:v>
                      </c:pt>
                      <c:pt idx="1126">
                        <c:v>89.310383205074004</c:v>
                      </c:pt>
                      <c:pt idx="1127">
                        <c:v>89.311965917176011</c:v>
                      </c:pt>
                      <c:pt idx="1128">
                        <c:v>89.31268974500901</c:v>
                      </c:pt>
                      <c:pt idx="1129">
                        <c:v>89.313966131824998</c:v>
                      </c:pt>
                      <c:pt idx="1130">
                        <c:v>89.315717991970018</c:v>
                      </c:pt>
                      <c:pt idx="1131">
                        <c:v>89.31712887025401</c:v>
                      </c:pt>
                      <c:pt idx="1132">
                        <c:v>89.317885414344005</c:v>
                      </c:pt>
                      <c:pt idx="1133">
                        <c:v>89.318259084790014</c:v>
                      </c:pt>
                      <c:pt idx="1134">
                        <c:v>89.319072712026014</c:v>
                      </c:pt>
                      <c:pt idx="1135">
                        <c:v>89.320117465920006</c:v>
                      </c:pt>
                      <c:pt idx="1136">
                        <c:v>89.320542702650997</c:v>
                      </c:pt>
                      <c:pt idx="1137">
                        <c:v>89.322129055838019</c:v>
                      </c:pt>
                      <c:pt idx="1138">
                        <c:v>89.322570767111017</c:v>
                      </c:pt>
                      <c:pt idx="1139">
                        <c:v>89.323326774264004</c:v>
                      </c:pt>
                      <c:pt idx="1140">
                        <c:v>89.324846742682013</c:v>
                      </c:pt>
                      <c:pt idx="1141">
                        <c:v>89.325898338384008</c:v>
                      </c:pt>
                      <c:pt idx="1142">
                        <c:v>89.32610520066801</c:v>
                      </c:pt>
                      <c:pt idx="1143">
                        <c:v>89.326737237168999</c:v>
                      </c:pt>
                      <c:pt idx="1144">
                        <c:v>89.329597563142002</c:v>
                      </c:pt>
                      <c:pt idx="1145">
                        <c:v>89.330335810903009</c:v>
                      </c:pt>
                      <c:pt idx="1146">
                        <c:v>89.333127821796012</c:v>
                      </c:pt>
                      <c:pt idx="1147">
                        <c:v>89.333673473773999</c:v>
                      </c:pt>
                      <c:pt idx="1148">
                        <c:v>89.335106880973001</c:v>
                      </c:pt>
                      <c:pt idx="1149">
                        <c:v>89.337549832695004</c:v>
                      </c:pt>
                      <c:pt idx="1150">
                        <c:v>89.338306653742009</c:v>
                      </c:pt>
                      <c:pt idx="1151">
                        <c:v>89.339416423285002</c:v>
                      </c:pt>
                      <c:pt idx="1152">
                        <c:v>89.340798527811998</c:v>
                      </c:pt>
                      <c:pt idx="1153">
                        <c:v>89.341654348160006</c:v>
                      </c:pt>
                      <c:pt idx="1154">
                        <c:v>89.342228462752018</c:v>
                      </c:pt>
                      <c:pt idx="1155">
                        <c:v>89.34365090931</c:v>
                      </c:pt>
                      <c:pt idx="1156">
                        <c:v>89.344221800668009</c:v>
                      </c:pt>
                      <c:pt idx="1157">
                        <c:v>89.345073355869005</c:v>
                      </c:pt>
                      <c:pt idx="1158">
                        <c:v>89.345505526923006</c:v>
                      </c:pt>
                      <c:pt idx="1159">
                        <c:v>89.345784579148003</c:v>
                      </c:pt>
                      <c:pt idx="1160">
                        <c:v>89.346532174151008</c:v>
                      </c:pt>
                      <c:pt idx="1161">
                        <c:v>89.351297514829014</c:v>
                      </c:pt>
                      <c:pt idx="1162">
                        <c:v>89.352900961101014</c:v>
                      </c:pt>
                      <c:pt idx="1163">
                        <c:v>89.353143377549998</c:v>
                      </c:pt>
                      <c:pt idx="1164">
                        <c:v>89.355634310170004</c:v>
                      </c:pt>
                      <c:pt idx="1165">
                        <c:v>89.357600190390002</c:v>
                      </c:pt>
                      <c:pt idx="1166">
                        <c:v>89.358123515388016</c:v>
                      </c:pt>
                      <c:pt idx="1167">
                        <c:v>89.361074002872002</c:v>
                      </c:pt>
                      <c:pt idx="1168">
                        <c:v>89.361613903773005</c:v>
                      </c:pt>
                      <c:pt idx="1169">
                        <c:v>89.363563568199012</c:v>
                      </c:pt>
                      <c:pt idx="1170">
                        <c:v>89.364331235370003</c:v>
                      </c:pt>
                      <c:pt idx="1171">
                        <c:v>89.366497809131005</c:v>
                      </c:pt>
                      <c:pt idx="1172">
                        <c:v>89.367209408559006</c:v>
                      </c:pt>
                      <c:pt idx="1173">
                        <c:v>89.367942191638008</c:v>
                      </c:pt>
                      <c:pt idx="1174">
                        <c:v>89.369032328740005</c:v>
                      </c:pt>
                      <c:pt idx="1175">
                        <c:v>89.369386574145011</c:v>
                      </c:pt>
                      <c:pt idx="1176">
                        <c:v>89.369618995521009</c:v>
                      </c:pt>
                      <c:pt idx="1177">
                        <c:v>89.370639924914002</c:v>
                      </c:pt>
                      <c:pt idx="1178">
                        <c:v>89.370769419375009</c:v>
                      </c:pt>
                      <c:pt idx="1179">
                        <c:v>89.371596451884002</c:v>
                      </c:pt>
                      <c:pt idx="1180">
                        <c:v>89.371865711755007</c:v>
                      </c:pt>
                      <c:pt idx="1181">
                        <c:v>89.372574307416016</c:v>
                      </c:pt>
                      <c:pt idx="1182">
                        <c:v>89.373109325342014</c:v>
                      </c:pt>
                      <c:pt idx="1183">
                        <c:v>89.374058296514008</c:v>
                      </c:pt>
                      <c:pt idx="1184">
                        <c:v>89.375154588894006</c:v>
                      </c:pt>
                      <c:pt idx="1185">
                        <c:v>89.376135072257</c:v>
                      </c:pt>
                      <c:pt idx="1186">
                        <c:v>89.377347173654002</c:v>
                      </c:pt>
                      <c:pt idx="1187">
                        <c:v>89.378317391797012</c:v>
                      </c:pt>
                      <c:pt idx="1188">
                        <c:v>89.378823995944018</c:v>
                      </c:pt>
                      <c:pt idx="1189">
                        <c:v>89.379255464853003</c:v>
                      </c:pt>
                      <c:pt idx="1190">
                        <c:v>89.380224456610009</c:v>
                      </c:pt>
                      <c:pt idx="1191">
                        <c:v>89.381478294459015</c:v>
                      </c:pt>
                      <c:pt idx="1192">
                        <c:v>89.382162440121007</c:v>
                      </c:pt>
                      <c:pt idx="1193">
                        <c:v>89.382478823972008</c:v>
                      </c:pt>
                      <c:pt idx="1194">
                        <c:v>89.38347935348402</c:v>
                      </c:pt>
                      <c:pt idx="1195">
                        <c:v>89.383850684597007</c:v>
                      </c:pt>
                      <c:pt idx="1196">
                        <c:v>89.384479882998008</c:v>
                      </c:pt>
                      <c:pt idx="1197">
                        <c:v>89.386480942022999</c:v>
                      </c:pt>
                      <c:pt idx="1198">
                        <c:v>89.387481471536006</c:v>
                      </c:pt>
                      <c:pt idx="1199">
                        <c:v>89.388198494948014</c:v>
                      </c:pt>
                      <c:pt idx="1200">
                        <c:v>89.388496347968001</c:v>
                      </c:pt>
                      <c:pt idx="1201">
                        <c:v>89.388810471005996</c:v>
                      </c:pt>
                      <c:pt idx="1202">
                        <c:v>89.389547509606004</c:v>
                      </c:pt>
                      <c:pt idx="1203">
                        <c:v>89.389780149196014</c:v>
                      </c:pt>
                      <c:pt idx="1204">
                        <c:v>89.391649832881015</c:v>
                      </c:pt>
                      <c:pt idx="1205">
                        <c:v>89.394368200228016</c:v>
                      </c:pt>
                      <c:pt idx="1206">
                        <c:v>89.396446420589015</c:v>
                      </c:pt>
                      <c:pt idx="1207">
                        <c:v>89.399945983706019</c:v>
                      </c:pt>
                      <c:pt idx="1208">
                        <c:v>89.40196834467001</c:v>
                      </c:pt>
                      <c:pt idx="1209">
                        <c:v>89.402846361383013</c:v>
                      </c:pt>
                      <c:pt idx="1210">
                        <c:v>89.404018949640019</c:v>
                      </c:pt>
                      <c:pt idx="1211">
                        <c:v>89.406055432607019</c:v>
                      </c:pt>
                      <c:pt idx="1212">
                        <c:v>89.409765862671009</c:v>
                      </c:pt>
                      <c:pt idx="1213">
                        <c:v>89.410511413231006</c:v>
                      </c:pt>
                      <c:pt idx="1214">
                        <c:v>89.411416587912015</c:v>
                      </c:pt>
                      <c:pt idx="1215">
                        <c:v>89.411938541612002</c:v>
                      </c:pt>
                      <c:pt idx="1216">
                        <c:v>89.413051316389016</c:v>
                      </c:pt>
                      <c:pt idx="1217">
                        <c:v>89.415562648828995</c:v>
                      </c:pt>
                      <c:pt idx="1218">
                        <c:v>89.41642896953401</c:v>
                      </c:pt>
                      <c:pt idx="1219">
                        <c:v>89.417514114406004</c:v>
                      </c:pt>
                      <c:pt idx="1220">
                        <c:v>89.417824026104</c:v>
                      </c:pt>
                      <c:pt idx="1221">
                        <c:v>89.419154686107007</c:v>
                      </c:pt>
                      <c:pt idx="1222">
                        <c:v>89.421761303196007</c:v>
                      </c:pt>
                      <c:pt idx="1223">
                        <c:v>89.422435829508004</c:v>
                      </c:pt>
                      <c:pt idx="1224">
                        <c:v>89.422794412259009</c:v>
                      </c:pt>
                      <c:pt idx="1225">
                        <c:v>89.424860630381005</c:v>
                      </c:pt>
                      <c:pt idx="1226">
                        <c:v>89.426532253803003</c:v>
                      </c:pt>
                      <c:pt idx="1227">
                        <c:v>89.427557194165018</c:v>
                      </c:pt>
                      <c:pt idx="1228">
                        <c:v>89.429594643445</c:v>
                      </c:pt>
                      <c:pt idx="1229">
                        <c:v>89.43091492962202</c:v>
                      </c:pt>
                      <c:pt idx="1230">
                        <c:v>89.431915095549002</c:v>
                      </c:pt>
                      <c:pt idx="1231">
                        <c:v>89.433178614521012</c:v>
                      </c:pt>
                      <c:pt idx="1232">
                        <c:v>89.433540757349007</c:v>
                      </c:pt>
                      <c:pt idx="1233">
                        <c:v>89.436203442950003</c:v>
                      </c:pt>
                      <c:pt idx="1234">
                        <c:v>89.437275753226004</c:v>
                      </c:pt>
                      <c:pt idx="1235">
                        <c:v>89.44062459071101</c:v>
                      </c:pt>
                      <c:pt idx="1236">
                        <c:v>89.441515322713002</c:v>
                      </c:pt>
                      <c:pt idx="1237">
                        <c:v>89.441923766967008</c:v>
                      </c:pt>
                      <c:pt idx="1238">
                        <c:v>89.443191358698002</c:v>
                      </c:pt>
                      <c:pt idx="1239">
                        <c:v>89.444583596848005</c:v>
                      </c:pt>
                      <c:pt idx="1240">
                        <c:v>89.44590025539101</c:v>
                      </c:pt>
                      <c:pt idx="1241">
                        <c:v>89.446265873154019</c:v>
                      </c:pt>
                      <c:pt idx="1242">
                        <c:v>89.446778149769003</c:v>
                      </c:pt>
                      <c:pt idx="1243">
                        <c:v>89.447468791148012</c:v>
                      </c:pt>
                      <c:pt idx="1244">
                        <c:v>89.452544176146006</c:v>
                      </c:pt>
                      <c:pt idx="1245">
                        <c:v>89.455018689349004</c:v>
                      </c:pt>
                      <c:pt idx="1246">
                        <c:v>89.456362194493011</c:v>
                      </c:pt>
                      <c:pt idx="1247">
                        <c:v>89.457775428857019</c:v>
                      </c:pt>
                      <c:pt idx="1248">
                        <c:v>89.459847316980998</c:v>
                      </c:pt>
                      <c:pt idx="1249">
                        <c:v>89.460753901222006</c:v>
                      </c:pt>
                      <c:pt idx="1250">
                        <c:v>89.461923641511007</c:v>
                      </c:pt>
                      <c:pt idx="1251">
                        <c:v>89.462377434812012</c:v>
                      </c:pt>
                      <c:pt idx="1252">
                        <c:v>89.462961803776011</c:v>
                      </c:pt>
                      <c:pt idx="1253">
                        <c:v>89.46481273519602</c:v>
                      </c:pt>
                      <c:pt idx="1254">
                        <c:v>89.466076290572005</c:v>
                      </c:pt>
                      <c:pt idx="1255">
                        <c:v>89.467727011747002</c:v>
                      </c:pt>
                      <c:pt idx="1256">
                        <c:v>89.469220520259995</c:v>
                      </c:pt>
                      <c:pt idx="1257">
                        <c:v>89.470039570311997</c:v>
                      </c:pt>
                      <c:pt idx="1258">
                        <c:v>89.474836881200005</c:v>
                      </c:pt>
                      <c:pt idx="1259">
                        <c:v>89.475824835529011</c:v>
                      </c:pt>
                      <c:pt idx="1260">
                        <c:v>89.476446547921</c:v>
                      </c:pt>
                      <c:pt idx="1261">
                        <c:v>89.476955296565009</c:v>
                      </c:pt>
                      <c:pt idx="1262">
                        <c:v>89.477451528237012</c:v>
                      </c:pt>
                      <c:pt idx="1263">
                        <c:v>89.478057944357005</c:v>
                      </c:pt>
                      <c:pt idx="1264">
                        <c:v>89.478456508552</c:v>
                      </c:pt>
                      <c:pt idx="1265">
                        <c:v>89.480466469183995</c:v>
                      </c:pt>
                      <c:pt idx="1266">
                        <c:v>89.480914558147006</c:v>
                      </c:pt>
                      <c:pt idx="1267">
                        <c:v>89.482297067438012</c:v>
                      </c:pt>
                      <c:pt idx="1268">
                        <c:v>89.483541038465006</c:v>
                      </c:pt>
                      <c:pt idx="1269">
                        <c:v>89.483956063333011</c:v>
                      </c:pt>
                      <c:pt idx="1270">
                        <c:v>89.486444557174011</c:v>
                      </c:pt>
                      <c:pt idx="1271">
                        <c:v>89.486626016915011</c:v>
                      </c:pt>
                      <c:pt idx="1272">
                        <c:v>89.489146249192999</c:v>
                      </c:pt>
                      <c:pt idx="1273">
                        <c:v>89.489322715078998</c:v>
                      </c:pt>
                      <c:pt idx="1274">
                        <c:v>89.49003496528502</c:v>
                      </c:pt>
                      <c:pt idx="1275">
                        <c:v>89.49041717883901</c:v>
                      </c:pt>
                      <c:pt idx="1276">
                        <c:v>89.490747215492007</c:v>
                      </c:pt>
                      <c:pt idx="1277">
                        <c:v>89.491167973187004</c:v>
                      </c:pt>
                      <c:pt idx="1278">
                        <c:v>89.494212786291016</c:v>
                      </c:pt>
                      <c:pt idx="1279">
                        <c:v>89.495024605997003</c:v>
                      </c:pt>
                      <c:pt idx="1280">
                        <c:v>89.495472716038009</c:v>
                      </c:pt>
                      <c:pt idx="1281">
                        <c:v>89.495737867214004</c:v>
                      </c:pt>
                      <c:pt idx="1282">
                        <c:v>89.496083821008014</c:v>
                      </c:pt>
                      <c:pt idx="1283">
                        <c:v>89.496732645785016</c:v>
                      </c:pt>
                      <c:pt idx="1284">
                        <c:v>89.497164389652013</c:v>
                      </c:pt>
                      <c:pt idx="1285">
                        <c:v>89.497727703873011</c:v>
                      </c:pt>
                      <c:pt idx="1286">
                        <c:v>89.497992575531995</c:v>
                      </c:pt>
                      <c:pt idx="1287">
                        <c:v>89.49858762273</c:v>
                      </c:pt>
                      <c:pt idx="1288">
                        <c:v>89.499226047028003</c:v>
                      </c:pt>
                      <c:pt idx="1289">
                        <c:v>89.499363835788998</c:v>
                      </c:pt>
                      <c:pt idx="1290">
                        <c:v>89.500001842778005</c:v>
                      </c:pt>
                      <c:pt idx="1291">
                        <c:v>89.500635996867999</c:v>
                      </c:pt>
                      <c:pt idx="1292">
                        <c:v>89.501416062825996</c:v>
                      </c:pt>
                      <c:pt idx="1293">
                        <c:v>89.50345589654701</c:v>
                      </c:pt>
                      <c:pt idx="1294">
                        <c:v>89.504865846386011</c:v>
                      </c:pt>
                      <c:pt idx="1295">
                        <c:v>89.518965344781009</c:v>
                      </c:pt>
                      <c:pt idx="1296">
                        <c:v>89.52178524446002</c:v>
                      </c:pt>
                      <c:pt idx="1297">
                        <c:v>89.522629363552014</c:v>
                      </c:pt>
                      <c:pt idx="1298">
                        <c:v>89.523195194300001</c:v>
                      </c:pt>
                      <c:pt idx="1299">
                        <c:v>89.52404358359901</c:v>
                      </c:pt>
                      <c:pt idx="1300">
                        <c:v>89.524605144139002</c:v>
                      </c:pt>
                      <c:pt idx="1301">
                        <c:v>89.526872023696001</c:v>
                      </c:pt>
                      <c:pt idx="1302">
                        <c:v>89.528834993658009</c:v>
                      </c:pt>
                      <c:pt idx="1303">
                        <c:v>89.529700463791997</c:v>
                      </c:pt>
                      <c:pt idx="1304">
                        <c:v>89.533064843176007</c:v>
                      </c:pt>
                      <c:pt idx="1305">
                        <c:v>89.534474793016003</c:v>
                      </c:pt>
                      <c:pt idx="1306">
                        <c:v>89.534692395298009</c:v>
                      </c:pt>
                      <c:pt idx="1307">
                        <c:v>89.535473427734004</c:v>
                      </c:pt>
                      <c:pt idx="1308">
                        <c:v>89.536513475606014</c:v>
                      </c:pt>
                      <c:pt idx="1309">
                        <c:v>89.537540096208005</c:v>
                      </c:pt>
                      <c:pt idx="1310">
                        <c:v>89.538540811071016</c:v>
                      </c:pt>
                      <c:pt idx="1311">
                        <c:v>89.540420392939012</c:v>
                      </c:pt>
                      <c:pt idx="1312">
                        <c:v>89.542543670520999</c:v>
                      </c:pt>
                      <c:pt idx="1313">
                        <c:v>89.543793810705012</c:v>
                      </c:pt>
                      <c:pt idx="1314">
                        <c:v>89.544545100245017</c:v>
                      </c:pt>
                      <c:pt idx="1315">
                        <c:v>89.546913954320004</c:v>
                      </c:pt>
                      <c:pt idx="1316">
                        <c:v>89.548134380699011</c:v>
                      </c:pt>
                      <c:pt idx="1317">
                        <c:v>89.550062877639007</c:v>
                      </c:pt>
                      <c:pt idx="1318">
                        <c:v>89.551065138008013</c:v>
                      </c:pt>
                      <c:pt idx="1319">
                        <c:v>89.552986733203994</c:v>
                      </c:pt>
                      <c:pt idx="1320">
                        <c:v>89.556193956000001</c:v>
                      </c:pt>
                      <c:pt idx="1321">
                        <c:v>89.557219719599004</c:v>
                      </c:pt>
                      <c:pt idx="1322">
                        <c:v>89.559411492395995</c:v>
                      </c:pt>
                      <c:pt idx="1323">
                        <c:v>89.560692340582008</c:v>
                      </c:pt>
                      <c:pt idx="1324">
                        <c:v>89.562004213052006</c:v>
                      </c:pt>
                      <c:pt idx="1325">
                        <c:v>89.564286387002014</c:v>
                      </c:pt>
                      <c:pt idx="1326">
                        <c:v>89.565285994825999</c:v>
                      </c:pt>
                      <c:pt idx="1327">
                        <c:v>89.566314352305014</c:v>
                      </c:pt>
                      <c:pt idx="1328">
                        <c:v>89.566797468646001</c:v>
                      </c:pt>
                      <c:pt idx="1329">
                        <c:v>89.568108768137009</c:v>
                      </c:pt>
                      <c:pt idx="1330">
                        <c:v>89.569172431680016</c:v>
                      </c:pt>
                      <c:pt idx="1331">
                        <c:v>89.570610345934014</c:v>
                      </c:pt>
                      <c:pt idx="1332">
                        <c:v>89.572169306093997</c:v>
                      </c:pt>
                      <c:pt idx="1333">
                        <c:v>89.575077104043018</c:v>
                      </c:pt>
                      <c:pt idx="1334">
                        <c:v>89.578238970852013</c:v>
                      </c:pt>
                      <c:pt idx="1335">
                        <c:v>89.579106704333995</c:v>
                      </c:pt>
                      <c:pt idx="1336">
                        <c:v>89.579902114136999</c:v>
                      </c:pt>
                      <c:pt idx="1337">
                        <c:v>89.580107664228009</c:v>
                      </c:pt>
                      <c:pt idx="1338">
                        <c:v>89.582778915419013</c:v>
                      </c:pt>
                      <c:pt idx="1339">
                        <c:v>89.584111503803996</c:v>
                      </c:pt>
                      <c:pt idx="1340">
                        <c:v>89.58511246369801</c:v>
                      </c:pt>
                      <c:pt idx="1341">
                        <c:v>89.58611342359201</c:v>
                      </c:pt>
                      <c:pt idx="1342">
                        <c:v>89.587246833929001</c:v>
                      </c:pt>
                      <c:pt idx="1343">
                        <c:v>89.588377697546008</c:v>
                      </c:pt>
                      <c:pt idx="1344">
                        <c:v>89.589155990002013</c:v>
                      </c:pt>
                      <c:pt idx="1345">
                        <c:v>89.590178199148014</c:v>
                      </c:pt>
                      <c:pt idx="1346">
                        <c:v>89.590908078082009</c:v>
                      </c:pt>
                      <c:pt idx="1347">
                        <c:v>89.591200408291996</c:v>
                      </c:pt>
                      <c:pt idx="1348">
                        <c:v>89.591666948752007</c:v>
                      </c:pt>
                      <c:pt idx="1349">
                        <c:v>89.598681126385017</c:v>
                      </c:pt>
                      <c:pt idx="1350">
                        <c:v>89.599502501217003</c:v>
                      </c:pt>
                      <c:pt idx="1351">
                        <c:v>89.600557708539995</c:v>
                      </c:pt>
                      <c:pt idx="1352">
                        <c:v>89.605833745159003</c:v>
                      </c:pt>
                      <c:pt idx="1353">
                        <c:v>89.607354951165007</c:v>
                      </c:pt>
                      <c:pt idx="1354">
                        <c:v>89.608552484918008</c:v>
                      </c:pt>
                      <c:pt idx="1355">
                        <c:v>89.610921993136017</c:v>
                      </c:pt>
                      <c:pt idx="1356">
                        <c:v>89.611924575531006</c:v>
                      </c:pt>
                      <c:pt idx="1357">
                        <c:v>89.612873555000007</c:v>
                      </c:pt>
                      <c:pt idx="1358">
                        <c:v>89.613306382966016</c:v>
                      </c:pt>
                      <c:pt idx="1359">
                        <c:v>89.61400786693001</c:v>
                      </c:pt>
                      <c:pt idx="1360">
                        <c:v>89.614828171434013</c:v>
                      </c:pt>
                      <c:pt idx="1361">
                        <c:v>89.615594493757001</c:v>
                      </c:pt>
                      <c:pt idx="1362">
                        <c:v>89.618574291875007</c:v>
                      </c:pt>
                      <c:pt idx="1363">
                        <c:v>89.619595436584007</c:v>
                      </c:pt>
                      <c:pt idx="1364">
                        <c:v>89.620100036929998</c:v>
                      </c:pt>
                      <c:pt idx="1365">
                        <c:v>89.621285628367005</c:v>
                      </c:pt>
                      <c:pt idx="1366">
                        <c:v>89.623074717657005</c:v>
                      </c:pt>
                      <c:pt idx="1367">
                        <c:v>89.624501273804015</c:v>
                      </c:pt>
                      <c:pt idx="1368">
                        <c:v>89.625631335358008</c:v>
                      </c:pt>
                      <c:pt idx="1369">
                        <c:v>89.626905115390002</c:v>
                      </c:pt>
                      <c:pt idx="1370">
                        <c:v>89.627697978899008</c:v>
                      </c:pt>
                      <c:pt idx="1371">
                        <c:v>89.628950412982007</c:v>
                      </c:pt>
                      <c:pt idx="1372">
                        <c:v>89.629583835792005</c:v>
                      </c:pt>
                      <c:pt idx="1373">
                        <c:v>89.630225046798003</c:v>
                      </c:pt>
                      <c:pt idx="1374">
                        <c:v>89.632883840110011</c:v>
                      </c:pt>
                      <c:pt idx="1375">
                        <c:v>89.633309341717009</c:v>
                      </c:pt>
                      <c:pt idx="1376">
                        <c:v>89.634663650640007</c:v>
                      </c:pt>
                      <c:pt idx="1377">
                        <c:v>89.636040889728008</c:v>
                      </c:pt>
                      <c:pt idx="1378">
                        <c:v>89.640076387469009</c:v>
                      </c:pt>
                      <c:pt idx="1379">
                        <c:v>89.64117661294901</c:v>
                      </c:pt>
                      <c:pt idx="1380">
                        <c:v>89.641594481817009</c:v>
                      </c:pt>
                      <c:pt idx="1381">
                        <c:v>89.643199704557006</c:v>
                      </c:pt>
                      <c:pt idx="1382">
                        <c:v>89.645199895347005</c:v>
                      </c:pt>
                      <c:pt idx="1383">
                        <c:v>89.646497795259009</c:v>
                      </c:pt>
                      <c:pt idx="1384">
                        <c:v>89.647434038151019</c:v>
                      </c:pt>
                      <c:pt idx="1385">
                        <c:v>89.650797298714011</c:v>
                      </c:pt>
                      <c:pt idx="1386">
                        <c:v>89.651367433457011</c:v>
                      </c:pt>
                      <c:pt idx="1387">
                        <c:v>89.652264327695008</c:v>
                      </c:pt>
                      <c:pt idx="1388">
                        <c:v>89.652856982632002</c:v>
                      </c:pt>
                      <c:pt idx="1389">
                        <c:v>89.653238414893011</c:v>
                      </c:pt>
                      <c:pt idx="1390">
                        <c:v>89.653946503434014</c:v>
                      </c:pt>
                      <c:pt idx="1391">
                        <c:v>89.654759561690014</c:v>
                      </c:pt>
                      <c:pt idx="1392">
                        <c:v>89.657801855284006</c:v>
                      </c:pt>
                      <c:pt idx="1393">
                        <c:v>89.65806366732501</c:v>
                      </c:pt>
                      <c:pt idx="1394">
                        <c:v>89.658735693295</c:v>
                      </c:pt>
                      <c:pt idx="1395">
                        <c:v>89.659238426438009</c:v>
                      </c:pt>
                      <c:pt idx="1396">
                        <c:v>89.659664752465005</c:v>
                      </c:pt>
                      <c:pt idx="1397">
                        <c:v>89.661827983804002</c:v>
                      </c:pt>
                      <c:pt idx="1398">
                        <c:v>89.662076402682999</c:v>
                      </c:pt>
                      <c:pt idx="1399">
                        <c:v>89.662287066004012</c:v>
                      </c:pt>
                      <c:pt idx="1400">
                        <c:v>89.666220536313006</c:v>
                      </c:pt>
                      <c:pt idx="1401">
                        <c:v>89.667042861111995</c:v>
                      </c:pt>
                      <c:pt idx="1402">
                        <c:v>89.670154006621999</c:v>
                      </c:pt>
                      <c:pt idx="1403">
                        <c:v>89.670590331417998</c:v>
                      </c:pt>
                      <c:pt idx="1404">
                        <c:v>89.671465163392</c:v>
                      </c:pt>
                      <c:pt idx="1405">
                        <c:v>89.67200931954001</c:v>
                      </c:pt>
                      <c:pt idx="1406">
                        <c:v>89.673944453800004</c:v>
                      </c:pt>
                      <c:pt idx="1407">
                        <c:v>89.674884565854015</c:v>
                      </c:pt>
                      <c:pt idx="1408">
                        <c:v>89.675149746815009</c:v>
                      </c:pt>
                      <c:pt idx="1409">
                        <c:v>89.676281768448007</c:v>
                      </c:pt>
                      <c:pt idx="1410">
                        <c:v>89.67807308526001</c:v>
                      </c:pt>
                      <c:pt idx="1411">
                        <c:v>89.678487072964003</c:v>
                      </c:pt>
                      <c:pt idx="1412">
                        <c:v>89.679581321614009</c:v>
                      </c:pt>
                      <c:pt idx="1413">
                        <c:v>89.680716488073017</c:v>
                      </c:pt>
                      <c:pt idx="1414">
                        <c:v>89.682070896109011</c:v>
                      </c:pt>
                      <c:pt idx="1415">
                        <c:v>89.68427462815302</c:v>
                      </c:pt>
                      <c:pt idx="1416">
                        <c:v>89.685636246367011</c:v>
                      </c:pt>
                      <c:pt idx="1417">
                        <c:v>89.686008272513007</c:v>
                      </c:pt>
                      <c:pt idx="1418">
                        <c:v>89.687633912006007</c:v>
                      </c:pt>
                      <c:pt idx="1419">
                        <c:v>89.688229075757008</c:v>
                      </c:pt>
                      <c:pt idx="1420">
                        <c:v>89.690051238073011</c:v>
                      </c:pt>
                      <c:pt idx="1421">
                        <c:v>89.69093955383201</c:v>
                      </c:pt>
                      <c:pt idx="1422">
                        <c:v>89.691899232171011</c:v>
                      </c:pt>
                      <c:pt idx="1423">
                        <c:v>89.694561213862002</c:v>
                      </c:pt>
                      <c:pt idx="1424">
                        <c:v>89.698298022342001</c:v>
                      </c:pt>
                      <c:pt idx="1425">
                        <c:v>89.698685381054005</c:v>
                      </c:pt>
                      <c:pt idx="1426">
                        <c:v>89.699521625330007</c:v>
                      </c:pt>
                      <c:pt idx="1427">
                        <c:v>89.700600079894002</c:v>
                      </c:pt>
                      <c:pt idx="1428">
                        <c:v>89.702196489680006</c:v>
                      </c:pt>
                      <c:pt idx="1429">
                        <c:v>89.703101870820007</c:v>
                      </c:pt>
                      <c:pt idx="1430">
                        <c:v>89.705950484848998</c:v>
                      </c:pt>
                      <c:pt idx="1431">
                        <c:v>89.706613445504004</c:v>
                      </c:pt>
                      <c:pt idx="1432">
                        <c:v>89.708186752464997</c:v>
                      </c:pt>
                      <c:pt idx="1433">
                        <c:v>89.709687294943009</c:v>
                      </c:pt>
                      <c:pt idx="1434">
                        <c:v>89.711951710774997</c:v>
                      </c:pt>
                      <c:pt idx="1435">
                        <c:v>89.712523636690008</c:v>
                      </c:pt>
                      <c:pt idx="1436">
                        <c:v>89.714630849757015</c:v>
                      </c:pt>
                      <c:pt idx="1437">
                        <c:v>89.717173655128008</c:v>
                      </c:pt>
                      <c:pt idx="1438">
                        <c:v>89.718922456273006</c:v>
                      </c:pt>
                      <c:pt idx="1439">
                        <c:v>89.722677035928001</c:v>
                      </c:pt>
                      <c:pt idx="1440">
                        <c:v>89.723921190168014</c:v>
                      </c:pt>
                      <c:pt idx="1441">
                        <c:v>89.726728593390007</c:v>
                      </c:pt>
                      <c:pt idx="1442">
                        <c:v>89.72892646752301</c:v>
                      </c:pt>
                      <c:pt idx="1443">
                        <c:v>89.729131549676012</c:v>
                      </c:pt>
                      <c:pt idx="1444">
                        <c:v>89.731993193557003</c:v>
                      </c:pt>
                      <c:pt idx="1445">
                        <c:v>89.732589486754009</c:v>
                      </c:pt>
                      <c:pt idx="1446">
                        <c:v>89.734159950675007</c:v>
                      </c:pt>
                      <c:pt idx="1447">
                        <c:v>89.735277824935011</c:v>
                      </c:pt>
                      <c:pt idx="1448">
                        <c:v>89.737374889050997</c:v>
                      </c:pt>
                      <c:pt idx="1449">
                        <c:v>89.738985697842011</c:v>
                      </c:pt>
                      <c:pt idx="1450">
                        <c:v>89.739759881886016</c:v>
                      </c:pt>
                      <c:pt idx="1451">
                        <c:v>89.740181894274002</c:v>
                      </c:pt>
                      <c:pt idx="1452">
                        <c:v>89.745712908928013</c:v>
                      </c:pt>
                      <c:pt idx="1453">
                        <c:v>89.747892812531006</c:v>
                      </c:pt>
                      <c:pt idx="1454">
                        <c:v>89.748816782069014</c:v>
                      </c:pt>
                      <c:pt idx="1455">
                        <c:v>89.749109025469011</c:v>
                      </c:pt>
                      <c:pt idx="1456">
                        <c:v>89.749683989424994</c:v>
                      </c:pt>
                      <c:pt idx="1457">
                        <c:v>89.751186778989009</c:v>
                      </c:pt>
                      <c:pt idx="1458">
                        <c:v>89.752804469061999</c:v>
                      </c:pt>
                      <c:pt idx="1459">
                        <c:v>89.753762532172018</c:v>
                      </c:pt>
                      <c:pt idx="1460">
                        <c:v>89.756019824170011</c:v>
                      </c:pt>
                      <c:pt idx="1461">
                        <c:v>89.757182250784012</c:v>
                      </c:pt>
                      <c:pt idx="1462">
                        <c:v>89.760118563314009</c:v>
                      </c:pt>
                      <c:pt idx="1463">
                        <c:v>89.76090839345801</c:v>
                      </c:pt>
                      <c:pt idx="1464">
                        <c:v>89.761362794099995</c:v>
                      </c:pt>
                      <c:pt idx="1465">
                        <c:v>89.764808044522013</c:v>
                      </c:pt>
                      <c:pt idx="1466">
                        <c:v>89.766944561209002</c:v>
                      </c:pt>
                      <c:pt idx="1467">
                        <c:v>89.769580841494005</c:v>
                      </c:pt>
                      <c:pt idx="1468">
                        <c:v>89.769994770909008</c:v>
                      </c:pt>
                      <c:pt idx="1469">
                        <c:v>89.773349043896999</c:v>
                      </c:pt>
                      <c:pt idx="1470">
                        <c:v>89.776386834093003</c:v>
                      </c:pt>
                      <c:pt idx="1471">
                        <c:v>89.778362362900012</c:v>
                      </c:pt>
                      <c:pt idx="1472">
                        <c:v>89.779076822921013</c:v>
                      </c:pt>
                      <c:pt idx="1473">
                        <c:v>89.782022733166016</c:v>
                      </c:pt>
                      <c:pt idx="1474">
                        <c:v>89.782650421353011</c:v>
                      </c:pt>
                      <c:pt idx="1475">
                        <c:v>89.784527268245</c:v>
                      </c:pt>
                      <c:pt idx="1476">
                        <c:v>89.786808251731998</c:v>
                      </c:pt>
                      <c:pt idx="1477">
                        <c:v>89.788388003983997</c:v>
                      </c:pt>
                      <c:pt idx="1478">
                        <c:v>89.789788799744017</c:v>
                      </c:pt>
                      <c:pt idx="1479">
                        <c:v>89.791133995808011</c:v>
                      </c:pt>
                      <c:pt idx="1480">
                        <c:v>89.791942630171008</c:v>
                      </c:pt>
                      <c:pt idx="1481">
                        <c:v>89.792475510529016</c:v>
                      </c:pt>
                      <c:pt idx="1482">
                        <c:v>89.793817025251002</c:v>
                      </c:pt>
                      <c:pt idx="1483">
                        <c:v>89.79406725442</c:v>
                      </c:pt>
                      <c:pt idx="1484">
                        <c:v>89.795481682258</c:v>
                      </c:pt>
                      <c:pt idx="1485">
                        <c:v>89.796718282721002</c:v>
                      </c:pt>
                      <c:pt idx="1486">
                        <c:v>89.798206582761011</c:v>
                      </c:pt>
                      <c:pt idx="1487">
                        <c:v>89.798677266027013</c:v>
                      </c:pt>
                      <c:pt idx="1488">
                        <c:v>89.804057933020999</c:v>
                      </c:pt>
                      <c:pt idx="1489">
                        <c:v>89.806475923190007</c:v>
                      </c:pt>
                      <c:pt idx="1490">
                        <c:v>89.807206490474016</c:v>
                      </c:pt>
                      <c:pt idx="1491">
                        <c:v>89.807675352899011</c:v>
                      </c:pt>
                      <c:pt idx="1492">
                        <c:v>89.808915529757996</c:v>
                      </c:pt>
                      <c:pt idx="1493">
                        <c:v>89.810871492539007</c:v>
                      </c:pt>
                      <c:pt idx="1494">
                        <c:v>89.813596375931994</c:v>
                      </c:pt>
                      <c:pt idx="1495">
                        <c:v>89.816446869386013</c:v>
                      </c:pt>
                      <c:pt idx="1496">
                        <c:v>89.817043642957017</c:v>
                      </c:pt>
                      <c:pt idx="1497">
                        <c:v>89.817889568243004</c:v>
                      </c:pt>
                      <c:pt idx="1498">
                        <c:v>89.818347080561011</c:v>
                      </c:pt>
                      <c:pt idx="1499">
                        <c:v>89.820443353390004</c:v>
                      </c:pt>
                      <c:pt idx="1500">
                        <c:v>89.821789647679012</c:v>
                      </c:pt>
                      <c:pt idx="1501">
                        <c:v>89.823038638669004</c:v>
                      </c:pt>
                      <c:pt idx="1502">
                        <c:v>89.823516146486014</c:v>
                      </c:pt>
                      <c:pt idx="1503">
                        <c:v>89.825289050351017</c:v>
                      </c:pt>
                      <c:pt idx="1504">
                        <c:v>89.826911299031011</c:v>
                      </c:pt>
                      <c:pt idx="1505">
                        <c:v>89.82766711484301</c:v>
                      </c:pt>
                      <c:pt idx="1506">
                        <c:v>89.829455753531008</c:v>
                      </c:pt>
                      <c:pt idx="1507">
                        <c:v>89.830745665088003</c:v>
                      </c:pt>
                      <c:pt idx="1508">
                        <c:v>89.831746963913019</c:v>
                      </c:pt>
                      <c:pt idx="1509">
                        <c:v>89.834534756064002</c:v>
                      </c:pt>
                      <c:pt idx="1510">
                        <c:v>89.835486639200994</c:v>
                      </c:pt>
                      <c:pt idx="1511">
                        <c:v>89.838646593163006</c:v>
                      </c:pt>
                      <c:pt idx="1512">
                        <c:v>89.840800535229008</c:v>
                      </c:pt>
                      <c:pt idx="1513">
                        <c:v>89.841673270025012</c:v>
                      </c:pt>
                      <c:pt idx="1514">
                        <c:v>89.842225371669002</c:v>
                      </c:pt>
                      <c:pt idx="1515">
                        <c:v>89.842527161800007</c:v>
                      </c:pt>
                      <c:pt idx="1516">
                        <c:v>89.845051998196013</c:v>
                      </c:pt>
                      <c:pt idx="1517">
                        <c:v>89.846238543248006</c:v>
                      </c:pt>
                      <c:pt idx="1518">
                        <c:v>89.846599402485012</c:v>
                      </c:pt>
                      <c:pt idx="1519">
                        <c:v>89.847336236767006</c:v>
                      </c:pt>
                      <c:pt idx="1520">
                        <c:v>89.848350572147012</c:v>
                      </c:pt>
                      <c:pt idx="1521">
                        <c:v>89.851166846467009</c:v>
                      </c:pt>
                      <c:pt idx="1522">
                        <c:v>89.852381171174017</c:v>
                      </c:pt>
                      <c:pt idx="1523">
                        <c:v>89.853030314522016</c:v>
                      </c:pt>
                      <c:pt idx="1524">
                        <c:v>89.853966048757002</c:v>
                      </c:pt>
                      <c:pt idx="1525">
                        <c:v>89.857185690964002</c:v>
                      </c:pt>
                      <c:pt idx="1526">
                        <c:v>89.858773037944005</c:v>
                      </c:pt>
                      <c:pt idx="1527">
                        <c:v>89.861492846369998</c:v>
                      </c:pt>
                      <c:pt idx="1528">
                        <c:v>89.862398511838009</c:v>
                      </c:pt>
                      <c:pt idx="1529">
                        <c:v>89.865024533110002</c:v>
                      </c:pt>
                      <c:pt idx="1530">
                        <c:v>89.866273786262013</c:v>
                      </c:pt>
                      <c:pt idx="1531">
                        <c:v>89.867636518021015</c:v>
                      </c:pt>
                      <c:pt idx="1532">
                        <c:v>89.868889063777004</c:v>
                      </c:pt>
                      <c:pt idx="1533">
                        <c:v>89.870578312891013</c:v>
                      </c:pt>
                      <c:pt idx="1534">
                        <c:v>89.871263488320011</c:v>
                      </c:pt>
                      <c:pt idx="1535">
                        <c:v>89.872343372421</c:v>
                      </c:pt>
                      <c:pt idx="1536">
                        <c:v>89.872862101715</c:v>
                      </c:pt>
                      <c:pt idx="1537">
                        <c:v>89.874134699113995</c:v>
                      </c:pt>
                      <c:pt idx="1538">
                        <c:v>89.87443992892301</c:v>
                      </c:pt>
                      <c:pt idx="1539">
                        <c:v>89.875497614570008</c:v>
                      </c:pt>
                      <c:pt idx="1540">
                        <c:v>89.876420521338005</c:v>
                      </c:pt>
                      <c:pt idx="1541">
                        <c:v>89.877514762740006</c:v>
                      </c:pt>
                      <c:pt idx="1542">
                        <c:v>89.878242804608007</c:v>
                      </c:pt>
                      <c:pt idx="1543">
                        <c:v>89.880065087879004</c:v>
                      </c:pt>
                      <c:pt idx="1544">
                        <c:v>89.880938090252002</c:v>
                      </c:pt>
                      <c:pt idx="1545">
                        <c:v>89.88151015134801</c:v>
                      </c:pt>
                      <c:pt idx="1546">
                        <c:v>89.881891385658008</c:v>
                      </c:pt>
                      <c:pt idx="1547">
                        <c:v>89.88239094012701</c:v>
                      </c:pt>
                      <c:pt idx="1548">
                        <c:v>89.882789813005004</c:v>
                      </c:pt>
                      <c:pt idx="1549">
                        <c:v>89.883162478153011</c:v>
                      </c:pt>
                      <c:pt idx="1550">
                        <c:v>89.884096756231997</c:v>
                      </c:pt>
                      <c:pt idx="1551">
                        <c:v>89.884369602578005</c:v>
                      </c:pt>
                      <c:pt idx="1552">
                        <c:v>89.888370380932997</c:v>
                      </c:pt>
                      <c:pt idx="1553">
                        <c:v>89.889198376737014</c:v>
                      </c:pt>
                      <c:pt idx="1554">
                        <c:v>89.890370633219007</c:v>
                      </c:pt>
                      <c:pt idx="1555">
                        <c:v>89.891945564352</c:v>
                      </c:pt>
                      <c:pt idx="1556">
                        <c:v>89.893671906193006</c:v>
                      </c:pt>
                      <c:pt idx="1557">
                        <c:v>89.893803680004012</c:v>
                      </c:pt>
                      <c:pt idx="1558">
                        <c:v>89.893996402481008</c:v>
                      </c:pt>
                      <c:pt idx="1559">
                        <c:v>89.894736529759001</c:v>
                      </c:pt>
                      <c:pt idx="1560">
                        <c:v>89.895747337441009</c:v>
                      </c:pt>
                      <c:pt idx="1561">
                        <c:v>89.898164723118015</c:v>
                      </c:pt>
                      <c:pt idx="1562">
                        <c:v>89.899494843937006</c:v>
                      </c:pt>
                      <c:pt idx="1563">
                        <c:v>89.900330001691003</c:v>
                      </c:pt>
                      <c:pt idx="1564">
                        <c:v>89.901994942683999</c:v>
                      </c:pt>
                      <c:pt idx="1565">
                        <c:v>89.907097956577005</c:v>
                      </c:pt>
                      <c:pt idx="1566">
                        <c:v>89.907580195684005</c:v>
                      </c:pt>
                      <c:pt idx="1567">
                        <c:v>89.907999402474999</c:v>
                      </c:pt>
                      <c:pt idx="1568">
                        <c:v>89.908418298666007</c:v>
                      </c:pt>
                      <c:pt idx="1569">
                        <c:v>89.910409671612015</c:v>
                      </c:pt>
                      <c:pt idx="1570">
                        <c:v>89.912242043456004</c:v>
                      </c:pt>
                      <c:pt idx="1571">
                        <c:v>89.912659367897007</c:v>
                      </c:pt>
                      <c:pt idx="1572">
                        <c:v>89.912919884803003</c:v>
                      </c:pt>
                      <c:pt idx="1573">
                        <c:v>89.913649866845006</c:v>
                      </c:pt>
                      <c:pt idx="1574">
                        <c:v>89.914829126688005</c:v>
                      </c:pt>
                      <c:pt idx="1575">
                        <c:v>89.919116653228002</c:v>
                      </c:pt>
                      <c:pt idx="1576">
                        <c:v>89.921080977307014</c:v>
                      </c:pt>
                      <c:pt idx="1577">
                        <c:v>89.922003075877001</c:v>
                      </c:pt>
                      <c:pt idx="1578">
                        <c:v>89.924992927202013</c:v>
                      </c:pt>
                      <c:pt idx="1579">
                        <c:v>89.926239217834009</c:v>
                      </c:pt>
                      <c:pt idx="1580">
                        <c:v>89.928651048290007</c:v>
                      </c:pt>
                      <c:pt idx="1581">
                        <c:v>89.932360210827014</c:v>
                      </c:pt>
                      <c:pt idx="1582">
                        <c:v>89.933687061320001</c:v>
                      </c:pt>
                      <c:pt idx="1583">
                        <c:v>89.934113808459003</c:v>
                      </c:pt>
                      <c:pt idx="1584">
                        <c:v>89.934721707530997</c:v>
                      </c:pt>
                      <c:pt idx="1585">
                        <c:v>89.937763630612011</c:v>
                      </c:pt>
                      <c:pt idx="1586">
                        <c:v>89.938452776219009</c:v>
                      </c:pt>
                      <c:pt idx="1587">
                        <c:v>89.938777604972998</c:v>
                      </c:pt>
                      <c:pt idx="1588">
                        <c:v>89.940189387925997</c:v>
                      </c:pt>
                      <c:pt idx="1589">
                        <c:v>89.941670131607012</c:v>
                      </c:pt>
                      <c:pt idx="1590">
                        <c:v>89.943847476775005</c:v>
                      </c:pt>
                      <c:pt idx="1591">
                        <c:v>89.944871042599019</c:v>
                      </c:pt>
                      <c:pt idx="1592">
                        <c:v>89.945346311980003</c:v>
                      </c:pt>
                      <c:pt idx="1593">
                        <c:v>89.945896506402008</c:v>
                      </c:pt>
                      <c:pt idx="1594">
                        <c:v>89.946770032849003</c:v>
                      </c:pt>
                      <c:pt idx="1595">
                        <c:v>89.946921970204016</c:v>
                      </c:pt>
                      <c:pt idx="1596">
                        <c:v>89.947853346919999</c:v>
                      </c:pt>
                      <c:pt idx="1597">
                        <c:v>89.948972897809014</c:v>
                      </c:pt>
                      <c:pt idx="1598">
                        <c:v>89.949998361612003</c:v>
                      </c:pt>
                      <c:pt idx="1599">
                        <c:v>89.951954457737997</c:v>
                      </c:pt>
                      <c:pt idx="1600">
                        <c:v>89.954100216821999</c:v>
                      </c:pt>
                      <c:pt idx="1601">
                        <c:v>89.955125680624008</c:v>
                      </c:pt>
                      <c:pt idx="1602">
                        <c:v>89.956057494796013</c:v>
                      </c:pt>
                      <c:pt idx="1603">
                        <c:v>89.956151144426997</c:v>
                      </c:pt>
                      <c:pt idx="1604">
                        <c:v>89.957045808366004</c:v>
                      </c:pt>
                      <c:pt idx="1605">
                        <c:v>89.957176608229005</c:v>
                      </c:pt>
                      <c:pt idx="1606">
                        <c:v>89.958202072031995</c:v>
                      </c:pt>
                      <c:pt idx="1607">
                        <c:v>89.958711055351998</c:v>
                      </c:pt>
                      <c:pt idx="1608">
                        <c:v>89.959104205179017</c:v>
                      </c:pt>
                      <c:pt idx="1609">
                        <c:v>89.959773984879007</c:v>
                      </c:pt>
                      <c:pt idx="1610">
                        <c:v>89.960198042617009</c:v>
                      </c:pt>
                      <c:pt idx="1611">
                        <c:v>89.960534877217995</c:v>
                      </c:pt>
                      <c:pt idx="1612">
                        <c:v>89.962333255239002</c:v>
                      </c:pt>
                      <c:pt idx="1613">
                        <c:v>89.966176853284011</c:v>
                      </c:pt>
                      <c:pt idx="1614">
                        <c:v>89.96985867205801</c:v>
                      </c:pt>
                      <c:pt idx="1615">
                        <c:v>89.973076033925011</c:v>
                      </c:pt>
                      <c:pt idx="1616">
                        <c:v>89.973985919102006</c:v>
                      </c:pt>
                      <c:pt idx="1617">
                        <c:v>89.975059659653013</c:v>
                      </c:pt>
                      <c:pt idx="1618">
                        <c:v>89.976172425710018</c:v>
                      </c:pt>
                      <c:pt idx="1619">
                        <c:v>89.983173842883019</c:v>
                      </c:pt>
                      <c:pt idx="1620">
                        <c:v>89.984567402009006</c:v>
                      </c:pt>
                      <c:pt idx="1621">
                        <c:v>89.984957945330009</c:v>
                      </c:pt>
                      <c:pt idx="1622">
                        <c:v>89.986060390131016</c:v>
                      </c:pt>
                      <c:pt idx="1623">
                        <c:v>89.98722983889401</c:v>
                      </c:pt>
                      <c:pt idx="1624">
                        <c:v>89.988826068526009</c:v>
                      </c:pt>
                      <c:pt idx="1625">
                        <c:v>89.990293958410007</c:v>
                      </c:pt>
                      <c:pt idx="1626">
                        <c:v>89.991256644176019</c:v>
                      </c:pt>
                      <c:pt idx="1627">
                        <c:v>89.99233670475401</c:v>
                      </c:pt>
                      <c:pt idx="1628">
                        <c:v>89.993632393177009</c:v>
                      </c:pt>
                      <c:pt idx="1629">
                        <c:v>89.995195170506008</c:v>
                      </c:pt>
                      <c:pt idx="1630">
                        <c:v>90.002101517197005</c:v>
                      </c:pt>
                      <c:pt idx="1631">
                        <c:v>90.003042977787999</c:v>
                      </c:pt>
                      <c:pt idx="1632">
                        <c:v>90.00335966446201</c:v>
                      </c:pt>
                      <c:pt idx="1633">
                        <c:v>90.004764540202999</c:v>
                      </c:pt>
                      <c:pt idx="1634">
                        <c:v>90.006795612838005</c:v>
                      </c:pt>
                      <c:pt idx="1635">
                        <c:v>90.009613252022007</c:v>
                      </c:pt>
                      <c:pt idx="1636">
                        <c:v>90.01012290098501</c:v>
                      </c:pt>
                      <c:pt idx="1637">
                        <c:v>90.011474992642007</c:v>
                      </c:pt>
                      <c:pt idx="1638">
                        <c:v>90.012888339910006</c:v>
                      </c:pt>
                      <c:pt idx="1639">
                        <c:v>90.014834003558008</c:v>
                      </c:pt>
                      <c:pt idx="1640">
                        <c:v>90.017033582601996</c:v>
                      </c:pt>
                      <c:pt idx="1641">
                        <c:v>90.018133372123003</c:v>
                      </c:pt>
                      <c:pt idx="1642">
                        <c:v>90.019233161645005</c:v>
                      </c:pt>
                      <c:pt idx="1643">
                        <c:v>90.019732355396002</c:v>
                      </c:pt>
                      <c:pt idx="1644">
                        <c:v>90.020776399249002</c:v>
                      </c:pt>
                      <c:pt idx="1645">
                        <c:v>90.021215022485009</c:v>
                      </c:pt>
                      <c:pt idx="1646">
                        <c:v>90.022419159709997</c:v>
                      </c:pt>
                      <c:pt idx="1647">
                        <c:v>90.024030736814012</c:v>
                      </c:pt>
                      <c:pt idx="1648">
                        <c:v>90.026638166225013</c:v>
                      </c:pt>
                      <c:pt idx="1649">
                        <c:v>90.026870317603993</c:v>
                      </c:pt>
                      <c:pt idx="1650">
                        <c:v>90.027657454345018</c:v>
                      </c:pt>
                      <c:pt idx="1651">
                        <c:v>90.028700304007998</c:v>
                      </c:pt>
                      <c:pt idx="1652">
                        <c:v>90.029893726208002</c:v>
                      </c:pt>
                      <c:pt idx="1653">
                        <c:v>90.030937595441003</c:v>
                      </c:pt>
                      <c:pt idx="1654">
                        <c:v>90.033843673146009</c:v>
                      </c:pt>
                      <c:pt idx="1655">
                        <c:v>90.034081058211015</c:v>
                      </c:pt>
                      <c:pt idx="1656">
                        <c:v>90.036567810345005</c:v>
                      </c:pt>
                      <c:pt idx="1657">
                        <c:v>90.037150375419003</c:v>
                      </c:pt>
                      <c:pt idx="1658">
                        <c:v>90.039873584239999</c:v>
                      </c:pt>
                      <c:pt idx="1659">
                        <c:v>90.040874427191994</c:v>
                      </c:pt>
                      <c:pt idx="1660">
                        <c:v>90.041786341792999</c:v>
                      </c:pt>
                      <c:pt idx="1661">
                        <c:v>90.042206625638002</c:v>
                      </c:pt>
                      <c:pt idx="1662">
                        <c:v>90.044995485889018</c:v>
                      </c:pt>
                      <c:pt idx="1663">
                        <c:v>90.047131011615008</c:v>
                      </c:pt>
                      <c:pt idx="1664">
                        <c:v>90.048176239442014</c:v>
                      </c:pt>
                      <c:pt idx="1665">
                        <c:v>90.050203000317012</c:v>
                      </c:pt>
                      <c:pt idx="1666">
                        <c:v>90.052539707822007</c:v>
                      </c:pt>
                      <c:pt idx="1667">
                        <c:v>90.052582609691001</c:v>
                      </c:pt>
                      <c:pt idx="1668">
                        <c:v>90.058251669352998</c:v>
                      </c:pt>
                      <c:pt idx="1669">
                        <c:v>90.060665684650019</c:v>
                      </c:pt>
                      <c:pt idx="1670">
                        <c:v>90.061403632340003</c:v>
                      </c:pt>
                      <c:pt idx="1671">
                        <c:v>90.062200207964011</c:v>
                      </c:pt>
                      <c:pt idx="1672">
                        <c:v>90.064232420919012</c:v>
                      </c:pt>
                      <c:pt idx="1673">
                        <c:v>90.064617263826008</c:v>
                      </c:pt>
                      <c:pt idx="1674">
                        <c:v>90.065897023655012</c:v>
                      </c:pt>
                      <c:pt idx="1675">
                        <c:v>90.067727974702009</c:v>
                      </c:pt>
                      <c:pt idx="1676">
                        <c:v>90.068742879736007</c:v>
                      </c:pt>
                      <c:pt idx="1677">
                        <c:v>90.071478640245999</c:v>
                      </c:pt>
                      <c:pt idx="1678">
                        <c:v>90.073404758072002</c:v>
                      </c:pt>
                      <c:pt idx="1679">
                        <c:v>90.076088196127003</c:v>
                      </c:pt>
                      <c:pt idx="1680">
                        <c:v>90.077336586398999</c:v>
                      </c:pt>
                      <c:pt idx="1681">
                        <c:v>90.078041160600009</c:v>
                      </c:pt>
                      <c:pt idx="1682">
                        <c:v>90.078716243982015</c:v>
                      </c:pt>
                      <c:pt idx="1683">
                        <c:v>90.079891833998005</c:v>
                      </c:pt>
                      <c:pt idx="1684">
                        <c:v>90.083418604043004</c:v>
                      </c:pt>
                      <c:pt idx="1685">
                        <c:v>90.083857142878998</c:v>
                      </c:pt>
                      <c:pt idx="1686">
                        <c:v>90.084350575324009</c:v>
                      </c:pt>
                      <c:pt idx="1687">
                        <c:v>90.087242917116001</c:v>
                      </c:pt>
                      <c:pt idx="1688">
                        <c:v>90.08753768160301</c:v>
                      </c:pt>
                      <c:pt idx="1689">
                        <c:v>90.092722631171995</c:v>
                      </c:pt>
                      <c:pt idx="1690">
                        <c:v>90.093241805309006</c:v>
                      </c:pt>
                      <c:pt idx="1691">
                        <c:v>90.093826242753011</c:v>
                      </c:pt>
                      <c:pt idx="1692">
                        <c:v>90.094343802851014</c:v>
                      </c:pt>
                      <c:pt idx="1693">
                        <c:v>90.095445800393009</c:v>
                      </c:pt>
                      <c:pt idx="1694">
                        <c:v>90.096547797935017</c:v>
                      </c:pt>
                      <c:pt idx="1695">
                        <c:v>90.097468399629008</c:v>
                      </c:pt>
                      <c:pt idx="1696">
                        <c:v>90.097868893543009</c:v>
                      </c:pt>
                      <c:pt idx="1697">
                        <c:v>90.09967665036001</c:v>
                      </c:pt>
                      <c:pt idx="1698">
                        <c:v>90.102906570221009</c:v>
                      </c:pt>
                      <c:pt idx="1699">
                        <c:v>90.103749577391</c:v>
                      </c:pt>
                      <c:pt idx="1700">
                        <c:v>90.104827827202996</c:v>
                      </c:pt>
                      <c:pt idx="1701">
                        <c:v>90.10535331021201</c:v>
                      </c:pt>
                      <c:pt idx="1702">
                        <c:v>90.106656381425012</c:v>
                      </c:pt>
                      <c:pt idx="1703">
                        <c:v>90.106890083116014</c:v>
                      </c:pt>
                      <c:pt idx="1704">
                        <c:v>90.108300377812</c:v>
                      </c:pt>
                      <c:pt idx="1705">
                        <c:v>90.111794131145999</c:v>
                      </c:pt>
                      <c:pt idx="1706">
                        <c:v>90.11223699236902</c:v>
                      </c:pt>
                      <c:pt idx="1707">
                        <c:v>90.113412700323011</c:v>
                      </c:pt>
                      <c:pt idx="1708">
                        <c:v>90.113887463468004</c:v>
                      </c:pt>
                      <c:pt idx="1709">
                        <c:v>90.114839806049019</c:v>
                      </c:pt>
                      <c:pt idx="1710">
                        <c:v>90.115537934566007</c:v>
                      </c:pt>
                      <c:pt idx="1711">
                        <c:v>90.116822097653014</c:v>
                      </c:pt>
                      <c:pt idx="1712">
                        <c:v>90.116980464638004</c:v>
                      </c:pt>
                      <c:pt idx="1713">
                        <c:v>90.117694017501009</c:v>
                      </c:pt>
                      <c:pt idx="1714">
                        <c:v>90.118079089280997</c:v>
                      </c:pt>
                      <c:pt idx="1715">
                        <c:v>90.118838876764016</c:v>
                      </c:pt>
                      <c:pt idx="1716">
                        <c:v>90.119121123227004</c:v>
                      </c:pt>
                      <c:pt idx="1717">
                        <c:v>90.12000485789801</c:v>
                      </c:pt>
                      <c:pt idx="1718">
                        <c:v>90.120620645243008</c:v>
                      </c:pt>
                      <c:pt idx="1719">
                        <c:v>90.123430746563017</c:v>
                      </c:pt>
                      <c:pt idx="1720">
                        <c:v>90.123855243911009</c:v>
                      </c:pt>
                      <c:pt idx="1721">
                        <c:v>90.125337841288015</c:v>
                      </c:pt>
                      <c:pt idx="1722">
                        <c:v>90.130324441248007</c:v>
                      </c:pt>
                      <c:pt idx="1723">
                        <c:v>90.131752204775012</c:v>
                      </c:pt>
                      <c:pt idx="1724">
                        <c:v>90.132792387051012</c:v>
                      </c:pt>
                      <c:pt idx="1725">
                        <c:v>90.132879277540013</c:v>
                      </c:pt>
                      <c:pt idx="1726">
                        <c:v>90.133614301378003</c:v>
                      </c:pt>
                      <c:pt idx="1727">
                        <c:v>90.134094105799008</c:v>
                      </c:pt>
                      <c:pt idx="1728">
                        <c:v>90.13522328374701</c:v>
                      </c:pt>
                      <c:pt idx="1729">
                        <c:v>90.136352461697015</c:v>
                      </c:pt>
                      <c:pt idx="1730">
                        <c:v>90.137481639646012</c:v>
                      </c:pt>
                      <c:pt idx="1731">
                        <c:v>90.137697849465994</c:v>
                      </c:pt>
                      <c:pt idx="1732">
                        <c:v>90.138376335924008</c:v>
                      </c:pt>
                      <c:pt idx="1733">
                        <c:v>90.143184860505002</c:v>
                      </c:pt>
                      <c:pt idx="1734">
                        <c:v>90.145376335924013</c:v>
                      </c:pt>
                      <c:pt idx="1735">
                        <c:v>90.146376531958012</c:v>
                      </c:pt>
                      <c:pt idx="1736">
                        <c:v>90.148031924885998</c:v>
                      </c:pt>
                      <c:pt idx="1737">
                        <c:v>90.149507996075002</c:v>
                      </c:pt>
                      <c:pt idx="1738">
                        <c:v>90.150604742365005</c:v>
                      </c:pt>
                      <c:pt idx="1739">
                        <c:v>90.153423988671008</c:v>
                      </c:pt>
                      <c:pt idx="1740">
                        <c:v>90.15477439176</c:v>
                      </c:pt>
                      <c:pt idx="1741">
                        <c:v>90.155777888575003</c:v>
                      </c:pt>
                      <c:pt idx="1742">
                        <c:v>90.156662291402014</c:v>
                      </c:pt>
                      <c:pt idx="1743">
                        <c:v>90.159311691272009</c:v>
                      </c:pt>
                      <c:pt idx="1744">
                        <c:v>90.160028962546008</c:v>
                      </c:pt>
                      <c:pt idx="1745">
                        <c:v>90.160661108790009</c:v>
                      </c:pt>
                      <c:pt idx="1746">
                        <c:v>90.161994047920004</c:v>
                      </c:pt>
                      <c:pt idx="1747">
                        <c:v>90.162897062870002</c:v>
                      </c:pt>
                      <c:pt idx="1748">
                        <c:v>90.164059177743013</c:v>
                      </c:pt>
                      <c:pt idx="1749">
                        <c:v>90.164644313502009</c:v>
                      </c:pt>
                      <c:pt idx="1750">
                        <c:v>90.165845948376003</c:v>
                      </c:pt>
                      <c:pt idx="1751">
                        <c:v>90.166123612987008</c:v>
                      </c:pt>
                      <c:pt idx="1752">
                        <c:v>90.166288132655012</c:v>
                      </c:pt>
                      <c:pt idx="1753">
                        <c:v>90.166931095653013</c:v>
                      </c:pt>
                      <c:pt idx="1754">
                        <c:v>90.167110042231997</c:v>
                      </c:pt>
                      <c:pt idx="1755">
                        <c:v>90.16793195180901</c:v>
                      </c:pt>
                      <c:pt idx="1756">
                        <c:v>90.168620269580003</c:v>
                      </c:pt>
                      <c:pt idx="1757">
                        <c:v>90.170007430182011</c:v>
                      </c:pt>
                      <c:pt idx="1758">
                        <c:v>90.174409590351004</c:v>
                      </c:pt>
                      <c:pt idx="1759">
                        <c:v>90.176492812484014</c:v>
                      </c:pt>
                      <c:pt idx="1760">
                        <c:v>90.178141700072999</c:v>
                      </c:pt>
                      <c:pt idx="1761">
                        <c:v>90.179101938761008</c:v>
                      </c:pt>
                      <c:pt idx="1762">
                        <c:v>90.179953873383013</c:v>
                      </c:pt>
                      <c:pt idx="1763">
                        <c:v>90.182572506539998</c:v>
                      </c:pt>
                      <c:pt idx="1764">
                        <c:v>90.184980809479001</c:v>
                      </c:pt>
                      <c:pt idx="1765">
                        <c:v>90.187222277735998</c:v>
                      </c:pt>
                      <c:pt idx="1766">
                        <c:v>90.18840471355702</c:v>
                      </c:pt>
                      <c:pt idx="1767">
                        <c:v>90.190319964254996</c:v>
                      </c:pt>
                      <c:pt idx="1768">
                        <c:v>90.192013519086004</c:v>
                      </c:pt>
                      <c:pt idx="1769">
                        <c:v>90.194854656272</c:v>
                      </c:pt>
                      <c:pt idx="1770">
                        <c:v>90.195474385026998</c:v>
                      </c:pt>
                      <c:pt idx="1771">
                        <c:v>90.197990272828008</c:v>
                      </c:pt>
                      <c:pt idx="1772">
                        <c:v>90.200044225119996</c:v>
                      </c:pt>
                      <c:pt idx="1773">
                        <c:v>90.201157991402013</c:v>
                      </c:pt>
                      <c:pt idx="1774">
                        <c:v>90.201763811526007</c:v>
                      </c:pt>
                      <c:pt idx="1775">
                        <c:v>90.204693685841008</c:v>
                      </c:pt>
                      <c:pt idx="1776">
                        <c:v>90.206047466437013</c:v>
                      </c:pt>
                      <c:pt idx="1777">
                        <c:v>90.207475351409016</c:v>
                      </c:pt>
                      <c:pt idx="1778">
                        <c:v>90.208903284425006</c:v>
                      </c:pt>
                      <c:pt idx="1779">
                        <c:v>90.213171760702011</c:v>
                      </c:pt>
                      <c:pt idx="1780">
                        <c:v>90.214550272111012</c:v>
                      </c:pt>
                      <c:pt idx="1781">
                        <c:v>90.215302542998003</c:v>
                      </c:pt>
                      <c:pt idx="1782">
                        <c:v>90.216718436537008</c:v>
                      </c:pt>
                      <c:pt idx="1783">
                        <c:v>90.217032085233001</c:v>
                      </c:pt>
                      <c:pt idx="1784">
                        <c:v>90.217194514573009</c:v>
                      </c:pt>
                      <c:pt idx="1785">
                        <c:v>90.21920337835401</c:v>
                      </c:pt>
                      <c:pt idx="1786">
                        <c:v>90.224339476539996</c:v>
                      </c:pt>
                      <c:pt idx="1787">
                        <c:v>90.225838697154003</c:v>
                      </c:pt>
                      <c:pt idx="1788">
                        <c:v>90.22886880402902</c:v>
                      </c:pt>
                      <c:pt idx="1789">
                        <c:v>90.231244473814002</c:v>
                      </c:pt>
                      <c:pt idx="1790">
                        <c:v>90.235596720668013</c:v>
                      </c:pt>
                      <c:pt idx="1791">
                        <c:v>90.237506505157995</c:v>
                      </c:pt>
                      <c:pt idx="1792">
                        <c:v>90.238425171838998</c:v>
                      </c:pt>
                      <c:pt idx="1793">
                        <c:v>90.240485270844005</c:v>
                      </c:pt>
                      <c:pt idx="1794">
                        <c:v>90.241720747620008</c:v>
                      </c:pt>
                      <c:pt idx="1795">
                        <c:v>90.242698675622009</c:v>
                      </c:pt>
                      <c:pt idx="1796">
                        <c:v>90.244783544643994</c:v>
                      </c:pt>
                      <c:pt idx="1797">
                        <c:v>90.245606475957004</c:v>
                      </c:pt>
                      <c:pt idx="1798">
                        <c:v>90.246223527724013</c:v>
                      </c:pt>
                      <c:pt idx="1799">
                        <c:v>90.24909145172002</c:v>
                      </c:pt>
                      <c:pt idx="1800">
                        <c:v>90.250576840487</c:v>
                      </c:pt>
                      <c:pt idx="1801">
                        <c:v>90.252545323292011</c:v>
                      </c:pt>
                      <c:pt idx="1802">
                        <c:v>90.253918669287998</c:v>
                      </c:pt>
                      <c:pt idx="1803">
                        <c:v>90.256719766580005</c:v>
                      </c:pt>
                      <c:pt idx="1804">
                        <c:v>90.257488269467004</c:v>
                      </c:pt>
                      <c:pt idx="1805">
                        <c:v>90.259181336151997</c:v>
                      </c:pt>
                      <c:pt idx="1806">
                        <c:v>90.260204166617996</c:v>
                      </c:pt>
                      <c:pt idx="1807">
                        <c:v>90.260782592186004</c:v>
                      </c:pt>
                      <c:pt idx="1808">
                        <c:v>90.262014387079006</c:v>
                      </c:pt>
                      <c:pt idx="1809">
                        <c:v>90.262240092584008</c:v>
                      </c:pt>
                      <c:pt idx="1810">
                        <c:v>90.262890751624013</c:v>
                      </c:pt>
                      <c:pt idx="1811">
                        <c:v>90.264643480714</c:v>
                      </c:pt>
                      <c:pt idx="1812">
                        <c:v>90.264873476571012</c:v>
                      </c:pt>
                      <c:pt idx="1813">
                        <c:v>90.266357678653009</c:v>
                      </c:pt>
                      <c:pt idx="1814">
                        <c:v>90.267543324792001</c:v>
                      </c:pt>
                      <c:pt idx="1815">
                        <c:v>90.268777687717005</c:v>
                      </c:pt>
                      <c:pt idx="1816">
                        <c:v>90.271040832447</c:v>
                      </c:pt>
                      <c:pt idx="1817">
                        <c:v>90.272207380806009</c:v>
                      </c:pt>
                      <c:pt idx="1818">
                        <c:v>90.272988269340019</c:v>
                      </c:pt>
                      <c:pt idx="1819">
                        <c:v>90.273988269340009</c:v>
                      </c:pt>
                      <c:pt idx="1820">
                        <c:v>90.275207380806009</c:v>
                      </c:pt>
                      <c:pt idx="1821">
                        <c:v>90.275988269340019</c:v>
                      </c:pt>
                      <c:pt idx="1822">
                        <c:v>90.277232902786011</c:v>
                      </c:pt>
                      <c:pt idx="1823">
                        <c:v>90.280297376525013</c:v>
                      </c:pt>
                      <c:pt idx="1824">
                        <c:v>90.28106223222801</c:v>
                      </c:pt>
                      <c:pt idx="1825">
                        <c:v>90.283032961269015</c:v>
                      </c:pt>
                      <c:pt idx="1826">
                        <c:v>90.285251641382999</c:v>
                      </c:pt>
                      <c:pt idx="1827">
                        <c:v>90.286088047513005</c:v>
                      </c:pt>
                      <c:pt idx="1828">
                        <c:v>90.288328484735999</c:v>
                      </c:pt>
                      <c:pt idx="1829">
                        <c:v>90.290071079777007</c:v>
                      </c:pt>
                      <c:pt idx="1830">
                        <c:v>90.293532717144998</c:v>
                      </c:pt>
                      <c:pt idx="1831">
                        <c:v>90.295198882739001</c:v>
                      </c:pt>
                      <c:pt idx="1832">
                        <c:v>90.296534172940014</c:v>
                      </c:pt>
                      <c:pt idx="1833">
                        <c:v>90.299542693207016</c:v>
                      </c:pt>
                      <c:pt idx="1834">
                        <c:v>90.301548373385017</c:v>
                      </c:pt>
                      <c:pt idx="1835">
                        <c:v>90.303022884911016</c:v>
                      </c:pt>
                      <c:pt idx="1836">
                        <c:v>90.305746566997016</c:v>
                      </c:pt>
                      <c:pt idx="1837">
                        <c:v>90.306823264022015</c:v>
                      </c:pt>
                      <c:pt idx="1838">
                        <c:v>90.307899961046004</c:v>
                      </c:pt>
                      <c:pt idx="1839">
                        <c:v>90.308754479567995</c:v>
                      </c:pt>
                      <c:pt idx="1840">
                        <c:v>90.310053355095008</c:v>
                      </c:pt>
                      <c:pt idx="1841">
                        <c:v>90.310452415210008</c:v>
                      </c:pt>
                      <c:pt idx="1842">
                        <c:v>90.311130052119012</c:v>
                      </c:pt>
                      <c:pt idx="1843">
                        <c:v>90.311706071135006</c:v>
                      </c:pt>
                      <c:pt idx="1844">
                        <c:v>90.312684563450006</c:v>
                      </c:pt>
                      <c:pt idx="1845">
                        <c:v>90.313204860052011</c:v>
                      </c:pt>
                      <c:pt idx="1846">
                        <c:v>90.313398291617005</c:v>
                      </c:pt>
                      <c:pt idx="1847">
                        <c:v>90.313545057999008</c:v>
                      </c:pt>
                      <c:pt idx="1848">
                        <c:v>90.316055598161014</c:v>
                      </c:pt>
                      <c:pt idx="1849">
                        <c:v>90.317253509416005</c:v>
                      </c:pt>
                      <c:pt idx="1850">
                        <c:v>90.318368687894008</c:v>
                      </c:pt>
                      <c:pt idx="1851">
                        <c:v>90.32240142740801</c:v>
                      </c:pt>
                      <c:pt idx="1852">
                        <c:v>90.327485048156007</c:v>
                      </c:pt>
                      <c:pt idx="1853">
                        <c:v>90.328535503787009</c:v>
                      </c:pt>
                      <c:pt idx="1854">
                        <c:v>90.330548001926999</c:v>
                      </c:pt>
                      <c:pt idx="1855">
                        <c:v>90.332648647909011</c:v>
                      </c:pt>
                      <c:pt idx="1856">
                        <c:v>90.333018252364013</c:v>
                      </c:pt>
                      <c:pt idx="1857">
                        <c:v>90.334506843566004</c:v>
                      </c:pt>
                      <c:pt idx="1858">
                        <c:v>90.337399422246008</c:v>
                      </c:pt>
                      <c:pt idx="1859">
                        <c:v>90.337502410075999</c:v>
                      </c:pt>
                      <c:pt idx="1860">
                        <c:v>90.338470100269006</c:v>
                      </c:pt>
                      <c:pt idx="1861">
                        <c:v>90.338872975985012</c:v>
                      </c:pt>
                      <c:pt idx="1862">
                        <c:v>90.339486120753008</c:v>
                      </c:pt>
                      <c:pt idx="1863">
                        <c:v>90.340472753954003</c:v>
                      </c:pt>
                      <c:pt idx="1864">
                        <c:v>90.341652282744008</c:v>
                      </c:pt>
                      <c:pt idx="1865">
                        <c:v>90.342679552988002</c:v>
                      </c:pt>
                      <c:pt idx="1866">
                        <c:v>90.342893368996997</c:v>
                      </c:pt>
                      <c:pt idx="1867">
                        <c:v>90.343686352135009</c:v>
                      </c:pt>
                      <c:pt idx="1868">
                        <c:v>90.344313919317003</c:v>
                      </c:pt>
                      <c:pt idx="1869">
                        <c:v>90.345103700529009</c:v>
                      </c:pt>
                      <c:pt idx="1870">
                        <c:v>90.348668623305997</c:v>
                      </c:pt>
                      <c:pt idx="1871">
                        <c:v>90.351022750184995</c:v>
                      </c:pt>
                      <c:pt idx="1872">
                        <c:v>90.354001167542009</c:v>
                      </c:pt>
                      <c:pt idx="1873">
                        <c:v>90.35510408051401</c:v>
                      </c:pt>
                      <c:pt idx="1874">
                        <c:v>90.357714384791009</c:v>
                      </c:pt>
                      <c:pt idx="1875">
                        <c:v>90.358809329102002</c:v>
                      </c:pt>
                      <c:pt idx="1876">
                        <c:v>90.361880629918019</c:v>
                      </c:pt>
                      <c:pt idx="1877">
                        <c:v>90.362224844256005</c:v>
                      </c:pt>
                      <c:pt idx="1878">
                        <c:v>90.366420841307999</c:v>
                      </c:pt>
                      <c:pt idx="1879">
                        <c:v>90.369814417228</c:v>
                      </c:pt>
                      <c:pt idx="1880">
                        <c:v>90.374497485441012</c:v>
                      </c:pt>
                      <c:pt idx="1881">
                        <c:v>90.375148618119013</c:v>
                      </c:pt>
                      <c:pt idx="1882">
                        <c:v>90.377441541750017</c:v>
                      </c:pt>
                      <c:pt idx="1883">
                        <c:v>90.382441055857015</c:v>
                      </c:pt>
                      <c:pt idx="1884">
                        <c:v>90.385572531766996</c:v>
                      </c:pt>
                      <c:pt idx="1885">
                        <c:v>90.391904931639999</c:v>
                      </c:pt>
                      <c:pt idx="1886">
                        <c:v>90.39372602054101</c:v>
                      </c:pt>
                      <c:pt idx="1887">
                        <c:v>90.396485584832007</c:v>
                      </c:pt>
                      <c:pt idx="1888">
                        <c:v>90.397246886448002</c:v>
                      </c:pt>
                      <c:pt idx="1889">
                        <c:v>90.399118658793014</c:v>
                      </c:pt>
                      <c:pt idx="1890">
                        <c:v>90.399734446165013</c:v>
                      </c:pt>
                      <c:pt idx="1891">
                        <c:v>90.401009649010007</c:v>
                      </c:pt>
                      <c:pt idx="1892">
                        <c:v>90.401375619508002</c:v>
                      </c:pt>
                      <c:pt idx="1893">
                        <c:v>90.4024546407</c:v>
                      </c:pt>
                      <c:pt idx="1894">
                        <c:v>90.403533661892013</c:v>
                      </c:pt>
                      <c:pt idx="1895">
                        <c:v>90.407841062857017</c:v>
                      </c:pt>
                      <c:pt idx="1896">
                        <c:v>90.412798112048009</c:v>
                      </c:pt>
                      <c:pt idx="1897">
                        <c:v>90.413295696746005</c:v>
                      </c:pt>
                      <c:pt idx="1898">
                        <c:v>90.418414999453006</c:v>
                      </c:pt>
                      <c:pt idx="1899">
                        <c:v>90.419694825130009</c:v>
                      </c:pt>
                      <c:pt idx="1900">
                        <c:v>90.419930071159001</c:v>
                      </c:pt>
                      <c:pt idx="1901">
                        <c:v>90.420224599913013</c:v>
                      </c:pt>
                      <c:pt idx="1902">
                        <c:v>90.420641591363008</c:v>
                      </c:pt>
                      <c:pt idx="1903">
                        <c:v>90.420974650807011</c:v>
                      </c:pt>
                      <c:pt idx="1904">
                        <c:v>90.421353111567001</c:v>
                      </c:pt>
                      <c:pt idx="1905">
                        <c:v>90.421826945606014</c:v>
                      </c:pt>
                      <c:pt idx="1906">
                        <c:v>90.422770549364003</c:v>
                      </c:pt>
                      <c:pt idx="1907">
                        <c:v>90.423275353064</c:v>
                      </c:pt>
                      <c:pt idx="1908">
                        <c:v>90.424720231050998</c:v>
                      </c:pt>
                      <c:pt idx="1909">
                        <c:v>90.426165109040014</c:v>
                      </c:pt>
                      <c:pt idx="1910">
                        <c:v>90.427014126067007</c:v>
                      </c:pt>
                      <c:pt idx="1911">
                        <c:v>90.427609987028006</c:v>
                      </c:pt>
                      <c:pt idx="1912">
                        <c:v>90.428428651634007</c:v>
                      </c:pt>
                      <c:pt idx="1913">
                        <c:v>90.429054865015004</c:v>
                      </c:pt>
                      <c:pt idx="1914">
                        <c:v>90.429843177201008</c:v>
                      </c:pt>
                      <c:pt idx="1915">
                        <c:v>90.430429837219009</c:v>
                      </c:pt>
                      <c:pt idx="1916">
                        <c:v>90.433401564954011</c:v>
                      </c:pt>
                      <c:pt idx="1917">
                        <c:v>90.433933140653011</c:v>
                      </c:pt>
                      <c:pt idx="1918">
                        <c:v>90.436294725875001</c:v>
                      </c:pt>
                      <c:pt idx="1919">
                        <c:v>90.438834994970009</c:v>
                      </c:pt>
                      <c:pt idx="1920">
                        <c:v>90.439308494319008</c:v>
                      </c:pt>
                      <c:pt idx="1921">
                        <c:v>90.44306579596801</c:v>
                      </c:pt>
                      <c:pt idx="1922">
                        <c:v>90.444073540416014</c:v>
                      </c:pt>
                      <c:pt idx="1923">
                        <c:v>90.444274320968006</c:v>
                      </c:pt>
                      <c:pt idx="1924">
                        <c:v>90.450131975449011</c:v>
                      </c:pt>
                      <c:pt idx="1925">
                        <c:v>90.451132018361008</c:v>
                      </c:pt>
                      <c:pt idx="1926">
                        <c:v>90.451298546537998</c:v>
                      </c:pt>
                      <c:pt idx="1927">
                        <c:v>90.451657874518006</c:v>
                      </c:pt>
                      <c:pt idx="1928">
                        <c:v>90.452815275715011</c:v>
                      </c:pt>
                      <c:pt idx="1929">
                        <c:v>90.454293534510015</c:v>
                      </c:pt>
                      <c:pt idx="1930">
                        <c:v>90.455412866527013</c:v>
                      </c:pt>
                      <c:pt idx="1931">
                        <c:v>90.457165626222007</c:v>
                      </c:pt>
                      <c:pt idx="1932">
                        <c:v>90.458221243951002</c:v>
                      </c:pt>
                      <c:pt idx="1933">
                        <c:v>90.459220123328009</c:v>
                      </c:pt>
                      <c:pt idx="1934">
                        <c:v>90.470014642848014</c:v>
                      </c:pt>
                      <c:pt idx="1935">
                        <c:v>90.482487904710013</c:v>
                      </c:pt>
                      <c:pt idx="1936">
                        <c:v>90.486210208167009</c:v>
                      </c:pt>
                      <c:pt idx="1937">
                        <c:v>90.489035777057012</c:v>
                      </c:pt>
                      <c:pt idx="1938">
                        <c:v>90.496037437958009</c:v>
                      </c:pt>
                      <c:pt idx="1939">
                        <c:v>90.498933659745006</c:v>
                      </c:pt>
                      <c:pt idx="1940">
                        <c:v>90.503381011346008</c:v>
                      </c:pt>
                      <c:pt idx="1941">
                        <c:v>90.509563652500006</c:v>
                      </c:pt>
                      <c:pt idx="1942">
                        <c:v>90.510151808355005</c:v>
                      </c:pt>
                      <c:pt idx="1943">
                        <c:v>90.511100018042015</c:v>
                      </c:pt>
                      <c:pt idx="1944">
                        <c:v>90.513700045439009</c:v>
                      </c:pt>
                      <c:pt idx="1945">
                        <c:v>90.515345447514008</c:v>
                      </c:pt>
                      <c:pt idx="1946">
                        <c:v>90.524008130275007</c:v>
                      </c:pt>
                      <c:pt idx="1947">
                        <c:v>90.52578914088501</c:v>
                      </c:pt>
                      <c:pt idx="1948">
                        <c:v>90.528242595088017</c:v>
                      </c:pt>
                      <c:pt idx="1949">
                        <c:v>90.533904164809002</c:v>
                      </c:pt>
                      <c:pt idx="1950">
                        <c:v>90.543743447474</c:v>
                      </c:pt>
                      <c:pt idx="1951">
                        <c:v>90.546787696064996</c:v>
                      </c:pt>
                      <c:pt idx="1952">
                        <c:v>90.551234862795013</c:v>
                      </c:pt>
                      <c:pt idx="1953">
                        <c:v>90.557960604004009</c:v>
                      </c:pt>
                      <c:pt idx="1954">
                        <c:v>90.560004595662008</c:v>
                      </c:pt>
                      <c:pt idx="1955">
                        <c:v>90.563414250974006</c:v>
                      </c:pt>
                      <c:pt idx="1956">
                        <c:v>90.568488796362018</c:v>
                      </c:pt>
                      <c:pt idx="1957">
                        <c:v>90.573122566811008</c:v>
                      </c:pt>
                      <c:pt idx="1958">
                        <c:v>90.577172405855009</c:v>
                      </c:pt>
                      <c:pt idx="1959">
                        <c:v>90.581162163750008</c:v>
                      </c:pt>
                      <c:pt idx="1960">
                        <c:v>90.583393495868009</c:v>
                      </c:pt>
                      <c:pt idx="1961">
                        <c:v>90.585297272873007</c:v>
                      </c:pt>
                      <c:pt idx="1962">
                        <c:v>90.587511763494007</c:v>
                      </c:pt>
                      <c:pt idx="1963">
                        <c:v>90.590306013760014</c:v>
                      </c:pt>
                      <c:pt idx="1964">
                        <c:v>90.591516798423001</c:v>
                      </c:pt>
                      <c:pt idx="1965">
                        <c:v>90.592853926219007</c:v>
                      </c:pt>
                      <c:pt idx="1966">
                        <c:v>90.594101293156996</c:v>
                      </c:pt>
                      <c:pt idx="1967">
                        <c:v>90.598545165700003</c:v>
                      </c:pt>
                      <c:pt idx="1968">
                        <c:v>90.603084872755005</c:v>
                      </c:pt>
                      <c:pt idx="1969">
                        <c:v>90.605159525626007</c:v>
                      </c:pt>
                      <c:pt idx="1970">
                        <c:v>90.606197516863006</c:v>
                      </c:pt>
                      <c:pt idx="1971">
                        <c:v>90.607235508099009</c:v>
                      </c:pt>
                      <c:pt idx="1972">
                        <c:v>90.609132809874012</c:v>
                      </c:pt>
                      <c:pt idx="1973">
                        <c:v>90.615252036101012</c:v>
                      </c:pt>
                      <c:pt idx="1974">
                        <c:v>90.619277649768009</c:v>
                      </c:pt>
                      <c:pt idx="1975">
                        <c:v>90.621296639953997</c:v>
                      </c:pt>
                      <c:pt idx="1976">
                        <c:v>90.626172790923007</c:v>
                      </c:pt>
                      <c:pt idx="1977">
                        <c:v>90.638314371065007</c:v>
                      </c:pt>
                      <c:pt idx="1978">
                        <c:v>90.640319690754012</c:v>
                      </c:pt>
                      <c:pt idx="1979">
                        <c:v>90.643645979168014</c:v>
                      </c:pt>
                      <c:pt idx="1980">
                        <c:v>90.648728269384009</c:v>
                      </c:pt>
                      <c:pt idx="1981">
                        <c:v>90.651034190118011</c:v>
                      </c:pt>
                      <c:pt idx="1982">
                        <c:v>90.656513375770004</c:v>
                      </c:pt>
                      <c:pt idx="1983">
                        <c:v>90.659360415965011</c:v>
                      </c:pt>
                      <c:pt idx="1984">
                        <c:v>90.660938886576005</c:v>
                      </c:pt>
                      <c:pt idx="1985">
                        <c:v>90.667087908696004</c:v>
                      </c:pt>
                      <c:pt idx="1986">
                        <c:v>90.67280314592702</c:v>
                      </c:pt>
                      <c:pt idx="1987">
                        <c:v>90.678732597497998</c:v>
                      </c:pt>
                      <c:pt idx="1988">
                        <c:v>90.682680927824009</c:v>
                      </c:pt>
                      <c:pt idx="1989">
                        <c:v>90.686419515294006</c:v>
                      </c:pt>
                      <c:pt idx="1990">
                        <c:v>90.687987096534002</c:v>
                      </c:pt>
                      <c:pt idx="1991">
                        <c:v>90.688333662183013</c:v>
                      </c:pt>
                      <c:pt idx="1992">
                        <c:v>90.690190908371008</c:v>
                      </c:pt>
                      <c:pt idx="1993">
                        <c:v>90.691458960494998</c:v>
                      </c:pt>
                      <c:pt idx="1994">
                        <c:v>90.697893801516003</c:v>
                      </c:pt>
                      <c:pt idx="1995">
                        <c:v>90.700547298996014</c:v>
                      </c:pt>
                      <c:pt idx="1996">
                        <c:v>90.701658627731007</c:v>
                      </c:pt>
                      <c:pt idx="1997">
                        <c:v>90.704479062406008</c:v>
                      </c:pt>
                      <c:pt idx="1998">
                        <c:v>90.708040771694016</c:v>
                      </c:pt>
                      <c:pt idx="1999">
                        <c:v>90.713265267203013</c:v>
                      </c:pt>
                      <c:pt idx="2000">
                        <c:v>90.714548225310011</c:v>
                      </c:pt>
                      <c:pt idx="2001">
                        <c:v>90.715441915791999</c:v>
                      </c:pt>
                      <c:pt idx="2002">
                        <c:v>90.716231100452006</c:v>
                      </c:pt>
                      <c:pt idx="2003">
                        <c:v>90.71891126659601</c:v>
                      </c:pt>
                      <c:pt idx="2004">
                        <c:v>90.721686636627012</c:v>
                      </c:pt>
                      <c:pt idx="2005">
                        <c:v>90.722739633149004</c:v>
                      </c:pt>
                      <c:pt idx="2006">
                        <c:v>90.727305379492009</c:v>
                      </c:pt>
                      <c:pt idx="2007">
                        <c:v>90.730428981488004</c:v>
                      </c:pt>
                      <c:pt idx="2008">
                        <c:v>90.734902987904007</c:v>
                      </c:pt>
                      <c:pt idx="2009">
                        <c:v>90.737339009298012</c:v>
                      </c:pt>
                      <c:pt idx="2010">
                        <c:v>90.740145524937006</c:v>
                      </c:pt>
                      <c:pt idx="2011">
                        <c:v>90.743890447978004</c:v>
                      </c:pt>
                      <c:pt idx="2012">
                        <c:v>90.746720735859014</c:v>
                      </c:pt>
                      <c:pt idx="2013">
                        <c:v>90.751489935448006</c:v>
                      </c:pt>
                      <c:pt idx="2014">
                        <c:v>90.755099824859002</c:v>
                      </c:pt>
                      <c:pt idx="2015">
                        <c:v>90.755917565604008</c:v>
                      </c:pt>
                      <c:pt idx="2016">
                        <c:v>90.763214738688006</c:v>
                      </c:pt>
                      <c:pt idx="2017">
                        <c:v>90.766472998763007</c:v>
                      </c:pt>
                      <c:pt idx="2018">
                        <c:v>90.771198118144</c:v>
                      </c:pt>
                      <c:pt idx="2019">
                        <c:v>90.774915555036003</c:v>
                      </c:pt>
                      <c:pt idx="2020">
                        <c:v>90.778382619766006</c:v>
                      </c:pt>
                      <c:pt idx="2021">
                        <c:v>90.780407628198006</c:v>
                      </c:pt>
                      <c:pt idx="2022">
                        <c:v>90.782794717901012</c:v>
                      </c:pt>
                      <c:pt idx="2023">
                        <c:v>90.786263029250009</c:v>
                      </c:pt>
                      <c:pt idx="2024">
                        <c:v>90.787086003614007</c:v>
                      </c:pt>
                      <c:pt idx="2025">
                        <c:v>90.790709352221</c:v>
                      </c:pt>
                      <c:pt idx="2026">
                        <c:v>90.803412675681002</c:v>
                      </c:pt>
                      <c:pt idx="2027">
                        <c:v>90.80574396016101</c:v>
                      </c:pt>
                      <c:pt idx="2028">
                        <c:v>90.809271644652</c:v>
                      </c:pt>
                      <c:pt idx="2029">
                        <c:v>90.815766050478004</c:v>
                      </c:pt>
                      <c:pt idx="2030">
                        <c:v>90.819866268396012</c:v>
                      </c:pt>
                      <c:pt idx="2031">
                        <c:v>90.822126202612012</c:v>
                      </c:pt>
                      <c:pt idx="2032">
                        <c:v>90.823661859184014</c:v>
                      </c:pt>
                      <c:pt idx="2033">
                        <c:v>90.833303258797002</c:v>
                      </c:pt>
                      <c:pt idx="2034">
                        <c:v>90.840528990089012</c:v>
                      </c:pt>
                      <c:pt idx="2035">
                        <c:v>90.844659555654019</c:v>
                      </c:pt>
                      <c:pt idx="2036">
                        <c:v>90.847896394453016</c:v>
                      </c:pt>
                      <c:pt idx="2037">
                        <c:v>90.851170473831004</c:v>
                      </c:pt>
                      <c:pt idx="2038">
                        <c:v>90.853720361176002</c:v>
                      </c:pt>
                      <c:pt idx="2039">
                        <c:v>90.858457274599004</c:v>
                      </c:pt>
                      <c:pt idx="2040">
                        <c:v>90.859881097620004</c:v>
                      </c:pt>
                      <c:pt idx="2041">
                        <c:v>90.862013422717013</c:v>
                      </c:pt>
                      <c:pt idx="2042">
                        <c:v>90.873823430887001</c:v>
                      </c:pt>
                      <c:pt idx="2043">
                        <c:v>90.876724009368004</c:v>
                      </c:pt>
                      <c:pt idx="2044">
                        <c:v>90.879286575932014</c:v>
                      </c:pt>
                      <c:pt idx="2045">
                        <c:v>90.879780058761995</c:v>
                      </c:pt>
                      <c:pt idx="2046">
                        <c:v>90.883517357352005</c:v>
                      </c:pt>
                      <c:pt idx="2047">
                        <c:v>90.885607659431997</c:v>
                      </c:pt>
                      <c:pt idx="2048">
                        <c:v>90.890150839461015</c:v>
                      </c:pt>
                      <c:pt idx="2049">
                        <c:v>90.891365782052006</c:v>
                      </c:pt>
                      <c:pt idx="2050">
                        <c:v>90.893678811173999</c:v>
                      </c:pt>
                      <c:pt idx="2051">
                        <c:v>90.898233136279018</c:v>
                      </c:pt>
                      <c:pt idx="2052">
                        <c:v>90.909199148851016</c:v>
                      </c:pt>
                      <c:pt idx="2053">
                        <c:v>90.916018911692007</c:v>
                      </c:pt>
                      <c:pt idx="2054">
                        <c:v>90.917362972576996</c:v>
                      </c:pt>
                      <c:pt idx="2055">
                        <c:v>90.919798938726004</c:v>
                      </c:pt>
                      <c:pt idx="2056">
                        <c:v>90.922569447326012</c:v>
                      </c:pt>
                      <c:pt idx="2057">
                        <c:v>90.923761118544007</c:v>
                      </c:pt>
                      <c:pt idx="2058">
                        <c:v>90.924137189486004</c:v>
                      </c:pt>
                      <c:pt idx="2059">
                        <c:v>90.927466204690006</c:v>
                      </c:pt>
                      <c:pt idx="2060">
                        <c:v>90.929063599631007</c:v>
                      </c:pt>
                      <c:pt idx="2061">
                        <c:v>90.931495175986015</c:v>
                      </c:pt>
                      <c:pt idx="2062">
                        <c:v>90.93384383106401</c:v>
                      </c:pt>
                      <c:pt idx="2063">
                        <c:v>90.939060700432009</c:v>
                      </c:pt>
                      <c:pt idx="2064">
                        <c:v>90.942236160366008</c:v>
                      </c:pt>
                      <c:pt idx="2065">
                        <c:v>90.942898962081003</c:v>
                      </c:pt>
                      <c:pt idx="2066">
                        <c:v>90.945620606218014</c:v>
                      </c:pt>
                      <c:pt idx="2067">
                        <c:v>90.946729142549017</c:v>
                      </c:pt>
                      <c:pt idx="2068">
                        <c:v>90.951646036797015</c:v>
                      </c:pt>
                      <c:pt idx="2069">
                        <c:v>90.954397898243016</c:v>
                      </c:pt>
                      <c:pt idx="2070">
                        <c:v>90.959402991291</c:v>
                      </c:pt>
                      <c:pt idx="2071">
                        <c:v>90.962913301096009</c:v>
                      </c:pt>
                      <c:pt idx="2072">
                        <c:v>90.965569303861002</c:v>
                      </c:pt>
                      <c:pt idx="2073">
                        <c:v>90.966925857311011</c:v>
                      </c:pt>
                      <c:pt idx="2074">
                        <c:v>90.968334347123005</c:v>
                      </c:pt>
                      <c:pt idx="2075">
                        <c:v>90.973404028508014</c:v>
                      </c:pt>
                      <c:pt idx="2076">
                        <c:v>90.977743102335012</c:v>
                      </c:pt>
                      <c:pt idx="2077">
                        <c:v>90.980695525578</c:v>
                      </c:pt>
                      <c:pt idx="2078">
                        <c:v>90.984206067996013</c:v>
                      </c:pt>
                      <c:pt idx="2079">
                        <c:v>90.986892187164003</c:v>
                      </c:pt>
                      <c:pt idx="2080">
                        <c:v>90.991995672977012</c:v>
                      </c:pt>
                      <c:pt idx="2081">
                        <c:v>90.992509816493012</c:v>
                      </c:pt>
                      <c:pt idx="2082">
                        <c:v>90.994007089095007</c:v>
                      </c:pt>
                      <c:pt idx="2083">
                        <c:v>90.995408999802009</c:v>
                      </c:pt>
                      <c:pt idx="2084">
                        <c:v>90.998027448072008</c:v>
                      </c:pt>
                      <c:pt idx="2085">
                        <c:v>91.000012789487016</c:v>
                      </c:pt>
                      <c:pt idx="2086">
                        <c:v>91.006963909242998</c:v>
                      </c:pt>
                      <c:pt idx="2087">
                        <c:v>91.009336182750005</c:v>
                      </c:pt>
                      <c:pt idx="2088">
                        <c:v>91.01157640412201</c:v>
                      </c:pt>
                      <c:pt idx="2089">
                        <c:v>91.015112398750006</c:v>
                      </c:pt>
                      <c:pt idx="2090">
                        <c:v>91.017387867018016</c:v>
                      </c:pt>
                      <c:pt idx="2091">
                        <c:v>91.018262355743005</c:v>
                      </c:pt>
                      <c:pt idx="2092">
                        <c:v>91.023842438949998</c:v>
                      </c:pt>
                      <c:pt idx="2093">
                        <c:v>91.026026791079019</c:v>
                      </c:pt>
                      <c:pt idx="2094">
                        <c:v>91.028829422978006</c:v>
                      </c:pt>
                      <c:pt idx="2095">
                        <c:v>91.031709221865</c:v>
                      </c:pt>
                      <c:pt idx="2096">
                        <c:v>91.038880902690011</c:v>
                      </c:pt>
                      <c:pt idx="2097">
                        <c:v>91.03981131354</c:v>
                      </c:pt>
                      <c:pt idx="2098">
                        <c:v>91.040929565273004</c:v>
                      </c:pt>
                      <c:pt idx="2099">
                        <c:v>91.043035301366004</c:v>
                      </c:pt>
                      <c:pt idx="2100">
                        <c:v>91.045141037459004</c:v>
                      </c:pt>
                      <c:pt idx="2101">
                        <c:v>91.045566033371017</c:v>
                      </c:pt>
                      <c:pt idx="2102">
                        <c:v>91.04755440272001</c:v>
                      </c:pt>
                      <c:pt idx="2103">
                        <c:v>91.051116503822001</c:v>
                      </c:pt>
                      <c:pt idx="2104">
                        <c:v>91.05348674912301</c:v>
                      </c:pt>
                      <c:pt idx="2105">
                        <c:v>91.056019753206996</c:v>
                      </c:pt>
                      <c:pt idx="2106">
                        <c:v>91.056314934612004</c:v>
                      </c:pt>
                      <c:pt idx="2107">
                        <c:v>91.056870946268006</c:v>
                      </c:pt>
                      <c:pt idx="2108">
                        <c:v>91.058243494511004</c:v>
                      </c:pt>
                      <c:pt idx="2109">
                        <c:v>91.060271276570006</c:v>
                      </c:pt>
                      <c:pt idx="2110">
                        <c:v>91.062235461023008</c:v>
                      </c:pt>
                      <c:pt idx="2111">
                        <c:v>91.062697824582003</c:v>
                      </c:pt>
                      <c:pt idx="2112">
                        <c:v>91.064171980412013</c:v>
                      </c:pt>
                      <c:pt idx="2113">
                        <c:v>91.064819522092009</c:v>
                      </c:pt>
                      <c:pt idx="2114">
                        <c:v>91.067652568800995</c:v>
                      </c:pt>
                      <c:pt idx="2115">
                        <c:v>91.073246914923999</c:v>
                      </c:pt>
                      <c:pt idx="2116">
                        <c:v>91.075023317909015</c:v>
                      </c:pt>
                      <c:pt idx="2117">
                        <c:v>91.078744509738016</c:v>
                      </c:pt>
                      <c:pt idx="2118">
                        <c:v>91.09087748027801</c:v>
                      </c:pt>
                      <c:pt idx="2119">
                        <c:v>91.093898429479012</c:v>
                      </c:pt>
                      <c:pt idx="2120">
                        <c:v>91.098988251743009</c:v>
                      </c:pt>
                      <c:pt idx="2121">
                        <c:v>91.102418015377012</c:v>
                      </c:pt>
                      <c:pt idx="2122">
                        <c:v>91.106130750933005</c:v>
                      </c:pt>
                      <c:pt idx="2123">
                        <c:v>91.10772646016801</c:v>
                      </c:pt>
                      <c:pt idx="2124">
                        <c:v>91.109931004518003</c:v>
                      </c:pt>
                      <c:pt idx="2125">
                        <c:v>91.11463327530501</c:v>
                      </c:pt>
                      <c:pt idx="2126">
                        <c:v>91.116667637578004</c:v>
                      </c:pt>
                      <c:pt idx="2127">
                        <c:v>91.122784391802014</c:v>
                      </c:pt>
                      <c:pt idx="2128">
                        <c:v>91.124505029418998</c:v>
                      </c:pt>
                      <c:pt idx="2129">
                        <c:v>91.126040265772005</c:v>
                      </c:pt>
                      <c:pt idx="2130">
                        <c:v>91.128055757194005</c:v>
                      </c:pt>
                      <c:pt idx="2131">
                        <c:v>91.133169970246001</c:v>
                      </c:pt>
                      <c:pt idx="2132">
                        <c:v>91.137568778990996</c:v>
                      </c:pt>
                      <c:pt idx="2133">
                        <c:v>91.142453164189007</c:v>
                      </c:pt>
                      <c:pt idx="2134">
                        <c:v>91.146968517943009</c:v>
                      </c:pt>
                      <c:pt idx="2135">
                        <c:v>91.151897736772014</c:v>
                      </c:pt>
                      <c:pt idx="2136">
                        <c:v>91.153635087915006</c:v>
                      </c:pt>
                      <c:pt idx="2137">
                        <c:v>91.15568878956401</c:v>
                      </c:pt>
                      <c:pt idx="2138">
                        <c:v>91.158379389268006</c:v>
                      </c:pt>
                      <c:pt idx="2139">
                        <c:v>91.163467187049008</c:v>
                      </c:pt>
                      <c:pt idx="2140">
                        <c:v>91.165093712388014</c:v>
                      </c:pt>
                      <c:pt idx="2141">
                        <c:v>91.168410739464008</c:v>
                      </c:pt>
                      <c:pt idx="2142">
                        <c:v>91.171557158206014</c:v>
                      </c:pt>
                      <c:pt idx="2143">
                        <c:v>91.178003699426</c:v>
                      </c:pt>
                      <c:pt idx="2144">
                        <c:v>91.183622217762007</c:v>
                      </c:pt>
                      <c:pt idx="2145">
                        <c:v>91.187481037665009</c:v>
                      </c:pt>
                      <c:pt idx="2146">
                        <c:v>91.198210581433017</c:v>
                      </c:pt>
                      <c:pt idx="2147">
                        <c:v>91.199465400182007</c:v>
                      </c:pt>
                      <c:pt idx="2148">
                        <c:v>91.205473500302006</c:v>
                      </c:pt>
                      <c:pt idx="2149">
                        <c:v>91.207573759290995</c:v>
                      </c:pt>
                      <c:pt idx="2150">
                        <c:v>91.210574486266012</c:v>
                      </c:pt>
                      <c:pt idx="2151">
                        <c:v>91.215712382291002</c:v>
                      </c:pt>
                      <c:pt idx="2152">
                        <c:v>91.218408759195015</c:v>
                      </c:pt>
                      <c:pt idx="2153">
                        <c:v>91.219376149302008</c:v>
                      </c:pt>
                      <c:pt idx="2154">
                        <c:v>91.230423045690998</c:v>
                      </c:pt>
                      <c:pt idx="2155">
                        <c:v>91.234283387602005</c:v>
                      </c:pt>
                      <c:pt idx="2156">
                        <c:v>91.236951281005005</c:v>
                      </c:pt>
                      <c:pt idx="2157">
                        <c:v>91.239096941200017</c:v>
                      </c:pt>
                      <c:pt idx="2158">
                        <c:v>91.241036947156999</c:v>
                      </c:pt>
                      <c:pt idx="2159">
                        <c:v>91.242359130356007</c:v>
                      </c:pt>
                      <c:pt idx="2160">
                        <c:v>91.243434315097005</c:v>
                      </c:pt>
                      <c:pt idx="2161">
                        <c:v>91.245557626780013</c:v>
                      </c:pt>
                      <c:pt idx="2162">
                        <c:v>91.247825557022011</c:v>
                      </c:pt>
                      <c:pt idx="2163">
                        <c:v>91.253499869869003</c:v>
                      </c:pt>
                      <c:pt idx="2164">
                        <c:v>91.255603250513019</c:v>
                      </c:pt>
                      <c:pt idx="2165">
                        <c:v>91.256347066932008</c:v>
                      </c:pt>
                      <c:pt idx="2166">
                        <c:v>91.264824936812005</c:v>
                      </c:pt>
                      <c:pt idx="2167">
                        <c:v>91.275046058543012</c:v>
                      </c:pt>
                      <c:pt idx="2168">
                        <c:v>91.275901993337001</c:v>
                      </c:pt>
                      <c:pt idx="2169">
                        <c:v>91.278131499114011</c:v>
                      </c:pt>
                      <c:pt idx="2170">
                        <c:v>91.284265269499997</c:v>
                      </c:pt>
                      <c:pt idx="2171">
                        <c:v>91.285145202942005</c:v>
                      </c:pt>
                      <c:pt idx="2172">
                        <c:v>91.286958630343008</c:v>
                      </c:pt>
                      <c:pt idx="2173">
                        <c:v>91.287049011353005</c:v>
                      </c:pt>
                      <c:pt idx="2174">
                        <c:v>91.288378274776008</c:v>
                      </c:pt>
                      <c:pt idx="2175">
                        <c:v>91.288852739828997</c:v>
                      </c:pt>
                      <c:pt idx="2176">
                        <c:v>91.290370019253004</c:v>
                      </c:pt>
                      <c:pt idx="2177">
                        <c:v>91.290671505635004</c:v>
                      </c:pt>
                      <c:pt idx="2178">
                        <c:v>91.293854286273998</c:v>
                      </c:pt>
                      <c:pt idx="2179">
                        <c:v>91.294569835402015</c:v>
                      </c:pt>
                      <c:pt idx="2180">
                        <c:v>91.296197817390009</c:v>
                      </c:pt>
                      <c:pt idx="2181">
                        <c:v>91.296934224856017</c:v>
                      </c:pt>
                      <c:pt idx="2182">
                        <c:v>91.297965132320002</c:v>
                      </c:pt>
                      <c:pt idx="2183">
                        <c:v>91.29979580339301</c:v>
                      </c:pt>
                      <c:pt idx="2184">
                        <c:v>91.303699094300995</c:v>
                      </c:pt>
                      <c:pt idx="2185">
                        <c:v>91.30463308978301</c:v>
                      </c:pt>
                      <c:pt idx="2186">
                        <c:v>91.305172642911018</c:v>
                      </c:pt>
                      <c:pt idx="2187">
                        <c:v>91.311625409823009</c:v>
                      </c:pt>
                      <c:pt idx="2188">
                        <c:v>91.314988237047004</c:v>
                      </c:pt>
                      <c:pt idx="2189">
                        <c:v>91.317165465881004</c:v>
                      </c:pt>
                      <c:pt idx="2190">
                        <c:v>91.323788287346005</c:v>
                      </c:pt>
                      <c:pt idx="2191">
                        <c:v>91.327498003599999</c:v>
                      </c:pt>
                      <c:pt idx="2192">
                        <c:v>91.338796685554001</c:v>
                      </c:pt>
                      <c:pt idx="2193">
                        <c:v>91.342344255327021</c:v>
                      </c:pt>
                      <c:pt idx="2194">
                        <c:v>91.345927897009005</c:v>
                      </c:pt>
                      <c:pt idx="2195">
                        <c:v>91.349444075495001</c:v>
                      </c:pt>
                      <c:pt idx="2196">
                        <c:v>91.354844082311999</c:v>
                      </c:pt>
                      <c:pt idx="2197">
                        <c:v>91.360126327702005</c:v>
                      </c:pt>
                      <c:pt idx="2198">
                        <c:v>91.36455627926901</c:v>
                      </c:pt>
                      <c:pt idx="2199">
                        <c:v>91.368076604755998</c:v>
                      </c:pt>
                      <c:pt idx="2200">
                        <c:v>91.369501292384996</c:v>
                      </c:pt>
                      <c:pt idx="2201">
                        <c:v>91.370895255555013</c:v>
                      </c:pt>
                      <c:pt idx="2202">
                        <c:v>91.372071349499009</c:v>
                      </c:pt>
                      <c:pt idx="2203">
                        <c:v>91.375284770042015</c:v>
                      </c:pt>
                      <c:pt idx="2204">
                        <c:v>91.377831973205005</c:v>
                      </c:pt>
                      <c:pt idx="2205">
                        <c:v>91.380897552906006</c:v>
                      </c:pt>
                      <c:pt idx="2206">
                        <c:v>91.385543909819006</c:v>
                      </c:pt>
                      <c:pt idx="2207">
                        <c:v>91.391754677697008</c:v>
                      </c:pt>
                      <c:pt idx="2208">
                        <c:v>91.395642348400997</c:v>
                      </c:pt>
                      <c:pt idx="2209">
                        <c:v>91.397712083720009</c:v>
                      </c:pt>
                      <c:pt idx="2210">
                        <c:v>91.398732225277016</c:v>
                      </c:pt>
                      <c:pt idx="2211">
                        <c:v>91.402590805963001</c:v>
                      </c:pt>
                      <c:pt idx="2212">
                        <c:v>91.410483427210011</c:v>
                      </c:pt>
                      <c:pt idx="2213">
                        <c:v>91.414237576636012</c:v>
                      </c:pt>
                      <c:pt idx="2214">
                        <c:v>91.415324683041007</c:v>
                      </c:pt>
                      <c:pt idx="2215">
                        <c:v>91.417173956916017</c:v>
                      </c:pt>
                      <c:pt idx="2216">
                        <c:v>91.419460386941012</c:v>
                      </c:pt>
                      <c:pt idx="2217">
                        <c:v>91.421206085278016</c:v>
                      </c:pt>
                      <c:pt idx="2218">
                        <c:v>91.424432517276998</c:v>
                      </c:pt>
                      <c:pt idx="2219">
                        <c:v>91.42687409080601</c:v>
                      </c:pt>
                      <c:pt idx="2220">
                        <c:v>91.427002478184008</c:v>
                      </c:pt>
                      <c:pt idx="2221">
                        <c:v>91.429928188036001</c:v>
                      </c:pt>
                      <c:pt idx="2222">
                        <c:v>91.434142115036011</c:v>
                      </c:pt>
                      <c:pt idx="2223">
                        <c:v>91.435724836535016</c:v>
                      </c:pt>
                      <c:pt idx="2224">
                        <c:v>91.439031767927005</c:v>
                      </c:pt>
                      <c:pt idx="2225">
                        <c:v>91.443120954624007</c:v>
                      </c:pt>
                      <c:pt idx="2226">
                        <c:v>91.444828140177009</c:v>
                      </c:pt>
                      <c:pt idx="2227">
                        <c:v>91.445495012245004</c:v>
                      </c:pt>
                      <c:pt idx="2228">
                        <c:v>91.446276124492996</c:v>
                      </c:pt>
                      <c:pt idx="2229">
                        <c:v>91.446848210951003</c:v>
                      </c:pt>
                      <c:pt idx="2230">
                        <c:v>91.447709999468003</c:v>
                      </c:pt>
                      <c:pt idx="2231">
                        <c:v>91.448522542049005</c:v>
                      </c:pt>
                      <c:pt idx="2232">
                        <c:v>91.451071811662999</c:v>
                      </c:pt>
                      <c:pt idx="2233">
                        <c:v>91.451553256844008</c:v>
                      </c:pt>
                      <c:pt idx="2234">
                        <c:v>91.451919680996014</c:v>
                      </c:pt>
                      <c:pt idx="2235">
                        <c:v>91.456141111608019</c:v>
                      </c:pt>
                      <c:pt idx="2236">
                        <c:v>91.461018421841004</c:v>
                      </c:pt>
                      <c:pt idx="2237">
                        <c:v>91.466428035448018</c:v>
                      </c:pt>
                      <c:pt idx="2238">
                        <c:v>91.467811156623014</c:v>
                      </c:pt>
                      <c:pt idx="2239">
                        <c:v>91.471636264326008</c:v>
                      </c:pt>
                      <c:pt idx="2240">
                        <c:v>91.472167413088016</c:v>
                      </c:pt>
                      <c:pt idx="2241">
                        <c:v>91.475317826503002</c:v>
                      </c:pt>
                      <c:pt idx="2242">
                        <c:v>91.476367964308011</c:v>
                      </c:pt>
                      <c:pt idx="2243">
                        <c:v>91.477418102113006</c:v>
                      </c:pt>
                      <c:pt idx="2244">
                        <c:v>91.480568515526997</c:v>
                      </c:pt>
                      <c:pt idx="2245">
                        <c:v>91.480953140188007</c:v>
                      </c:pt>
                      <c:pt idx="2246">
                        <c:v>91.484587511064007</c:v>
                      </c:pt>
                      <c:pt idx="2247">
                        <c:v>91.488558037874014</c:v>
                      </c:pt>
                      <c:pt idx="2248">
                        <c:v>91.497791000624019</c:v>
                      </c:pt>
                      <c:pt idx="2249">
                        <c:v>91.507894288608</c:v>
                      </c:pt>
                      <c:pt idx="2250">
                        <c:v>91.508430498777003</c:v>
                      </c:pt>
                      <c:pt idx="2251">
                        <c:v>91.510098037211009</c:v>
                      </c:pt>
                      <c:pt idx="2252">
                        <c:v>91.514843455777012</c:v>
                      </c:pt>
                      <c:pt idx="2253">
                        <c:v>91.519138235465007</c:v>
                      </c:pt>
                      <c:pt idx="2254">
                        <c:v>91.52534825995501</c:v>
                      </c:pt>
                      <c:pt idx="2255">
                        <c:v>91.52729420978001</c:v>
                      </c:pt>
                      <c:pt idx="2256">
                        <c:v>91.528628268584995</c:v>
                      </c:pt>
                      <c:pt idx="2257">
                        <c:v>91.533486876012006</c:v>
                      </c:pt>
                      <c:pt idx="2258">
                        <c:v>91.541469030381009</c:v>
                      </c:pt>
                      <c:pt idx="2259">
                        <c:v>91.544118717102009</c:v>
                      </c:pt>
                      <c:pt idx="2260">
                        <c:v>91.551568730622009</c:v>
                      </c:pt>
                      <c:pt idx="2261">
                        <c:v>91.554719880432003</c:v>
                      </c:pt>
                      <c:pt idx="2262">
                        <c:v>91.560971436640997</c:v>
                      </c:pt>
                      <c:pt idx="2263">
                        <c:v>91.565532001997013</c:v>
                      </c:pt>
                      <c:pt idx="2264">
                        <c:v>91.566950613232009</c:v>
                      </c:pt>
                      <c:pt idx="2265">
                        <c:v>91.570031923862004</c:v>
                      </c:pt>
                      <c:pt idx="2266">
                        <c:v>91.571059027406008</c:v>
                      </c:pt>
                      <c:pt idx="2267">
                        <c:v>91.572672548737017</c:v>
                      </c:pt>
                      <c:pt idx="2268">
                        <c:v>91.580634034161008</c:v>
                      </c:pt>
                      <c:pt idx="2269">
                        <c:v>91.592219807540005</c:v>
                      </c:pt>
                      <c:pt idx="2270">
                        <c:v>91.594997135545995</c:v>
                      </c:pt>
                      <c:pt idx="2271">
                        <c:v>91.597744410767007</c:v>
                      </c:pt>
                      <c:pt idx="2272">
                        <c:v>91.601010528331017</c:v>
                      </c:pt>
                      <c:pt idx="2273">
                        <c:v>91.610728801209021</c:v>
                      </c:pt>
                      <c:pt idx="2274">
                        <c:v>91.617017095754008</c:v>
                      </c:pt>
                      <c:pt idx="2275">
                        <c:v>91.621237900778013</c:v>
                      </c:pt>
                      <c:pt idx="2276">
                        <c:v>91.630895251050006</c:v>
                      </c:pt>
                      <c:pt idx="2277">
                        <c:v>91.652644498694002</c:v>
                      </c:pt>
                      <c:pt idx="2278">
                        <c:v>91.670241281041001</c:v>
                      </c:pt>
                      <c:pt idx="2279">
                        <c:v>91.670795662658008</c:v>
                      </c:pt>
                      <c:pt idx="2280">
                        <c:v>91.672873793712</c:v>
                      </c:pt>
                      <c:pt idx="2281">
                        <c:v>91.677163588328995</c:v>
                      </c:pt>
                      <c:pt idx="2282">
                        <c:v>91.680979445239004</c:v>
                      </c:pt>
                      <c:pt idx="2283">
                        <c:v>91.681920528376011</c:v>
                      </c:pt>
                      <c:pt idx="2284">
                        <c:v>91.682735346627013</c:v>
                      </c:pt>
                      <c:pt idx="2285">
                        <c:v>91.683738622767009</c:v>
                      </c:pt>
                      <c:pt idx="2286">
                        <c:v>91.68415226837601</c:v>
                      </c:pt>
                      <c:pt idx="2287">
                        <c:v>91.685929283470003</c:v>
                      </c:pt>
                      <c:pt idx="2288">
                        <c:v>91.68882165658701</c:v>
                      </c:pt>
                      <c:pt idx="2289">
                        <c:v>91.696185532434015</c:v>
                      </c:pt>
                      <c:pt idx="2290">
                        <c:v>91.701121394851995</c:v>
                      </c:pt>
                      <c:pt idx="2291">
                        <c:v>91.70143341108701</c:v>
                      </c:pt>
                      <c:pt idx="2292">
                        <c:v>91.703282633493018</c:v>
                      </c:pt>
                      <c:pt idx="2293">
                        <c:v>91.705641871783016</c:v>
                      </c:pt>
                      <c:pt idx="2294">
                        <c:v>91.71136759977</c:v>
                      </c:pt>
                      <c:pt idx="2295">
                        <c:v>91.71343478851901</c:v>
                      </c:pt>
                      <c:pt idx="2296">
                        <c:v>91.713602938570006</c:v>
                      </c:pt>
                      <c:pt idx="2297">
                        <c:v>91.715776659634002</c:v>
                      </c:pt>
                      <c:pt idx="2298">
                        <c:v>91.716510773134999</c:v>
                      </c:pt>
                      <c:pt idx="2299">
                        <c:v>91.716956259933013</c:v>
                      </c:pt>
                      <c:pt idx="2300">
                        <c:v>91.718385591419008</c:v>
                      </c:pt>
                      <c:pt idx="2301">
                        <c:v>91.723570691269003</c:v>
                      </c:pt>
                      <c:pt idx="2302">
                        <c:v>91.729661131282</c:v>
                      </c:pt>
                      <c:pt idx="2303">
                        <c:v>91.730348002984016</c:v>
                      </c:pt>
                      <c:pt idx="2304">
                        <c:v>91.732533329627017</c:v>
                      </c:pt>
                      <c:pt idx="2305">
                        <c:v>91.732794311309007</c:v>
                      </c:pt>
                      <c:pt idx="2306">
                        <c:v>91.738284713380011</c:v>
                      </c:pt>
                      <c:pt idx="2307">
                        <c:v>91.740069420579005</c:v>
                      </c:pt>
                      <c:pt idx="2308">
                        <c:v>91.741096374284993</c:v>
                      </c:pt>
                      <c:pt idx="2309">
                        <c:v>91.741685051762005</c:v>
                      </c:pt>
                      <c:pt idx="2310">
                        <c:v>91.742097547798011</c:v>
                      </c:pt>
                      <c:pt idx="2311">
                        <c:v>91.742737213379002</c:v>
                      </c:pt>
                      <c:pt idx="2312">
                        <c:v>91.745101068338002</c:v>
                      </c:pt>
                      <c:pt idx="2313">
                        <c:v>91.745893698230006</c:v>
                      </c:pt>
                      <c:pt idx="2314">
                        <c:v>91.746102241852</c:v>
                      </c:pt>
                      <c:pt idx="2315">
                        <c:v>91.746945859847003</c:v>
                      </c:pt>
                      <c:pt idx="2316">
                        <c:v>91.747103415365999</c:v>
                      </c:pt>
                      <c:pt idx="2317">
                        <c:v>91.748201305100011</c:v>
                      </c:pt>
                      <c:pt idx="2318">
                        <c:v>91.749105762393015</c:v>
                      </c:pt>
                      <c:pt idx="2319">
                        <c:v>91.749838518610005</c:v>
                      </c:pt>
                      <c:pt idx="2320">
                        <c:v>91.753499695064008</c:v>
                      </c:pt>
                      <c:pt idx="2321">
                        <c:v>91.754562520766001</c:v>
                      </c:pt>
                      <c:pt idx="2322">
                        <c:v>91.760038586063004</c:v>
                      </c:pt>
                      <c:pt idx="2323">
                        <c:v>91.760862444802996</c:v>
                      </c:pt>
                      <c:pt idx="2324">
                        <c:v>91.762075065053011</c:v>
                      </c:pt>
                      <c:pt idx="2325">
                        <c:v>91.763093304546999</c:v>
                      </c:pt>
                      <c:pt idx="2326">
                        <c:v>91.763328528713018</c:v>
                      </c:pt>
                      <c:pt idx="2327">
                        <c:v>91.766150827966001</c:v>
                      </c:pt>
                      <c:pt idx="2328">
                        <c:v>91.767082688995998</c:v>
                      </c:pt>
                      <c:pt idx="2329">
                        <c:v>91.77100026171901</c:v>
                      </c:pt>
                      <c:pt idx="2330">
                        <c:v>91.772252125053996</c:v>
                      </c:pt>
                      <c:pt idx="2331">
                        <c:v>91.774304847774005</c:v>
                      </c:pt>
                      <c:pt idx="2332">
                        <c:v>91.775324100250003</c:v>
                      </c:pt>
                      <c:pt idx="2333">
                        <c:v>91.779972340049</c:v>
                      </c:pt>
                      <c:pt idx="2334">
                        <c:v>91.783048828251012</c:v>
                      </c:pt>
                      <c:pt idx="2335">
                        <c:v>91.789689957207997</c:v>
                      </c:pt>
                      <c:pt idx="2336">
                        <c:v>91.792817180903</c:v>
                      </c:pt>
                      <c:pt idx="2337">
                        <c:v>91.795912016683005</c:v>
                      </c:pt>
                      <c:pt idx="2338">
                        <c:v>91.800350792462012</c:v>
                      </c:pt>
                      <c:pt idx="2339">
                        <c:v>91.801594585521002</c:v>
                      </c:pt>
                      <c:pt idx="2340">
                        <c:v>91.804219037962</c:v>
                      </c:pt>
                      <c:pt idx="2341">
                        <c:v>91.807614062379017</c:v>
                      </c:pt>
                      <c:pt idx="2342">
                        <c:v>91.809537993090004</c:v>
                      </c:pt>
                      <c:pt idx="2343">
                        <c:v>91.811559167077007</c:v>
                      </c:pt>
                      <c:pt idx="2344">
                        <c:v>91.814697552763008</c:v>
                      </c:pt>
                      <c:pt idx="2345">
                        <c:v>91.81995988911801</c:v>
                      </c:pt>
                      <c:pt idx="2346">
                        <c:v>91.824077421145006</c:v>
                      </c:pt>
                      <c:pt idx="2347">
                        <c:v>91.827785636327008</c:v>
                      </c:pt>
                      <c:pt idx="2348">
                        <c:v>91.833168030772015</c:v>
                      </c:pt>
                      <c:pt idx="2349">
                        <c:v>91.836471802527015</c:v>
                      </c:pt>
                      <c:pt idx="2350">
                        <c:v>91.837055877189002</c:v>
                      </c:pt>
                      <c:pt idx="2351">
                        <c:v>91.837465134165001</c:v>
                      </c:pt>
                      <c:pt idx="2352">
                        <c:v>91.840202201940002</c:v>
                      </c:pt>
                      <c:pt idx="2353">
                        <c:v>91.843861141887018</c:v>
                      </c:pt>
                      <c:pt idx="2354">
                        <c:v>91.844113117356017</c:v>
                      </c:pt>
                      <c:pt idx="2355">
                        <c:v>91.844545099216006</c:v>
                      </c:pt>
                      <c:pt idx="2356">
                        <c:v>91.847460541217004</c:v>
                      </c:pt>
                      <c:pt idx="2357">
                        <c:v>91.853117467425008</c:v>
                      </c:pt>
                      <c:pt idx="2358">
                        <c:v>91.854836735842014</c:v>
                      </c:pt>
                      <c:pt idx="2359">
                        <c:v>91.856190152037001</c:v>
                      </c:pt>
                      <c:pt idx="2360">
                        <c:v>91.857331046800013</c:v>
                      </c:pt>
                      <c:pt idx="2361">
                        <c:v>91.857575274536003</c:v>
                      </c:pt>
                      <c:pt idx="2362">
                        <c:v>91.860851544152013</c:v>
                      </c:pt>
                      <c:pt idx="2363">
                        <c:v>91.865919855427009</c:v>
                      </c:pt>
                      <c:pt idx="2364">
                        <c:v>91.871698617619018</c:v>
                      </c:pt>
                      <c:pt idx="2365">
                        <c:v>91.875546521868003</c:v>
                      </c:pt>
                      <c:pt idx="2366">
                        <c:v>91.877552480620011</c:v>
                      </c:pt>
                      <c:pt idx="2367">
                        <c:v>91.878351319582009</c:v>
                      </c:pt>
                      <c:pt idx="2368">
                        <c:v>91.884195683786004</c:v>
                      </c:pt>
                      <c:pt idx="2369">
                        <c:v>91.88799261591501</c:v>
                      </c:pt>
                      <c:pt idx="2370">
                        <c:v>91.888754885523014</c:v>
                      </c:pt>
                      <c:pt idx="2371">
                        <c:v>91.893580526567007</c:v>
                      </c:pt>
                      <c:pt idx="2372">
                        <c:v>91.895119909356012</c:v>
                      </c:pt>
                      <c:pt idx="2373">
                        <c:v>91.901122872743997</c:v>
                      </c:pt>
                      <c:pt idx="2374">
                        <c:v>91.901527778821006</c:v>
                      </c:pt>
                      <c:pt idx="2375">
                        <c:v>91.902200197525005</c:v>
                      </c:pt>
                      <c:pt idx="2376">
                        <c:v>91.902487932476006</c:v>
                      </c:pt>
                      <c:pt idx="2377">
                        <c:v>91.902596075938007</c:v>
                      </c:pt>
                      <c:pt idx="2378">
                        <c:v>91.903121856776011</c:v>
                      </c:pt>
                      <c:pt idx="2379">
                        <c:v>91.903823051618005</c:v>
                      </c:pt>
                      <c:pt idx="2380">
                        <c:v>91.903959024915011</c:v>
                      </c:pt>
                      <c:pt idx="2381">
                        <c:v>91.90466634452801</c:v>
                      </c:pt>
                      <c:pt idx="2382">
                        <c:v>91.905203810979003</c:v>
                      </c:pt>
                      <c:pt idx="2383">
                        <c:v>91.906080983755004</c:v>
                      </c:pt>
                      <c:pt idx="2384">
                        <c:v>91.906409048474003</c:v>
                      </c:pt>
                      <c:pt idx="2385">
                        <c:v>91.907265795037006</c:v>
                      </c:pt>
                      <c:pt idx="2386">
                        <c:v>91.908062415851006</c:v>
                      </c:pt>
                      <c:pt idx="2387">
                        <c:v>91.908563532824004</c:v>
                      </c:pt>
                      <c:pt idx="2388">
                        <c:v>91.909707155335994</c:v>
                      </c:pt>
                      <c:pt idx="2389">
                        <c:v>91.910409171957014</c:v>
                      </c:pt>
                      <c:pt idx="2390">
                        <c:v>91.91158255001001</c:v>
                      </c:pt>
                      <c:pt idx="2391">
                        <c:v>91.911888353489005</c:v>
                      </c:pt>
                      <c:pt idx="2392">
                        <c:v>91.912671237469993</c:v>
                      </c:pt>
                      <c:pt idx="2393">
                        <c:v>91.913729099427002</c:v>
                      </c:pt>
                      <c:pt idx="2394">
                        <c:v>91.914246768398002</c:v>
                      </c:pt>
                      <c:pt idx="2395">
                        <c:v>91.915746962493003</c:v>
                      </c:pt>
                      <c:pt idx="2396">
                        <c:v>91.917937698069011</c:v>
                      </c:pt>
                      <c:pt idx="2397">
                        <c:v>91.918984569225003</c:v>
                      </c:pt>
                      <c:pt idx="2398">
                        <c:v>91.919915842278002</c:v>
                      </c:pt>
                      <c:pt idx="2399">
                        <c:v>91.920687939494002</c:v>
                      </c:pt>
                      <c:pt idx="2400">
                        <c:v>91.921038280820014</c:v>
                      </c:pt>
                      <c:pt idx="2401">
                        <c:v>91.92553682168402</c:v>
                      </c:pt>
                      <c:pt idx="2402">
                        <c:v>91.930987246282001</c:v>
                      </c:pt>
                      <c:pt idx="2403">
                        <c:v>91.932099971053006</c:v>
                      </c:pt>
                      <c:pt idx="2404">
                        <c:v>91.932926869290014</c:v>
                      </c:pt>
                      <c:pt idx="2405">
                        <c:v>91.933111348410009</c:v>
                      </c:pt>
                      <c:pt idx="2406">
                        <c:v>91.933813906845998</c:v>
                      </c:pt>
                      <c:pt idx="2407">
                        <c:v>91.934120827840005</c:v>
                      </c:pt>
                      <c:pt idx="2408">
                        <c:v>91.934526034649011</c:v>
                      </c:pt>
                      <c:pt idx="2409">
                        <c:v>91.935130307270015</c:v>
                      </c:pt>
                      <c:pt idx="2410">
                        <c:v>91.935588009238003</c:v>
                      </c:pt>
                      <c:pt idx="2411">
                        <c:v>91.936139786700011</c:v>
                      </c:pt>
                      <c:pt idx="2412">
                        <c:v>91.937149266131001</c:v>
                      </c:pt>
                      <c:pt idx="2413">
                        <c:v>91.941187183852009</c:v>
                      </c:pt>
                      <c:pt idx="2414">
                        <c:v>91.947244060434002</c:v>
                      </c:pt>
                      <c:pt idx="2415">
                        <c:v>91.948253539863018</c:v>
                      </c:pt>
                      <c:pt idx="2416">
                        <c:v>91.948893777174007</c:v>
                      </c:pt>
                      <c:pt idx="2417">
                        <c:v>91.950272498725013</c:v>
                      </c:pt>
                      <c:pt idx="2418">
                        <c:v>91.952291457585005</c:v>
                      </c:pt>
                      <c:pt idx="2419">
                        <c:v>91.956777182784009</c:v>
                      </c:pt>
                      <c:pt idx="2420">
                        <c:v>91.957338854737017</c:v>
                      </c:pt>
                      <c:pt idx="2421">
                        <c:v>91.959119408904002</c:v>
                      </c:pt>
                      <c:pt idx="2422">
                        <c:v>91.977279415439014</c:v>
                      </c:pt>
                      <c:pt idx="2423">
                        <c:v>91.982694541282001</c:v>
                      </c:pt>
                      <c:pt idx="2424">
                        <c:v>91.988627851663011</c:v>
                      </c:pt>
                      <c:pt idx="2425">
                        <c:v>91.998826249296002</c:v>
                      </c:pt>
                      <c:pt idx="2426">
                        <c:v>92.012284511798001</c:v>
                      </c:pt>
                      <c:pt idx="2427">
                        <c:v>92.021905653821008</c:v>
                      </c:pt>
                      <c:pt idx="2428">
                        <c:v>92.02597848991401</c:v>
                      </c:pt>
                      <c:pt idx="2429">
                        <c:v>92.032162932706001</c:v>
                      </c:pt>
                      <c:pt idx="2430">
                        <c:v>92.037824926811012</c:v>
                      </c:pt>
                      <c:pt idx="2431">
                        <c:v>92.045610168706006</c:v>
                      </c:pt>
                      <c:pt idx="2432">
                        <c:v>92.049057894438008</c:v>
                      </c:pt>
                      <c:pt idx="2433">
                        <c:v>92.053683667033013</c:v>
                      </c:pt>
                      <c:pt idx="2434">
                        <c:v>92.057203566624011</c:v>
                      </c:pt>
                      <c:pt idx="2435">
                        <c:v>92.058349655441006</c:v>
                      </c:pt>
                      <c:pt idx="2436">
                        <c:v>92.066990538357004</c:v>
                      </c:pt>
                      <c:pt idx="2437">
                        <c:v>92.068064462870993</c:v>
                      </c:pt>
                      <c:pt idx="2438">
                        <c:v>92.069422074902008</c:v>
                      </c:pt>
                      <c:pt idx="2439">
                        <c:v>92.069947620874004</c:v>
                      </c:pt>
                      <c:pt idx="2440">
                        <c:v>92.070381392914001</c:v>
                      </c:pt>
                      <c:pt idx="2441">
                        <c:v>92.071426162131999</c:v>
                      </c:pt>
                      <c:pt idx="2442">
                        <c:v>92.072904703390009</c:v>
                      </c:pt>
                      <c:pt idx="2443">
                        <c:v>92.074383244649013</c:v>
                      </c:pt>
                      <c:pt idx="2444">
                        <c:v>92.075335637756012</c:v>
                      </c:pt>
                      <c:pt idx="2445">
                        <c:v>92.076043387018018</c:v>
                      </c:pt>
                      <c:pt idx="2446">
                        <c:v>92.076751136282013</c:v>
                      </c:pt>
                      <c:pt idx="2447">
                        <c:v>92.077458885545013</c:v>
                      </c:pt>
                      <c:pt idx="2448">
                        <c:v>92.077567747087997</c:v>
                      </c:pt>
                      <c:pt idx="2449">
                        <c:v>92.078818868424008</c:v>
                      </c:pt>
                      <c:pt idx="2450">
                        <c:v>92.079781641942006</c:v>
                      </c:pt>
                      <c:pt idx="2451">
                        <c:v>92.080996566804004</c:v>
                      </c:pt>
                      <c:pt idx="2452">
                        <c:v>92.087548208852013</c:v>
                      </c:pt>
                      <c:pt idx="2453">
                        <c:v>92.090688380782012</c:v>
                      </c:pt>
                      <c:pt idx="2454">
                        <c:v>92.096229012042002</c:v>
                      </c:pt>
                      <c:pt idx="2455">
                        <c:v>92.102118081284004</c:v>
                      </c:pt>
                      <c:pt idx="2456">
                        <c:v>92.106375960511016</c:v>
                      </c:pt>
                      <c:pt idx="2457">
                        <c:v>92.110709750921004</c:v>
                      </c:pt>
                      <c:pt idx="2458">
                        <c:v>92.119338231243006</c:v>
                      </c:pt>
                      <c:pt idx="2459">
                        <c:v>92.124423168400995</c:v>
                      </c:pt>
                      <c:pt idx="2460">
                        <c:v>92.129214608717007</c:v>
                      </c:pt>
                      <c:pt idx="2461">
                        <c:v>92.13250799008901</c:v>
                      </c:pt>
                      <c:pt idx="2462">
                        <c:v>92.140520755347012</c:v>
                      </c:pt>
                      <c:pt idx="2463">
                        <c:v>92.142099654163999</c:v>
                      </c:pt>
                      <c:pt idx="2464">
                        <c:v>92.149278833593016</c:v>
                      </c:pt>
                      <c:pt idx="2465">
                        <c:v>92.151322439989002</c:v>
                      </c:pt>
                      <c:pt idx="2466">
                        <c:v>92.158607321861012</c:v>
                      </c:pt>
                      <c:pt idx="2467">
                        <c:v>92.16082113857901</c:v>
                      </c:pt>
                      <c:pt idx="2468">
                        <c:v>92.161754755080011</c:v>
                      </c:pt>
                      <c:pt idx="2469">
                        <c:v>92.166246050669017</c:v>
                      </c:pt>
                      <c:pt idx="2470">
                        <c:v>92.177487503334007</c:v>
                      </c:pt>
                      <c:pt idx="2471">
                        <c:v>92.178977523735995</c:v>
                      </c:pt>
                      <c:pt idx="2472">
                        <c:v>92.18193770030301</c:v>
                      </c:pt>
                      <c:pt idx="2473">
                        <c:v>92.182766655160009</c:v>
                      </c:pt>
                      <c:pt idx="2474">
                        <c:v>92.190520257515004</c:v>
                      </c:pt>
                      <c:pt idx="2475">
                        <c:v>92.194046474023011</c:v>
                      </c:pt>
                      <c:pt idx="2476">
                        <c:v>92.196269226865013</c:v>
                      </c:pt>
                      <c:pt idx="2477">
                        <c:v>92.199324726444999</c:v>
                      </c:pt>
                      <c:pt idx="2478">
                        <c:v>92.200260801328014</c:v>
                      </c:pt>
                      <c:pt idx="2479">
                        <c:v>92.200714732552001</c:v>
                      </c:pt>
                      <c:pt idx="2480">
                        <c:v>92.201009238007998</c:v>
                      </c:pt>
                      <c:pt idx="2481">
                        <c:v>92.203274321158005</c:v>
                      </c:pt>
                      <c:pt idx="2482">
                        <c:v>92.209219476371018</c:v>
                      </c:pt>
                      <c:pt idx="2483">
                        <c:v>92.219066336392004</c:v>
                      </c:pt>
                      <c:pt idx="2484">
                        <c:v>92.223445884004008</c:v>
                      </c:pt>
                      <c:pt idx="2485">
                        <c:v>92.227331199563011</c:v>
                      </c:pt>
                      <c:pt idx="2486">
                        <c:v>92.228202554675008</c:v>
                      </c:pt>
                      <c:pt idx="2487">
                        <c:v>92.228756082634007</c:v>
                      </c:pt>
                      <c:pt idx="2488">
                        <c:v>92.229616807592009</c:v>
                      </c:pt>
                      <c:pt idx="2489">
                        <c:v>92.231605848775999</c:v>
                      </c:pt>
                      <c:pt idx="2490">
                        <c:v>92.233030731846014</c:v>
                      </c:pt>
                      <c:pt idx="2491">
                        <c:v>92.233859566344009</c:v>
                      </c:pt>
                      <c:pt idx="2492">
                        <c:v>92.234389126984013</c:v>
                      </c:pt>
                      <c:pt idx="2493">
                        <c:v>92.235431914576012</c:v>
                      </c:pt>
                      <c:pt idx="2494">
                        <c:v>92.235935532156006</c:v>
                      </c:pt>
                      <c:pt idx="2495">
                        <c:v>92.239599367573007</c:v>
                      </c:pt>
                      <c:pt idx="2496">
                        <c:v>92.241784113115003</c:v>
                      </c:pt>
                      <c:pt idx="2497">
                        <c:v>92.242192264224016</c:v>
                      </c:pt>
                      <c:pt idx="2498">
                        <c:v>92.244984530578009</c:v>
                      </c:pt>
                      <c:pt idx="2499">
                        <c:v>92.258724532182015</c:v>
                      </c:pt>
                      <c:pt idx="2500">
                        <c:v>92.262152353529004</c:v>
                      </c:pt>
                      <c:pt idx="2501">
                        <c:v>92.270865494193018</c:v>
                      </c:pt>
                      <c:pt idx="2502">
                        <c:v>92.279637834587007</c:v>
                      </c:pt>
                      <c:pt idx="2503">
                        <c:v>92.282459648206</c:v>
                      </c:pt>
                      <c:pt idx="2504">
                        <c:v>92.283318840052004</c:v>
                      </c:pt>
                      <c:pt idx="2505">
                        <c:v>92.288530206966996</c:v>
                      </c:pt>
                      <c:pt idx="2506">
                        <c:v>92.296192223832008</c:v>
                      </c:pt>
                      <c:pt idx="2507">
                        <c:v>92.298531436004012</c:v>
                      </c:pt>
                      <c:pt idx="2508">
                        <c:v>92.30153298789601</c:v>
                      </c:pt>
                      <c:pt idx="2509">
                        <c:v>92.303455698706003</c:v>
                      </c:pt>
                      <c:pt idx="2510">
                        <c:v>92.306535574382011</c:v>
                      </c:pt>
                      <c:pt idx="2511">
                        <c:v>92.307058834339998</c:v>
                      </c:pt>
                      <c:pt idx="2512">
                        <c:v>92.314664919523011</c:v>
                      </c:pt>
                      <c:pt idx="2513">
                        <c:v>92.319665389815015</c:v>
                      </c:pt>
                      <c:pt idx="2514">
                        <c:v>92.324960417907008</c:v>
                      </c:pt>
                      <c:pt idx="2515">
                        <c:v>92.331205632544012</c:v>
                      </c:pt>
                      <c:pt idx="2516">
                        <c:v>92.335874695331</c:v>
                      </c:pt>
                      <c:pt idx="2517">
                        <c:v>92.336842574496998</c:v>
                      </c:pt>
                      <c:pt idx="2518">
                        <c:v>92.339093932462006</c:v>
                      </c:pt>
                      <c:pt idx="2519">
                        <c:v>92.34009701663301</c:v>
                      </c:pt>
                      <c:pt idx="2520">
                        <c:v>92.341833633115002</c:v>
                      </c:pt>
                      <c:pt idx="2521">
                        <c:v>92.342696820006012</c:v>
                      </c:pt>
                      <c:pt idx="2522">
                        <c:v>92.343827622168007</c:v>
                      </c:pt>
                      <c:pt idx="2523">
                        <c:v>92.346089226490008</c:v>
                      </c:pt>
                      <c:pt idx="2524">
                        <c:v>92.346160079099008</c:v>
                      </c:pt>
                      <c:pt idx="2525">
                        <c:v>92.351674908838007</c:v>
                      </c:pt>
                      <c:pt idx="2526">
                        <c:v>92.353677546748003</c:v>
                      </c:pt>
                      <c:pt idx="2527">
                        <c:v>92.356449072687013</c:v>
                      </c:pt>
                      <c:pt idx="2528">
                        <c:v>92.358006508774011</c:v>
                      </c:pt>
                      <c:pt idx="2529">
                        <c:v>92.361692941048005</c:v>
                      </c:pt>
                      <c:pt idx="2530">
                        <c:v>92.367663503911018</c:v>
                      </c:pt>
                      <c:pt idx="2531">
                        <c:v>92.370452495904999</c:v>
                      </c:pt>
                      <c:pt idx="2532">
                        <c:v>92.372574759859006</c:v>
                      </c:pt>
                      <c:pt idx="2533">
                        <c:v>92.373961315575016</c:v>
                      </c:pt>
                      <c:pt idx="2534">
                        <c:v>92.374906185961009</c:v>
                      </c:pt>
                      <c:pt idx="2535">
                        <c:v>92.375867707603007</c:v>
                      </c:pt>
                      <c:pt idx="2536">
                        <c:v>92.376024325226012</c:v>
                      </c:pt>
                      <c:pt idx="2537">
                        <c:v>92.382337262457</c:v>
                      </c:pt>
                      <c:pt idx="2538">
                        <c:v>92.390813950649004</c:v>
                      </c:pt>
                      <c:pt idx="2539">
                        <c:v>92.393069041146006</c:v>
                      </c:pt>
                      <c:pt idx="2540">
                        <c:v>92.395498485092006</c:v>
                      </c:pt>
                      <c:pt idx="2541">
                        <c:v>92.402046913042014</c:v>
                      </c:pt>
                      <c:pt idx="2542">
                        <c:v>92.403815081436008</c:v>
                      </c:pt>
                      <c:pt idx="2543">
                        <c:v>92.406560301394009</c:v>
                      </c:pt>
                      <c:pt idx="2544">
                        <c:v>92.410010383950009</c:v>
                      </c:pt>
                      <c:pt idx="2545">
                        <c:v>92.42171852767801</c:v>
                      </c:pt>
                      <c:pt idx="2546">
                        <c:v>92.422573572213011</c:v>
                      </c:pt>
                      <c:pt idx="2547">
                        <c:v>92.423955072540011</c:v>
                      </c:pt>
                      <c:pt idx="2548">
                        <c:v>92.425336572868005</c:v>
                      </c:pt>
                      <c:pt idx="2549">
                        <c:v>92.425751013399008</c:v>
                      </c:pt>
                      <c:pt idx="2550">
                        <c:v>92.426298237921998</c:v>
                      </c:pt>
                      <c:pt idx="2551">
                        <c:v>92.434762896422001</c:v>
                      </c:pt>
                      <c:pt idx="2552">
                        <c:v>92.435853344413999</c:v>
                      </c:pt>
                      <c:pt idx="2553">
                        <c:v>92.437865214002997</c:v>
                      </c:pt>
                      <c:pt idx="2554">
                        <c:v>92.44060793762101</c:v>
                      </c:pt>
                      <c:pt idx="2555">
                        <c:v>92.442743280712008</c:v>
                      </c:pt>
                      <c:pt idx="2556">
                        <c:v>92.445917357644007</c:v>
                      </c:pt>
                      <c:pt idx="2557">
                        <c:v>92.450989448160001</c:v>
                      </c:pt>
                      <c:pt idx="2558">
                        <c:v>92.454024581761999</c:v>
                      </c:pt>
                      <c:pt idx="2559">
                        <c:v>92.458068230627006</c:v>
                      </c:pt>
                      <c:pt idx="2560">
                        <c:v>92.458950377537008</c:v>
                      </c:pt>
                      <c:pt idx="2561">
                        <c:v>92.459893541861007</c:v>
                      </c:pt>
                      <c:pt idx="2562">
                        <c:v>92.461191962560008</c:v>
                      </c:pt>
                      <c:pt idx="2563">
                        <c:v>92.462245978640013</c:v>
                      </c:pt>
                      <c:pt idx="2564">
                        <c:v>92.464572846535006</c:v>
                      </c:pt>
                      <c:pt idx="2565">
                        <c:v>92.467998482348008</c:v>
                      </c:pt>
                      <c:pt idx="2566">
                        <c:v>92.469606772827007</c:v>
                      </c:pt>
                      <c:pt idx="2567">
                        <c:v>92.471082127008003</c:v>
                      </c:pt>
                      <c:pt idx="2568">
                        <c:v>92.473223377822009</c:v>
                      </c:pt>
                      <c:pt idx="2569">
                        <c:v>92.474054805709002</c:v>
                      </c:pt>
                      <c:pt idx="2570">
                        <c:v>92.474582803585008</c:v>
                      </c:pt>
                      <c:pt idx="2571">
                        <c:v>92.475472090588013</c:v>
                      </c:pt>
                      <c:pt idx="2572">
                        <c:v>92.475912412718998</c:v>
                      </c:pt>
                      <c:pt idx="2573">
                        <c:v>92.476180733027007</c:v>
                      </c:pt>
                      <c:pt idx="2574">
                        <c:v>92.476486938111009</c:v>
                      </c:pt>
                      <c:pt idx="2575">
                        <c:v>92.47688937546701</c:v>
                      </c:pt>
                      <c:pt idx="2576">
                        <c:v>92.477242021852007</c:v>
                      </c:pt>
                      <c:pt idx="2577">
                        <c:v>92.480538076428999</c:v>
                      </c:pt>
                      <c:pt idx="2578">
                        <c:v>92.482476143511008</c:v>
                      </c:pt>
                      <c:pt idx="2579">
                        <c:v>92.482847627043014</c:v>
                      </c:pt>
                      <c:pt idx="2580">
                        <c:v>92.491722566876007</c:v>
                      </c:pt>
                      <c:pt idx="2581">
                        <c:v>92.498144575420994</c:v>
                      </c:pt>
                      <c:pt idx="2582">
                        <c:v>92.502300167883007</c:v>
                      </c:pt>
                      <c:pt idx="2583">
                        <c:v>92.505880353907003</c:v>
                      </c:pt>
                      <c:pt idx="2584">
                        <c:v>92.510683938612999</c:v>
                      </c:pt>
                      <c:pt idx="2585">
                        <c:v>92.512793613631999</c:v>
                      </c:pt>
                      <c:pt idx="2586">
                        <c:v>92.517924396067997</c:v>
                      </c:pt>
                      <c:pt idx="2587">
                        <c:v>92.526425145542007</c:v>
                      </c:pt>
                      <c:pt idx="2588">
                        <c:v>92.527168168266996</c:v>
                      </c:pt>
                      <c:pt idx="2589">
                        <c:v>92.528756216062007</c:v>
                      </c:pt>
                      <c:pt idx="2590">
                        <c:v>92.531220477255005</c:v>
                      </c:pt>
                      <c:pt idx="2591">
                        <c:v>92.532243395164016</c:v>
                      </c:pt>
                      <c:pt idx="2592">
                        <c:v>92.537889155393998</c:v>
                      </c:pt>
                      <c:pt idx="2593">
                        <c:v>92.546357661940007</c:v>
                      </c:pt>
                      <c:pt idx="2594">
                        <c:v>92.551210355479014</c:v>
                      </c:pt>
                      <c:pt idx="2595">
                        <c:v>92.554972061803994</c:v>
                      </c:pt>
                      <c:pt idx="2596">
                        <c:v>92.555893220277014</c:v>
                      </c:pt>
                      <c:pt idx="2597">
                        <c:v>92.560645519717013</c:v>
                      </c:pt>
                      <c:pt idx="2598">
                        <c:v>92.562411875490014</c:v>
                      </c:pt>
                      <c:pt idx="2599">
                        <c:v>92.56336881107201</c:v>
                      </c:pt>
                      <c:pt idx="2600">
                        <c:v>92.566216226188999</c:v>
                      </c:pt>
                      <c:pt idx="2601">
                        <c:v>92.568718456708012</c:v>
                      </c:pt>
                      <c:pt idx="2602">
                        <c:v>92.569810155847009</c:v>
                      </c:pt>
                      <c:pt idx="2603">
                        <c:v>92.571363201292016</c:v>
                      </c:pt>
                      <c:pt idx="2604">
                        <c:v>92.572249611345001</c:v>
                      </c:pt>
                      <c:pt idx="2605">
                        <c:v>92.573276332545007</c:v>
                      </c:pt>
                      <c:pt idx="2606">
                        <c:v>92.574553225300008</c:v>
                      </c:pt>
                      <c:pt idx="2607">
                        <c:v>92.577051907309993</c:v>
                      </c:pt>
                      <c:pt idx="2608">
                        <c:v>92.581490102138005</c:v>
                      </c:pt>
                      <c:pt idx="2609">
                        <c:v>92.582203432772005</c:v>
                      </c:pt>
                      <c:pt idx="2610">
                        <c:v>92.582658461641017</c:v>
                      </c:pt>
                      <c:pt idx="2611">
                        <c:v>92.584149214196003</c:v>
                      </c:pt>
                      <c:pt idx="2612">
                        <c:v>92.585587401631997</c:v>
                      </c:pt>
                      <c:pt idx="2613">
                        <c:v>92.587270339547999</c:v>
                      </c:pt>
                      <c:pt idx="2614">
                        <c:v>92.590044748789012</c:v>
                      </c:pt>
                      <c:pt idx="2615">
                        <c:v>92.591457853133008</c:v>
                      </c:pt>
                      <c:pt idx="2616">
                        <c:v>92.593599292429005</c:v>
                      </c:pt>
                      <c:pt idx="2617">
                        <c:v>92.596178334851004</c:v>
                      </c:pt>
                      <c:pt idx="2618">
                        <c:v>92.598271047598018</c:v>
                      </c:pt>
                      <c:pt idx="2619">
                        <c:v>92.605595542212001</c:v>
                      </c:pt>
                      <c:pt idx="2620">
                        <c:v>92.609705517805011</c:v>
                      </c:pt>
                      <c:pt idx="2621">
                        <c:v>92.617923686539015</c:v>
                      </c:pt>
                      <c:pt idx="2622">
                        <c:v>92.619236428772012</c:v>
                      </c:pt>
                      <c:pt idx="2623">
                        <c:v>92.623057414138003</c:v>
                      </c:pt>
                      <c:pt idx="2624">
                        <c:v>92.624249346314997</c:v>
                      </c:pt>
                      <c:pt idx="2625">
                        <c:v>92.629579344729009</c:v>
                      </c:pt>
                      <c:pt idx="2626">
                        <c:v>92.633850272416012</c:v>
                      </c:pt>
                      <c:pt idx="2627">
                        <c:v>92.635212654035016</c:v>
                      </c:pt>
                      <c:pt idx="2628">
                        <c:v>92.642029583794013</c:v>
                      </c:pt>
                      <c:pt idx="2629">
                        <c:v>92.644004206721007</c:v>
                      </c:pt>
                      <c:pt idx="2630">
                        <c:v>92.645686693781997</c:v>
                      </c:pt>
                      <c:pt idx="2631">
                        <c:v>92.647071862170009</c:v>
                      </c:pt>
                      <c:pt idx="2632">
                        <c:v>92.649081934590015</c:v>
                      </c:pt>
                      <c:pt idx="2633">
                        <c:v>92.649773559194998</c:v>
                      </c:pt>
                      <c:pt idx="2634">
                        <c:v>92.650101412899005</c:v>
                      </c:pt>
                      <c:pt idx="2635">
                        <c:v>92.652204110053006</c:v>
                      </c:pt>
                      <c:pt idx="2636">
                        <c:v>92.653236644537998</c:v>
                      </c:pt>
                      <c:pt idx="2637">
                        <c:v>92.654198449849005</c:v>
                      </c:pt>
                      <c:pt idx="2638">
                        <c:v>92.657317958292012</c:v>
                      </c:pt>
                      <c:pt idx="2639">
                        <c:v>92.660905961503019</c:v>
                      </c:pt>
                      <c:pt idx="2640">
                        <c:v>92.663410926975004</c:v>
                      </c:pt>
                      <c:pt idx="2641">
                        <c:v>92.664761025652012</c:v>
                      </c:pt>
                      <c:pt idx="2642">
                        <c:v>92.665399178916005</c:v>
                      </c:pt>
                      <c:pt idx="2643">
                        <c:v>92.66735977145801</c:v>
                      </c:pt>
                      <c:pt idx="2644">
                        <c:v>92.667710840123007</c:v>
                      </c:pt>
                      <c:pt idx="2645">
                        <c:v>92.667919040456013</c:v>
                      </c:pt>
                      <c:pt idx="2646">
                        <c:v>92.668770283873002</c:v>
                      </c:pt>
                      <c:pt idx="2647">
                        <c:v>92.669713346346001</c:v>
                      </c:pt>
                      <c:pt idx="2648">
                        <c:v>92.670878314499006</c:v>
                      </c:pt>
                      <c:pt idx="2649">
                        <c:v>92.67162652664301</c:v>
                      </c:pt>
                      <c:pt idx="2650">
                        <c:v>92.672986345124002</c:v>
                      </c:pt>
                      <c:pt idx="2651">
                        <c:v>92.673995893650002</c:v>
                      </c:pt>
                      <c:pt idx="2652">
                        <c:v>92.676513721032009</c:v>
                      </c:pt>
                      <c:pt idx="2653">
                        <c:v>92.678543839254004</c:v>
                      </c:pt>
                      <c:pt idx="2654">
                        <c:v>92.681227899730999</c:v>
                      </c:pt>
                      <c:pt idx="2655">
                        <c:v>92.68278827497501</c:v>
                      </c:pt>
                      <c:pt idx="2656">
                        <c:v>92.685575229583009</c:v>
                      </c:pt>
                      <c:pt idx="2657">
                        <c:v>92.686033973591009</c:v>
                      </c:pt>
                      <c:pt idx="2658">
                        <c:v>92.691054614500018</c:v>
                      </c:pt>
                      <c:pt idx="2659">
                        <c:v>92.693561398035001</c:v>
                      </c:pt>
                      <c:pt idx="2660">
                        <c:v>92.694635897890009</c:v>
                      </c:pt>
                      <c:pt idx="2661">
                        <c:v>92.695710397746012</c:v>
                      </c:pt>
                      <c:pt idx="2662">
                        <c:v>92.696110602584014</c:v>
                      </c:pt>
                      <c:pt idx="2663">
                        <c:v>92.697653173757004</c:v>
                      </c:pt>
                      <c:pt idx="2664">
                        <c:v>92.698920659346015</c:v>
                      </c:pt>
                      <c:pt idx="2665">
                        <c:v>92.699882986424015</c:v>
                      </c:pt>
                      <c:pt idx="2666">
                        <c:v>92.70081116825601</c:v>
                      </c:pt>
                      <c:pt idx="2667">
                        <c:v>92.701606505516011</c:v>
                      </c:pt>
                      <c:pt idx="2668">
                        <c:v>92.70343590649901</c:v>
                      </c:pt>
                      <c:pt idx="2669">
                        <c:v>92.719887790164009</c:v>
                      </c:pt>
                      <c:pt idx="2670">
                        <c:v>92.720307738346008</c:v>
                      </c:pt>
                      <c:pt idx="2671">
                        <c:v>92.724509603739008</c:v>
                      </c:pt>
                      <c:pt idx="2672">
                        <c:v>92.727481470859018</c:v>
                      </c:pt>
                      <c:pt idx="2673">
                        <c:v>92.730040173862008</c:v>
                      </c:pt>
                      <c:pt idx="2674">
                        <c:v>92.732448881480011</c:v>
                      </c:pt>
                      <c:pt idx="2675">
                        <c:v>92.734490434087007</c:v>
                      </c:pt>
                      <c:pt idx="2676">
                        <c:v>92.739152047865005</c:v>
                      </c:pt>
                      <c:pt idx="2677">
                        <c:v>92.742493808012</c:v>
                      </c:pt>
                      <c:pt idx="2678">
                        <c:v>92.743968705768012</c:v>
                      </c:pt>
                      <c:pt idx="2679">
                        <c:v>92.745336032435006</c:v>
                      </c:pt>
                      <c:pt idx="2680">
                        <c:v>92.747611973683007</c:v>
                      </c:pt>
                      <c:pt idx="2681">
                        <c:v>92.751343194552007</c:v>
                      </c:pt>
                      <c:pt idx="2682">
                        <c:v>92.752528802335007</c:v>
                      </c:pt>
                      <c:pt idx="2683">
                        <c:v>92.75921330581501</c:v>
                      </c:pt>
                      <c:pt idx="2684">
                        <c:v>92.760418705348016</c:v>
                      </c:pt>
                      <c:pt idx="2685">
                        <c:v>92.761469919069</c:v>
                      </c:pt>
                      <c:pt idx="2686">
                        <c:v>92.765223722738014</c:v>
                      </c:pt>
                      <c:pt idx="2687">
                        <c:v>92.769191937721018</c:v>
                      </c:pt>
                      <c:pt idx="2688">
                        <c:v>92.770240775596008</c:v>
                      </c:pt>
                      <c:pt idx="2689">
                        <c:v>92.776025007448013</c:v>
                      </c:pt>
                      <c:pt idx="2690">
                        <c:v>92.778411988111003</c:v>
                      </c:pt>
                      <c:pt idx="2691">
                        <c:v>92.782498719941998</c:v>
                      </c:pt>
                      <c:pt idx="2692">
                        <c:v>92.782740948729014</c:v>
                      </c:pt>
                      <c:pt idx="2693">
                        <c:v>92.782905810943006</c:v>
                      </c:pt>
                      <c:pt idx="2694">
                        <c:v>92.789838073615016</c:v>
                      </c:pt>
                      <c:pt idx="2695">
                        <c:v>92.798218198523998</c:v>
                      </c:pt>
                      <c:pt idx="2696">
                        <c:v>92.800122620363013</c:v>
                      </c:pt>
                      <c:pt idx="2697">
                        <c:v>92.801283229368011</c:v>
                      </c:pt>
                      <c:pt idx="2698">
                        <c:v>92.802724104076006</c:v>
                      </c:pt>
                      <c:pt idx="2699">
                        <c:v>92.806285494213</c:v>
                      </c:pt>
                      <c:pt idx="2700">
                        <c:v>92.80928614406001</c:v>
                      </c:pt>
                      <c:pt idx="2701">
                        <c:v>92.809874457410018</c:v>
                      </c:pt>
                      <c:pt idx="2702">
                        <c:v>92.812281908505014</c:v>
                      </c:pt>
                      <c:pt idx="2703">
                        <c:v>92.815986496438995</c:v>
                      </c:pt>
                      <c:pt idx="2704">
                        <c:v>92.816857131337002</c:v>
                      </c:pt>
                      <c:pt idx="2705">
                        <c:v>92.818030678767016</c:v>
                      </c:pt>
                      <c:pt idx="2706">
                        <c:v>92.819198176130016</c:v>
                      </c:pt>
                      <c:pt idx="2707">
                        <c:v>92.820365164138011</c:v>
                      </c:pt>
                      <c:pt idx="2708">
                        <c:v>92.823571434447004</c:v>
                      </c:pt>
                      <c:pt idx="2709">
                        <c:v>92.825026245958014</c:v>
                      </c:pt>
                      <c:pt idx="2710">
                        <c:v>92.826294911690013</c:v>
                      </c:pt>
                      <c:pt idx="2711">
                        <c:v>92.829656973390016</c:v>
                      </c:pt>
                      <c:pt idx="2712">
                        <c:v>92.836976302527006</c:v>
                      </c:pt>
                      <c:pt idx="2713">
                        <c:v>92.838841347476006</c:v>
                      </c:pt>
                      <c:pt idx="2714">
                        <c:v>92.840941643474011</c:v>
                      </c:pt>
                      <c:pt idx="2715">
                        <c:v>92.841786674933019</c:v>
                      </c:pt>
                      <c:pt idx="2716">
                        <c:v>92.843074766124005</c:v>
                      </c:pt>
                      <c:pt idx="2717">
                        <c:v>92.843751879033007</c:v>
                      </c:pt>
                      <c:pt idx="2718">
                        <c:v>92.845117957285012</c:v>
                      </c:pt>
                      <c:pt idx="2719">
                        <c:v>92.848960780094004</c:v>
                      </c:pt>
                      <c:pt idx="2720">
                        <c:v>92.855593602872005</c:v>
                      </c:pt>
                      <c:pt idx="2721">
                        <c:v>92.864218203068006</c:v>
                      </c:pt>
                      <c:pt idx="2722">
                        <c:v>92.869174333209997</c:v>
                      </c:pt>
                      <c:pt idx="2723">
                        <c:v>92.871962143919006</c:v>
                      </c:pt>
                      <c:pt idx="2724">
                        <c:v>92.875779812204996</c:v>
                      </c:pt>
                      <c:pt idx="2725">
                        <c:v>92.877552829261006</c:v>
                      </c:pt>
                      <c:pt idx="2726">
                        <c:v>92.880940529984017</c:v>
                      </c:pt>
                      <c:pt idx="2727">
                        <c:v>92.881239123886999</c:v>
                      </c:pt>
                      <c:pt idx="2728">
                        <c:v>92.882178209395008</c:v>
                      </c:pt>
                      <c:pt idx="2729">
                        <c:v>92.882511565036012</c:v>
                      </c:pt>
                      <c:pt idx="2730">
                        <c:v>92.883076892492014</c:v>
                      </c:pt>
                      <c:pt idx="2731">
                        <c:v>92.883784006184015</c:v>
                      </c:pt>
                      <c:pt idx="2732">
                        <c:v>92.885056447333</c:v>
                      </c:pt>
                      <c:pt idx="2733">
                        <c:v>92.887277516674004</c:v>
                      </c:pt>
                      <c:pt idx="2734">
                        <c:v>92.893722579274012</c:v>
                      </c:pt>
                      <c:pt idx="2735">
                        <c:v>92.897119635796003</c:v>
                      </c:pt>
                      <c:pt idx="2736">
                        <c:v>92.899194829535006</c:v>
                      </c:pt>
                      <c:pt idx="2737">
                        <c:v>92.902189869501001</c:v>
                      </c:pt>
                      <c:pt idx="2738">
                        <c:v>92.904436149473995</c:v>
                      </c:pt>
                      <c:pt idx="2739">
                        <c:v>92.907116007596002</c:v>
                      </c:pt>
                      <c:pt idx="2740">
                        <c:v>92.908682513814995</c:v>
                      </c:pt>
                      <c:pt idx="2741">
                        <c:v>92.915226940593016</c:v>
                      </c:pt>
                      <c:pt idx="2742">
                        <c:v>92.919109490290012</c:v>
                      </c:pt>
                      <c:pt idx="2743">
                        <c:v>92.923562693576002</c:v>
                      </c:pt>
                      <c:pt idx="2744">
                        <c:v>92.926935092340003</c:v>
                      </c:pt>
                      <c:pt idx="2745">
                        <c:v>92.928105907515018</c:v>
                      </c:pt>
                      <c:pt idx="2746">
                        <c:v>92.932789168213006</c:v>
                      </c:pt>
                      <c:pt idx="2747">
                        <c:v>92.933959983388007</c:v>
                      </c:pt>
                      <c:pt idx="2748">
                        <c:v>92.937239681731</c:v>
                      </c:pt>
                      <c:pt idx="2749">
                        <c:v>92.943090561039</c:v>
                      </c:pt>
                      <c:pt idx="2750">
                        <c:v>92.944230458166018</c:v>
                      </c:pt>
                      <c:pt idx="2751">
                        <c:v>92.947650149544003</c:v>
                      </c:pt>
                      <c:pt idx="2752">
                        <c:v>92.95249244840501</c:v>
                      </c:pt>
                      <c:pt idx="2753">
                        <c:v>92.958150874446005</c:v>
                      </c:pt>
                      <c:pt idx="2754">
                        <c:v>92.962084508901995</c:v>
                      </c:pt>
                      <c:pt idx="2755">
                        <c:v>92.964374252686</c:v>
                      </c:pt>
                      <c:pt idx="2756">
                        <c:v>92.975496298153018</c:v>
                      </c:pt>
                      <c:pt idx="2757">
                        <c:v>92.976507606628005</c:v>
                      </c:pt>
                      <c:pt idx="2758">
                        <c:v>92.977400977222004</c:v>
                      </c:pt>
                      <c:pt idx="2759">
                        <c:v>92.978382236104011</c:v>
                      </c:pt>
                      <c:pt idx="2760">
                        <c:v>92.979541532051002</c:v>
                      </c:pt>
                      <c:pt idx="2761">
                        <c:v>92.984106649102003</c:v>
                      </c:pt>
                      <c:pt idx="2762">
                        <c:v>92.993699850688003</c:v>
                      </c:pt>
                      <c:pt idx="2763">
                        <c:v>93.000779010008003</c:v>
                      </c:pt>
                      <c:pt idx="2764">
                        <c:v>93.002549075659999</c:v>
                      </c:pt>
                      <c:pt idx="2765">
                        <c:v>93.011903403225006</c:v>
                      </c:pt>
                      <c:pt idx="2766">
                        <c:v>93.018805965901009</c:v>
                      </c:pt>
                      <c:pt idx="2767">
                        <c:v>93.020918517753003</c:v>
                      </c:pt>
                      <c:pt idx="2768">
                        <c:v>93.02401881669401</c:v>
                      </c:pt>
                      <c:pt idx="2769">
                        <c:v>93.026011674373009</c:v>
                      </c:pt>
                      <c:pt idx="2770">
                        <c:v>93.034066152110015</c:v>
                      </c:pt>
                      <c:pt idx="2771">
                        <c:v>93.038085086277007</c:v>
                      </c:pt>
                      <c:pt idx="2772">
                        <c:v>93.042709255898004</c:v>
                      </c:pt>
                      <c:pt idx="2773">
                        <c:v>93.044935600100999</c:v>
                      </c:pt>
                      <c:pt idx="2774">
                        <c:v>93.046122954610013</c:v>
                      </c:pt>
                      <c:pt idx="2775">
                        <c:v>93.054367243864007</c:v>
                      </c:pt>
                      <c:pt idx="2776">
                        <c:v>93.057591105483013</c:v>
                      </c:pt>
                      <c:pt idx="2777">
                        <c:v>93.059180510916008</c:v>
                      </c:pt>
                      <c:pt idx="2778">
                        <c:v>93.060954137693017</c:v>
                      </c:pt>
                      <c:pt idx="2779">
                        <c:v>93.063228172709003</c:v>
                      </c:pt>
                      <c:pt idx="2780">
                        <c:v>93.064397154790001</c:v>
                      </c:pt>
                      <c:pt idx="2781">
                        <c:v>93.065511067673995</c:v>
                      </c:pt>
                      <c:pt idx="2782">
                        <c:v>93.067383328279021</c:v>
                      </c:pt>
                      <c:pt idx="2783">
                        <c:v>93.070166748006997</c:v>
                      </c:pt>
                      <c:pt idx="2784">
                        <c:v>93.072825466835013</c:v>
                      </c:pt>
                      <c:pt idx="2785">
                        <c:v>93.074470456356011</c:v>
                      </c:pt>
                      <c:pt idx="2786">
                        <c:v>93.074744233323997</c:v>
                      </c:pt>
                      <c:pt idx="2787">
                        <c:v>93.075508013128015</c:v>
                      </c:pt>
                      <c:pt idx="2788">
                        <c:v>93.076442338785995</c:v>
                      </c:pt>
                      <c:pt idx="2789">
                        <c:v>93.077546328212009</c:v>
                      </c:pt>
                      <c:pt idx="2790">
                        <c:v>93.078145650530004</c:v>
                      </c:pt>
                      <c:pt idx="2791">
                        <c:v>93.078997306402002</c:v>
                      </c:pt>
                      <c:pt idx="2792">
                        <c:v>93.083638312698014</c:v>
                      </c:pt>
                      <c:pt idx="2793">
                        <c:v>93.085664075172005</c:v>
                      </c:pt>
                      <c:pt idx="2794">
                        <c:v>93.088936927068005</c:v>
                      </c:pt>
                      <c:pt idx="2795">
                        <c:v>93.090471112936001</c:v>
                      </c:pt>
                      <c:pt idx="2796">
                        <c:v>93.091584630937007</c:v>
                      </c:pt>
                      <c:pt idx="2797">
                        <c:v>93.092302719133002</c:v>
                      </c:pt>
                      <c:pt idx="2798">
                        <c:v>93.092679921208003</c:v>
                      </c:pt>
                      <c:pt idx="2799">
                        <c:v>93.096048624417008</c:v>
                      </c:pt>
                      <c:pt idx="2800">
                        <c:v>93.102458848173001</c:v>
                      </c:pt>
                      <c:pt idx="2801">
                        <c:v>93.10348261398002</c:v>
                      </c:pt>
                      <c:pt idx="2802">
                        <c:v>93.105646216077005</c:v>
                      </c:pt>
                      <c:pt idx="2803">
                        <c:v>93.106312348572018</c:v>
                      </c:pt>
                      <c:pt idx="2804">
                        <c:v>93.107650383090004</c:v>
                      </c:pt>
                      <c:pt idx="2805">
                        <c:v>93.108588505133014</c:v>
                      </c:pt>
                      <c:pt idx="2806">
                        <c:v>93.11232975437801</c:v>
                      </c:pt>
                      <c:pt idx="2807">
                        <c:v>93.119768053846016</c:v>
                      </c:pt>
                      <c:pt idx="2808">
                        <c:v>93.124482759493006</c:v>
                      </c:pt>
                      <c:pt idx="2809">
                        <c:v>93.125824336784007</c:v>
                      </c:pt>
                      <c:pt idx="2810">
                        <c:v>93.127866660071007</c:v>
                      </c:pt>
                      <c:pt idx="2811">
                        <c:v>93.132442718326018</c:v>
                      </c:pt>
                      <c:pt idx="2812">
                        <c:v>93.138843898449011</c:v>
                      </c:pt>
                      <c:pt idx="2813">
                        <c:v>93.14422239155401</c:v>
                      </c:pt>
                      <c:pt idx="2814">
                        <c:v>93.146327352351008</c:v>
                      </c:pt>
                      <c:pt idx="2815">
                        <c:v>93.149149642699001</c:v>
                      </c:pt>
                      <c:pt idx="2816">
                        <c:v>93.151236361640997</c:v>
                      </c:pt>
                      <c:pt idx="2817">
                        <c:v>93.153155656427998</c:v>
                      </c:pt>
                      <c:pt idx="2818">
                        <c:v>93.155584593398004</c:v>
                      </c:pt>
                      <c:pt idx="2819">
                        <c:v>93.157061263186009</c:v>
                      </c:pt>
                      <c:pt idx="2820">
                        <c:v>93.158499223540019</c:v>
                      </c:pt>
                      <c:pt idx="2821">
                        <c:v>93.165342132155018</c:v>
                      </c:pt>
                      <c:pt idx="2822">
                        <c:v>93.167055928646008</c:v>
                      </c:pt>
                      <c:pt idx="2823">
                        <c:v>93.172624824880018</c:v>
                      </c:pt>
                      <c:pt idx="2824">
                        <c:v>93.174418386769005</c:v>
                      </c:pt>
                      <c:pt idx="2825">
                        <c:v>93.176531480421005</c:v>
                      </c:pt>
                      <c:pt idx="2826">
                        <c:v>93.18036583424302</c:v>
                      </c:pt>
                      <c:pt idx="2827">
                        <c:v>93.186984675632004</c:v>
                      </c:pt>
                      <c:pt idx="2828">
                        <c:v>93.188735098464008</c:v>
                      </c:pt>
                      <c:pt idx="2829">
                        <c:v>93.189715419845001</c:v>
                      </c:pt>
                      <c:pt idx="2830">
                        <c:v>93.194118381644003</c:v>
                      </c:pt>
                      <c:pt idx="2831">
                        <c:v>93.195519902944994</c:v>
                      </c:pt>
                      <c:pt idx="2832">
                        <c:v>93.203411794833016</c:v>
                      </c:pt>
                      <c:pt idx="2833">
                        <c:v>93.205532934155016</c:v>
                      </c:pt>
                      <c:pt idx="2834">
                        <c:v>93.206719684189011</c:v>
                      </c:pt>
                      <c:pt idx="2835">
                        <c:v>93.208643142249016</c:v>
                      </c:pt>
                      <c:pt idx="2836">
                        <c:v>93.211040791076996</c:v>
                      </c:pt>
                      <c:pt idx="2837">
                        <c:v>93.212116630829016</c:v>
                      </c:pt>
                      <c:pt idx="2838">
                        <c:v>93.213773671767001</c:v>
                      </c:pt>
                      <c:pt idx="2839">
                        <c:v>93.215600108352007</c:v>
                      </c:pt>
                      <c:pt idx="2840">
                        <c:v>93.220263699876014</c:v>
                      </c:pt>
                      <c:pt idx="2841">
                        <c:v>93.222192929185013</c:v>
                      </c:pt>
                      <c:pt idx="2842">
                        <c:v>93.223819806758016</c:v>
                      </c:pt>
                      <c:pt idx="2843">
                        <c:v>93.225730147638004</c:v>
                      </c:pt>
                      <c:pt idx="2844">
                        <c:v>93.226507017651002</c:v>
                      </c:pt>
                      <c:pt idx="2845">
                        <c:v>93.22693456373301</c:v>
                      </c:pt>
                      <c:pt idx="2846">
                        <c:v>93.228138979827008</c:v>
                      </c:pt>
                      <c:pt idx="2847">
                        <c:v>93.231534149948018</c:v>
                      </c:pt>
                      <c:pt idx="2848">
                        <c:v>93.236937482175009</c:v>
                      </c:pt>
                      <c:pt idx="2849">
                        <c:v>93.241425154325</c:v>
                      </c:pt>
                      <c:pt idx="2850">
                        <c:v>93.244629646255007</c:v>
                      </c:pt>
                      <c:pt idx="2851">
                        <c:v>93.246664806258011</c:v>
                      </c:pt>
                      <c:pt idx="2852">
                        <c:v>93.251683165873004</c:v>
                      </c:pt>
                      <c:pt idx="2853">
                        <c:v>93.254109702945001</c:v>
                      </c:pt>
                      <c:pt idx="2854">
                        <c:v>93.255325818971002</c:v>
                      </c:pt>
                      <c:pt idx="2855">
                        <c:v>93.256009953273008</c:v>
                      </c:pt>
                      <c:pt idx="2856">
                        <c:v>93.256926056696997</c:v>
                      </c:pt>
                      <c:pt idx="2857">
                        <c:v>93.263650854494003</c:v>
                      </c:pt>
                      <c:pt idx="2858">
                        <c:v>93.265018488842003</c:v>
                      </c:pt>
                      <c:pt idx="2859">
                        <c:v>93.267288871210994</c:v>
                      </c:pt>
                      <c:pt idx="2860">
                        <c:v>93.26955670170301</c:v>
                      </c:pt>
                      <c:pt idx="2861">
                        <c:v>93.271183953680008</c:v>
                      </c:pt>
                      <c:pt idx="2862">
                        <c:v>93.276604419920005</c:v>
                      </c:pt>
                      <c:pt idx="2863">
                        <c:v>93.277736889093006</c:v>
                      </c:pt>
                      <c:pt idx="2864">
                        <c:v>93.279869904817005</c:v>
                      </c:pt>
                      <c:pt idx="2865">
                        <c:v>93.283141480769004</c:v>
                      </c:pt>
                      <c:pt idx="2866">
                        <c:v>93.283386515643016</c:v>
                      </c:pt>
                      <c:pt idx="2867">
                        <c:v>93.288087854115005</c:v>
                      </c:pt>
                      <c:pt idx="2868">
                        <c:v>93.290975458021009</c:v>
                      </c:pt>
                      <c:pt idx="2869">
                        <c:v>93.294230109339011</c:v>
                      </c:pt>
                      <c:pt idx="2870">
                        <c:v>93.298175765359005</c:v>
                      </c:pt>
                      <c:pt idx="2871">
                        <c:v>93.299498913679017</c:v>
                      </c:pt>
                      <c:pt idx="2872">
                        <c:v>93.30282820788301</c:v>
                      </c:pt>
                      <c:pt idx="2873">
                        <c:v>93.304244122908997</c:v>
                      </c:pt>
                      <c:pt idx="2874">
                        <c:v>93.305915011227015</c:v>
                      </c:pt>
                      <c:pt idx="2875">
                        <c:v>93.307099996699009</c:v>
                      </c:pt>
                      <c:pt idx="2876">
                        <c:v>93.309128854277006</c:v>
                      </c:pt>
                      <c:pt idx="2877">
                        <c:v>93.316031547220007</c:v>
                      </c:pt>
                      <c:pt idx="2878">
                        <c:v>93.317100641656012</c:v>
                      </c:pt>
                      <c:pt idx="2879">
                        <c:v>93.317603874746013</c:v>
                      </c:pt>
                      <c:pt idx="2880">
                        <c:v>93.319532163994012</c:v>
                      </c:pt>
                      <c:pt idx="2881">
                        <c:v>93.322420428775004</c:v>
                      </c:pt>
                      <c:pt idx="2882">
                        <c:v>93.326090940908003</c:v>
                      </c:pt>
                      <c:pt idx="2883">
                        <c:v>93.330780607836999</c:v>
                      </c:pt>
                      <c:pt idx="2884">
                        <c:v>93.333169230801005</c:v>
                      </c:pt>
                      <c:pt idx="2885">
                        <c:v>93.341014056178011</c:v>
                      </c:pt>
                      <c:pt idx="2886">
                        <c:v>93.348667906530011</c:v>
                      </c:pt>
                      <c:pt idx="2887">
                        <c:v>93.352363668714005</c:v>
                      </c:pt>
                      <c:pt idx="2888">
                        <c:v>93.356121997818008</c:v>
                      </c:pt>
                      <c:pt idx="2889">
                        <c:v>93.356714254243002</c:v>
                      </c:pt>
                      <c:pt idx="2890">
                        <c:v>93.357341595033006</c:v>
                      </c:pt>
                      <c:pt idx="2891">
                        <c:v>93.35771466793301</c:v>
                      </c:pt>
                      <c:pt idx="2892">
                        <c:v>93.35806687653502</c:v>
                      </c:pt>
                      <c:pt idx="2893">
                        <c:v>93.358715081622009</c:v>
                      </c:pt>
                      <c:pt idx="2894">
                        <c:v>93.359401685388008</c:v>
                      </c:pt>
                      <c:pt idx="2895">
                        <c:v>93.359715495313012</c:v>
                      </c:pt>
                      <c:pt idx="2896">
                        <c:v>93.360715909001996</c:v>
                      </c:pt>
                      <c:pt idx="2897">
                        <c:v>93.361716322691009</c:v>
                      </c:pt>
                      <c:pt idx="2898">
                        <c:v>93.363901512683</c:v>
                      </c:pt>
                      <c:pt idx="2899">
                        <c:v>93.367642046808001</c:v>
                      </c:pt>
                      <c:pt idx="2900">
                        <c:v>93.368719218518009</c:v>
                      </c:pt>
                      <c:pt idx="2901">
                        <c:v>93.369702137163017</c:v>
                      </c:pt>
                      <c:pt idx="2902">
                        <c:v>93.370708588191007</c:v>
                      </c:pt>
                      <c:pt idx="2903">
                        <c:v>93.37172045958701</c:v>
                      </c:pt>
                      <c:pt idx="2904">
                        <c:v>93.372653466908019</c:v>
                      </c:pt>
                      <c:pt idx="2905">
                        <c:v>93.374721700655002</c:v>
                      </c:pt>
                      <c:pt idx="2906">
                        <c:v>93.376543224340011</c:v>
                      </c:pt>
                      <c:pt idx="2907">
                        <c:v>93.377722941724002</c:v>
                      </c:pt>
                      <c:pt idx="2908">
                        <c:v>93.378488103057009</c:v>
                      </c:pt>
                      <c:pt idx="2909">
                        <c:v>93.382725010171015</c:v>
                      </c:pt>
                      <c:pt idx="2910">
                        <c:v>93.385295178564007</c:v>
                      </c:pt>
                      <c:pt idx="2911">
                        <c:v>93.387212905181002</c:v>
                      </c:pt>
                      <c:pt idx="2912">
                        <c:v>93.390303040713007</c:v>
                      </c:pt>
                      <c:pt idx="2913">
                        <c:v>93.392363131067</c:v>
                      </c:pt>
                      <c:pt idx="2914">
                        <c:v>93.394729974447003</c:v>
                      </c:pt>
                      <c:pt idx="2915">
                        <c:v>93.399732042894001</c:v>
                      </c:pt>
                      <c:pt idx="2916">
                        <c:v>93.401732870272994</c:v>
                      </c:pt>
                      <c:pt idx="2917">
                        <c:v>93.403733697652001</c:v>
                      </c:pt>
                      <c:pt idx="2918">
                        <c:v>93.406688844445</c:v>
                      </c:pt>
                      <c:pt idx="2919">
                        <c:v>93.409606162519012</c:v>
                      </c:pt>
                      <c:pt idx="2920">
                        <c:v>93.411737007169009</c:v>
                      </c:pt>
                      <c:pt idx="2921">
                        <c:v>93.413737834548016</c:v>
                      </c:pt>
                      <c:pt idx="2922">
                        <c:v>93.417739489306015</c:v>
                      </c:pt>
                      <c:pt idx="2923">
                        <c:v>93.421741144064015</c:v>
                      </c:pt>
                      <c:pt idx="2924">
                        <c:v>93.422247874176009</c:v>
                      </c:pt>
                      <c:pt idx="2925">
                        <c:v>93.424294531569004</c:v>
                      </c:pt>
                      <c:pt idx="2926">
                        <c:v>93.427110070967018</c:v>
                      </c:pt>
                      <c:pt idx="2927">
                        <c:v>93.430474802634009</c:v>
                      </c:pt>
                      <c:pt idx="2928">
                        <c:v>93.431504847812008</c:v>
                      </c:pt>
                      <c:pt idx="2929">
                        <c:v>93.43174528096101</c:v>
                      </c:pt>
                      <c:pt idx="2930">
                        <c:v>93.433746108339008</c:v>
                      </c:pt>
                      <c:pt idx="2931">
                        <c:v>93.437747763095999</c:v>
                      </c:pt>
                      <c:pt idx="2932">
                        <c:v>93.450753141062009</c:v>
                      </c:pt>
                      <c:pt idx="2933">
                        <c:v>93.451753554751008</c:v>
                      </c:pt>
                      <c:pt idx="2934">
                        <c:v>93.453135796539001</c:v>
                      </c:pt>
                      <c:pt idx="2935">
                        <c:v>93.454338372996006</c:v>
                      </c:pt>
                      <c:pt idx="2936">
                        <c:v>93.466759760094007</c:v>
                      </c:pt>
                      <c:pt idx="2937">
                        <c:v>93.471676609733009</c:v>
                      </c:pt>
                      <c:pt idx="2938">
                        <c:v>93.4757634833</c:v>
                      </c:pt>
                      <c:pt idx="2939">
                        <c:v>93.476704478236002</c:v>
                      </c:pt>
                      <c:pt idx="2940">
                        <c:v>93.477764310679007</c:v>
                      </c:pt>
                      <c:pt idx="2941">
                        <c:v>93.479621796309999</c:v>
                      </c:pt>
                      <c:pt idx="2942">
                        <c:v>93.495771757091006</c:v>
                      </c:pt>
                      <c:pt idx="2943">
                        <c:v>93.499487829525009</c:v>
                      </c:pt>
                      <c:pt idx="2944">
                        <c:v>93.503775066608014</c:v>
                      </c:pt>
                      <c:pt idx="2945">
                        <c:v>93.510777962435014</c:v>
                      </c:pt>
                      <c:pt idx="2946">
                        <c:v>93.511712295131005</c:v>
                      </c:pt>
                      <c:pt idx="2947">
                        <c:v>93.512778789814007</c:v>
                      </c:pt>
                      <c:pt idx="2948">
                        <c:v>93.514779617193014</c:v>
                      </c:pt>
                      <c:pt idx="2949">
                        <c:v>93.515602052562997</c:v>
                      </c:pt>
                      <c:pt idx="2950">
                        <c:v>93.520464249354006</c:v>
                      </c:pt>
                      <c:pt idx="2951">
                        <c:v>93.522148823428012</c:v>
                      </c:pt>
                      <c:pt idx="2952">
                        <c:v>93.524783754089</c:v>
                      </c:pt>
                      <c:pt idx="2953">
                        <c:v>93.529216203579011</c:v>
                      </c:pt>
                      <c:pt idx="2954">
                        <c:v>93.530389184849</c:v>
                      </c:pt>
                      <c:pt idx="2955">
                        <c:v>93.534787890984006</c:v>
                      </c:pt>
                      <c:pt idx="2956">
                        <c:v>93.539659591447005</c:v>
                      </c:pt>
                      <c:pt idx="2957">
                        <c:v>93.540790373121013</c:v>
                      </c:pt>
                      <c:pt idx="2958">
                        <c:v>93.543779772155006</c:v>
                      </c:pt>
                      <c:pt idx="2959">
                        <c:v>93.545792441569006</c:v>
                      </c:pt>
                      <c:pt idx="2960">
                        <c:v>93.551582308817999</c:v>
                      </c:pt>
                      <c:pt idx="2961">
                        <c:v>93.554796164774999</c:v>
                      </c:pt>
                      <c:pt idx="2962">
                        <c:v>93.559798233223006</c:v>
                      </c:pt>
                      <c:pt idx="2963">
                        <c:v>93.561306702400003</c:v>
                      </c:pt>
                      <c:pt idx="2964">
                        <c:v>93.562279141757998</c:v>
                      </c:pt>
                      <c:pt idx="2965">
                        <c:v>93.564224020474015</c:v>
                      </c:pt>
                      <c:pt idx="2966">
                        <c:v>93.566801129050006</c:v>
                      </c:pt>
                      <c:pt idx="2967">
                        <c:v>93.568801956428999</c:v>
                      </c:pt>
                      <c:pt idx="2968">
                        <c:v>93.570802783808006</c:v>
                      </c:pt>
                      <c:pt idx="2969">
                        <c:v>93.573804024877006</c:v>
                      </c:pt>
                      <c:pt idx="2970">
                        <c:v>93.574804438566005</c:v>
                      </c:pt>
                      <c:pt idx="2971">
                        <c:v>93.576741217836016</c:v>
                      </c:pt>
                      <c:pt idx="2972">
                        <c:v>93.57780567963502</c:v>
                      </c:pt>
                      <c:pt idx="2973">
                        <c:v>93.579806507013998</c:v>
                      </c:pt>
                      <c:pt idx="2974">
                        <c:v>93.581807334393005</c:v>
                      </c:pt>
                      <c:pt idx="2975">
                        <c:v>93.584808575462006</c:v>
                      </c:pt>
                      <c:pt idx="2976">
                        <c:v>93.590479883147012</c:v>
                      </c:pt>
                      <c:pt idx="2977">
                        <c:v>93.591811471288011</c:v>
                      </c:pt>
                      <c:pt idx="2978">
                        <c:v>93.593812298668013</c:v>
                      </c:pt>
                      <c:pt idx="2979">
                        <c:v>93.594812712356998</c:v>
                      </c:pt>
                      <c:pt idx="2980">
                        <c:v>93.595813126047005</c:v>
                      </c:pt>
                      <c:pt idx="2981">
                        <c:v>93.596312076208008</c:v>
                      </c:pt>
                      <c:pt idx="2982">
                        <c:v>93.596813539736004</c:v>
                      </c:pt>
                      <c:pt idx="2983">
                        <c:v>93.597813546739005</c:v>
                      </c:pt>
                      <c:pt idx="2984">
                        <c:v>93.598328068095995</c:v>
                      </c:pt>
                      <c:pt idx="2985">
                        <c:v>93.599376872734013</c:v>
                      </c:pt>
                      <c:pt idx="2986">
                        <c:v>93.599815620028011</c:v>
                      </c:pt>
                      <c:pt idx="2987">
                        <c:v>93.601817693315994</c:v>
                      </c:pt>
                      <c:pt idx="2988">
                        <c:v>93.603819766605014</c:v>
                      </c:pt>
                      <c:pt idx="2989">
                        <c:v>93.604246520369003</c:v>
                      </c:pt>
                      <c:pt idx="2990">
                        <c:v>93.611751290851998</c:v>
                      </c:pt>
                      <c:pt idx="2991">
                        <c:v>93.614020683256001</c:v>
                      </c:pt>
                      <c:pt idx="2992">
                        <c:v>93.616163343595005</c:v>
                      </c:pt>
                      <c:pt idx="2993">
                        <c:v>93.616875978412011</c:v>
                      </c:pt>
                      <c:pt idx="2994">
                        <c:v>93.619629881993006</c:v>
                      </c:pt>
                      <c:pt idx="2995">
                        <c:v>93.620808062343016</c:v>
                      </c:pt>
                      <c:pt idx="2996">
                        <c:v>93.622260140796001</c:v>
                      </c:pt>
                      <c:pt idx="2997">
                        <c:v>93.624347867525003</c:v>
                      </c:pt>
                      <c:pt idx="2998">
                        <c:v>93.624978953531013</c:v>
                      </c:pt>
                      <c:pt idx="2999">
                        <c:v>93.626572756453996</c:v>
                      </c:pt>
                      <c:pt idx="3000">
                        <c:v>93.630013812064007</c:v>
                      </c:pt>
                      <c:pt idx="3001">
                        <c:v>93.631174750692011</c:v>
                      </c:pt>
                      <c:pt idx="3002">
                        <c:v>93.633623245717999</c:v>
                      </c:pt>
                      <c:pt idx="3003">
                        <c:v>93.635848087938001</c:v>
                      </c:pt>
                      <c:pt idx="3004">
                        <c:v>93.636960509049004</c:v>
                      </c:pt>
                      <c:pt idx="3005">
                        <c:v>93.638400303251004</c:v>
                      </c:pt>
                      <c:pt idx="3006">
                        <c:v>93.643108158930005</c:v>
                      </c:pt>
                      <c:pt idx="3007">
                        <c:v>93.646109526095003</c:v>
                      </c:pt>
                      <c:pt idx="3008">
                        <c:v>93.647460210060004</c:v>
                      </c:pt>
                      <c:pt idx="3009">
                        <c:v>93.647742198550006</c:v>
                      </c:pt>
                      <c:pt idx="3010">
                        <c:v>93.650332454800008</c:v>
                      </c:pt>
                      <c:pt idx="3011">
                        <c:v>93.663298047820007</c:v>
                      </c:pt>
                      <c:pt idx="3012">
                        <c:v>93.667124418531003</c:v>
                      </c:pt>
                      <c:pt idx="3013">
                        <c:v>93.670841540592008</c:v>
                      </c:pt>
                      <c:pt idx="3014">
                        <c:v>93.675985143327011</c:v>
                      </c:pt>
                      <c:pt idx="3015">
                        <c:v>93.689954194419016</c:v>
                      </c:pt>
                      <c:pt idx="3016">
                        <c:v>93.696713737018015</c:v>
                      </c:pt>
                      <c:pt idx="3017">
                        <c:v>93.700131023734002</c:v>
                      </c:pt>
                      <c:pt idx="3018">
                        <c:v>93.707477617937016</c:v>
                      </c:pt>
                      <c:pt idx="3019">
                        <c:v>93.710226100360018</c:v>
                      </c:pt>
                      <c:pt idx="3020">
                        <c:v>93.711229471229004</c:v>
                      </c:pt>
                      <c:pt idx="3021">
                        <c:v>93.713236212966009</c:v>
                      </c:pt>
                      <c:pt idx="3022">
                        <c:v>93.716246325572001</c:v>
                      </c:pt>
                      <c:pt idx="3023">
                        <c:v>93.718253067309007</c:v>
                      </c:pt>
                      <c:pt idx="3024">
                        <c:v>93.720264334397015</c:v>
                      </c:pt>
                      <c:pt idx="3025">
                        <c:v>93.724302750031015</c:v>
                      </c:pt>
                      <c:pt idx="3026">
                        <c:v>93.728881549791012</c:v>
                      </c:pt>
                      <c:pt idx="3027">
                        <c:v>93.72934676845</c:v>
                      </c:pt>
                      <c:pt idx="3028">
                        <c:v>93.729761031463013</c:v>
                      </c:pt>
                      <c:pt idx="3029">
                        <c:v>93.732349752947002</c:v>
                      </c:pt>
                      <c:pt idx="3030">
                        <c:v>93.735180262918007</c:v>
                      </c:pt>
                      <c:pt idx="3031">
                        <c:v>93.743360696102016</c:v>
                      </c:pt>
                      <c:pt idx="3032">
                        <c:v>93.74936666509501</c:v>
                      </c:pt>
                      <c:pt idx="3033">
                        <c:v>93.749981096550002</c:v>
                      </c:pt>
                      <c:pt idx="3034">
                        <c:v>93.754399972059005</c:v>
                      </c:pt>
                      <c:pt idx="3035">
                        <c:v>93.757235558798016</c:v>
                      </c:pt>
                      <c:pt idx="3036">
                        <c:v>93.758424575022019</c:v>
                      </c:pt>
                      <c:pt idx="3037">
                        <c:v>93.759262289696011</c:v>
                      </c:pt>
                      <c:pt idx="3038">
                        <c:v>93.759705616678005</c:v>
                      </c:pt>
                      <c:pt idx="3039">
                        <c:v>93.762101106219006</c:v>
                      </c:pt>
                      <c:pt idx="3040">
                        <c:v>93.763673520240005</c:v>
                      </c:pt>
                      <c:pt idx="3041">
                        <c:v>93.777411447329015</c:v>
                      </c:pt>
                      <c:pt idx="3042">
                        <c:v>93.780624367339016</c:v>
                      </c:pt>
                      <c:pt idx="3043">
                        <c:v>93.782987700017003</c:v>
                      </c:pt>
                      <c:pt idx="3044">
                        <c:v>93.783987885583002</c:v>
                      </c:pt>
                      <c:pt idx="3045">
                        <c:v>93.78598825671601</c:v>
                      </c:pt>
                      <c:pt idx="3046">
                        <c:v>93.790989184549005</c:v>
                      </c:pt>
                      <c:pt idx="3047">
                        <c:v>93.795990112381006</c:v>
                      </c:pt>
                      <c:pt idx="3048">
                        <c:v>93.797990483513999</c:v>
                      </c:pt>
                      <c:pt idx="3049">
                        <c:v>93.800962179483008</c:v>
                      </c:pt>
                      <c:pt idx="3050">
                        <c:v>93.809992710311008</c:v>
                      </c:pt>
                      <c:pt idx="3051">
                        <c:v>93.812737545559003</c:v>
                      </c:pt>
                      <c:pt idx="3052">
                        <c:v>93.81568138707901</c:v>
                      </c:pt>
                      <c:pt idx="3053">
                        <c:v>93.818994380410004</c:v>
                      </c:pt>
                      <c:pt idx="3054">
                        <c:v>93.823531631129015</c:v>
                      </c:pt>
                      <c:pt idx="3055">
                        <c:v>93.823995308242004</c:v>
                      </c:pt>
                      <c:pt idx="3056">
                        <c:v>93.825494192142017</c:v>
                      </c:pt>
                      <c:pt idx="3057">
                        <c:v>93.825995679374998</c:v>
                      </c:pt>
                      <c:pt idx="3058">
                        <c:v>93.82651686920201</c:v>
                      </c:pt>
                      <c:pt idx="3059">
                        <c:v>93.840998462871013</c:v>
                      </c:pt>
                      <c:pt idx="3060">
                        <c:v>93.842998834004021</c:v>
                      </c:pt>
                      <c:pt idx="3061">
                        <c:v>93.860704759437013</c:v>
                      </c:pt>
                      <c:pt idx="3062">
                        <c:v>93.863714537839016</c:v>
                      </c:pt>
                      <c:pt idx="3063">
                        <c:v>93.866005658281011</c:v>
                      </c:pt>
                      <c:pt idx="3064">
                        <c:v>93.875011671340005</c:v>
                      </c:pt>
                      <c:pt idx="3065">
                        <c:v>93.876779798202008</c:v>
                      </c:pt>
                      <c:pt idx="3066">
                        <c:v>93.883017016282011</c:v>
                      </c:pt>
                      <c:pt idx="3067">
                        <c:v>93.887019688753</c:v>
                      </c:pt>
                      <c:pt idx="3068">
                        <c:v>93.891710367263002</c:v>
                      </c:pt>
                      <c:pt idx="3069">
                        <c:v>93.89302400651701</c:v>
                      </c:pt>
                      <c:pt idx="3070">
                        <c:v>93.894024961953008</c:v>
                      </c:pt>
                      <c:pt idx="3071">
                        <c:v>93.895025917389006</c:v>
                      </c:pt>
                      <c:pt idx="3072">
                        <c:v>93.896026872825004</c:v>
                      </c:pt>
                      <c:pt idx="3073">
                        <c:v>93.898340236424005</c:v>
                      </c:pt>
                      <c:pt idx="3074">
                        <c:v>93.902235759404007</c:v>
                      </c:pt>
                      <c:pt idx="3075">
                        <c:v>93.90809226412</c:v>
                      </c:pt>
                      <c:pt idx="3076">
                        <c:v>93.914626720657012</c:v>
                      </c:pt>
                      <c:pt idx="3077">
                        <c:v>93.91615595264301</c:v>
                      </c:pt>
                      <c:pt idx="3078">
                        <c:v>93.917586052107012</c:v>
                      </c:pt>
                      <c:pt idx="3079">
                        <c:v>93.918654763996003</c:v>
                      </c:pt>
                      <c:pt idx="3080">
                        <c:v>93.919498145178011</c:v>
                      </c:pt>
                      <c:pt idx="3081">
                        <c:v>93.92066135993602</c:v>
                      </c:pt>
                      <c:pt idx="3082">
                        <c:v>93.921353900975006</c:v>
                      </c:pt>
                      <c:pt idx="3083">
                        <c:v>93.925156290990003</c:v>
                      </c:pt>
                      <c:pt idx="3084">
                        <c:v>93.930816784701008</c:v>
                      </c:pt>
                      <c:pt idx="3085">
                        <c:v>93.931759568096012</c:v>
                      </c:pt>
                      <c:pt idx="3086">
                        <c:v>93.93491870739102</c:v>
                      </c:pt>
                      <c:pt idx="3087">
                        <c:v>93.937044160257003</c:v>
                      </c:pt>
                      <c:pt idx="3088">
                        <c:v>93.943193504207017</c:v>
                      </c:pt>
                      <c:pt idx="3089">
                        <c:v>93.943327354030018</c:v>
                      </c:pt>
                      <c:pt idx="3090">
                        <c:v>93.945343764591001</c:v>
                      </c:pt>
                      <c:pt idx="3091">
                        <c:v>93.948172233704014</c:v>
                      </c:pt>
                      <c:pt idx="3092">
                        <c:v>93.950151460704006</c:v>
                      </c:pt>
                      <c:pt idx="3093">
                        <c:v>93.960644388497002</c:v>
                      </c:pt>
                      <c:pt idx="3094">
                        <c:v>93.963560565658</c:v>
                      </c:pt>
                      <c:pt idx="3095">
                        <c:v>93.965856712175011</c:v>
                      </c:pt>
                      <c:pt idx="3096">
                        <c:v>93.969250149359013</c:v>
                      </c:pt>
                      <c:pt idx="3097">
                        <c:v>93.972904892761008</c:v>
                      </c:pt>
                      <c:pt idx="3098">
                        <c:v>93.975010846811017</c:v>
                      </c:pt>
                      <c:pt idx="3099">
                        <c:v>93.979490270418012</c:v>
                      </c:pt>
                      <c:pt idx="3100">
                        <c:v>93.979729582125003</c:v>
                      </c:pt>
                      <c:pt idx="3101">
                        <c:v>93.982114522013006</c:v>
                      </c:pt>
                      <c:pt idx="3102">
                        <c:v>93.982954660253</c:v>
                      </c:pt>
                      <c:pt idx="3103">
                        <c:v>93.987527944489003</c:v>
                      </c:pt>
                      <c:pt idx="3104">
                        <c:v>93.98958572338401</c:v>
                      </c:pt>
                      <c:pt idx="3105">
                        <c:v>93.990911936010008</c:v>
                      </c:pt>
                      <c:pt idx="3106">
                        <c:v>93.993898481723008</c:v>
                      </c:pt>
                      <c:pt idx="3107">
                        <c:v>94.000407185517005</c:v>
                      </c:pt>
                      <c:pt idx="3108">
                        <c:v>94.00557186794201</c:v>
                      </c:pt>
                      <c:pt idx="3109">
                        <c:v>94.011768110751007</c:v>
                      </c:pt>
                      <c:pt idx="3110">
                        <c:v>94.015650224328013</c:v>
                      </c:pt>
                      <c:pt idx="3111">
                        <c:v>94.016642363087016</c:v>
                      </c:pt>
                      <c:pt idx="3112">
                        <c:v>94.017529968542007</c:v>
                      </c:pt>
                      <c:pt idx="3113">
                        <c:v>94.018163575709011</c:v>
                      </c:pt>
                      <c:pt idx="3114">
                        <c:v>94.019631286650011</c:v>
                      </c:pt>
                      <c:pt idx="3115">
                        <c:v>94.02036496198501</c:v>
                      </c:pt>
                      <c:pt idx="3116">
                        <c:v>94.021206000953995</c:v>
                      </c:pt>
                      <c:pt idx="3117">
                        <c:v>94.027361634745006</c:v>
                      </c:pt>
                      <c:pt idx="3118">
                        <c:v>94.029572701790002</c:v>
                      </c:pt>
                      <c:pt idx="3119">
                        <c:v>94.034631950795998</c:v>
                      </c:pt>
                      <c:pt idx="3120">
                        <c:v>94.040684415937008</c:v>
                      </c:pt>
                      <c:pt idx="3121">
                        <c:v>94.042700565991012</c:v>
                      </c:pt>
                      <c:pt idx="3122">
                        <c:v>94.043011420557008</c:v>
                      </c:pt>
                      <c:pt idx="3123">
                        <c:v>94.044716716045002</c:v>
                      </c:pt>
                      <c:pt idx="3124">
                        <c:v>94.04658825020401</c:v>
                      </c:pt>
                      <c:pt idx="3125">
                        <c:v>94.048291977649001</c:v>
                      </c:pt>
                      <c:pt idx="3126">
                        <c:v>94.054779578939005</c:v>
                      </c:pt>
                      <c:pt idx="3127">
                        <c:v>94.058465516413008</c:v>
                      </c:pt>
                      <c:pt idx="3128">
                        <c:v>94.060379017921008</c:v>
                      </c:pt>
                      <c:pt idx="3129">
                        <c:v>94.063121565914017</c:v>
                      </c:pt>
                      <c:pt idx="3130">
                        <c:v>94.068196834066015</c:v>
                      </c:pt>
                      <c:pt idx="3131">
                        <c:v>94.077232778411016</c:v>
                      </c:pt>
                      <c:pt idx="3132">
                        <c:v>94.08224020058401</c:v>
                      </c:pt>
                      <c:pt idx="3133">
                        <c:v>94.084694914427004</c:v>
                      </c:pt>
                      <c:pt idx="3134">
                        <c:v>94.087799210476007</c:v>
                      </c:pt>
                      <c:pt idx="3135">
                        <c:v>94.091950510669008</c:v>
                      </c:pt>
                      <c:pt idx="3136">
                        <c:v>94.093297036178001</c:v>
                      </c:pt>
                      <c:pt idx="3137">
                        <c:v>94.095990087196014</c:v>
                      </c:pt>
                      <c:pt idx="3138">
                        <c:v>94.09752173361602</c:v>
                      </c:pt>
                      <c:pt idx="3139">
                        <c:v>94.103180064242011</c:v>
                      </c:pt>
                      <c:pt idx="3140">
                        <c:v>94.10540629286001</c:v>
                      </c:pt>
                      <c:pt idx="3141">
                        <c:v>94.10652147840301</c:v>
                      </c:pt>
                      <c:pt idx="3142">
                        <c:v>94.107960531659003</c:v>
                      </c:pt>
                      <c:pt idx="3143">
                        <c:v>94.108213049524011</c:v>
                      </c:pt>
                      <c:pt idx="3144">
                        <c:v>94.112277691428005</c:v>
                      </c:pt>
                      <c:pt idx="3145">
                        <c:v>94.116991278721002</c:v>
                      </c:pt>
                      <c:pt idx="3146">
                        <c:v>94.130974191941007</c:v>
                      </c:pt>
                      <c:pt idx="3147">
                        <c:v>94.138564251109997</c:v>
                      </c:pt>
                      <c:pt idx="3148">
                        <c:v>94.140583593475</c:v>
                      </c:pt>
                      <c:pt idx="3149">
                        <c:v>94.147698408724011</c:v>
                      </c:pt>
                      <c:pt idx="3150">
                        <c:v>94.147917473386997</c:v>
                      </c:pt>
                      <c:pt idx="3151">
                        <c:v>94.148990157295003</c:v>
                      </c:pt>
                      <c:pt idx="3152">
                        <c:v>94.152160078133008</c:v>
                      </c:pt>
                      <c:pt idx="3153">
                        <c:v>94.158208999006007</c:v>
                      </c:pt>
                      <c:pt idx="3154">
                        <c:v>94.161697425411006</c:v>
                      </c:pt>
                      <c:pt idx="3155">
                        <c:v>94.166018907876008</c:v>
                      </c:pt>
                      <c:pt idx="3156">
                        <c:v>94.167316299012001</c:v>
                      </c:pt>
                      <c:pt idx="3157">
                        <c:v>94.173297050161011</c:v>
                      </c:pt>
                      <c:pt idx="3158">
                        <c:v>94.178363089084016</c:v>
                      </c:pt>
                      <c:pt idx="3159">
                        <c:v>94.182145501809003</c:v>
                      </c:pt>
                      <c:pt idx="3160">
                        <c:v>94.183972664567008</c:v>
                      </c:pt>
                      <c:pt idx="3161">
                        <c:v>94.184984709131001</c:v>
                      </c:pt>
                      <c:pt idx="3162">
                        <c:v>94.185996753695008</c:v>
                      </c:pt>
                      <c:pt idx="3163">
                        <c:v>94.188020842824002</c:v>
                      </c:pt>
                      <c:pt idx="3164">
                        <c:v>94.189032887388009</c:v>
                      </c:pt>
                      <c:pt idx="3165">
                        <c:v>94.200449155994008</c:v>
                      </c:pt>
                      <c:pt idx="3166">
                        <c:v>94.201185603979013</c:v>
                      </c:pt>
                      <c:pt idx="3167">
                        <c:v>94.205279262131</c:v>
                      </c:pt>
                      <c:pt idx="3168">
                        <c:v>94.206302676668997</c:v>
                      </c:pt>
                      <c:pt idx="3169">
                        <c:v>94.211371112281</c:v>
                      </c:pt>
                      <c:pt idx="3170">
                        <c:v>94.212580740315005</c:v>
                      </c:pt>
                      <c:pt idx="3171">
                        <c:v>94.213735489670015</c:v>
                      </c:pt>
                      <c:pt idx="3172">
                        <c:v>94.219475033317011</c:v>
                      </c:pt>
                      <c:pt idx="3173">
                        <c:v>94.222145673684011</c:v>
                      </c:pt>
                      <c:pt idx="3174">
                        <c:v>94.222875924076007</c:v>
                      </c:pt>
                      <c:pt idx="3175">
                        <c:v>94.225789055708006</c:v>
                      </c:pt>
                      <c:pt idx="3176">
                        <c:v>94.230006530440008</c:v>
                      </c:pt>
                      <c:pt idx="3177">
                        <c:v>94.238155794857008</c:v>
                      </c:pt>
                      <c:pt idx="3178">
                        <c:v>94.240193110961002</c:v>
                      </c:pt>
                      <c:pt idx="3179">
                        <c:v>94.241130397342005</c:v>
                      </c:pt>
                      <c:pt idx="3180">
                        <c:v>94.25595207017102</c:v>
                      </c:pt>
                      <c:pt idx="3181">
                        <c:v>94.256461833303007</c:v>
                      </c:pt>
                      <c:pt idx="3182">
                        <c:v>94.258796971769016</c:v>
                      </c:pt>
                      <c:pt idx="3183">
                        <c:v>94.265041199927012</c:v>
                      </c:pt>
                      <c:pt idx="3184">
                        <c:v>94.274564301579005</c:v>
                      </c:pt>
                      <c:pt idx="3185">
                        <c:v>94.278929021253006</c:v>
                      </c:pt>
                      <c:pt idx="3186">
                        <c:v>94.284243737750003</c:v>
                      </c:pt>
                      <c:pt idx="3187">
                        <c:v>94.287916400260002</c:v>
                      </c:pt>
                      <c:pt idx="3188">
                        <c:v>94.291159713240006</c:v>
                      </c:pt>
                      <c:pt idx="3189">
                        <c:v>94.295484130548004</c:v>
                      </c:pt>
                      <c:pt idx="3190">
                        <c:v>94.297651283113012</c:v>
                      </c:pt>
                      <c:pt idx="3191">
                        <c:v>94.298086481973002</c:v>
                      </c:pt>
                      <c:pt idx="3192">
                        <c:v>94.299826240561998</c:v>
                      </c:pt>
                      <c:pt idx="3193">
                        <c:v>94.309923422974009</c:v>
                      </c:pt>
                      <c:pt idx="3194">
                        <c:v>94.311751435572006</c:v>
                      </c:pt>
                      <c:pt idx="3195">
                        <c:v>94.320858586135003</c:v>
                      </c:pt>
                      <c:pt idx="3196">
                        <c:v>94.335252044881017</c:v>
                      </c:pt>
                      <c:pt idx="3197">
                        <c:v>94.34492021526701</c:v>
                      </c:pt>
                      <c:pt idx="3198">
                        <c:v>94.348155750409006</c:v>
                      </c:pt>
                      <c:pt idx="3199">
                        <c:v>94.350077813317014</c:v>
                      </c:pt>
                      <c:pt idx="3200">
                        <c:v>94.351511800525017</c:v>
                      </c:pt>
                      <c:pt idx="3201">
                        <c:v>94.354004958166016</c:v>
                      </c:pt>
                      <c:pt idx="3202">
                        <c:v>94.355895851100016</c:v>
                      </c:pt>
                      <c:pt idx="3203">
                        <c:v>94.35825603711001</c:v>
                      </c:pt>
                      <c:pt idx="3204">
                        <c:v>94.359157298672017</c:v>
                      </c:pt>
                      <c:pt idx="3205">
                        <c:v>94.359435059273011</c:v>
                      </c:pt>
                      <c:pt idx="3206">
                        <c:v>94.359739363293002</c:v>
                      </c:pt>
                      <c:pt idx="3207">
                        <c:v>94.360511239292009</c:v>
                      </c:pt>
                      <c:pt idx="3208">
                        <c:v>94.360850742542993</c:v>
                      </c:pt>
                      <c:pt idx="3209">
                        <c:v>94.361222689476008</c:v>
                      </c:pt>
                      <c:pt idx="3210">
                        <c:v>94.361558584177004</c:v>
                      </c:pt>
                      <c:pt idx="3211">
                        <c:v>94.362706015658006</c:v>
                      </c:pt>
                      <c:pt idx="3212">
                        <c:v>94.365335553856013</c:v>
                      </c:pt>
                      <c:pt idx="3213">
                        <c:v>94.371650498051011</c:v>
                      </c:pt>
                      <c:pt idx="3214">
                        <c:v>94.374479312968006</c:v>
                      </c:pt>
                      <c:pt idx="3215">
                        <c:v>94.37829133884901</c:v>
                      </c:pt>
                      <c:pt idx="3216">
                        <c:v>94.389173473316006</c:v>
                      </c:pt>
                      <c:pt idx="3217">
                        <c:v>94.390844086220014</c:v>
                      </c:pt>
                      <c:pt idx="3218">
                        <c:v>94.394477803965998</c:v>
                      </c:pt>
                      <c:pt idx="3219">
                        <c:v>94.400842440429017</c:v>
                      </c:pt>
                      <c:pt idx="3220">
                        <c:v>94.402430283121006</c:v>
                      </c:pt>
                      <c:pt idx="3221">
                        <c:v>94.403089868072016</c:v>
                      </c:pt>
                      <c:pt idx="3222">
                        <c:v>94.404179522226997</c:v>
                      </c:pt>
                      <c:pt idx="3223">
                        <c:v>94.404874128459014</c:v>
                      </c:pt>
                      <c:pt idx="3224">
                        <c:v>94.405269176382006</c:v>
                      </c:pt>
                      <c:pt idx="3225">
                        <c:v>94.406267190289014</c:v>
                      </c:pt>
                      <c:pt idx="3226">
                        <c:v>94.406358830538011</c:v>
                      </c:pt>
                      <c:pt idx="3227">
                        <c:v>94.407155593079011</c:v>
                      </c:pt>
                      <c:pt idx="3228">
                        <c:v>94.409570348454011</c:v>
                      </c:pt>
                      <c:pt idx="3229">
                        <c:v>94.415590127674008</c:v>
                      </c:pt>
                      <c:pt idx="3230">
                        <c:v>94.422898038734019</c:v>
                      </c:pt>
                      <c:pt idx="3231">
                        <c:v>94.423430692468017</c:v>
                      </c:pt>
                      <c:pt idx="3232">
                        <c:v>94.425054716946008</c:v>
                      </c:pt>
                      <c:pt idx="3233">
                        <c:v>94.426842311993013</c:v>
                      </c:pt>
                      <c:pt idx="3234">
                        <c:v>94.429510915841007</c:v>
                      </c:pt>
                      <c:pt idx="3235">
                        <c:v>94.431311932699018</c:v>
                      </c:pt>
                      <c:pt idx="3236">
                        <c:v>94.434760107928014</c:v>
                      </c:pt>
                      <c:pt idx="3237">
                        <c:v>94.44120954871201</c:v>
                      </c:pt>
                      <c:pt idx="3238">
                        <c:v>94.443227697746011</c:v>
                      </c:pt>
                      <c:pt idx="3239">
                        <c:v>94.452485335916009</c:v>
                      </c:pt>
                      <c:pt idx="3240">
                        <c:v>94.455360207086002</c:v>
                      </c:pt>
                      <c:pt idx="3241">
                        <c:v>94.459121921606013</c:v>
                      </c:pt>
                      <c:pt idx="3242">
                        <c:v>94.463492764226999</c:v>
                      </c:pt>
                      <c:pt idx="3243">
                        <c:v>94.465965034278014</c:v>
                      </c:pt>
                      <c:pt idx="3244">
                        <c:v>94.471482089854007</c:v>
                      </c:pt>
                      <c:pt idx="3245">
                        <c:v>94.476016628286004</c:v>
                      </c:pt>
                      <c:pt idx="3246">
                        <c:v>94.48005997504201</c:v>
                      </c:pt>
                      <c:pt idx="3247">
                        <c:v>94.481675467883008</c:v>
                      </c:pt>
                      <c:pt idx="3248">
                        <c:v>94.488365791491006</c:v>
                      </c:pt>
                      <c:pt idx="3249">
                        <c:v>94.50332239427901</c:v>
                      </c:pt>
                      <c:pt idx="3250">
                        <c:v>94.513592312729003</c:v>
                      </c:pt>
                      <c:pt idx="3251">
                        <c:v>94.516590087450012</c:v>
                      </c:pt>
                      <c:pt idx="3252">
                        <c:v>94.521243907766006</c:v>
                      </c:pt>
                      <c:pt idx="3253">
                        <c:v>94.524554647676013</c:v>
                      </c:pt>
                      <c:pt idx="3254">
                        <c:v>94.525810626776007</c:v>
                      </c:pt>
                      <c:pt idx="3255">
                        <c:v>94.533290515003998</c:v>
                      </c:pt>
                      <c:pt idx="3256">
                        <c:v>94.535761085675006</c:v>
                      </c:pt>
                      <c:pt idx="3257">
                        <c:v>94.541084222153003</c:v>
                      </c:pt>
                      <c:pt idx="3258">
                        <c:v>94.544278104040004</c:v>
                      </c:pt>
                      <c:pt idx="3259">
                        <c:v>94.546689286916006</c:v>
                      </c:pt>
                      <c:pt idx="3260">
                        <c:v>94.550540997390016</c:v>
                      </c:pt>
                      <c:pt idx="3261">
                        <c:v>94.551867110666009</c:v>
                      </c:pt>
                      <c:pt idx="3262">
                        <c:v>94.555390900481996</c:v>
                      </c:pt>
                      <c:pt idx="3263">
                        <c:v>94.556890280466007</c:v>
                      </c:pt>
                      <c:pt idx="3264">
                        <c:v>94.55981813544301</c:v>
                      </c:pt>
                      <c:pt idx="3265">
                        <c:v>94.561160220371008</c:v>
                      </c:pt>
                      <c:pt idx="3266">
                        <c:v>94.564100761684003</c:v>
                      </c:pt>
                      <c:pt idx="3267">
                        <c:v>94.565288453441994</c:v>
                      </c:pt>
                      <c:pt idx="3268">
                        <c:v>94.571600781797002</c:v>
                      </c:pt>
                      <c:pt idx="3269">
                        <c:v>94.577835115300005</c:v>
                      </c:pt>
                      <c:pt idx="3270">
                        <c:v>94.579518175821008</c:v>
                      </c:pt>
                      <c:pt idx="3271">
                        <c:v>94.587913715133013</c:v>
                      </c:pt>
                      <c:pt idx="3272">
                        <c:v>94.588783197594012</c:v>
                      </c:pt>
                      <c:pt idx="3273">
                        <c:v>94.595954382442017</c:v>
                      </c:pt>
                      <c:pt idx="3274">
                        <c:v>94.596557656742007</c:v>
                      </c:pt>
                      <c:pt idx="3275">
                        <c:v>94.604035316231005</c:v>
                      </c:pt>
                      <c:pt idx="3276">
                        <c:v>94.606615949664004</c:v>
                      </c:pt>
                      <c:pt idx="3277">
                        <c:v>94.607619156574998</c:v>
                      </c:pt>
                      <c:pt idx="3278">
                        <c:v>94.610810426747008</c:v>
                      </c:pt>
                      <c:pt idx="3279">
                        <c:v>94.612353042888003</c:v>
                      </c:pt>
                      <c:pt idx="3280">
                        <c:v>94.616102939606009</c:v>
                      </c:pt>
                      <c:pt idx="3281">
                        <c:v>94.619308920884009</c:v>
                      </c:pt>
                      <c:pt idx="3282">
                        <c:v>94.62027356268301</c:v>
                      </c:pt>
                      <c:pt idx="3283">
                        <c:v>94.621586616311006</c:v>
                      </c:pt>
                      <c:pt idx="3284">
                        <c:v>94.626416607864016</c:v>
                      </c:pt>
                      <c:pt idx="3285">
                        <c:v>94.634626605742</c:v>
                      </c:pt>
                      <c:pt idx="3286">
                        <c:v>94.639083520574005</c:v>
                      </c:pt>
                      <c:pt idx="3287">
                        <c:v>94.640830636830998</c:v>
                      </c:pt>
                      <c:pt idx="3288">
                        <c:v>94.644129622194015</c:v>
                      </c:pt>
                      <c:pt idx="3289">
                        <c:v>94.645463475514006</c:v>
                      </c:pt>
                      <c:pt idx="3290">
                        <c:v>94.646135106185014</c:v>
                      </c:pt>
                      <c:pt idx="3291">
                        <c:v>94.651858236153998</c:v>
                      </c:pt>
                      <c:pt idx="3292">
                        <c:v>94.656445840814001</c:v>
                      </c:pt>
                      <c:pt idx="3293">
                        <c:v>94.664368659259011</c:v>
                      </c:pt>
                      <c:pt idx="3294">
                        <c:v>94.670799834650992</c:v>
                      </c:pt>
                      <c:pt idx="3295">
                        <c:v>94.672936229367011</c:v>
                      </c:pt>
                      <c:pt idx="3296">
                        <c:v>94.678871848048999</c:v>
                      </c:pt>
                      <c:pt idx="3297">
                        <c:v>94.679511099560997</c:v>
                      </c:pt>
                      <c:pt idx="3298">
                        <c:v>94.681109599412011</c:v>
                      </c:pt>
                      <c:pt idx="3299">
                        <c:v>94.696510195792996</c:v>
                      </c:pt>
                      <c:pt idx="3300">
                        <c:v>94.697109325541007</c:v>
                      </c:pt>
                      <c:pt idx="3301">
                        <c:v>94.700392173346003</c:v>
                      </c:pt>
                      <c:pt idx="3302">
                        <c:v>94.710583464286998</c:v>
                      </c:pt>
                      <c:pt idx="3303">
                        <c:v>94.711450466261013</c:v>
                      </c:pt>
                      <c:pt idx="3304">
                        <c:v>94.712869549329014</c:v>
                      </c:pt>
                      <c:pt idx="3305">
                        <c:v>94.719869203501005</c:v>
                      </c:pt>
                      <c:pt idx="3306">
                        <c:v>94.728900222212005</c:v>
                      </c:pt>
                      <c:pt idx="3307">
                        <c:v>94.736224970334007</c:v>
                      </c:pt>
                      <c:pt idx="3308">
                        <c:v>94.739061497798005</c:v>
                      </c:pt>
                      <c:pt idx="3309">
                        <c:v>94.743316288995004</c:v>
                      </c:pt>
                      <c:pt idx="3310">
                        <c:v>94.748792424271002</c:v>
                      </c:pt>
                      <c:pt idx="3311">
                        <c:v>94.749998560782018</c:v>
                      </c:pt>
                      <c:pt idx="3312">
                        <c:v>94.752049078767996</c:v>
                      </c:pt>
                      <c:pt idx="3313">
                        <c:v>94.755279369769013</c:v>
                      </c:pt>
                      <c:pt idx="3314">
                        <c:v>94.758476681245014</c:v>
                      </c:pt>
                      <c:pt idx="3315">
                        <c:v>94.76830815237102</c:v>
                      </c:pt>
                      <c:pt idx="3316">
                        <c:v>94.776249379155004</c:v>
                      </c:pt>
                      <c:pt idx="3317">
                        <c:v>94.779554839212011</c:v>
                      </c:pt>
                      <c:pt idx="3318">
                        <c:v>94.783643012996009</c:v>
                      </c:pt>
                      <c:pt idx="3319">
                        <c:v>94.788062579091999</c:v>
                      </c:pt>
                      <c:pt idx="3320">
                        <c:v>94.789229316818009</c:v>
                      </c:pt>
                      <c:pt idx="3321">
                        <c:v>94.79389626772101</c:v>
                      </c:pt>
                      <c:pt idx="3322">
                        <c:v>94.805881566362004</c:v>
                      </c:pt>
                      <c:pt idx="3323">
                        <c:v>94.819021320066014</c:v>
                      </c:pt>
                      <c:pt idx="3324">
                        <c:v>94.823833500440003</c:v>
                      </c:pt>
                      <c:pt idx="3325">
                        <c:v>94.83044943520602</c:v>
                      </c:pt>
                      <c:pt idx="3326">
                        <c:v>94.834450190484006</c:v>
                      </c:pt>
                      <c:pt idx="3327">
                        <c:v>94.836688887966005</c:v>
                      </c:pt>
                      <c:pt idx="3328">
                        <c:v>94.837955001202005</c:v>
                      </c:pt>
                      <c:pt idx="3329">
                        <c:v>94.840240424249998</c:v>
                      </c:pt>
                      <c:pt idx="3330">
                        <c:v>94.84473153762201</c:v>
                      </c:pt>
                      <c:pt idx="3331">
                        <c:v>94.847865469373005</c:v>
                      </c:pt>
                      <c:pt idx="3332">
                        <c:v>94.855694460901006</c:v>
                      </c:pt>
                      <c:pt idx="3333">
                        <c:v>94.862404118468007</c:v>
                      </c:pt>
                      <c:pt idx="3334">
                        <c:v>94.872803319747007</c:v>
                      </c:pt>
                      <c:pt idx="3335">
                        <c:v>94.875145266648005</c:v>
                      </c:pt>
                      <c:pt idx="3336">
                        <c:v>94.877067268543001</c:v>
                      </c:pt>
                      <c:pt idx="3337">
                        <c:v>94.883144590198</c:v>
                      </c:pt>
                      <c:pt idx="3338">
                        <c:v>94.887173395545005</c:v>
                      </c:pt>
                      <c:pt idx="3339">
                        <c:v>94.893408967781994</c:v>
                      </c:pt>
                      <c:pt idx="3340">
                        <c:v>94.900293678623015</c:v>
                      </c:pt>
                      <c:pt idx="3341">
                        <c:v>94.909028022320015</c:v>
                      </c:pt>
                      <c:pt idx="3342">
                        <c:v>94.917585974143009</c:v>
                      </c:pt>
                      <c:pt idx="3343">
                        <c:v>94.918559439733016</c:v>
                      </c:pt>
                      <c:pt idx="3344">
                        <c:v>94.926279002569004</c:v>
                      </c:pt>
                      <c:pt idx="3345">
                        <c:v>94.932170753173011</c:v>
                      </c:pt>
                      <c:pt idx="3346">
                        <c:v>94.932336453187006</c:v>
                      </c:pt>
                      <c:pt idx="3347">
                        <c:v>94.934186091547005</c:v>
                      </c:pt>
                      <c:pt idx="3348">
                        <c:v>94.938107438624002</c:v>
                      </c:pt>
                      <c:pt idx="3349">
                        <c:v>94.952905121854997</c:v>
                      </c:pt>
                      <c:pt idx="3350">
                        <c:v>94.958245085525007</c:v>
                      </c:pt>
                      <c:pt idx="3351">
                        <c:v>94.966420755537015</c:v>
                      </c:pt>
                      <c:pt idx="3352">
                        <c:v>94.968031100021008</c:v>
                      </c:pt>
                      <c:pt idx="3353">
                        <c:v>94.970931745672999</c:v>
                      </c:pt>
                      <c:pt idx="3354">
                        <c:v>94.975457253431017</c:v>
                      </c:pt>
                      <c:pt idx="3355">
                        <c:v>94.986637265465006</c:v>
                      </c:pt>
                      <c:pt idx="3356">
                        <c:v>94.998281102004015</c:v>
                      </c:pt>
                      <c:pt idx="3357">
                        <c:v>95.006822303450008</c:v>
                      </c:pt>
                      <c:pt idx="3358">
                        <c:v>95.007834657424013</c:v>
                      </c:pt>
                      <c:pt idx="3359">
                        <c:v>95.017424795696002</c:v>
                      </c:pt>
                      <c:pt idx="3360">
                        <c:v>95.020010405782998</c:v>
                      </c:pt>
                      <c:pt idx="3361">
                        <c:v>95.022045188760003</c:v>
                      </c:pt>
                      <c:pt idx="3362">
                        <c:v>95.030158372172011</c:v>
                      </c:pt>
                      <c:pt idx="3363">
                        <c:v>95.036223269347019</c:v>
                      </c:pt>
                      <c:pt idx="3364">
                        <c:v>95.044346003298003</c:v>
                      </c:pt>
                      <c:pt idx="3365">
                        <c:v>95.051977541390002</c:v>
                      </c:pt>
                      <c:pt idx="3366">
                        <c:v>95.05436613638301</c:v>
                      </c:pt>
                      <c:pt idx="3367">
                        <c:v>95.056373442169004</c:v>
                      </c:pt>
                      <c:pt idx="3368">
                        <c:v>95.062395359527997</c:v>
                      </c:pt>
                      <c:pt idx="3369">
                        <c:v>95.063088789675007</c:v>
                      </c:pt>
                      <c:pt idx="3370">
                        <c:v>95.064487260120003</c:v>
                      </c:pt>
                      <c:pt idx="3371">
                        <c:v>95.06769208148701</c:v>
                      </c:pt>
                      <c:pt idx="3372">
                        <c:v>95.069622571320011</c:v>
                      </c:pt>
                      <c:pt idx="3373">
                        <c:v>95.071917055581011</c:v>
                      </c:pt>
                      <c:pt idx="3374">
                        <c:v>95.075816515180009</c:v>
                      </c:pt>
                      <c:pt idx="3375">
                        <c:v>95.081639203552996</c:v>
                      </c:pt>
                      <c:pt idx="3376">
                        <c:v>95.088694247419014</c:v>
                      </c:pt>
                      <c:pt idx="3377">
                        <c:v>95.094474825376011</c:v>
                      </c:pt>
                      <c:pt idx="3378">
                        <c:v>95.096386690800003</c:v>
                      </c:pt>
                      <c:pt idx="3379">
                        <c:v>95.103286186247999</c:v>
                      </c:pt>
                      <c:pt idx="3380">
                        <c:v>95.109189796183998</c:v>
                      </c:pt>
                      <c:pt idx="3381">
                        <c:v>95.112469133564005</c:v>
                      </c:pt>
                      <c:pt idx="3382">
                        <c:v>95.117376561690008</c:v>
                      </c:pt>
                      <c:pt idx="3383">
                        <c:v>95.118475547669007</c:v>
                      </c:pt>
                      <c:pt idx="3384">
                        <c:v>95.119476633672008</c:v>
                      </c:pt>
                      <c:pt idx="3385">
                        <c:v>95.122683269624005</c:v>
                      </c:pt>
                      <c:pt idx="3386">
                        <c:v>95.125427876145011</c:v>
                      </c:pt>
                      <c:pt idx="3387">
                        <c:v>95.135281054979004</c:v>
                      </c:pt>
                      <c:pt idx="3388">
                        <c:v>95.141748743754007</c:v>
                      </c:pt>
                      <c:pt idx="3389">
                        <c:v>95.144316765365005</c:v>
                      </c:pt>
                      <c:pt idx="3390">
                        <c:v>95.147154144714008</c:v>
                      </c:pt>
                      <c:pt idx="3391">
                        <c:v>95.149459621396005</c:v>
                      </c:pt>
                      <c:pt idx="3392">
                        <c:v>95.15291343097401</c:v>
                      </c:pt>
                      <c:pt idx="3393">
                        <c:v>95.16217913879801</c:v>
                      </c:pt>
                      <c:pt idx="3394">
                        <c:v>95.166150182584005</c:v>
                      </c:pt>
                      <c:pt idx="3395">
                        <c:v>95.175809210137999</c:v>
                      </c:pt>
                      <c:pt idx="3396">
                        <c:v>95.181671260063013</c:v>
                      </c:pt>
                      <c:pt idx="3397">
                        <c:v>95.190548787595006</c:v>
                      </c:pt>
                      <c:pt idx="3398">
                        <c:v>95.193004943968006</c:v>
                      </c:pt>
                      <c:pt idx="3399">
                        <c:v>95.201930020139997</c:v>
                      </c:pt>
                      <c:pt idx="3400">
                        <c:v>95.206079629759017</c:v>
                      </c:pt>
                      <c:pt idx="3401">
                        <c:v>95.212659271343</c:v>
                      </c:pt>
                      <c:pt idx="3402">
                        <c:v>95.216260300675998</c:v>
                      </c:pt>
                      <c:pt idx="3403">
                        <c:v>95.220260411510012</c:v>
                      </c:pt>
                      <c:pt idx="3404">
                        <c:v>95.224171604545006</c:v>
                      </c:pt>
                      <c:pt idx="3405">
                        <c:v>95.226631787965999</c:v>
                      </c:pt>
                      <c:pt idx="3406">
                        <c:v>95.231736657235999</c:v>
                      </c:pt>
                      <c:pt idx="3407">
                        <c:v>95.241751503266002</c:v>
                      </c:pt>
                      <c:pt idx="3408">
                        <c:v>95.242188863153004</c:v>
                      </c:pt>
                      <c:pt idx="3409">
                        <c:v>95.244597858452011</c:v>
                      </c:pt>
                      <c:pt idx="3410">
                        <c:v>95.247076196621009</c:v>
                      </c:pt>
                      <c:pt idx="3411">
                        <c:v>95.25030344374801</c:v>
                      </c:pt>
                      <c:pt idx="3412">
                        <c:v>95.252267611491007</c:v>
                      </c:pt>
                      <c:pt idx="3413">
                        <c:v>95.255429733248008</c:v>
                      </c:pt>
                      <c:pt idx="3414">
                        <c:v>95.277346044083004</c:v>
                      </c:pt>
                      <c:pt idx="3415">
                        <c:v>95.27924054603902</c:v>
                      </c:pt>
                      <c:pt idx="3416">
                        <c:v>95.289573948744007</c:v>
                      </c:pt>
                      <c:pt idx="3417">
                        <c:v>95.291772474957</c:v>
                      </c:pt>
                      <c:pt idx="3418">
                        <c:v>95.296130044202002</c:v>
                      </c:pt>
                      <c:pt idx="3419">
                        <c:v>95.304836442195011</c:v>
                      </c:pt>
                      <c:pt idx="3420">
                        <c:v>95.305822144012012</c:v>
                      </c:pt>
                      <c:pt idx="3421">
                        <c:v>95.308889625668002</c:v>
                      </c:pt>
                      <c:pt idx="3422">
                        <c:v>95.309495328253007</c:v>
                      </c:pt>
                      <c:pt idx="3423">
                        <c:v>95.310897618191007</c:v>
                      </c:pt>
                      <c:pt idx="3424">
                        <c:v>95.312897682165001</c:v>
                      </c:pt>
                      <c:pt idx="3425">
                        <c:v>95.318667113049017</c:v>
                      </c:pt>
                      <c:pt idx="3426">
                        <c:v>95.319902572198998</c:v>
                      </c:pt>
                      <c:pt idx="3427">
                        <c:v>95.322779620561008</c:v>
                      </c:pt>
                      <c:pt idx="3428">
                        <c:v>95.324921688509008</c:v>
                      </c:pt>
                      <c:pt idx="3429">
                        <c:v>95.326929335033014</c:v>
                      </c:pt>
                      <c:pt idx="3430">
                        <c:v>95.327933158295011</c:v>
                      </c:pt>
                      <c:pt idx="3431">
                        <c:v>95.328757736244</c:v>
                      </c:pt>
                      <c:pt idx="3432">
                        <c:v>95.331132774405006</c:v>
                      </c:pt>
                      <c:pt idx="3433">
                        <c:v>95.34033989169501</c:v>
                      </c:pt>
                      <c:pt idx="3434">
                        <c:v>95.346793984976998</c:v>
                      </c:pt>
                      <c:pt idx="3435">
                        <c:v>95.350847599173008</c:v>
                      </c:pt>
                      <c:pt idx="3436">
                        <c:v>95.352829582923007</c:v>
                      </c:pt>
                      <c:pt idx="3437">
                        <c:v>95.353197438886994</c:v>
                      </c:pt>
                      <c:pt idx="3438">
                        <c:v>95.368759428998004</c:v>
                      </c:pt>
                      <c:pt idx="3439">
                        <c:v>95.369396150580016</c:v>
                      </c:pt>
                      <c:pt idx="3440">
                        <c:v>95.372038416109007</c:v>
                      </c:pt>
                      <c:pt idx="3441">
                        <c:v>95.376674398746005</c:v>
                      </c:pt>
                      <c:pt idx="3442">
                        <c:v>95.381654448458008</c:v>
                      </c:pt>
                      <c:pt idx="3443">
                        <c:v>95.384267162492009</c:v>
                      </c:pt>
                      <c:pt idx="3444">
                        <c:v>95.391538130919997</c:v>
                      </c:pt>
                      <c:pt idx="3445">
                        <c:v>95.397800674543006</c:v>
                      </c:pt>
                      <c:pt idx="3446">
                        <c:v>95.399899071275016</c:v>
                      </c:pt>
                      <c:pt idx="3447">
                        <c:v>95.404438129773013</c:v>
                      </c:pt>
                      <c:pt idx="3448">
                        <c:v>95.406440647920007</c:v>
                      </c:pt>
                      <c:pt idx="3449">
                        <c:v>95.407791640492007</c:v>
                      </c:pt>
                      <c:pt idx="3450">
                        <c:v>95.40875168375301</c:v>
                      </c:pt>
                      <c:pt idx="3451">
                        <c:v>95.414172463057994</c:v>
                      </c:pt>
                      <c:pt idx="3452">
                        <c:v>95.420438006665009</c:v>
                      </c:pt>
                      <c:pt idx="3453">
                        <c:v>95.432247281961011</c:v>
                      </c:pt>
                      <c:pt idx="3454">
                        <c:v>95.433882913849004</c:v>
                      </c:pt>
                      <c:pt idx="3455">
                        <c:v>95.436929497613008</c:v>
                      </c:pt>
                      <c:pt idx="3456">
                        <c:v>95.441148748246007</c:v>
                      </c:pt>
                      <c:pt idx="3457">
                        <c:v>95.444534369270016</c:v>
                      </c:pt>
                      <c:pt idx="3458">
                        <c:v>95.452444194360012</c:v>
                      </c:pt>
                      <c:pt idx="3459">
                        <c:v>95.457868876180001</c:v>
                      </c:pt>
                      <c:pt idx="3460">
                        <c:v>95.461146685759019</c:v>
                      </c:pt>
                      <c:pt idx="3461">
                        <c:v>95.464688474598006</c:v>
                      </c:pt>
                      <c:pt idx="3462">
                        <c:v>95.46924746672201</c:v>
                      </c:pt>
                      <c:pt idx="3463">
                        <c:v>95.470266751584006</c:v>
                      </c:pt>
                      <c:pt idx="3464">
                        <c:v>95.472305321310003</c:v>
                      </c:pt>
                      <c:pt idx="3465">
                        <c:v>95.474085257902999</c:v>
                      </c:pt>
                      <c:pt idx="3466">
                        <c:v>95.476681990596006</c:v>
                      </c:pt>
                      <c:pt idx="3467">
                        <c:v>95.479778948426016</c:v>
                      </c:pt>
                      <c:pt idx="3468">
                        <c:v>95.480979531967009</c:v>
                      </c:pt>
                      <c:pt idx="3469">
                        <c:v>95.48557813508701</c:v>
                      </c:pt>
                      <c:pt idx="3470">
                        <c:v>95.487653019480007</c:v>
                      </c:pt>
                      <c:pt idx="3471">
                        <c:v>95.493817048653</c:v>
                      </c:pt>
                      <c:pt idx="3472">
                        <c:v>95.498353659114997</c:v>
                      </c:pt>
                      <c:pt idx="3473">
                        <c:v>95.500650157530004</c:v>
                      </c:pt>
                      <c:pt idx="3474">
                        <c:v>95.509103375992993</c:v>
                      </c:pt>
                      <c:pt idx="3475">
                        <c:v>95.521984209182008</c:v>
                      </c:pt>
                      <c:pt idx="3476">
                        <c:v>95.532329263629009</c:v>
                      </c:pt>
                      <c:pt idx="3477">
                        <c:v>95.534258247778013</c:v>
                      </c:pt>
                      <c:pt idx="3478">
                        <c:v>95.541476912374009</c:v>
                      </c:pt>
                      <c:pt idx="3479">
                        <c:v>95.543714701362006</c:v>
                      </c:pt>
                      <c:pt idx="3480">
                        <c:v>95.551997199575013</c:v>
                      </c:pt>
                      <c:pt idx="3481">
                        <c:v>95.55303251185201</c:v>
                      </c:pt>
                      <c:pt idx="3482">
                        <c:v>95.557173760959003</c:v>
                      </c:pt>
                      <c:pt idx="3483">
                        <c:v>95.558370250325012</c:v>
                      </c:pt>
                      <c:pt idx="3484">
                        <c:v>95.566901672846015</c:v>
                      </c:pt>
                      <c:pt idx="3485">
                        <c:v>95.574147897625011</c:v>
                      </c:pt>
                      <c:pt idx="3486">
                        <c:v>95.583261205532011</c:v>
                      </c:pt>
                      <c:pt idx="3487">
                        <c:v>95.586539110178009</c:v>
                      </c:pt>
                      <c:pt idx="3488">
                        <c:v>95.589780532049005</c:v>
                      </c:pt>
                      <c:pt idx="3489">
                        <c:v>95.593367110837008</c:v>
                      </c:pt>
                      <c:pt idx="3490">
                        <c:v>95.598377127245996</c:v>
                      </c:pt>
                      <c:pt idx="3491">
                        <c:v>95.606187032330013</c:v>
                      </c:pt>
                      <c:pt idx="3492">
                        <c:v>95.607299510703015</c:v>
                      </c:pt>
                      <c:pt idx="3493">
                        <c:v>95.608392917069011</c:v>
                      </c:pt>
                      <c:pt idx="3494">
                        <c:v>95.616097561874</c:v>
                      </c:pt>
                      <c:pt idx="3495">
                        <c:v>95.618356909973002</c:v>
                      </c:pt>
                      <c:pt idx="3496">
                        <c:v>95.620278902051012</c:v>
                      </c:pt>
                      <c:pt idx="3497">
                        <c:v>95.621120698199007</c:v>
                      </c:pt>
                      <c:pt idx="3498">
                        <c:v>95.625199245090016</c:v>
                      </c:pt>
                      <c:pt idx="3499">
                        <c:v>95.627487276320011</c:v>
                      </c:pt>
                      <c:pt idx="3500">
                        <c:v>95.629077451168001</c:v>
                      </c:pt>
                      <c:pt idx="3501">
                        <c:v>95.631852811683018</c:v>
                      </c:pt>
                      <c:pt idx="3502">
                        <c:v>95.639802125208007</c:v>
                      </c:pt>
                      <c:pt idx="3503">
                        <c:v>95.641459921249009</c:v>
                      </c:pt>
                      <c:pt idx="3504">
                        <c:v>95.645420948365</c:v>
                      </c:pt>
                      <c:pt idx="3505">
                        <c:v>95.64744635380201</c:v>
                      </c:pt>
                      <c:pt idx="3506">
                        <c:v>95.650484461957006</c:v>
                      </c:pt>
                      <c:pt idx="3507">
                        <c:v>95.652335845229999</c:v>
                      </c:pt>
                      <c:pt idx="3508">
                        <c:v>95.654382105713012</c:v>
                      </c:pt>
                      <c:pt idx="3509">
                        <c:v>95.655291151428017</c:v>
                      </c:pt>
                      <c:pt idx="3510">
                        <c:v>95.662616629994005</c:v>
                      </c:pt>
                      <c:pt idx="3511">
                        <c:v>95.668432465941009</c:v>
                      </c:pt>
                      <c:pt idx="3512">
                        <c:v>95.678685018668006</c:v>
                      </c:pt>
                      <c:pt idx="3513">
                        <c:v>95.680687230326001</c:v>
                      </c:pt>
                      <c:pt idx="3514">
                        <c:v>95.682228914060005</c:v>
                      </c:pt>
                      <c:pt idx="3515">
                        <c:v>95.682691439718013</c:v>
                      </c:pt>
                      <c:pt idx="3516">
                        <c:v>95.689729579552008</c:v>
                      </c:pt>
                      <c:pt idx="3517">
                        <c:v>95.691740476647013</c:v>
                      </c:pt>
                      <c:pt idx="3518">
                        <c:v>95.693673913533019</c:v>
                      </c:pt>
                      <c:pt idx="3519">
                        <c:v>95.700875220165003</c:v>
                      </c:pt>
                      <c:pt idx="3520">
                        <c:v>95.708736446749995</c:v>
                      </c:pt>
                      <c:pt idx="3521">
                        <c:v>95.709942839410004</c:v>
                      </c:pt>
                      <c:pt idx="3522">
                        <c:v>95.711977133418017</c:v>
                      </c:pt>
                      <c:pt idx="3523">
                        <c:v>95.716045721434014</c:v>
                      </c:pt>
                      <c:pt idx="3524">
                        <c:v>95.717062868436997</c:v>
                      </c:pt>
                      <c:pt idx="3525">
                        <c:v>95.719028170716001</c:v>
                      </c:pt>
                      <c:pt idx="3526">
                        <c:v>95.720811990594996</c:v>
                      </c:pt>
                      <c:pt idx="3527">
                        <c:v>95.723130306208006</c:v>
                      </c:pt>
                      <c:pt idx="3528">
                        <c:v>95.729180561195008</c:v>
                      </c:pt>
                      <c:pt idx="3529">
                        <c:v>95.73375063727201</c:v>
                      </c:pt>
                      <c:pt idx="3530">
                        <c:v>95.737218908981006</c:v>
                      </c:pt>
                      <c:pt idx="3531">
                        <c:v>95.741219355995995</c:v>
                      </c:pt>
                      <c:pt idx="3532">
                        <c:v>95.744219691257001</c:v>
                      </c:pt>
                      <c:pt idx="3533">
                        <c:v>95.746219914765007</c:v>
                      </c:pt>
                      <c:pt idx="3534">
                        <c:v>95.747220026519003</c:v>
                      </c:pt>
                      <c:pt idx="3535">
                        <c:v>95.748220138272004</c:v>
                      </c:pt>
                      <c:pt idx="3536">
                        <c:v>95.749220250025999</c:v>
                      </c:pt>
                      <c:pt idx="3537">
                        <c:v>95.749912727174006</c:v>
                      </c:pt>
                      <c:pt idx="3538">
                        <c:v>95.755257646353016</c:v>
                      </c:pt>
                      <c:pt idx="3539">
                        <c:v>95.756239781928002</c:v>
                      </c:pt>
                      <c:pt idx="3540">
                        <c:v>95.757271708810009</c:v>
                      </c:pt>
                      <c:pt idx="3541">
                        <c:v>95.758039991228017</c:v>
                      </c:pt>
                      <c:pt idx="3542">
                        <c:v>95.75972464612201</c:v>
                      </c:pt>
                      <c:pt idx="3543">
                        <c:v>95.761299833723015</c:v>
                      </c:pt>
                      <c:pt idx="3544">
                        <c:v>95.762306864951015</c:v>
                      </c:pt>
                      <c:pt idx="3545">
                        <c:v>95.763153006752006</c:v>
                      </c:pt>
                      <c:pt idx="3546">
                        <c:v>95.764320927407994</c:v>
                      </c:pt>
                      <c:pt idx="3547">
                        <c:v>95.767871404337996</c:v>
                      </c:pt>
                      <c:pt idx="3548">
                        <c:v>95.769371239249011</c:v>
                      </c:pt>
                      <c:pt idx="3549">
                        <c:v>95.771366353244005</c:v>
                      </c:pt>
                      <c:pt idx="3550">
                        <c:v>95.773440483516012</c:v>
                      </c:pt>
                      <c:pt idx="3551">
                        <c:v>95.775475105649008</c:v>
                      </c:pt>
                      <c:pt idx="3552">
                        <c:v>95.776467972646003</c:v>
                      </c:pt>
                      <c:pt idx="3553">
                        <c:v>95.778619798687004</c:v>
                      </c:pt>
                      <c:pt idx="3554">
                        <c:v>95.781682126865007</c:v>
                      </c:pt>
                      <c:pt idx="3555">
                        <c:v>95.782225505133013</c:v>
                      </c:pt>
                      <c:pt idx="3556">
                        <c:v>95.782397612790007</c:v>
                      </c:pt>
                      <c:pt idx="3557">
                        <c:v>95.782632572832014</c:v>
                      </c:pt>
                      <c:pt idx="3558">
                        <c:v>95.783465082752002</c:v>
                      </c:pt>
                      <c:pt idx="3559">
                        <c:v>95.784544070566</c:v>
                      </c:pt>
                      <c:pt idx="3560">
                        <c:v>95.785944237990009</c:v>
                      </c:pt>
                      <c:pt idx="3561">
                        <c:v>95.788816586444014</c:v>
                      </c:pt>
                      <c:pt idx="3562">
                        <c:v>95.795092843488007</c:v>
                      </c:pt>
                      <c:pt idx="3563">
                        <c:v>95.795670091477007</c:v>
                      </c:pt>
                      <c:pt idx="3564">
                        <c:v>95.797459118157008</c:v>
                      </c:pt>
                      <c:pt idx="3565">
                        <c:v>95.800326456882004</c:v>
                      </c:pt>
                      <c:pt idx="3566">
                        <c:v>95.800899138562002</c:v>
                      </c:pt>
                      <c:pt idx="3567">
                        <c:v>95.803999046420003</c:v>
                      </c:pt>
                      <c:pt idx="3568">
                        <c:v>95.80620260014301</c:v>
                      </c:pt>
                      <c:pt idx="3569">
                        <c:v>95.808021949547012</c:v>
                      </c:pt>
                      <c:pt idx="3570">
                        <c:v>95.819525257510008</c:v>
                      </c:pt>
                      <c:pt idx="3571">
                        <c:v>95.822630285835999</c:v>
                      </c:pt>
                      <c:pt idx="3572">
                        <c:v>95.824065659013016</c:v>
                      </c:pt>
                      <c:pt idx="3573">
                        <c:v>95.824797676938005</c:v>
                      </c:pt>
                      <c:pt idx="3574">
                        <c:v>95.826176648659001</c:v>
                      </c:pt>
                      <c:pt idx="3575">
                        <c:v>95.827232143483002</c:v>
                      </c:pt>
                      <c:pt idx="3576">
                        <c:v>95.831454122775</c:v>
                      </c:pt>
                      <c:pt idx="3577">
                        <c:v>95.832509617598006</c:v>
                      </c:pt>
                      <c:pt idx="3578">
                        <c:v>95.834620607245</c:v>
                      </c:pt>
                      <c:pt idx="3579">
                        <c:v>95.837499675572005</c:v>
                      </c:pt>
                      <c:pt idx="3580">
                        <c:v>95.844786578335018</c:v>
                      </c:pt>
                      <c:pt idx="3581">
                        <c:v>95.847682285661008</c:v>
                      </c:pt>
                      <c:pt idx="3582">
                        <c:v>95.850690217742013</c:v>
                      </c:pt>
                      <c:pt idx="3583">
                        <c:v>95.851692861768015</c:v>
                      </c:pt>
                      <c:pt idx="3584">
                        <c:v>95.855129098283015</c:v>
                      </c:pt>
                      <c:pt idx="3585">
                        <c:v>95.861704574422006</c:v>
                      </c:pt>
                      <c:pt idx="3586">
                        <c:v>95.868707397831002</c:v>
                      </c:pt>
                      <c:pt idx="3587">
                        <c:v>95.876710624584007</c:v>
                      </c:pt>
                      <c:pt idx="3588">
                        <c:v>95.879543484331009</c:v>
                      </c:pt>
                      <c:pt idx="3589">
                        <c:v>95.88159341239701</c:v>
                      </c:pt>
                      <c:pt idx="3590">
                        <c:v>95.882148512205006</c:v>
                      </c:pt>
                      <c:pt idx="3591">
                        <c:v>95.883813482498013</c:v>
                      </c:pt>
                      <c:pt idx="3592">
                        <c:v>95.894794915646003</c:v>
                      </c:pt>
                      <c:pt idx="3593">
                        <c:v>95.901719198817005</c:v>
                      </c:pt>
                      <c:pt idx="3594">
                        <c:v>95.903003051189003</c:v>
                      </c:pt>
                      <c:pt idx="3595">
                        <c:v>95.904430656735997</c:v>
                      </c:pt>
                      <c:pt idx="3596">
                        <c:v>95.905466236933009</c:v>
                      </c:pt>
                      <c:pt idx="3597">
                        <c:v>95.908860156380001</c:v>
                      </c:pt>
                      <c:pt idx="3598">
                        <c:v>95.913267794931002</c:v>
                      </c:pt>
                      <c:pt idx="3599">
                        <c:v>95.917507116656012</c:v>
                      </c:pt>
                      <c:pt idx="3600">
                        <c:v>95.919843952061996</c:v>
                      </c:pt>
                      <c:pt idx="3601">
                        <c:v>95.92514041164101</c:v>
                      </c:pt>
                      <c:pt idx="3602">
                        <c:v>95.92934224825801</c:v>
                      </c:pt>
                      <c:pt idx="3603">
                        <c:v>95.931311436626018</c:v>
                      </c:pt>
                      <c:pt idx="3604">
                        <c:v>95.936600207587006</c:v>
                      </c:pt>
                      <c:pt idx="3605">
                        <c:v>95.945706668263014</c:v>
                      </c:pt>
                      <c:pt idx="3606">
                        <c:v>95.954204633873019</c:v>
                      </c:pt>
                      <c:pt idx="3607">
                        <c:v>95.957080532722003</c:v>
                      </c:pt>
                      <c:pt idx="3608">
                        <c:v>95.964152765601</c:v>
                      </c:pt>
                      <c:pt idx="3609">
                        <c:v>95.966515997491001</c:v>
                      </c:pt>
                      <c:pt idx="3610">
                        <c:v>95.969763800341013</c:v>
                      </c:pt>
                      <c:pt idx="3611">
                        <c:v>95.975036333709014</c:v>
                      </c:pt>
                      <c:pt idx="3612">
                        <c:v>95.984358329494</c:v>
                      </c:pt>
                      <c:pt idx="3613">
                        <c:v>95.989890775526007</c:v>
                      </c:pt>
                      <c:pt idx="3614">
                        <c:v>95.997442446659008</c:v>
                      </c:pt>
                      <c:pt idx="3615">
                        <c:v>95.999518047313003</c:v>
                      </c:pt>
                      <c:pt idx="3616">
                        <c:v>96.003857856455014</c:v>
                      </c:pt>
                      <c:pt idx="3617">
                        <c:v>96.009529031856999</c:v>
                      </c:pt>
                      <c:pt idx="3618">
                        <c:v>96.012587759343006</c:v>
                      </c:pt>
                      <c:pt idx="3619">
                        <c:v>96.015939065643011</c:v>
                      </c:pt>
                      <c:pt idx="3620">
                        <c:v>96.017790127834999</c:v>
                      </c:pt>
                      <c:pt idx="3621">
                        <c:v>96.02278710140601</c:v>
                      </c:pt>
                      <c:pt idx="3622">
                        <c:v>96.030317105965011</c:v>
                      </c:pt>
                      <c:pt idx="3623">
                        <c:v>96.034133934741007</c:v>
                      </c:pt>
                      <c:pt idx="3624">
                        <c:v>96.036758268997005</c:v>
                      </c:pt>
                      <c:pt idx="3625">
                        <c:v>96.043265871630012</c:v>
                      </c:pt>
                      <c:pt idx="3626">
                        <c:v>96.045159027685003</c:v>
                      </c:pt>
                      <c:pt idx="3627">
                        <c:v>96.050305966127013</c:v>
                      </c:pt>
                      <c:pt idx="3628">
                        <c:v>96.053247073809004</c:v>
                      </c:pt>
                      <c:pt idx="3629">
                        <c:v>96.061898561485009</c:v>
                      </c:pt>
                      <c:pt idx="3630">
                        <c:v>96.064463702389006</c:v>
                      </c:pt>
                      <c:pt idx="3631">
                        <c:v>96.066695932992005</c:v>
                      </c:pt>
                      <c:pt idx="3632">
                        <c:v>96.06882412599802</c:v>
                      </c:pt>
                      <c:pt idx="3633">
                        <c:v>96.070242921336003</c:v>
                      </c:pt>
                      <c:pt idx="3634">
                        <c:v>96.072610324047005</c:v>
                      </c:pt>
                      <c:pt idx="3635">
                        <c:v>96.075492265596012</c:v>
                      </c:pt>
                      <c:pt idx="3636">
                        <c:v>96.080532274625</c:v>
                      </c:pt>
                      <c:pt idx="3637">
                        <c:v>96.085783258655013</c:v>
                      </c:pt>
                      <c:pt idx="3638">
                        <c:v>96.087645510643014</c:v>
                      </c:pt>
                      <c:pt idx="3639">
                        <c:v>96.091789760070014</c:v>
                      </c:pt>
                      <c:pt idx="3640">
                        <c:v>96.093859522949003</c:v>
                      </c:pt>
                      <c:pt idx="3641">
                        <c:v>96.100771412318011</c:v>
                      </c:pt>
                      <c:pt idx="3642">
                        <c:v>96.102132761250004</c:v>
                      </c:pt>
                      <c:pt idx="3643">
                        <c:v>96.102841866708005</c:v>
                      </c:pt>
                      <c:pt idx="3644">
                        <c:v>96.103371279825012</c:v>
                      </c:pt>
                      <c:pt idx="3645">
                        <c:v>96.104904879220001</c:v>
                      </c:pt>
                      <c:pt idx="3646">
                        <c:v>96.107096499459004</c:v>
                      </c:pt>
                      <c:pt idx="3647">
                        <c:v>96.116314870419998</c:v>
                      </c:pt>
                      <c:pt idx="3648">
                        <c:v>96.12085214118801</c:v>
                      </c:pt>
                      <c:pt idx="3649">
                        <c:v>96.125533241382016</c:v>
                      </c:pt>
                      <c:pt idx="3650">
                        <c:v>96.126951452298002</c:v>
                      </c:pt>
                      <c:pt idx="3651">
                        <c:v>96.128269086767006</c:v>
                      </c:pt>
                      <c:pt idx="3652">
                        <c:v>96.129783990225008</c:v>
                      </c:pt>
                      <c:pt idx="3653">
                        <c:v>96.134605402269003</c:v>
                      </c:pt>
                      <c:pt idx="3654">
                        <c:v>96.15099532067201</c:v>
                      </c:pt>
                      <c:pt idx="3655">
                        <c:v>96.153310286821011</c:v>
                      </c:pt>
                      <c:pt idx="3656">
                        <c:v>96.165720019636012</c:v>
                      </c:pt>
                      <c:pt idx="3657">
                        <c:v>96.166564354811015</c:v>
                      </c:pt>
                      <c:pt idx="3658">
                        <c:v>96.181395131209001</c:v>
                      </c:pt>
                      <c:pt idx="3659">
                        <c:v>96.184717736150006</c:v>
                      </c:pt>
                      <c:pt idx="3660">
                        <c:v>96.18743129661901</c:v>
                      </c:pt>
                      <c:pt idx="3661">
                        <c:v>96.190105380994012</c:v>
                      </c:pt>
                      <c:pt idx="3662">
                        <c:v>96.192553939703004</c:v>
                      </c:pt>
                      <c:pt idx="3663">
                        <c:v>96.196452398115014</c:v>
                      </c:pt>
                      <c:pt idx="3664">
                        <c:v>96.197992706258006</c:v>
                      </c:pt>
                      <c:pt idx="3665">
                        <c:v>96.199081266878011</c:v>
                      </c:pt>
                      <c:pt idx="3666">
                        <c:v>96.200169827498001</c:v>
                      </c:pt>
                      <c:pt idx="3667">
                        <c:v>96.207789751836017</c:v>
                      </c:pt>
                      <c:pt idx="3668">
                        <c:v>96.208483350549997</c:v>
                      </c:pt>
                      <c:pt idx="3669">
                        <c:v>96.210345014528002</c:v>
                      </c:pt>
                      <c:pt idx="3670">
                        <c:v>96.213973160599011</c:v>
                      </c:pt>
                      <c:pt idx="3671">
                        <c:v>96.225174999031012</c:v>
                      </c:pt>
                      <c:pt idx="3672">
                        <c:v>96.227165068358005</c:v>
                      </c:pt>
                      <c:pt idx="3673">
                        <c:v>96.227626497366003</c:v>
                      </c:pt>
                      <c:pt idx="3674">
                        <c:v>96.232212079279009</c:v>
                      </c:pt>
                      <c:pt idx="3675">
                        <c:v>96.234215470017006</c:v>
                      </c:pt>
                      <c:pt idx="3676">
                        <c:v>96.242229032965014</c:v>
                      </c:pt>
                      <c:pt idx="3677">
                        <c:v>96.245234119071014</c:v>
                      </c:pt>
                      <c:pt idx="3678">
                        <c:v>96.247235965073003</c:v>
                      </c:pt>
                      <c:pt idx="3679">
                        <c:v>96.248236714808002</c:v>
                      </c:pt>
                      <c:pt idx="3680">
                        <c:v>96.252946708755999</c:v>
                      </c:pt>
                      <c:pt idx="3681">
                        <c:v>96.256097610628004</c:v>
                      </c:pt>
                      <c:pt idx="3682">
                        <c:v>96.257293669440998</c:v>
                      </c:pt>
                      <c:pt idx="3683">
                        <c:v>96.264108928826005</c:v>
                      </c:pt>
                      <c:pt idx="3684">
                        <c:v>96.279396043373012</c:v>
                      </c:pt>
                      <c:pt idx="3685">
                        <c:v>96.286347302506002</c:v>
                      </c:pt>
                      <c:pt idx="3686">
                        <c:v>96.287699158615013</c:v>
                      </c:pt>
                      <c:pt idx="3687">
                        <c:v>96.297067399099006</c:v>
                      </c:pt>
                      <c:pt idx="3688">
                        <c:v>96.298825208610012</c:v>
                      </c:pt>
                      <c:pt idx="3689">
                        <c:v>96.306007842409002</c:v>
                      </c:pt>
                      <c:pt idx="3690">
                        <c:v>96.307402271289007</c:v>
                      </c:pt>
                      <c:pt idx="3691">
                        <c:v>96.313183870987004</c:v>
                      </c:pt>
                      <c:pt idx="3692">
                        <c:v>96.322611011291016</c:v>
                      </c:pt>
                      <c:pt idx="3693">
                        <c:v>96.323525108680016</c:v>
                      </c:pt>
                      <c:pt idx="3694">
                        <c:v>96.325317010499006</c:v>
                      </c:pt>
                      <c:pt idx="3695">
                        <c:v>96.328741025729002</c:v>
                      </c:pt>
                      <c:pt idx="3696">
                        <c:v>96.334888227907015</c:v>
                      </c:pt>
                      <c:pt idx="3697">
                        <c:v>96.346776623780016</c:v>
                      </c:pt>
                      <c:pt idx="3698">
                        <c:v>96.347904163874006</c:v>
                      </c:pt>
                      <c:pt idx="3699">
                        <c:v>96.353408636371014</c:v>
                      </c:pt>
                      <c:pt idx="3700">
                        <c:v>96.355062812095014</c:v>
                      </c:pt>
                      <c:pt idx="3701">
                        <c:v>96.358087724555006</c:v>
                      </c:pt>
                      <c:pt idx="3702">
                        <c:v>96.358578583813994</c:v>
                      </c:pt>
                      <c:pt idx="3703">
                        <c:v>96.360695147065016</c:v>
                      </c:pt>
                      <c:pt idx="3704">
                        <c:v>96.363869991941002</c:v>
                      </c:pt>
                      <c:pt idx="3705">
                        <c:v>96.365573235112009</c:v>
                      </c:pt>
                      <c:pt idx="3706">
                        <c:v>96.369161400071008</c:v>
                      </c:pt>
                      <c:pt idx="3707">
                        <c:v>96.372267383354</c:v>
                      </c:pt>
                      <c:pt idx="3708">
                        <c:v>96.389787607739009</c:v>
                      </c:pt>
                      <c:pt idx="3709">
                        <c:v>96.403443109033006</c:v>
                      </c:pt>
                      <c:pt idx="3710">
                        <c:v>96.408862890416003</c:v>
                      </c:pt>
                      <c:pt idx="3711">
                        <c:v>96.412623916346007</c:v>
                      </c:pt>
                      <c:pt idx="3712">
                        <c:v>96.419108736634001</c:v>
                      </c:pt>
                      <c:pt idx="3713">
                        <c:v>96.421759999614011</c:v>
                      </c:pt>
                      <c:pt idx="3714">
                        <c:v>96.423552634039012</c:v>
                      </c:pt>
                      <c:pt idx="3715">
                        <c:v>96.42945767237201</c:v>
                      </c:pt>
                      <c:pt idx="3716">
                        <c:v>96.43432147488501</c:v>
                      </c:pt>
                      <c:pt idx="3717">
                        <c:v>96.436631878439002</c:v>
                      </c:pt>
                      <c:pt idx="3718">
                        <c:v>96.439812482791012</c:v>
                      </c:pt>
                      <c:pt idx="3719">
                        <c:v>96.441932885693006</c:v>
                      </c:pt>
                      <c:pt idx="3720">
                        <c:v>96.450900395569008</c:v>
                      </c:pt>
                      <c:pt idx="3721">
                        <c:v>96.452482772343004</c:v>
                      </c:pt>
                      <c:pt idx="3722">
                        <c:v>96.457981494058018</c:v>
                      </c:pt>
                      <c:pt idx="3723">
                        <c:v>96.464472142885</c:v>
                      </c:pt>
                      <c:pt idx="3724">
                        <c:v>96.469793324015001</c:v>
                      </c:pt>
                      <c:pt idx="3725">
                        <c:v>96.47085174684301</c:v>
                      </c:pt>
                      <c:pt idx="3726">
                        <c:v>96.473520594766015</c:v>
                      </c:pt>
                      <c:pt idx="3727">
                        <c:v>96.475034183317007</c:v>
                      </c:pt>
                      <c:pt idx="3728">
                        <c:v>96.478116650567998</c:v>
                      </c:pt>
                      <c:pt idx="3729">
                        <c:v>96.482392776254017</c:v>
                      </c:pt>
                      <c:pt idx="3730">
                        <c:v>96.482602677740005</c:v>
                      </c:pt>
                      <c:pt idx="3731">
                        <c:v>96.490173197416013</c:v>
                      </c:pt>
                      <c:pt idx="3732">
                        <c:v>96.504594399431014</c:v>
                      </c:pt>
                      <c:pt idx="3733">
                        <c:v>96.507857689688009</c:v>
                      </c:pt>
                      <c:pt idx="3734">
                        <c:v>96.509360860163014</c:v>
                      </c:pt>
                      <c:pt idx="3735">
                        <c:v>96.510765688419013</c:v>
                      </c:pt>
                      <c:pt idx="3736">
                        <c:v>96.511480960454008</c:v>
                      </c:pt>
                      <c:pt idx="3737">
                        <c:v>96.513431841808014</c:v>
                      </c:pt>
                      <c:pt idx="3738">
                        <c:v>96.514968792409007</c:v>
                      </c:pt>
                      <c:pt idx="3739">
                        <c:v>96.519745848011013</c:v>
                      </c:pt>
                      <c:pt idx="3740">
                        <c:v>96.529165274262013</c:v>
                      </c:pt>
                      <c:pt idx="3741">
                        <c:v>96.532735292359007</c:v>
                      </c:pt>
                      <c:pt idx="3742">
                        <c:v>96.536999607390015</c:v>
                      </c:pt>
                      <c:pt idx="3743">
                        <c:v>96.539445911890013</c:v>
                      </c:pt>
                      <c:pt idx="3744">
                        <c:v>96.546291497853005</c:v>
                      </c:pt>
                      <c:pt idx="3745">
                        <c:v>96.551789647440003</c:v>
                      </c:pt>
                      <c:pt idx="3746">
                        <c:v>96.564091771689007</c:v>
                      </c:pt>
                      <c:pt idx="3747">
                        <c:v>96.565765011790006</c:v>
                      </c:pt>
                      <c:pt idx="3748">
                        <c:v>96.571828383958007</c:v>
                      </c:pt>
                      <c:pt idx="3749">
                        <c:v>96.576881194098007</c:v>
                      </c:pt>
                      <c:pt idx="3750">
                        <c:v>96.577891756125013</c:v>
                      </c:pt>
                      <c:pt idx="3751">
                        <c:v>96.585976252349013</c:v>
                      </c:pt>
                      <c:pt idx="3752">
                        <c:v>96.586748869754004</c:v>
                      </c:pt>
                      <c:pt idx="3753">
                        <c:v>96.587931815954008</c:v>
                      </c:pt>
                      <c:pt idx="3754">
                        <c:v>96.589007938432999</c:v>
                      </c:pt>
                      <c:pt idx="3755">
                        <c:v>96.600223231995997</c:v>
                      </c:pt>
                      <c:pt idx="3756">
                        <c:v>96.603138542964004</c:v>
                      </c:pt>
                      <c:pt idx="3757">
                        <c:v>96.61416462577202</c:v>
                      </c:pt>
                      <c:pt idx="3758">
                        <c:v>96.616520024175003</c:v>
                      </c:pt>
                      <c:pt idx="3759">
                        <c:v>96.627606101105002</c:v>
                      </c:pt>
                      <c:pt idx="3760">
                        <c:v>96.632936768284011</c:v>
                      </c:pt>
                      <c:pt idx="3761">
                        <c:v>96.642481171378009</c:v>
                      </c:pt>
                      <c:pt idx="3762">
                        <c:v>96.647219839431017</c:v>
                      </c:pt>
                      <c:pt idx="3763">
                        <c:v>96.648254279208004</c:v>
                      </c:pt>
                      <c:pt idx="3764">
                        <c:v>96.649476707651004</c:v>
                      </c:pt>
                      <c:pt idx="3765">
                        <c:v>96.651733575871006</c:v>
                      </c:pt>
                      <c:pt idx="3766">
                        <c:v>96.653094968196001</c:v>
                      </c:pt>
                      <c:pt idx="3767">
                        <c:v>96.653911410269004</c:v>
                      </c:pt>
                      <c:pt idx="3768">
                        <c:v>96.657546243172007</c:v>
                      </c:pt>
                      <c:pt idx="3769">
                        <c:v>96.663355856660004</c:v>
                      </c:pt>
                      <c:pt idx="3770">
                        <c:v>96.673250080029021</c:v>
                      </c:pt>
                      <c:pt idx="3771">
                        <c:v>96.676208454038999</c:v>
                      </c:pt>
                      <c:pt idx="3772">
                        <c:v>96.682319602243012</c:v>
                      </c:pt>
                      <c:pt idx="3773">
                        <c:v>96.686748133361007</c:v>
                      </c:pt>
                      <c:pt idx="3774">
                        <c:v>96.691249223641009</c:v>
                      </c:pt>
                      <c:pt idx="3775">
                        <c:v>96.693938351614008</c:v>
                      </c:pt>
                      <c:pt idx="3776">
                        <c:v>96.695481138648006</c:v>
                      </c:pt>
                      <c:pt idx="3777">
                        <c:v>96.69643002047701</c:v>
                      </c:pt>
                      <c:pt idx="3778">
                        <c:v>96.697762654660011</c:v>
                      </c:pt>
                      <c:pt idx="3779">
                        <c:v>96.711337835128006</c:v>
                      </c:pt>
                      <c:pt idx="3780">
                        <c:v>96.717780995663006</c:v>
                      </c:pt>
                      <c:pt idx="3781">
                        <c:v>96.718514537549012</c:v>
                      </c:pt>
                      <c:pt idx="3782">
                        <c:v>96.721872801172012</c:v>
                      </c:pt>
                      <c:pt idx="3783">
                        <c:v>96.722992222379006</c:v>
                      </c:pt>
                      <c:pt idx="3784">
                        <c:v>96.724111643587008</c:v>
                      </c:pt>
                      <c:pt idx="3785">
                        <c:v>96.741849811083995</c:v>
                      </c:pt>
                      <c:pt idx="3786">
                        <c:v>96.747145039746016</c:v>
                      </c:pt>
                      <c:pt idx="3787">
                        <c:v>96.760095689131006</c:v>
                      </c:pt>
                      <c:pt idx="3788">
                        <c:v>96.774167622656009</c:v>
                      </c:pt>
                      <c:pt idx="3789">
                        <c:v>96.783634435145999</c:v>
                      </c:pt>
                      <c:pt idx="3790">
                        <c:v>96.786532569897005</c:v>
                      </c:pt>
                      <c:pt idx="3791">
                        <c:v>96.78919677799702</c:v>
                      </c:pt>
                      <c:pt idx="3792">
                        <c:v>96.790844982862012</c:v>
                      </c:pt>
                      <c:pt idx="3793">
                        <c:v>96.792124069886</c:v>
                      </c:pt>
                      <c:pt idx="3794">
                        <c:v>96.795087184041009</c:v>
                      </c:pt>
                      <c:pt idx="3795">
                        <c:v>96.802081811624006</c:v>
                      </c:pt>
                      <c:pt idx="3796">
                        <c:v>96.813819004071007</c:v>
                      </c:pt>
                      <c:pt idx="3797">
                        <c:v>96.824847959579998</c:v>
                      </c:pt>
                      <c:pt idx="3798">
                        <c:v>96.830641658136997</c:v>
                      </c:pt>
                      <c:pt idx="3799">
                        <c:v>96.833762444252002</c:v>
                      </c:pt>
                      <c:pt idx="3800">
                        <c:v>96.835765550902011</c:v>
                      </c:pt>
                      <c:pt idx="3801">
                        <c:v>96.839765563582006</c:v>
                      </c:pt>
                      <c:pt idx="3802">
                        <c:v>96.844621533377008</c:v>
                      </c:pt>
                      <c:pt idx="3803">
                        <c:v>96.846627818319007</c:v>
                      </c:pt>
                      <c:pt idx="3804">
                        <c:v>96.850640388209015</c:v>
                      </c:pt>
                      <c:pt idx="3805">
                        <c:v>96.852824764291</c:v>
                      </c:pt>
                      <c:pt idx="3806">
                        <c:v>96.856936599060006</c:v>
                      </c:pt>
                      <c:pt idx="3807">
                        <c:v>96.858005653312006</c:v>
                      </c:pt>
                      <c:pt idx="3808">
                        <c:v>96.860239037666005</c:v>
                      </c:pt>
                      <c:pt idx="3809">
                        <c:v>96.863268428197017</c:v>
                      </c:pt>
                      <c:pt idx="3810">
                        <c:v>96.864018558908001</c:v>
                      </c:pt>
                      <c:pt idx="3811">
                        <c:v>96.868997010404996</c:v>
                      </c:pt>
                      <c:pt idx="3812">
                        <c:v>96.884463276500014</c:v>
                      </c:pt>
                      <c:pt idx="3813">
                        <c:v>96.891497061283005</c:v>
                      </c:pt>
                      <c:pt idx="3814">
                        <c:v>96.897139626441998</c:v>
                      </c:pt>
                      <c:pt idx="3815">
                        <c:v>96.901651693745009</c:v>
                      </c:pt>
                      <c:pt idx="3816">
                        <c:v>96.906761788383008</c:v>
                      </c:pt>
                      <c:pt idx="3817">
                        <c:v>96.907872867349013</c:v>
                      </c:pt>
                      <c:pt idx="3818">
                        <c:v>96.911183679163003</c:v>
                      </c:pt>
                      <c:pt idx="3819">
                        <c:v>96.916701698852009</c:v>
                      </c:pt>
                      <c:pt idx="3820">
                        <c:v>96.920945646326004</c:v>
                      </c:pt>
                      <c:pt idx="3821">
                        <c:v>96.92621563134901</c:v>
                      </c:pt>
                      <c:pt idx="3822">
                        <c:v>96.927964587109003</c:v>
                      </c:pt>
                      <c:pt idx="3823">
                        <c:v>96.930549155915017</c:v>
                      </c:pt>
                      <c:pt idx="3824">
                        <c:v>96.935356205125004</c:v>
                      </c:pt>
                      <c:pt idx="3825">
                        <c:v>96.947540746628007</c:v>
                      </c:pt>
                      <c:pt idx="3826">
                        <c:v>96.949466873883011</c:v>
                      </c:pt>
                      <c:pt idx="3827">
                        <c:v>96.956555234331006</c:v>
                      </c:pt>
                      <c:pt idx="3828">
                        <c:v>96.967393328126008</c:v>
                      </c:pt>
                      <c:pt idx="3829">
                        <c:v>96.978717401463015</c:v>
                      </c:pt>
                      <c:pt idx="3830">
                        <c:v>96.980720661632006</c:v>
                      </c:pt>
                      <c:pt idx="3831">
                        <c:v>96.98292277118</c:v>
                      </c:pt>
                      <c:pt idx="3832">
                        <c:v>96.9907892194</c:v>
                      </c:pt>
                      <c:pt idx="3833">
                        <c:v>96.995581159780002</c:v>
                      </c:pt>
                      <c:pt idx="3834">
                        <c:v>96.998225309732007</c:v>
                      </c:pt>
                      <c:pt idx="3835">
                        <c:v>97.005870876565012</c:v>
                      </c:pt>
                      <c:pt idx="3836">
                        <c:v>97.011599757441004</c:v>
                      </c:pt>
                      <c:pt idx="3837">
                        <c:v>97.014597745409006</c:v>
                      </c:pt>
                      <c:pt idx="3838">
                        <c:v>97.015842070196015</c:v>
                      </c:pt>
                      <c:pt idx="3839">
                        <c:v>97.01881258408801</c:v>
                      </c:pt>
                      <c:pt idx="3840">
                        <c:v>97.021326214969008</c:v>
                      </c:pt>
                      <c:pt idx="3841">
                        <c:v>97.022633867636003</c:v>
                      </c:pt>
                      <c:pt idx="3842">
                        <c:v>97.023002547141004</c:v>
                      </c:pt>
                      <c:pt idx="3843">
                        <c:v>97.023722099620002</c:v>
                      </c:pt>
                      <c:pt idx="3844">
                        <c:v>97.024525356919995</c:v>
                      </c:pt>
                      <c:pt idx="3845">
                        <c:v>97.025523940467011</c:v>
                      </c:pt>
                      <c:pt idx="3846">
                        <c:v>97.026396695141017</c:v>
                      </c:pt>
                      <c:pt idx="3847">
                        <c:v>97.027570976473996</c:v>
                      </c:pt>
                      <c:pt idx="3848">
                        <c:v>97.031243872531007</c:v>
                      </c:pt>
                      <c:pt idx="3849">
                        <c:v>97.032263202686011</c:v>
                      </c:pt>
                      <c:pt idx="3850">
                        <c:v>97.046763218659009</c:v>
                      </c:pt>
                      <c:pt idx="3851">
                        <c:v>97.048600526284005</c:v>
                      </c:pt>
                      <c:pt idx="3852">
                        <c:v>97.049214278378997</c:v>
                      </c:pt>
                      <c:pt idx="3853">
                        <c:v>97.050991735045997</c:v>
                      </c:pt>
                      <c:pt idx="3854">
                        <c:v>97.051788028625012</c:v>
                      </c:pt>
                      <c:pt idx="3855">
                        <c:v>97.052487119398009</c:v>
                      </c:pt>
                      <c:pt idx="3856">
                        <c:v>97.053204223749006</c:v>
                      </c:pt>
                      <c:pt idx="3857">
                        <c:v>97.053849198169004</c:v>
                      </c:pt>
                      <c:pt idx="3858">
                        <c:v>97.05462041887202</c:v>
                      </c:pt>
                      <c:pt idx="3859">
                        <c:v>97.055194169311008</c:v>
                      </c:pt>
                      <c:pt idx="3860">
                        <c:v>97.056036613996014</c:v>
                      </c:pt>
                      <c:pt idx="3861">
                        <c:v>97.056539140452003</c:v>
                      </c:pt>
                      <c:pt idx="3862">
                        <c:v>97.057452809118004</c:v>
                      </c:pt>
                      <c:pt idx="3863">
                        <c:v>97.057884111594007</c:v>
                      </c:pt>
                      <c:pt idx="3864">
                        <c:v>97.058869004240009</c:v>
                      </c:pt>
                      <c:pt idx="3865">
                        <c:v>97.062890291291012</c:v>
                      </c:pt>
                      <c:pt idx="3866">
                        <c:v>97.064270864424003</c:v>
                      </c:pt>
                      <c:pt idx="3867">
                        <c:v>97.064878558027004</c:v>
                      </c:pt>
                      <c:pt idx="3868">
                        <c:v>97.065664284975</c:v>
                      </c:pt>
                      <c:pt idx="3869">
                        <c:v>97.066058696595007</c:v>
                      </c:pt>
                      <c:pt idx="3870">
                        <c:v>97.067136063506013</c:v>
                      </c:pt>
                      <c:pt idx="3871">
                        <c:v>97.068090455493007</c:v>
                      </c:pt>
                      <c:pt idx="3872">
                        <c:v>97.071854334444012</c:v>
                      </c:pt>
                      <c:pt idx="3873">
                        <c:v>97.072699934089002</c:v>
                      </c:pt>
                      <c:pt idx="3874">
                        <c:v>97.074841317814005</c:v>
                      </c:pt>
                      <c:pt idx="3875">
                        <c:v>97.075495507930015</c:v>
                      </c:pt>
                      <c:pt idx="3876">
                        <c:v>97.076824003341017</c:v>
                      </c:pt>
                      <c:pt idx="3877">
                        <c:v>97.078976089744998</c:v>
                      </c:pt>
                      <c:pt idx="3878">
                        <c:v>97.079865284698016</c:v>
                      </c:pt>
                      <c:pt idx="3879">
                        <c:v>97.080489590608011</c:v>
                      </c:pt>
                      <c:pt idx="3880">
                        <c:v>97.081300994351011</c:v>
                      </c:pt>
                      <c:pt idx="3881">
                        <c:v>97.081711453031005</c:v>
                      </c:pt>
                      <c:pt idx="3882">
                        <c:v>97.088582294286013</c:v>
                      </c:pt>
                      <c:pt idx="3883">
                        <c:v>97.093609886992013</c:v>
                      </c:pt>
                      <c:pt idx="3884">
                        <c:v>97.09949872674801</c:v>
                      </c:pt>
                      <c:pt idx="3885">
                        <c:v>97.122623234653005</c:v>
                      </c:pt>
                      <c:pt idx="3886">
                        <c:v>97.138665731985</c:v>
                      </c:pt>
                      <c:pt idx="3887">
                        <c:v>97.142176036179009</c:v>
                      </c:pt>
                      <c:pt idx="3888">
                        <c:v>97.148907837022008</c:v>
                      </c:pt>
                      <c:pt idx="3889">
                        <c:v>97.152458210741003</c:v>
                      </c:pt>
                      <c:pt idx="3890">
                        <c:v>97.154317316803002</c:v>
                      </c:pt>
                      <c:pt idx="3891">
                        <c:v>97.156194917301008</c:v>
                      </c:pt>
                      <c:pt idx="3892">
                        <c:v>97.158990556453006</c:v>
                      </c:pt>
                      <c:pt idx="3893">
                        <c:v>97.166618716951007</c:v>
                      </c:pt>
                      <c:pt idx="3894">
                        <c:v>97.169015160909012</c:v>
                      </c:pt>
                      <c:pt idx="3895">
                        <c:v>97.17248501479601</c:v>
                      </c:pt>
                      <c:pt idx="3896">
                        <c:v>97.174201137578009</c:v>
                      </c:pt>
                      <c:pt idx="3897">
                        <c:v>97.180868379081005</c:v>
                      </c:pt>
                      <c:pt idx="3898">
                        <c:v>97.183779836589011</c:v>
                      </c:pt>
                      <c:pt idx="3899">
                        <c:v>97.193627543948011</c:v>
                      </c:pt>
                      <c:pt idx="3900">
                        <c:v>97.202165789177002</c:v>
                      </c:pt>
                      <c:pt idx="3901">
                        <c:v>97.21056216318101</c:v>
                      </c:pt>
                      <c:pt idx="3902">
                        <c:v>97.211668189063005</c:v>
                      </c:pt>
                      <c:pt idx="3903">
                        <c:v>97.215339672224019</c:v>
                      </c:pt>
                      <c:pt idx="3904">
                        <c:v>97.223315753326006</c:v>
                      </c:pt>
                      <c:pt idx="3905">
                        <c:v>97.227996702210007</c:v>
                      </c:pt>
                      <c:pt idx="3906">
                        <c:v>97.23051935891101</c:v>
                      </c:pt>
                      <c:pt idx="3907">
                        <c:v>97.238428978505013</c:v>
                      </c:pt>
                      <c:pt idx="3908">
                        <c:v>97.244688540990012</c:v>
                      </c:pt>
                      <c:pt idx="3909">
                        <c:v>97.247754551536005</c:v>
                      </c:pt>
                      <c:pt idx="3910">
                        <c:v>97.255935903419996</c:v>
                      </c:pt>
                      <c:pt idx="3911">
                        <c:v>97.259396892786015</c:v>
                      </c:pt>
                      <c:pt idx="3912">
                        <c:v>97.264370516229008</c:v>
                      </c:pt>
                      <c:pt idx="3913">
                        <c:v>97.271535108912005</c:v>
                      </c:pt>
                      <c:pt idx="3914">
                        <c:v>97.276616318612994</c:v>
                      </c:pt>
                      <c:pt idx="3915">
                        <c:v>97.280124867105016</c:v>
                      </c:pt>
                      <c:pt idx="3916">
                        <c:v>97.282135847592997</c:v>
                      </c:pt>
                      <c:pt idx="3917">
                        <c:v>97.287777861737013</c:v>
                      </c:pt>
                      <c:pt idx="3918">
                        <c:v>97.289549943533018</c:v>
                      </c:pt>
                      <c:pt idx="3919">
                        <c:v>97.294847446052003</c:v>
                      </c:pt>
                      <c:pt idx="3920">
                        <c:v>97.297005972577011</c:v>
                      </c:pt>
                      <c:pt idx="3921">
                        <c:v>97.300203906988017</c:v>
                      </c:pt>
                      <c:pt idx="3922">
                        <c:v>97.301207937236001</c:v>
                      </c:pt>
                      <c:pt idx="3923">
                        <c:v>97.305275754777</c:v>
                      </c:pt>
                      <c:pt idx="3924">
                        <c:v>97.306278146009006</c:v>
                      </c:pt>
                      <c:pt idx="3925">
                        <c:v>97.308282928470007</c:v>
                      </c:pt>
                      <c:pt idx="3926">
                        <c:v>97.311290102160015</c:v>
                      </c:pt>
                      <c:pt idx="3927">
                        <c:v>97.327025788031008</c:v>
                      </c:pt>
                      <c:pt idx="3928">
                        <c:v>97.33239834103</c:v>
                      </c:pt>
                      <c:pt idx="3929">
                        <c:v>97.336388864690008</c:v>
                      </c:pt>
                      <c:pt idx="3930">
                        <c:v>97.338572620015015</c:v>
                      </c:pt>
                      <c:pt idx="3931">
                        <c:v>97.345941858333006</c:v>
                      </c:pt>
                      <c:pt idx="3932">
                        <c:v>97.349133152448005</c:v>
                      </c:pt>
                      <c:pt idx="3933">
                        <c:v>97.350849472635005</c:v>
                      </c:pt>
                      <c:pt idx="3934">
                        <c:v>97.358583477779007</c:v>
                      </c:pt>
                      <c:pt idx="3935">
                        <c:v>97.365472087629001</c:v>
                      </c:pt>
                      <c:pt idx="3936">
                        <c:v>97.375307199850013</c:v>
                      </c:pt>
                      <c:pt idx="3937">
                        <c:v>97.38272214099301</c:v>
                      </c:pt>
                      <c:pt idx="3938">
                        <c:v>97.392510519139009</c:v>
                      </c:pt>
                      <c:pt idx="3939">
                        <c:v>97.396763991905999</c:v>
                      </c:pt>
                      <c:pt idx="3940">
                        <c:v>97.398976032749005</c:v>
                      </c:pt>
                      <c:pt idx="3941">
                        <c:v>97.403154247155001</c:v>
                      </c:pt>
                      <c:pt idx="3942">
                        <c:v>97.406576060922006</c:v>
                      </c:pt>
                      <c:pt idx="3943">
                        <c:v>97.409837667561007</c:v>
                      </c:pt>
                      <c:pt idx="3944">
                        <c:v>97.410862455791005</c:v>
                      </c:pt>
                      <c:pt idx="3945">
                        <c:v>97.414205485226006</c:v>
                      </c:pt>
                      <c:pt idx="3946">
                        <c:v>97.416601666032008</c:v>
                      </c:pt>
                      <c:pt idx="3947">
                        <c:v>97.422755186085013</c:v>
                      </c:pt>
                      <c:pt idx="3948">
                        <c:v>97.428096994894005</c:v>
                      </c:pt>
                      <c:pt idx="3949">
                        <c:v>97.432038127030012</c:v>
                      </c:pt>
                      <c:pt idx="3950">
                        <c:v>97.437547026268007</c:v>
                      </c:pt>
                      <c:pt idx="3951">
                        <c:v>97.445665280174012</c:v>
                      </c:pt>
                      <c:pt idx="3952">
                        <c:v>97.450266604093002</c:v>
                      </c:pt>
                      <c:pt idx="3953">
                        <c:v>97.451554197576016</c:v>
                      </c:pt>
                      <c:pt idx="3954">
                        <c:v>97.457680084651003</c:v>
                      </c:pt>
                      <c:pt idx="3955">
                        <c:v>97.459726325695016</c:v>
                      </c:pt>
                      <c:pt idx="3956">
                        <c:v>97.465069818003002</c:v>
                      </c:pt>
                      <c:pt idx="3957">
                        <c:v>97.472451513389004</c:v>
                      </c:pt>
                      <c:pt idx="3958">
                        <c:v>97.479682694626007</c:v>
                      </c:pt>
                      <c:pt idx="3959">
                        <c:v>97.485079254257997</c:v>
                      </c:pt>
                      <c:pt idx="3960">
                        <c:v>97.48589291715902</c:v>
                      </c:pt>
                      <c:pt idx="3961">
                        <c:v>97.489226236956</c:v>
                      </c:pt>
                      <c:pt idx="3962">
                        <c:v>97.490242613931017</c:v>
                      </c:pt>
                      <c:pt idx="3963">
                        <c:v>97.490952979340008</c:v>
                      </c:pt>
                      <c:pt idx="3964">
                        <c:v>97.491547243240007</c:v>
                      </c:pt>
                      <c:pt idx="3965">
                        <c:v>97.493794440978007</c:v>
                      </c:pt>
                      <c:pt idx="3966">
                        <c:v>97.494351388413008</c:v>
                      </c:pt>
                      <c:pt idx="3967">
                        <c:v>97.495437809438002</c:v>
                      </c:pt>
                      <c:pt idx="3968">
                        <c:v>97.499013134922009</c:v>
                      </c:pt>
                      <c:pt idx="3969">
                        <c:v>97.500155979498018</c:v>
                      </c:pt>
                      <c:pt idx="3970">
                        <c:v>97.503800242071009</c:v>
                      </c:pt>
                      <c:pt idx="3971">
                        <c:v>97.505707922409016</c:v>
                      </c:pt>
                      <c:pt idx="3972">
                        <c:v>97.509223306836006</c:v>
                      </c:pt>
                      <c:pt idx="3973">
                        <c:v>97.514498417802997</c:v>
                      </c:pt>
                      <c:pt idx="3974">
                        <c:v>97.517745175119003</c:v>
                      </c:pt>
                      <c:pt idx="3975">
                        <c:v>97.530041446041011</c:v>
                      </c:pt>
                      <c:pt idx="3976">
                        <c:v>97.535686594558001</c:v>
                      </c:pt>
                      <c:pt idx="3977">
                        <c:v>97.544376499672012</c:v>
                      </c:pt>
                      <c:pt idx="3978">
                        <c:v>97.545751623617008</c:v>
                      </c:pt>
                      <c:pt idx="3979">
                        <c:v>97.567754442636996</c:v>
                      </c:pt>
                      <c:pt idx="3980">
                        <c:v>97.568651541438996</c:v>
                      </c:pt>
                      <c:pt idx="3981">
                        <c:v>97.57280268571202</c:v>
                      </c:pt>
                      <c:pt idx="3982">
                        <c:v>97.575740549521015</c:v>
                      </c:pt>
                      <c:pt idx="3983">
                        <c:v>97.582238874316005</c:v>
                      </c:pt>
                      <c:pt idx="3984">
                        <c:v>97.585788855604008</c:v>
                      </c:pt>
                      <c:pt idx="3985">
                        <c:v>97.586887093830995</c:v>
                      </c:pt>
                      <c:pt idx="3986">
                        <c:v>97.588664649862011</c:v>
                      </c:pt>
                      <c:pt idx="3987">
                        <c:v>97.591887672545013</c:v>
                      </c:pt>
                      <c:pt idx="3988">
                        <c:v>97.597306271730005</c:v>
                      </c:pt>
                      <c:pt idx="3989">
                        <c:v>97.601704435301997</c:v>
                      </c:pt>
                      <c:pt idx="3990">
                        <c:v>97.603930737800013</c:v>
                      </c:pt>
                      <c:pt idx="3991">
                        <c:v>97.612033637731003</c:v>
                      </c:pt>
                      <c:pt idx="3992">
                        <c:v>97.613495164813003</c:v>
                      </c:pt>
                      <c:pt idx="3993">
                        <c:v>97.615582116939009</c:v>
                      </c:pt>
                      <c:pt idx="3994">
                        <c:v>97.617655147164996</c:v>
                      </c:pt>
                      <c:pt idx="3995">
                        <c:v>97.621238947396009</c:v>
                      </c:pt>
                      <c:pt idx="3996">
                        <c:v>97.622696452856005</c:v>
                      </c:pt>
                      <c:pt idx="3997">
                        <c:v>97.629261300484998</c:v>
                      </c:pt>
                      <c:pt idx="3998">
                        <c:v>97.637396507087004</c:v>
                      </c:pt>
                      <c:pt idx="3999">
                        <c:v>97.642743571698006</c:v>
                      </c:pt>
                      <c:pt idx="4000">
                        <c:v>97.645846267643009</c:v>
                      </c:pt>
                      <c:pt idx="4001">
                        <c:v>97.648719329390005</c:v>
                      </c:pt>
                      <c:pt idx="4002">
                        <c:v>97.654943073301013</c:v>
                      </c:pt>
                      <c:pt idx="4003">
                        <c:v>97.656745534398993</c:v>
                      </c:pt>
                      <c:pt idx="4004">
                        <c:v>97.660681871849008</c:v>
                      </c:pt>
                      <c:pt idx="4005">
                        <c:v>97.66434300831601</c:v>
                      </c:pt>
                      <c:pt idx="4006">
                        <c:v>97.666019147439002</c:v>
                      </c:pt>
                      <c:pt idx="4007">
                        <c:v>97.666857217000015</c:v>
                      </c:pt>
                      <c:pt idx="4008">
                        <c:v>97.667475488980003</c:v>
                      </c:pt>
                      <c:pt idx="4009">
                        <c:v>97.668260168432013</c:v>
                      </c:pt>
                      <c:pt idx="4010">
                        <c:v>97.673212768466001</c:v>
                      </c:pt>
                      <c:pt idx="4011">
                        <c:v>97.674001753327005</c:v>
                      </c:pt>
                      <c:pt idx="4012">
                        <c:v>97.674674612957006</c:v>
                      </c:pt>
                      <c:pt idx="4013">
                        <c:v>97.677572006643004</c:v>
                      </c:pt>
                      <c:pt idx="4014">
                        <c:v>97.683049366134014</c:v>
                      </c:pt>
                      <c:pt idx="4015">
                        <c:v>97.696505195436004</c:v>
                      </c:pt>
                      <c:pt idx="4016">
                        <c:v>97.698092738104009</c:v>
                      </c:pt>
                      <c:pt idx="4017">
                        <c:v>97.700961539738998</c:v>
                      </c:pt>
                      <c:pt idx="4018">
                        <c:v>97.705682592933002</c:v>
                      </c:pt>
                      <c:pt idx="4019">
                        <c:v>97.717166791477013</c:v>
                      </c:pt>
                      <c:pt idx="4020">
                        <c:v>97.71999013019601</c:v>
                      </c:pt>
                      <c:pt idx="4021">
                        <c:v>97.726587273777014</c:v>
                      </c:pt>
                      <c:pt idx="4022">
                        <c:v>97.732223548432017</c:v>
                      </c:pt>
                      <c:pt idx="4023">
                        <c:v>97.735004635744005</c:v>
                      </c:pt>
                      <c:pt idx="4024">
                        <c:v>97.74436500576401</c:v>
                      </c:pt>
                      <c:pt idx="4025">
                        <c:v>97.752454201646003</c:v>
                      </c:pt>
                      <c:pt idx="4026">
                        <c:v>97.755202140990008</c:v>
                      </c:pt>
                      <c:pt idx="4027">
                        <c:v>97.768893187881005</c:v>
                      </c:pt>
                      <c:pt idx="4028">
                        <c:v>97.774481087183005</c:v>
                      </c:pt>
                      <c:pt idx="4029">
                        <c:v>97.781545000834996</c:v>
                      </c:pt>
                      <c:pt idx="4030">
                        <c:v>97.785723072359005</c:v>
                      </c:pt>
                      <c:pt idx="4031">
                        <c:v>97.801102845187003</c:v>
                      </c:pt>
                      <c:pt idx="4032">
                        <c:v>97.808111920752992</c:v>
                      </c:pt>
                      <c:pt idx="4033">
                        <c:v>97.815523472129001</c:v>
                      </c:pt>
                      <c:pt idx="4034">
                        <c:v>97.827836373770012</c:v>
                      </c:pt>
                      <c:pt idx="4035">
                        <c:v>97.829836373770007</c:v>
                      </c:pt>
                      <c:pt idx="4036">
                        <c:v>97.834836373770017</c:v>
                      </c:pt>
                      <c:pt idx="4037">
                        <c:v>97.837585621184004</c:v>
                      </c:pt>
                      <c:pt idx="4038">
                        <c:v>97.840376287915007</c:v>
                      </c:pt>
                      <c:pt idx="4039">
                        <c:v>97.842214262530007</c:v>
                      </c:pt>
                      <c:pt idx="4040">
                        <c:v>97.843403023315005</c:v>
                      </c:pt>
                      <c:pt idx="4041">
                        <c:v>97.845819644357007</c:v>
                      </c:pt>
                      <c:pt idx="4042">
                        <c:v>97.846816479960012</c:v>
                      </c:pt>
                      <c:pt idx="4043">
                        <c:v>97.847918106302004</c:v>
                      </c:pt>
                      <c:pt idx="4044">
                        <c:v>97.848560512968007</c:v>
                      </c:pt>
                      <c:pt idx="4045">
                        <c:v>97.848927486359017</c:v>
                      </c:pt>
                      <c:pt idx="4046">
                        <c:v>97.854458755905014</c:v>
                      </c:pt>
                      <c:pt idx="4047">
                        <c:v>97.855377387228017</c:v>
                      </c:pt>
                      <c:pt idx="4048">
                        <c:v>97.857930160387014</c:v>
                      </c:pt>
                      <c:pt idx="4049">
                        <c:v>97.859930754615007</c:v>
                      </c:pt>
                      <c:pt idx="4050">
                        <c:v>97.860259845253012</c:v>
                      </c:pt>
                      <c:pt idx="4051">
                        <c:v>97.864106827865001</c:v>
                      </c:pt>
                      <c:pt idx="4052">
                        <c:v>97.864936825520005</c:v>
                      </c:pt>
                      <c:pt idx="4053">
                        <c:v>97.871352167301012</c:v>
                      </c:pt>
                      <c:pt idx="4054">
                        <c:v>97.871675758669014</c:v>
                      </c:pt>
                      <c:pt idx="4055">
                        <c:v>97.873475291695016</c:v>
                      </c:pt>
                      <c:pt idx="4056">
                        <c:v>97.874536853891996</c:v>
                      </c:pt>
                      <c:pt idx="4057">
                        <c:v>97.875894884238008</c:v>
                      </c:pt>
                      <c:pt idx="4058">
                        <c:v>97.878783102679009</c:v>
                      </c:pt>
                      <c:pt idx="4059">
                        <c:v>97.881967789270007</c:v>
                      </c:pt>
                      <c:pt idx="4060">
                        <c:v>97.88264436002801</c:v>
                      </c:pt>
                      <c:pt idx="4061">
                        <c:v>97.883965143080999</c:v>
                      </c:pt>
                      <c:pt idx="4062">
                        <c:v>97.886985619733011</c:v>
                      </c:pt>
                      <c:pt idx="4063">
                        <c:v>97.895037561188005</c:v>
                      </c:pt>
                      <c:pt idx="4064">
                        <c:v>97.896126661194003</c:v>
                      </c:pt>
                      <c:pt idx="4065">
                        <c:v>97.89862047343901</c:v>
                      </c:pt>
                      <c:pt idx="4066">
                        <c:v>97.900128004544001</c:v>
                      </c:pt>
                      <c:pt idx="4067">
                        <c:v>97.902025088278009</c:v>
                      </c:pt>
                      <c:pt idx="4068">
                        <c:v>97.907513445176008</c:v>
                      </c:pt>
                      <c:pt idx="4069">
                        <c:v>97.908667450579998</c:v>
                      </c:pt>
                      <c:pt idx="4070">
                        <c:v>97.917624258043006</c:v>
                      </c:pt>
                      <c:pt idx="4071">
                        <c:v>97.925187702053009</c:v>
                      </c:pt>
                      <c:pt idx="4072">
                        <c:v>97.937675966817011</c:v>
                      </c:pt>
                      <c:pt idx="4073">
                        <c:v>97.94650875762801</c:v>
                      </c:pt>
                      <c:pt idx="4074">
                        <c:v>97.952948335662001</c:v>
                      </c:pt>
                      <c:pt idx="4075">
                        <c:v>97.956374255048004</c:v>
                      </c:pt>
                      <c:pt idx="4076">
                        <c:v>97.961230075647009</c:v>
                      </c:pt>
                      <c:pt idx="4077">
                        <c:v>97.963226093819003</c:v>
                      </c:pt>
                      <c:pt idx="4078">
                        <c:v>97.970035545767004</c:v>
                      </c:pt>
                      <c:pt idx="4079">
                        <c:v>97.983656304131998</c:v>
                      </c:pt>
                      <c:pt idx="4080">
                        <c:v>97.995727310263007</c:v>
                      </c:pt>
                      <c:pt idx="4081">
                        <c:v>98.00140762285902</c:v>
                      </c:pt>
                      <c:pt idx="4082">
                        <c:v>98.012826106830005</c:v>
                      </c:pt>
                      <c:pt idx="4083">
                        <c:v>98.017443981740016</c:v>
                      </c:pt>
                      <c:pt idx="4084">
                        <c:v>98.017880815970017</c:v>
                      </c:pt>
                      <c:pt idx="4085">
                        <c:v>98.019046789950011</c:v>
                      </c:pt>
                      <c:pt idx="4086">
                        <c:v>98.026438681420018</c:v>
                      </c:pt>
                      <c:pt idx="4087">
                        <c:v>98.035254472370013</c:v>
                      </c:pt>
                      <c:pt idx="4088">
                        <c:v>98.038292432300011</c:v>
                      </c:pt>
                      <c:pt idx="4089">
                        <c:v>98.046913720900008</c:v>
                      </c:pt>
                      <c:pt idx="4090">
                        <c:v>98.051840171530017</c:v>
                      </c:pt>
                      <c:pt idx="4091">
                        <c:v>98.056071789780006</c:v>
                      </c:pt>
                      <c:pt idx="4092">
                        <c:v>98.063472830900011</c:v>
                      </c:pt>
                      <c:pt idx="4093">
                        <c:v>98.079295235490008</c:v>
                      </c:pt>
                      <c:pt idx="4094">
                        <c:v>98.087566811810021</c:v>
                      </c:pt>
                      <c:pt idx="4095">
                        <c:v>98.090903749559999</c:v>
                      </c:pt>
                      <c:pt idx="4096">
                        <c:v>98.091628252570004</c:v>
                      </c:pt>
                      <c:pt idx="4097">
                        <c:v>98.094603231540006</c:v>
                      </c:pt>
                      <c:pt idx="4098">
                        <c:v>98.09668669988001</c:v>
                      </c:pt>
                      <c:pt idx="4099">
                        <c:v>98.100865008790009</c:v>
                      </c:pt>
                      <c:pt idx="4100">
                        <c:v>98.119711756930002</c:v>
                      </c:pt>
                      <c:pt idx="4101">
                        <c:v>98.140613660030013</c:v>
                      </c:pt>
                      <c:pt idx="4102">
                        <c:v>98.143706425210013</c:v>
                      </c:pt>
                      <c:pt idx="4103">
                        <c:v>98.1479031394</c:v>
                      </c:pt>
                      <c:pt idx="4104">
                        <c:v>98.15599343256001</c:v>
                      </c:pt>
                      <c:pt idx="4105">
                        <c:v>98.168887283160004</c:v>
                      </c:pt>
                      <c:pt idx="4106">
                        <c:v>98.180007872600001</c:v>
                      </c:pt>
                      <c:pt idx="4107">
                        <c:v>98.19605932492</c:v>
                      </c:pt>
                      <c:pt idx="4108">
                        <c:v>98.200093350830002</c:v>
                      </c:pt>
                      <c:pt idx="4109">
                        <c:v>98.203781751860006</c:v>
                      </c:pt>
                      <c:pt idx="4110">
                        <c:v>98.209257412200003</c:v>
                      </c:pt>
                      <c:pt idx="4111">
                        <c:v>98.222098630840009</c:v>
                      </c:pt>
                      <c:pt idx="4112">
                        <c:v>98.230794415220004</c:v>
                      </c:pt>
                      <c:pt idx="4113">
                        <c:v>98.233791143190004</c:v>
                      </c:pt>
                      <c:pt idx="4114">
                        <c:v>98.235525248790012</c:v>
                      </c:pt>
                      <c:pt idx="4115">
                        <c:v>98.240863044620014</c:v>
                      </c:pt>
                      <c:pt idx="4116">
                        <c:v>98.240969042239996</c:v>
                      </c:pt>
                      <c:pt idx="4117">
                        <c:v>98.244892667860015</c:v>
                      </c:pt>
                      <c:pt idx="4118">
                        <c:v>98.245481393290021</c:v>
                      </c:pt>
                      <c:pt idx="4119">
                        <c:v>98.249321911450011</c:v>
                      </c:pt>
                      <c:pt idx="4120">
                        <c:v>98.252939722540006</c:v>
                      </c:pt>
                      <c:pt idx="4121">
                        <c:v>98.254903536320015</c:v>
                      </c:pt>
                      <c:pt idx="4122">
                        <c:v>98.257029424870012</c:v>
                      </c:pt>
                      <c:pt idx="4123">
                        <c:v>98.260102434860002</c:v>
                      </c:pt>
                      <c:pt idx="4124">
                        <c:v>98.27095303662</c:v>
                      </c:pt>
                      <c:pt idx="4125">
                        <c:v>98.274572341930011</c:v>
                      </c:pt>
                      <c:pt idx="4126">
                        <c:v>98.276589405290011</c:v>
                      </c:pt>
                      <c:pt idx="4127">
                        <c:v>98.280314051310015</c:v>
                      </c:pt>
                      <c:pt idx="4128">
                        <c:v>98.284983628950016</c:v>
                      </c:pt>
                      <c:pt idx="4129">
                        <c:v>98.286621496850017</c:v>
                      </c:pt>
                      <c:pt idx="4130">
                        <c:v>98.288621681690017</c:v>
                      </c:pt>
                      <c:pt idx="4131">
                        <c:v>98.289621774120008</c:v>
                      </c:pt>
                      <c:pt idx="4132">
                        <c:v>98.290621866540008</c:v>
                      </c:pt>
                      <c:pt idx="4133">
                        <c:v>98.294622236229998</c:v>
                      </c:pt>
                      <c:pt idx="4134">
                        <c:v>98.295071676050014</c:v>
                      </c:pt>
                      <c:pt idx="4135">
                        <c:v>98.298019460890004</c:v>
                      </c:pt>
                      <c:pt idx="4136">
                        <c:v>98.303139479220008</c:v>
                      </c:pt>
                      <c:pt idx="4137">
                        <c:v>98.306501015829994</c:v>
                      </c:pt>
                      <c:pt idx="4138">
                        <c:v>98.328917364630001</c:v>
                      </c:pt>
                      <c:pt idx="4139">
                        <c:v>98.336327989280008</c:v>
                      </c:pt>
                      <c:pt idx="4140">
                        <c:v>98.344692353560006</c:v>
                      </c:pt>
                      <c:pt idx="4141">
                        <c:v>98.347342523869997</c:v>
                      </c:pt>
                      <c:pt idx="4142">
                        <c:v>98.350760516780014</c:v>
                      </c:pt>
                      <c:pt idx="4143">
                        <c:v>98.356885218840006</c:v>
                      </c:pt>
                      <c:pt idx="4144">
                        <c:v>98.364912748440005</c:v>
                      </c:pt>
                      <c:pt idx="4145">
                        <c:v>98.367024313759998</c:v>
                      </c:pt>
                      <c:pt idx="4146">
                        <c:v>98.373805731670004</c:v>
                      </c:pt>
                      <c:pt idx="4147">
                        <c:v>98.376404245820012</c:v>
                      </c:pt>
                      <c:pt idx="4148">
                        <c:v>98.391418855100014</c:v>
                      </c:pt>
                      <c:pt idx="4149">
                        <c:v>98.407671076930015</c:v>
                      </c:pt>
                      <c:pt idx="4150">
                        <c:v>98.410666281280001</c:v>
                      </c:pt>
                      <c:pt idx="4151">
                        <c:v>98.411588500540006</c:v>
                      </c:pt>
                      <c:pt idx="4152">
                        <c:v>98.412606194590012</c:v>
                      </c:pt>
                      <c:pt idx="4153">
                        <c:v>98.416460350820003</c:v>
                      </c:pt>
                      <c:pt idx="4154">
                        <c:v>98.419199889620003</c:v>
                      </c:pt>
                      <c:pt idx="4155">
                        <c:v>98.436330447309999</c:v>
                      </c:pt>
                      <c:pt idx="4156">
                        <c:v>98.43792646127001</c:v>
                      </c:pt>
                      <c:pt idx="4157">
                        <c:v>98.438787538360003</c:v>
                      </c:pt>
                      <c:pt idx="4158">
                        <c:v>98.442345421550016</c:v>
                      </c:pt>
                      <c:pt idx="4159">
                        <c:v>98.457320754990008</c:v>
                      </c:pt>
                      <c:pt idx="4160">
                        <c:v>98.461857799190014</c:v>
                      </c:pt>
                      <c:pt idx="4161">
                        <c:v>98.465674265650009</c:v>
                      </c:pt>
                      <c:pt idx="4162">
                        <c:v>98.467136615510015</c:v>
                      </c:pt>
                      <c:pt idx="4163">
                        <c:v>98.468540399049999</c:v>
                      </c:pt>
                      <c:pt idx="4164">
                        <c:v>98.471080614200005</c:v>
                      </c:pt>
                      <c:pt idx="4165">
                        <c:v>98.471707467220014</c:v>
                      </c:pt>
                      <c:pt idx="4166">
                        <c:v>98.473447013420014</c:v>
                      </c:pt>
                      <c:pt idx="4167">
                        <c:v>98.474584489890006</c:v>
                      </c:pt>
                      <c:pt idx="4168">
                        <c:v>98.476584806310015</c:v>
                      </c:pt>
                      <c:pt idx="4169">
                        <c:v>98.477000295340005</c:v>
                      </c:pt>
                      <c:pt idx="4170">
                        <c:v>98.479122305139995</c:v>
                      </c:pt>
                      <c:pt idx="4171">
                        <c:v>98.482067686680011</c:v>
                      </c:pt>
                      <c:pt idx="4172">
                        <c:v>98.48714776735001</c:v>
                      </c:pt>
                      <c:pt idx="4173">
                        <c:v>98.48975747898001</c:v>
                      </c:pt>
                      <c:pt idx="4174">
                        <c:v>98.49324660660001</c:v>
                      </c:pt>
                      <c:pt idx="4175">
                        <c:v>98.49919234571</c:v>
                      </c:pt>
                      <c:pt idx="4176">
                        <c:v>98.511858245660008</c:v>
                      </c:pt>
                      <c:pt idx="4177">
                        <c:v>98.514652739300018</c:v>
                      </c:pt>
                      <c:pt idx="4178">
                        <c:v>98.516993282120012</c:v>
                      </c:pt>
                      <c:pt idx="4179">
                        <c:v>98.524730377900013</c:v>
                      </c:pt>
                      <c:pt idx="4180">
                        <c:v>98.52603095340001</c:v>
                      </c:pt>
                      <c:pt idx="4181">
                        <c:v>98.535817088610017</c:v>
                      </c:pt>
                      <c:pt idx="4182">
                        <c:v>98.538258952750013</c:v>
                      </c:pt>
                      <c:pt idx="4183">
                        <c:v>98.541172782589996</c:v>
                      </c:pt>
                      <c:pt idx="4184">
                        <c:v>98.541261495830014</c:v>
                      </c:pt>
                      <c:pt idx="4185">
                        <c:v>98.548350573890019</c:v>
                      </c:pt>
                      <c:pt idx="4186">
                        <c:v>98.549343059240016</c:v>
                      </c:pt>
                      <c:pt idx="4187">
                        <c:v>98.549898896510015</c:v>
                      </c:pt>
                      <c:pt idx="4188">
                        <c:v>98.553016497160002</c:v>
                      </c:pt>
                      <c:pt idx="4189">
                        <c:v>98.568288333550015</c:v>
                      </c:pt>
                      <c:pt idx="4190">
                        <c:v>98.569728568840006</c:v>
                      </c:pt>
                      <c:pt idx="4191">
                        <c:v>98.572298623160009</c:v>
                      </c:pt>
                      <c:pt idx="4192">
                        <c:v>98.575729715799994</c:v>
                      </c:pt>
                      <c:pt idx="4193">
                        <c:v>98.579321995810005</c:v>
                      </c:pt>
                      <c:pt idx="4194">
                        <c:v>98.585304372770011</c:v>
                      </c:pt>
                      <c:pt idx="4195">
                        <c:v>98.588451217699998</c:v>
                      </c:pt>
                      <c:pt idx="4196">
                        <c:v>98.599315689210002</c:v>
                      </c:pt>
                      <c:pt idx="4197">
                        <c:v>98.603401771200012</c:v>
                      </c:pt>
                      <c:pt idx="4198">
                        <c:v>98.606072861590008</c:v>
                      </c:pt>
                      <c:pt idx="4199">
                        <c:v>98.610869254560001</c:v>
                      </c:pt>
                      <c:pt idx="4200">
                        <c:v>98.61701584199001</c:v>
                      </c:pt>
                      <c:pt idx="4201">
                        <c:v>98.618401766370013</c:v>
                      </c:pt>
                      <c:pt idx="4202">
                        <c:v>98.626423793670014</c:v>
                      </c:pt>
                      <c:pt idx="4203">
                        <c:v>98.628858597570016</c:v>
                      </c:pt>
                      <c:pt idx="4204">
                        <c:v>98.634300248540001</c:v>
                      </c:pt>
                      <c:pt idx="4205">
                        <c:v>98.636797516030015</c:v>
                      </c:pt>
                      <c:pt idx="4206">
                        <c:v>98.644142319380009</c:v>
                      </c:pt>
                      <c:pt idx="4207">
                        <c:v>98.646167608180008</c:v>
                      </c:pt>
                      <c:pt idx="4208">
                        <c:v>98.649749880569999</c:v>
                      </c:pt>
                      <c:pt idx="4209">
                        <c:v>98.664975094150009</c:v>
                      </c:pt>
                      <c:pt idx="4210">
                        <c:v>98.680777828180013</c:v>
                      </c:pt>
                      <c:pt idx="4211">
                        <c:v>98.688230107850003</c:v>
                      </c:pt>
                      <c:pt idx="4212">
                        <c:v>98.689651090760009</c:v>
                      </c:pt>
                      <c:pt idx="4213">
                        <c:v>98.691524724320018</c:v>
                      </c:pt>
                      <c:pt idx="4214">
                        <c:v>98.691782565120008</c:v>
                      </c:pt>
                      <c:pt idx="4215">
                        <c:v>98.691994396699997</c:v>
                      </c:pt>
                      <c:pt idx="4216">
                        <c:v>98.698339813620009</c:v>
                      </c:pt>
                      <c:pt idx="4217">
                        <c:v>98.702061913470004</c:v>
                      </c:pt>
                      <c:pt idx="4218">
                        <c:v>98.708140825350014</c:v>
                      </c:pt>
                      <c:pt idx="4219">
                        <c:v>98.71094549546001</c:v>
                      </c:pt>
                      <c:pt idx="4220">
                        <c:v>98.71527325368001</c:v>
                      </c:pt>
                      <c:pt idx="4221">
                        <c:v>98.71736587736001</c:v>
                      </c:pt>
                      <c:pt idx="4222">
                        <c:v>98.719382886700018</c:v>
                      </c:pt>
                      <c:pt idx="4223">
                        <c:v>98.71955848923001</c:v>
                      </c:pt>
                      <c:pt idx="4224">
                        <c:v>98.721027659650005</c:v>
                      </c:pt>
                      <c:pt idx="4225">
                        <c:v>98.722235877420005</c:v>
                      </c:pt>
                      <c:pt idx="4226">
                        <c:v>98.722543945210006</c:v>
                      </c:pt>
                      <c:pt idx="4227">
                        <c:v>98.725106463990002</c:v>
                      </c:pt>
                      <c:pt idx="4228">
                        <c:v>98.726290164290006</c:v>
                      </c:pt>
                      <c:pt idx="4229">
                        <c:v>98.727473864580006</c:v>
                      </c:pt>
                      <c:pt idx="4230">
                        <c:v>98.727616859969999</c:v>
                      </c:pt>
                      <c:pt idx="4231">
                        <c:v>98.727842632230008</c:v>
                      </c:pt>
                      <c:pt idx="4232">
                        <c:v>98.728484988120002</c:v>
                      </c:pt>
                      <c:pt idx="4233">
                        <c:v>98.729059344250004</c:v>
                      </c:pt>
                      <c:pt idx="4234">
                        <c:v>98.729603624020001</c:v>
                      </c:pt>
                      <c:pt idx="4235">
                        <c:v>98.73471703476001</c:v>
                      </c:pt>
                      <c:pt idx="4236">
                        <c:v>98.740516539729995</c:v>
                      </c:pt>
                      <c:pt idx="4237">
                        <c:v>98.743239385990009</c:v>
                      </c:pt>
                      <c:pt idx="4238">
                        <c:v>98.749005291010008</c:v>
                      </c:pt>
                      <c:pt idx="4239">
                        <c:v>98.75312897437</c:v>
                      </c:pt>
                      <c:pt idx="4240">
                        <c:v>98.756998423940004</c:v>
                      </c:pt>
                      <c:pt idx="4241">
                        <c:v>98.759689679250002</c:v>
                      </c:pt>
                      <c:pt idx="4242">
                        <c:v>98.773053194770014</c:v>
                      </c:pt>
                      <c:pt idx="4243">
                        <c:v>98.779648095970018</c:v>
                      </c:pt>
                      <c:pt idx="4244">
                        <c:v>98.781570405889994</c:v>
                      </c:pt>
                      <c:pt idx="4245">
                        <c:v>98.785104343840004</c:v>
                      </c:pt>
                      <c:pt idx="4246">
                        <c:v>98.787247680340002</c:v>
                      </c:pt>
                      <c:pt idx="4247">
                        <c:v>98.788646187920008</c:v>
                      </c:pt>
                      <c:pt idx="4248">
                        <c:v>98.798337102600016</c:v>
                      </c:pt>
                      <c:pt idx="4249">
                        <c:v>98.803268524659998</c:v>
                      </c:pt>
                      <c:pt idx="4250">
                        <c:v>98.805800355620008</c:v>
                      </c:pt>
                      <c:pt idx="4251">
                        <c:v>98.807460958160007</c:v>
                      </c:pt>
                      <c:pt idx="4252">
                        <c:v>98.815543610180001</c:v>
                      </c:pt>
                      <c:pt idx="4253">
                        <c:v>98.819583563020004</c:v>
                      </c:pt>
                      <c:pt idx="4254">
                        <c:v>98.823625444750007</c:v>
                      </c:pt>
                      <c:pt idx="4255">
                        <c:v>98.826658196769998</c:v>
                      </c:pt>
                      <c:pt idx="4256">
                        <c:v>98.831712783490005</c:v>
                      </c:pt>
                      <c:pt idx="4257">
                        <c:v>98.832405082820017</c:v>
                      </c:pt>
                      <c:pt idx="4258">
                        <c:v>98.834535870460002</c:v>
                      </c:pt>
                      <c:pt idx="4259">
                        <c:v>98.842542327330008</c:v>
                      </c:pt>
                      <c:pt idx="4260">
                        <c:v>98.848197798490006</c:v>
                      </c:pt>
                      <c:pt idx="4261">
                        <c:v>98.858535201860008</c:v>
                      </c:pt>
                      <c:pt idx="4262">
                        <c:v>98.861938190180012</c:v>
                      </c:pt>
                      <c:pt idx="4263">
                        <c:v>98.863072519630009</c:v>
                      </c:pt>
                      <c:pt idx="4264">
                        <c:v>98.864114693710007</c:v>
                      </c:pt>
                      <c:pt idx="4265">
                        <c:v>98.866941357369996</c:v>
                      </c:pt>
                      <c:pt idx="4266">
                        <c:v>98.87183099967001</c:v>
                      </c:pt>
                      <c:pt idx="4267">
                        <c:v>98.880956306610003</c:v>
                      </c:pt>
                      <c:pt idx="4268">
                        <c:v>98.889076152940007</c:v>
                      </c:pt>
                      <c:pt idx="4269">
                        <c:v>98.893737048640006</c:v>
                      </c:pt>
                      <c:pt idx="4270">
                        <c:v>98.896351863470002</c:v>
                      </c:pt>
                      <c:pt idx="4271">
                        <c:v>98.897242353289997</c:v>
                      </c:pt>
                      <c:pt idx="4272">
                        <c:v>98.898965158350009</c:v>
                      </c:pt>
                      <c:pt idx="4273">
                        <c:v>98.900453595580004</c:v>
                      </c:pt>
                      <c:pt idx="4274">
                        <c:v>98.900963499629995</c:v>
                      </c:pt>
                      <c:pt idx="4275">
                        <c:v>98.90188104612001</c:v>
                      </c:pt>
                      <c:pt idx="4276">
                        <c:v>98.907033973850005</c:v>
                      </c:pt>
                      <c:pt idx="4277">
                        <c:v>98.909436523759993</c:v>
                      </c:pt>
                      <c:pt idx="4278">
                        <c:v>98.914760080810012</c:v>
                      </c:pt>
                      <c:pt idx="4279">
                        <c:v>98.916403861350005</c:v>
                      </c:pt>
                      <c:pt idx="4280">
                        <c:v>98.917248911760012</c:v>
                      </c:pt>
                      <c:pt idx="4281">
                        <c:v>98.927658475440012</c:v>
                      </c:pt>
                      <c:pt idx="4282">
                        <c:v>98.929089879360006</c:v>
                      </c:pt>
                      <c:pt idx="4283">
                        <c:v>98.931515051079998</c:v>
                      </c:pt>
                      <c:pt idx="4284">
                        <c:v>98.937364148059999</c:v>
                      </c:pt>
                      <c:pt idx="4285">
                        <c:v>98.943998841280006</c:v>
                      </c:pt>
                      <c:pt idx="4286">
                        <c:v>98.952049351520003</c:v>
                      </c:pt>
                      <c:pt idx="4287">
                        <c:v>98.960153329460013</c:v>
                      </c:pt>
                      <c:pt idx="4288">
                        <c:v>98.96392031420001</c:v>
                      </c:pt>
                      <c:pt idx="4289">
                        <c:v>98.967277651890001</c:v>
                      </c:pt>
                      <c:pt idx="4290">
                        <c:v>98.972322711080011</c:v>
                      </c:pt>
                      <c:pt idx="4291">
                        <c:v>98.974865951300004</c:v>
                      </c:pt>
                      <c:pt idx="4292">
                        <c:v>98.977557040090005</c:v>
                      </c:pt>
                      <c:pt idx="4293">
                        <c:v>98.982028199470008</c:v>
                      </c:pt>
                      <c:pt idx="4294">
                        <c:v>98.98985368275001</c:v>
                      </c:pt>
                      <c:pt idx="4295">
                        <c:v>98.993915382840001</c:v>
                      </c:pt>
                      <c:pt idx="4296">
                        <c:v>99.000146117100016</c:v>
                      </c:pt>
                      <c:pt idx="4297">
                        <c:v>99.006278205510014</c:v>
                      </c:pt>
                      <c:pt idx="4298">
                        <c:v>99.007357490980013</c:v>
                      </c:pt>
                      <c:pt idx="4299">
                        <c:v>99.011407262790001</c:v>
                      </c:pt>
                      <c:pt idx="4300">
                        <c:v>99.02265262165001</c:v>
                      </c:pt>
                      <c:pt idx="4301">
                        <c:v>99.033024311570017</c:v>
                      </c:pt>
                      <c:pt idx="4302">
                        <c:v>99.036015000430012</c:v>
                      </c:pt>
                      <c:pt idx="4303">
                        <c:v>99.045223673860008</c:v>
                      </c:pt>
                      <c:pt idx="4304">
                        <c:v>99.046836824540009</c:v>
                      </c:pt>
                      <c:pt idx="4305">
                        <c:v>99.05337055451001</c:v>
                      </c:pt>
                      <c:pt idx="4306">
                        <c:v>99.055231337350008</c:v>
                      </c:pt>
                      <c:pt idx="4307">
                        <c:v>99.062562335340019</c:v>
                      </c:pt>
                      <c:pt idx="4308">
                        <c:v>99.066391251560006</c:v>
                      </c:pt>
                      <c:pt idx="4309">
                        <c:v>99.071403353950004</c:v>
                      </c:pt>
                      <c:pt idx="4310">
                        <c:v>99.074866673430009</c:v>
                      </c:pt>
                      <c:pt idx="4311">
                        <c:v>99.081301976750012</c:v>
                      </c:pt>
                      <c:pt idx="4312">
                        <c:v>99.084460433670003</c:v>
                      </c:pt>
                      <c:pt idx="4313">
                        <c:v>99.087080461219998</c:v>
                      </c:pt>
                      <c:pt idx="4314">
                        <c:v>99.089163335980004</c:v>
                      </c:pt>
                      <c:pt idx="4315">
                        <c:v>99.095497416919997</c:v>
                      </c:pt>
                      <c:pt idx="4316">
                        <c:v>99.096140034859999</c:v>
                      </c:pt>
                      <c:pt idx="4317">
                        <c:v>99.107962008140007</c:v>
                      </c:pt>
                      <c:pt idx="4318">
                        <c:v>99.11163549922</c:v>
                      </c:pt>
                      <c:pt idx="4319">
                        <c:v>99.113924642550003</c:v>
                      </c:pt>
                      <c:pt idx="4320">
                        <c:v>99.120067754009995</c:v>
                      </c:pt>
                      <c:pt idx="4321">
                        <c:v>99.12171915542001</c:v>
                      </c:pt>
                      <c:pt idx="4322">
                        <c:v>99.123641129549995</c:v>
                      </c:pt>
                      <c:pt idx="4323">
                        <c:v>99.129083942700007</c:v>
                      </c:pt>
                      <c:pt idx="4324">
                        <c:v>99.129958379569999</c:v>
                      </c:pt>
                      <c:pt idx="4325">
                        <c:v>99.131432957330006</c:v>
                      </c:pt>
                      <c:pt idx="4326">
                        <c:v>99.134992132920019</c:v>
                      </c:pt>
                      <c:pt idx="4327">
                        <c:v>99.141579163500012</c:v>
                      </c:pt>
                      <c:pt idx="4328">
                        <c:v>99.146878877670005</c:v>
                      </c:pt>
                      <c:pt idx="4329">
                        <c:v>99.153948536880009</c:v>
                      </c:pt>
                      <c:pt idx="4330">
                        <c:v>99.162842659410003</c:v>
                      </c:pt>
                      <c:pt idx="4331">
                        <c:v>99.169388979870007</c:v>
                      </c:pt>
                      <c:pt idx="4332">
                        <c:v>99.172837095630001</c:v>
                      </c:pt>
                      <c:pt idx="4333">
                        <c:v>99.174432683730004</c:v>
                      </c:pt>
                      <c:pt idx="4334">
                        <c:v>99.176353304780008</c:v>
                      </c:pt>
                      <c:pt idx="4335">
                        <c:v>99.178059379630014</c:v>
                      </c:pt>
                      <c:pt idx="4336">
                        <c:v>99.17903886661</c:v>
                      </c:pt>
                      <c:pt idx="4337">
                        <c:v>99.191969888190016</c:v>
                      </c:pt>
                      <c:pt idx="4338">
                        <c:v>99.195067822699997</c:v>
                      </c:pt>
                      <c:pt idx="4339">
                        <c:v>99.202518084060003</c:v>
                      </c:pt>
                      <c:pt idx="4340">
                        <c:v>99.22307981081002</c:v>
                      </c:pt>
                      <c:pt idx="4341">
                        <c:v>99.230163383220003</c:v>
                      </c:pt>
                      <c:pt idx="4342">
                        <c:v>99.245773701080012</c:v>
                      </c:pt>
                      <c:pt idx="4343">
                        <c:v>99.247181846250015</c:v>
                      </c:pt>
                      <c:pt idx="4344">
                        <c:v>99.254754523270009</c:v>
                      </c:pt>
                      <c:pt idx="4345">
                        <c:v>99.25710040780001</c:v>
                      </c:pt>
                      <c:pt idx="4346">
                        <c:v>99.260588237150003</c:v>
                      </c:pt>
                      <c:pt idx="4347">
                        <c:v>99.280488028060006</c:v>
                      </c:pt>
                      <c:pt idx="4348">
                        <c:v>99.283667846140006</c:v>
                      </c:pt>
                      <c:pt idx="4349">
                        <c:v>99.291405643050012</c:v>
                      </c:pt>
                      <c:pt idx="4350">
                        <c:v>99.297317821320007</c:v>
                      </c:pt>
                      <c:pt idx="4351">
                        <c:v>99.299173408819996</c:v>
                      </c:pt>
                      <c:pt idx="4352">
                        <c:v>99.304285584920009</c:v>
                      </c:pt>
                      <c:pt idx="4353">
                        <c:v>99.309573943339998</c:v>
                      </c:pt>
                      <c:pt idx="4354">
                        <c:v>99.316430752880009</c:v>
                      </c:pt>
                      <c:pt idx="4355">
                        <c:v>99.321594315870016</c:v>
                      </c:pt>
                      <c:pt idx="4356">
                        <c:v>99.324637282790007</c:v>
                      </c:pt>
                      <c:pt idx="4357">
                        <c:v>99.327873178130005</c:v>
                      </c:pt>
                      <c:pt idx="4358">
                        <c:v>99.335890003110009</c:v>
                      </c:pt>
                      <c:pt idx="4359">
                        <c:v>99.338157464120016</c:v>
                      </c:pt>
                      <c:pt idx="4360">
                        <c:v>99.348750158320001</c:v>
                      </c:pt>
                      <c:pt idx="4361">
                        <c:v>99.349599491760003</c:v>
                      </c:pt>
                      <c:pt idx="4362">
                        <c:v>99.350988784520013</c:v>
                      </c:pt>
                      <c:pt idx="4363">
                        <c:v>99.352403366230007</c:v>
                      </c:pt>
                      <c:pt idx="4364">
                        <c:v>99.361532222200012</c:v>
                      </c:pt>
                      <c:pt idx="4365">
                        <c:v>99.369206464900003</c:v>
                      </c:pt>
                      <c:pt idx="4366">
                        <c:v>99.374565744950004</c:v>
                      </c:pt>
                      <c:pt idx="4367">
                        <c:v>99.37722506774</c:v>
                      </c:pt>
                      <c:pt idx="4368">
                        <c:v>99.393894818459998</c:v>
                      </c:pt>
                      <c:pt idx="4369">
                        <c:v>99.397881125080005</c:v>
                      </c:pt>
                      <c:pt idx="4370">
                        <c:v>99.413700851670001</c:v>
                      </c:pt>
                      <c:pt idx="4371">
                        <c:v>99.414659586020008</c:v>
                      </c:pt>
                      <c:pt idx="4372">
                        <c:v>99.419202527560003</c:v>
                      </c:pt>
                      <c:pt idx="4373">
                        <c:v>99.423566180430001</c:v>
                      </c:pt>
                      <c:pt idx="4374">
                        <c:v>99.427641668730004</c:v>
                      </c:pt>
                      <c:pt idx="4375">
                        <c:v>99.436347034200011</c:v>
                      </c:pt>
                      <c:pt idx="4376">
                        <c:v>99.442063219100007</c:v>
                      </c:pt>
                      <c:pt idx="4377">
                        <c:v>99.442747160940016</c:v>
                      </c:pt>
                      <c:pt idx="4378">
                        <c:v>99.456761711680016</c:v>
                      </c:pt>
                      <c:pt idx="4379">
                        <c:v>99.459750307269999</c:v>
                      </c:pt>
                      <c:pt idx="4380">
                        <c:v>99.469564071760004</c:v>
                      </c:pt>
                      <c:pt idx="4381">
                        <c:v>99.475991337330001</c:v>
                      </c:pt>
                      <c:pt idx="4382">
                        <c:v>99.480132362950016</c:v>
                      </c:pt>
                      <c:pt idx="4383">
                        <c:v>99.494677101140013</c:v>
                      </c:pt>
                      <c:pt idx="4384">
                        <c:v>99.495262798350012</c:v>
                      </c:pt>
                      <c:pt idx="4385">
                        <c:v>99.496707831800009</c:v>
                      </c:pt>
                      <c:pt idx="4386">
                        <c:v>99.497961033050004</c:v>
                      </c:pt>
                      <c:pt idx="4387">
                        <c:v>99.498936985740002</c:v>
                      </c:pt>
                      <c:pt idx="4388">
                        <c:v>99.504295841930016</c:v>
                      </c:pt>
                      <c:pt idx="4389">
                        <c:v>99.505267619290009</c:v>
                      </c:pt>
                      <c:pt idx="4390">
                        <c:v>99.50550845427</c:v>
                      </c:pt>
                      <c:pt idx="4391">
                        <c:v>99.509632917900007</c:v>
                      </c:pt>
                      <c:pt idx="4392">
                        <c:v>99.514709152480009</c:v>
                      </c:pt>
                      <c:pt idx="4393">
                        <c:v>99.518039251830004</c:v>
                      </c:pt>
                      <c:pt idx="4394">
                        <c:v>99.52040511125</c:v>
                      </c:pt>
                      <c:pt idx="4395">
                        <c:v>99.521788597980006</c:v>
                      </c:pt>
                      <c:pt idx="4396">
                        <c:v>99.526630920339997</c:v>
                      </c:pt>
                      <c:pt idx="4397">
                        <c:v>99.528230761670017</c:v>
                      </c:pt>
                      <c:pt idx="4398">
                        <c:v>99.534600455320003</c:v>
                      </c:pt>
                      <c:pt idx="4399">
                        <c:v>99.535808433100001</c:v>
                      </c:pt>
                      <c:pt idx="4400">
                        <c:v>99.541811147810009</c:v>
                      </c:pt>
                      <c:pt idx="4401">
                        <c:v>99.544008563860004</c:v>
                      </c:pt>
                      <c:pt idx="4402">
                        <c:v>99.55511530647</c:v>
                      </c:pt>
                      <c:pt idx="4403">
                        <c:v>99.557528665640007</c:v>
                      </c:pt>
                      <c:pt idx="4404">
                        <c:v>99.564062046050012</c:v>
                      </c:pt>
                      <c:pt idx="4405">
                        <c:v>99.567925563909995</c:v>
                      </c:pt>
                      <c:pt idx="4406">
                        <c:v>99.57541578658001</c:v>
                      </c:pt>
                      <c:pt idx="4407">
                        <c:v>99.58469527694001</c:v>
                      </c:pt>
                      <c:pt idx="4408">
                        <c:v>99.586647206320009</c:v>
                      </c:pt>
                      <c:pt idx="4409">
                        <c:v>99.589714631900009</c:v>
                      </c:pt>
                      <c:pt idx="4410">
                        <c:v>99.592012199419997</c:v>
                      </c:pt>
                      <c:pt idx="4411">
                        <c:v>99.595562367200003</c:v>
                      </c:pt>
                      <c:pt idx="4412">
                        <c:v>99.600970887840006</c:v>
                      </c:pt>
                      <c:pt idx="4413">
                        <c:v>99.602734181150012</c:v>
                      </c:pt>
                      <c:pt idx="4414">
                        <c:v>99.610987071550014</c:v>
                      </c:pt>
                      <c:pt idx="4415">
                        <c:v>99.636166055890001</c:v>
                      </c:pt>
                      <c:pt idx="4416">
                        <c:v>99.651034136190006</c:v>
                      </c:pt>
                      <c:pt idx="4417">
                        <c:v>99.668851681570018</c:v>
                      </c:pt>
                      <c:pt idx="4418">
                        <c:v>99.672309538700006</c:v>
                      </c:pt>
                      <c:pt idx="4419">
                        <c:v>99.677607825340004</c:v>
                      </c:pt>
                      <c:pt idx="4420">
                        <c:v>99.67893496968</c:v>
                      </c:pt>
                      <c:pt idx="4421">
                        <c:v>99.689588296560004</c:v>
                      </c:pt>
                      <c:pt idx="4422">
                        <c:v>99.697958423939994</c:v>
                      </c:pt>
                      <c:pt idx="4423">
                        <c:v>99.706495742049995</c:v>
                      </c:pt>
                      <c:pt idx="4424">
                        <c:v>99.710873712880016</c:v>
                      </c:pt>
                      <c:pt idx="4425">
                        <c:v>99.716758883280008</c:v>
                      </c:pt>
                      <c:pt idx="4426">
                        <c:v>99.717319611150018</c:v>
                      </c:pt>
                      <c:pt idx="4427">
                        <c:v>99.753060067530015</c:v>
                      </c:pt>
                      <c:pt idx="4428">
                        <c:v>99.77656024801</c:v>
                      </c:pt>
                      <c:pt idx="4429">
                        <c:v>99.783377004390005</c:v>
                      </c:pt>
                      <c:pt idx="4430">
                        <c:v>99.790432952030002</c:v>
                      </c:pt>
                      <c:pt idx="4431">
                        <c:v>99.790639468860007</c:v>
                      </c:pt>
                      <c:pt idx="4432">
                        <c:v>99.791932883960001</c:v>
                      </c:pt>
                      <c:pt idx="4433">
                        <c:v>99.800112120419996</c:v>
                      </c:pt>
                      <c:pt idx="4434">
                        <c:v>99.804297718440012</c:v>
                      </c:pt>
                      <c:pt idx="4435">
                        <c:v>99.810945774600015</c:v>
                      </c:pt>
                      <c:pt idx="4436">
                        <c:v>99.823382078670008</c:v>
                      </c:pt>
                      <c:pt idx="4437">
                        <c:v>99.827466867120009</c:v>
                      </c:pt>
                      <c:pt idx="4438">
                        <c:v>99.827942248729997</c:v>
                      </c:pt>
                      <c:pt idx="4439">
                        <c:v>99.830297134350005</c:v>
                      </c:pt>
                      <c:pt idx="4440">
                        <c:v>99.831547556560011</c:v>
                      </c:pt>
                      <c:pt idx="4441">
                        <c:v>99.838254844090002</c:v>
                      </c:pt>
                      <c:pt idx="4442">
                        <c:v>99.83868876307001</c:v>
                      </c:pt>
                      <c:pt idx="4443">
                        <c:v>99.838976916950003</c:v>
                      </c:pt>
                      <c:pt idx="4444">
                        <c:v>99.841749280150012</c:v>
                      </c:pt>
                      <c:pt idx="4445">
                        <c:v>99.843789624870013</c:v>
                      </c:pt>
                      <c:pt idx="4446">
                        <c:v>99.848890486660011</c:v>
                      </c:pt>
                      <c:pt idx="4447">
                        <c:v>99.849910659020011</c:v>
                      </c:pt>
                      <c:pt idx="4448">
                        <c:v>99.850697008470021</c:v>
                      </c:pt>
                      <c:pt idx="4449">
                        <c:v>99.85090344771001</c:v>
                      </c:pt>
                      <c:pt idx="4450">
                        <c:v>99.857811450460005</c:v>
                      </c:pt>
                      <c:pt idx="4451">
                        <c:v>99.859059414550003</c:v>
                      </c:pt>
                      <c:pt idx="4452">
                        <c:v>99.860075601619997</c:v>
                      </c:pt>
                      <c:pt idx="4453">
                        <c:v>99.861091788700008</c:v>
                      </c:pt>
                      <c:pt idx="4454">
                        <c:v>99.862975637540004</c:v>
                      </c:pt>
                      <c:pt idx="4455">
                        <c:v>99.863124162840009</c:v>
                      </c:pt>
                      <c:pt idx="4456">
                        <c:v>99.873652909960001</c:v>
                      </c:pt>
                      <c:pt idx="4457">
                        <c:v>99.874460632950004</c:v>
                      </c:pt>
                      <c:pt idx="4458">
                        <c:v>99.876215389690017</c:v>
                      </c:pt>
                      <c:pt idx="4459">
                        <c:v>99.878252951480007</c:v>
                      </c:pt>
                      <c:pt idx="4460">
                        <c:v>99.883038440700005</c:v>
                      </c:pt>
                      <c:pt idx="4461">
                        <c:v>99.884056878590016</c:v>
                      </c:pt>
                      <c:pt idx="4462">
                        <c:v>99.885837588550004</c:v>
                      </c:pt>
                      <c:pt idx="4463">
                        <c:v>99.889927729450008</c:v>
                      </c:pt>
                      <c:pt idx="4464">
                        <c:v>99.891562458869998</c:v>
                      </c:pt>
                      <c:pt idx="4465">
                        <c:v>99.89308136839</c:v>
                      </c:pt>
                      <c:pt idx="4466">
                        <c:v>99.894592165730003</c:v>
                      </c:pt>
                      <c:pt idx="4467">
                        <c:v>99.89761376041001</c:v>
                      </c:pt>
                      <c:pt idx="4468">
                        <c:v>99.898272988400009</c:v>
                      </c:pt>
                      <c:pt idx="4469">
                        <c:v>99.898855098980007</c:v>
                      </c:pt>
                      <c:pt idx="4470">
                        <c:v>99.899689928370009</c:v>
                      </c:pt>
                      <c:pt idx="4471">
                        <c:v>99.900189161140005</c:v>
                      </c:pt>
                      <c:pt idx="4472">
                        <c:v>99.901106868340008</c:v>
                      </c:pt>
                      <c:pt idx="4473">
                        <c:v>99.903656949780014</c:v>
                      </c:pt>
                      <c:pt idx="4474">
                        <c:v>99.905167747120004</c:v>
                      </c:pt>
                      <c:pt idx="4475">
                        <c:v>99.905357688250007</c:v>
                      </c:pt>
                      <c:pt idx="4476">
                        <c:v>99.908900038179993</c:v>
                      </c:pt>
                      <c:pt idx="4477">
                        <c:v>99.918118499879995</c:v>
                      </c:pt>
                      <c:pt idx="4478">
                        <c:v>99.926432141700005</c:v>
                      </c:pt>
                      <c:pt idx="4479">
                        <c:v>99.930405618570006</c:v>
                      </c:pt>
                      <c:pt idx="4480">
                        <c:v>99.931254241109997</c:v>
                      </c:pt>
                      <c:pt idx="4481">
                        <c:v>99.93605936342</c:v>
                      </c:pt>
                      <c:pt idx="4482">
                        <c:v>99.941037393930003</c:v>
                      </c:pt>
                      <c:pt idx="4483">
                        <c:v>99.950532520240017</c:v>
                      </c:pt>
                      <c:pt idx="4484">
                        <c:v>99.954144345820012</c:v>
                      </c:pt>
                      <c:pt idx="4485">
                        <c:v>99.95597046315001</c:v>
                      </c:pt>
                      <c:pt idx="4486">
                        <c:v>99.962697018589992</c:v>
                      </c:pt>
                      <c:pt idx="4487">
                        <c:v>99.974031201000003</c:v>
                      </c:pt>
                      <c:pt idx="4488">
                        <c:v>99.988517605840016</c:v>
                      </c:pt>
                      <c:pt idx="4489">
                        <c:v>99.995290129660006</c:v>
                      </c:pt>
                      <c:pt idx="4490">
                        <c:v>100.00000258575001</c:v>
                      </c:pt>
                    </c:numCache>
                  </c:numRef>
                </c:xVal>
                <c:yVal>
                  <c:numRef>
                    <c:extLst>
                      <c:ext xmlns:c15="http://schemas.microsoft.com/office/drawing/2012/chart" uri="{02D57815-91ED-43cb-92C2-25804820EDAC}">
                        <c15:formulaRef>
                          <c15:sqref>'LIDAR 2018'!$B$3:$B$4493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4491"/>
                      <c:pt idx="0">
                        <c:v>905.12750000000005</c:v>
                      </c:pt>
                      <c:pt idx="1">
                        <c:v>904.88758134490001</c:v>
                      </c:pt>
                      <c:pt idx="2">
                        <c:v>904.85105014010003</c:v>
                      </c:pt>
                      <c:pt idx="3">
                        <c:v>904.85552689960002</c:v>
                      </c:pt>
                      <c:pt idx="4">
                        <c:v>904.84664703149997</c:v>
                      </c:pt>
                      <c:pt idx="5">
                        <c:v>904.56316688640004</c:v>
                      </c:pt>
                      <c:pt idx="6">
                        <c:v>904.27163603830002</c:v>
                      </c:pt>
                      <c:pt idx="7">
                        <c:v>904.29933245040002</c:v>
                      </c:pt>
                      <c:pt idx="8">
                        <c:v>904.3568820616</c:v>
                      </c:pt>
                      <c:pt idx="9">
                        <c:v>904.33220088389999</c:v>
                      </c:pt>
                      <c:pt idx="10">
                        <c:v>904.00486385229999</c:v>
                      </c:pt>
                      <c:pt idx="11">
                        <c:v>903.92258023219995</c:v>
                      </c:pt>
                      <c:pt idx="12">
                        <c:v>903.80221303049996</c:v>
                      </c:pt>
                      <c:pt idx="13">
                        <c:v>903.74086334150002</c:v>
                      </c:pt>
                      <c:pt idx="14">
                        <c:v>903.61558451379994</c:v>
                      </c:pt>
                      <c:pt idx="15">
                        <c:v>903.67928442820005</c:v>
                      </c:pt>
                      <c:pt idx="16">
                        <c:v>903.56048576859996</c:v>
                      </c:pt>
                      <c:pt idx="17">
                        <c:v>903.60458999549996</c:v>
                      </c:pt>
                      <c:pt idx="18">
                        <c:v>903.34756488920004</c:v>
                      </c:pt>
                      <c:pt idx="19">
                        <c:v>903.11951191310004</c:v>
                      </c:pt>
                      <c:pt idx="20">
                        <c:v>902.94703368449996</c:v>
                      </c:pt>
                      <c:pt idx="21">
                        <c:v>902.84106616240001</c:v>
                      </c:pt>
                      <c:pt idx="22">
                        <c:v>902.77091920680004</c:v>
                      </c:pt>
                      <c:pt idx="23">
                        <c:v>902.79887190269994</c:v>
                      </c:pt>
                      <c:pt idx="24">
                        <c:v>902.60379720089998</c:v>
                      </c:pt>
                      <c:pt idx="25">
                        <c:v>902.62027182240001</c:v>
                      </c:pt>
                      <c:pt idx="26">
                        <c:v>902.09263689500006</c:v>
                      </c:pt>
                      <c:pt idx="27">
                        <c:v>902.06287530099996</c:v>
                      </c:pt>
                      <c:pt idx="28">
                        <c:v>901.89016303879998</c:v>
                      </c:pt>
                      <c:pt idx="29">
                        <c:v>901.78856907739998</c:v>
                      </c:pt>
                      <c:pt idx="30">
                        <c:v>901.76257935260003</c:v>
                      </c:pt>
                      <c:pt idx="31">
                        <c:v>901.29806064419995</c:v>
                      </c:pt>
                      <c:pt idx="32">
                        <c:v>900.85865516750005</c:v>
                      </c:pt>
                      <c:pt idx="33">
                        <c:v>900.71669647529995</c:v>
                      </c:pt>
                      <c:pt idx="34">
                        <c:v>900.7728068568</c:v>
                      </c:pt>
                      <c:pt idx="35">
                        <c:v>900.73489722190004</c:v>
                      </c:pt>
                      <c:pt idx="36">
                        <c:v>900.86678618010001</c:v>
                      </c:pt>
                      <c:pt idx="37">
                        <c:v>900.70487066819999</c:v>
                      </c:pt>
                      <c:pt idx="38">
                        <c:v>900.72384178870004</c:v>
                      </c:pt>
                      <c:pt idx="39">
                        <c:v>900.84828345129995</c:v>
                      </c:pt>
                      <c:pt idx="40">
                        <c:v>900.89044873930004</c:v>
                      </c:pt>
                      <c:pt idx="41">
                        <c:v>901.109513913</c:v>
                      </c:pt>
                      <c:pt idx="42">
                        <c:v>901.02641673519997</c:v>
                      </c:pt>
                      <c:pt idx="43">
                        <c:v>900.65279412719997</c:v>
                      </c:pt>
                      <c:pt idx="44">
                        <c:v>900.46985655790002</c:v>
                      </c:pt>
                      <c:pt idx="45">
                        <c:v>900.60654348809999</c:v>
                      </c:pt>
                      <c:pt idx="46">
                        <c:v>900.60784211329997</c:v>
                      </c:pt>
                      <c:pt idx="47">
                        <c:v>900.66155452060002</c:v>
                      </c:pt>
                      <c:pt idx="48">
                        <c:v>900.76842019560002</c:v>
                      </c:pt>
                      <c:pt idx="49">
                        <c:v>900.78320671150004</c:v>
                      </c:pt>
                      <c:pt idx="50">
                        <c:v>900.67660786490001</c:v>
                      </c:pt>
                      <c:pt idx="51">
                        <c:v>900.61755415139999</c:v>
                      </c:pt>
                      <c:pt idx="52">
                        <c:v>900.63637205659995</c:v>
                      </c:pt>
                      <c:pt idx="53">
                        <c:v>900.34598685560002</c:v>
                      </c:pt>
                      <c:pt idx="54">
                        <c:v>900.37662534579999</c:v>
                      </c:pt>
                      <c:pt idx="55">
                        <c:v>900.10589347200005</c:v>
                      </c:pt>
                      <c:pt idx="56">
                        <c:v>899.76959341220004</c:v>
                      </c:pt>
                      <c:pt idx="57">
                        <c:v>899.30808050940004</c:v>
                      </c:pt>
                      <c:pt idx="58">
                        <c:v>899.16383862819998</c:v>
                      </c:pt>
                      <c:pt idx="59">
                        <c:v>899.15469483300001</c:v>
                      </c:pt>
                      <c:pt idx="60">
                        <c:v>899.06905197749995</c:v>
                      </c:pt>
                      <c:pt idx="61">
                        <c:v>898.88217444730003</c:v>
                      </c:pt>
                      <c:pt idx="62">
                        <c:v>899.03317852659995</c:v>
                      </c:pt>
                      <c:pt idx="63">
                        <c:v>898.8818768589</c:v>
                      </c:pt>
                      <c:pt idx="64">
                        <c:v>898.93276689449999</c:v>
                      </c:pt>
                      <c:pt idx="65">
                        <c:v>898.75364874670004</c:v>
                      </c:pt>
                      <c:pt idx="66">
                        <c:v>898.79297947069995</c:v>
                      </c:pt>
                      <c:pt idx="67">
                        <c:v>898.85975434889997</c:v>
                      </c:pt>
                      <c:pt idx="68">
                        <c:v>898.80257600599998</c:v>
                      </c:pt>
                      <c:pt idx="69">
                        <c:v>898.85192648429995</c:v>
                      </c:pt>
                      <c:pt idx="70">
                        <c:v>898.74473542149997</c:v>
                      </c:pt>
                      <c:pt idx="71">
                        <c:v>898.56956784900001</c:v>
                      </c:pt>
                      <c:pt idx="72">
                        <c:v>898.45188053849995</c:v>
                      </c:pt>
                      <c:pt idx="73">
                        <c:v>898.38696952170005</c:v>
                      </c:pt>
                      <c:pt idx="74">
                        <c:v>898.35556125660003</c:v>
                      </c:pt>
                      <c:pt idx="75">
                        <c:v>898.28598540689995</c:v>
                      </c:pt>
                      <c:pt idx="76">
                        <c:v>898.28386780070002</c:v>
                      </c:pt>
                      <c:pt idx="77">
                        <c:v>898.13959617529997</c:v>
                      </c:pt>
                      <c:pt idx="78">
                        <c:v>898.0684271184</c:v>
                      </c:pt>
                      <c:pt idx="79">
                        <c:v>898.09429071320005</c:v>
                      </c:pt>
                      <c:pt idx="80">
                        <c:v>898.16215092569996</c:v>
                      </c:pt>
                      <c:pt idx="81">
                        <c:v>897.98534130739995</c:v>
                      </c:pt>
                      <c:pt idx="82">
                        <c:v>898.09475254519998</c:v>
                      </c:pt>
                      <c:pt idx="83">
                        <c:v>897.95179069799997</c:v>
                      </c:pt>
                      <c:pt idx="84">
                        <c:v>897.95334135350004</c:v>
                      </c:pt>
                      <c:pt idx="85">
                        <c:v>897.91437696800006</c:v>
                      </c:pt>
                      <c:pt idx="86">
                        <c:v>897.83927057710002</c:v>
                      </c:pt>
                      <c:pt idx="87">
                        <c:v>897.91474001309996</c:v>
                      </c:pt>
                      <c:pt idx="88">
                        <c:v>897.86845442890001</c:v>
                      </c:pt>
                      <c:pt idx="89">
                        <c:v>897.91747548980004</c:v>
                      </c:pt>
                      <c:pt idx="90">
                        <c:v>897.63462108390002</c:v>
                      </c:pt>
                      <c:pt idx="91">
                        <c:v>897.60293891159995</c:v>
                      </c:pt>
                      <c:pt idx="92">
                        <c:v>897.49026829779996</c:v>
                      </c:pt>
                      <c:pt idx="93">
                        <c:v>897.54393334149995</c:v>
                      </c:pt>
                      <c:pt idx="94">
                        <c:v>897.31710708369997</c:v>
                      </c:pt>
                      <c:pt idx="95">
                        <c:v>897.30463889539999</c:v>
                      </c:pt>
                      <c:pt idx="96">
                        <c:v>897.09739356269995</c:v>
                      </c:pt>
                      <c:pt idx="97">
                        <c:v>896.86191296790003</c:v>
                      </c:pt>
                      <c:pt idx="98">
                        <c:v>896.93880297299995</c:v>
                      </c:pt>
                      <c:pt idx="99">
                        <c:v>897.14157046339994</c:v>
                      </c:pt>
                      <c:pt idx="100">
                        <c:v>897.13351465749997</c:v>
                      </c:pt>
                      <c:pt idx="101">
                        <c:v>896.85478143609998</c:v>
                      </c:pt>
                      <c:pt idx="102">
                        <c:v>896.52198461379999</c:v>
                      </c:pt>
                      <c:pt idx="103">
                        <c:v>896.21725547009999</c:v>
                      </c:pt>
                      <c:pt idx="104">
                        <c:v>896.23256317769994</c:v>
                      </c:pt>
                      <c:pt idx="105">
                        <c:v>896.62406794219999</c:v>
                      </c:pt>
                      <c:pt idx="106">
                        <c:v>896.732680996</c:v>
                      </c:pt>
                      <c:pt idx="107">
                        <c:v>896.96209170450004</c:v>
                      </c:pt>
                      <c:pt idx="108">
                        <c:v>897.00837809480004</c:v>
                      </c:pt>
                      <c:pt idx="109">
                        <c:v>896.92790413880005</c:v>
                      </c:pt>
                      <c:pt idx="110">
                        <c:v>896.64436267769997</c:v>
                      </c:pt>
                      <c:pt idx="111">
                        <c:v>896.02938513849995</c:v>
                      </c:pt>
                      <c:pt idx="112">
                        <c:v>895.1321947202</c:v>
                      </c:pt>
                      <c:pt idx="113">
                        <c:v>894.92771006349994</c:v>
                      </c:pt>
                      <c:pt idx="114">
                        <c:v>894.88472756529995</c:v>
                      </c:pt>
                      <c:pt idx="115">
                        <c:v>894.63176381990002</c:v>
                      </c:pt>
                      <c:pt idx="116">
                        <c:v>894.34723346759995</c:v>
                      </c:pt>
                      <c:pt idx="117">
                        <c:v>894.3420567037</c:v>
                      </c:pt>
                      <c:pt idx="118">
                        <c:v>894.5226593392</c:v>
                      </c:pt>
                      <c:pt idx="119">
                        <c:v>894.66853464780002</c:v>
                      </c:pt>
                      <c:pt idx="120">
                        <c:v>894.46921237749996</c:v>
                      </c:pt>
                      <c:pt idx="121">
                        <c:v>894.46753012069996</c:v>
                      </c:pt>
                      <c:pt idx="122">
                        <c:v>894.34771166669998</c:v>
                      </c:pt>
                      <c:pt idx="123">
                        <c:v>894.23122968020004</c:v>
                      </c:pt>
                      <c:pt idx="124">
                        <c:v>894.0776965714</c:v>
                      </c:pt>
                      <c:pt idx="125">
                        <c:v>893.77541774789995</c:v>
                      </c:pt>
                      <c:pt idx="126">
                        <c:v>893.62074947719998</c:v>
                      </c:pt>
                      <c:pt idx="127">
                        <c:v>893.47168581300002</c:v>
                      </c:pt>
                      <c:pt idx="128">
                        <c:v>893.36285442459996</c:v>
                      </c:pt>
                      <c:pt idx="129">
                        <c:v>893.21033709769995</c:v>
                      </c:pt>
                      <c:pt idx="130">
                        <c:v>893.08938294120003</c:v>
                      </c:pt>
                      <c:pt idx="131">
                        <c:v>893.09375119599997</c:v>
                      </c:pt>
                      <c:pt idx="132">
                        <c:v>893.17475300249998</c:v>
                      </c:pt>
                      <c:pt idx="133">
                        <c:v>892.99746053060005</c:v>
                      </c:pt>
                      <c:pt idx="134">
                        <c:v>892.98143353540001</c:v>
                      </c:pt>
                      <c:pt idx="135">
                        <c:v>892.88372743909997</c:v>
                      </c:pt>
                      <c:pt idx="136">
                        <c:v>892.8768296508</c:v>
                      </c:pt>
                      <c:pt idx="137">
                        <c:v>892.86120930070001</c:v>
                      </c:pt>
                      <c:pt idx="138">
                        <c:v>892.87525785139997</c:v>
                      </c:pt>
                      <c:pt idx="139">
                        <c:v>892.81862132879996</c:v>
                      </c:pt>
                      <c:pt idx="140">
                        <c:v>892.82997591649996</c:v>
                      </c:pt>
                      <c:pt idx="141">
                        <c:v>892.8517327106</c:v>
                      </c:pt>
                      <c:pt idx="142">
                        <c:v>892.74211826429996</c:v>
                      </c:pt>
                      <c:pt idx="143">
                        <c:v>892.46433166710005</c:v>
                      </c:pt>
                      <c:pt idx="144">
                        <c:v>892.24375647060003</c:v>
                      </c:pt>
                      <c:pt idx="145">
                        <c:v>892.01587315159998</c:v>
                      </c:pt>
                      <c:pt idx="146">
                        <c:v>891.98875899550001</c:v>
                      </c:pt>
                      <c:pt idx="147">
                        <c:v>892.07655512660006</c:v>
                      </c:pt>
                      <c:pt idx="148">
                        <c:v>891.87943567640002</c:v>
                      </c:pt>
                      <c:pt idx="149">
                        <c:v>891.66279987270002</c:v>
                      </c:pt>
                      <c:pt idx="150">
                        <c:v>891.71242795329999</c:v>
                      </c:pt>
                      <c:pt idx="151">
                        <c:v>891.64192722140001</c:v>
                      </c:pt>
                      <c:pt idx="152">
                        <c:v>891.58253464749998</c:v>
                      </c:pt>
                      <c:pt idx="153">
                        <c:v>891.60219143979998</c:v>
                      </c:pt>
                      <c:pt idx="154">
                        <c:v>891.20763087889998</c:v>
                      </c:pt>
                      <c:pt idx="155">
                        <c:v>891.20590427859997</c:v>
                      </c:pt>
                      <c:pt idx="156">
                        <c:v>891.12997226649998</c:v>
                      </c:pt>
                      <c:pt idx="157">
                        <c:v>891.12132754419997</c:v>
                      </c:pt>
                      <c:pt idx="158">
                        <c:v>890.91713323190004</c:v>
                      </c:pt>
                      <c:pt idx="159">
                        <c:v>890.66502982079999</c:v>
                      </c:pt>
                      <c:pt idx="160">
                        <c:v>890.60821126409996</c:v>
                      </c:pt>
                      <c:pt idx="161">
                        <c:v>890.18266020160002</c:v>
                      </c:pt>
                      <c:pt idx="162">
                        <c:v>889.63921114909999</c:v>
                      </c:pt>
                      <c:pt idx="163">
                        <c:v>889.61235643500004</c:v>
                      </c:pt>
                      <c:pt idx="164">
                        <c:v>889.29786329479998</c:v>
                      </c:pt>
                      <c:pt idx="165">
                        <c:v>889.26197455010004</c:v>
                      </c:pt>
                      <c:pt idx="166">
                        <c:v>889.3153848421</c:v>
                      </c:pt>
                      <c:pt idx="167">
                        <c:v>889.20497882949996</c:v>
                      </c:pt>
                      <c:pt idx="168">
                        <c:v>889.24654433720002</c:v>
                      </c:pt>
                      <c:pt idx="169">
                        <c:v>889.08446724939995</c:v>
                      </c:pt>
                      <c:pt idx="170">
                        <c:v>888.93649566550005</c:v>
                      </c:pt>
                      <c:pt idx="171">
                        <c:v>888.74543040870003</c:v>
                      </c:pt>
                      <c:pt idx="172">
                        <c:v>888.69765847389999</c:v>
                      </c:pt>
                      <c:pt idx="173">
                        <c:v>888.49991697630003</c:v>
                      </c:pt>
                      <c:pt idx="174">
                        <c:v>888.47708052420001</c:v>
                      </c:pt>
                      <c:pt idx="175">
                        <c:v>888.34489786730001</c:v>
                      </c:pt>
                      <c:pt idx="176">
                        <c:v>887.79782164760002</c:v>
                      </c:pt>
                      <c:pt idx="177">
                        <c:v>887.54793903699999</c:v>
                      </c:pt>
                      <c:pt idx="178">
                        <c:v>887.15967922829998</c:v>
                      </c:pt>
                      <c:pt idx="179">
                        <c:v>887.01087470380003</c:v>
                      </c:pt>
                      <c:pt idx="180">
                        <c:v>886.79414544229996</c:v>
                      </c:pt>
                      <c:pt idx="181">
                        <c:v>886.69663104890003</c:v>
                      </c:pt>
                      <c:pt idx="182">
                        <c:v>886.47581170939998</c:v>
                      </c:pt>
                      <c:pt idx="183">
                        <c:v>886.16631093700005</c:v>
                      </c:pt>
                      <c:pt idx="184">
                        <c:v>886.13403470820003</c:v>
                      </c:pt>
                      <c:pt idx="185">
                        <c:v>885.72381007369995</c:v>
                      </c:pt>
                      <c:pt idx="186">
                        <c:v>885.73190135070001</c:v>
                      </c:pt>
                      <c:pt idx="187">
                        <c:v>885.52328163130005</c:v>
                      </c:pt>
                      <c:pt idx="188">
                        <c:v>885.36942648310003</c:v>
                      </c:pt>
                      <c:pt idx="189">
                        <c:v>885.16815863110003</c:v>
                      </c:pt>
                      <c:pt idx="190">
                        <c:v>885.04349529390004</c:v>
                      </c:pt>
                      <c:pt idx="191">
                        <c:v>884.63094034619996</c:v>
                      </c:pt>
                      <c:pt idx="192">
                        <c:v>884.54024822259998</c:v>
                      </c:pt>
                      <c:pt idx="193">
                        <c:v>884.38134648150003</c:v>
                      </c:pt>
                      <c:pt idx="194">
                        <c:v>883.9184767726</c:v>
                      </c:pt>
                      <c:pt idx="195">
                        <c:v>883.87201081139995</c:v>
                      </c:pt>
                      <c:pt idx="196">
                        <c:v>883.73789790219996</c:v>
                      </c:pt>
                      <c:pt idx="197">
                        <c:v>883.60022269349997</c:v>
                      </c:pt>
                      <c:pt idx="198">
                        <c:v>883.49889067920003</c:v>
                      </c:pt>
                      <c:pt idx="199">
                        <c:v>883.27979664769998</c:v>
                      </c:pt>
                      <c:pt idx="200">
                        <c:v>883.26650825000002</c:v>
                      </c:pt>
                      <c:pt idx="201">
                        <c:v>883.21872830569998</c:v>
                      </c:pt>
                      <c:pt idx="202">
                        <c:v>883.01164580540001</c:v>
                      </c:pt>
                      <c:pt idx="203">
                        <c:v>882.97799703129999</c:v>
                      </c:pt>
                      <c:pt idx="204">
                        <c:v>882.88184323849998</c:v>
                      </c:pt>
                      <c:pt idx="205">
                        <c:v>882.79012853920005</c:v>
                      </c:pt>
                      <c:pt idx="206">
                        <c:v>882.68750935089997</c:v>
                      </c:pt>
                      <c:pt idx="207">
                        <c:v>882.41448254509999</c:v>
                      </c:pt>
                      <c:pt idx="208">
                        <c:v>882.43610276979996</c:v>
                      </c:pt>
                      <c:pt idx="209">
                        <c:v>882.26793745520001</c:v>
                      </c:pt>
                      <c:pt idx="210">
                        <c:v>882.23415283530005</c:v>
                      </c:pt>
                      <c:pt idx="211">
                        <c:v>882.21868339709999</c:v>
                      </c:pt>
                      <c:pt idx="212">
                        <c:v>882.08793045540006</c:v>
                      </c:pt>
                      <c:pt idx="213">
                        <c:v>881.77934783000001</c:v>
                      </c:pt>
                      <c:pt idx="214">
                        <c:v>881.7888747966</c:v>
                      </c:pt>
                      <c:pt idx="215">
                        <c:v>881.77651334929999</c:v>
                      </c:pt>
                      <c:pt idx="216">
                        <c:v>881.83110508560003</c:v>
                      </c:pt>
                      <c:pt idx="217">
                        <c:v>881.68550858189997</c:v>
                      </c:pt>
                      <c:pt idx="218">
                        <c:v>881.63975621309999</c:v>
                      </c:pt>
                      <c:pt idx="219">
                        <c:v>881.40893774280005</c:v>
                      </c:pt>
                      <c:pt idx="220">
                        <c:v>881.31983745369996</c:v>
                      </c:pt>
                      <c:pt idx="221">
                        <c:v>881.07018406500003</c:v>
                      </c:pt>
                      <c:pt idx="222">
                        <c:v>881.04782797350003</c:v>
                      </c:pt>
                      <c:pt idx="223">
                        <c:v>880.89687651409997</c:v>
                      </c:pt>
                      <c:pt idx="224">
                        <c:v>880.74047179659999</c:v>
                      </c:pt>
                      <c:pt idx="225">
                        <c:v>880.75820159</c:v>
                      </c:pt>
                      <c:pt idx="226">
                        <c:v>880.87135784750001</c:v>
                      </c:pt>
                      <c:pt idx="227">
                        <c:v>880.65032279640002</c:v>
                      </c:pt>
                      <c:pt idx="228">
                        <c:v>880.31214101559999</c:v>
                      </c:pt>
                      <c:pt idx="229">
                        <c:v>880.01698153389998</c:v>
                      </c:pt>
                      <c:pt idx="230">
                        <c:v>879.95260899339996</c:v>
                      </c:pt>
                      <c:pt idx="231">
                        <c:v>879.99938342329995</c:v>
                      </c:pt>
                      <c:pt idx="232">
                        <c:v>879.73139194789997</c:v>
                      </c:pt>
                      <c:pt idx="233">
                        <c:v>879.571597354</c:v>
                      </c:pt>
                      <c:pt idx="234">
                        <c:v>879.00182613920003</c:v>
                      </c:pt>
                      <c:pt idx="235">
                        <c:v>878.82689412130003</c:v>
                      </c:pt>
                      <c:pt idx="236">
                        <c:v>878.78947368750005</c:v>
                      </c:pt>
                      <c:pt idx="237">
                        <c:v>878.66991347290002</c:v>
                      </c:pt>
                      <c:pt idx="238">
                        <c:v>878.59417231530006</c:v>
                      </c:pt>
                      <c:pt idx="239">
                        <c:v>878.67908667239999</c:v>
                      </c:pt>
                      <c:pt idx="240">
                        <c:v>878.70537972520003</c:v>
                      </c:pt>
                      <c:pt idx="241">
                        <c:v>878.71926439829997</c:v>
                      </c:pt>
                      <c:pt idx="242">
                        <c:v>878.35536239400005</c:v>
                      </c:pt>
                      <c:pt idx="243">
                        <c:v>878.02158906090006</c:v>
                      </c:pt>
                      <c:pt idx="244">
                        <c:v>877.23939006850003</c:v>
                      </c:pt>
                      <c:pt idx="245">
                        <c:v>876.86977901299997</c:v>
                      </c:pt>
                      <c:pt idx="246">
                        <c:v>876.67241872750003</c:v>
                      </c:pt>
                      <c:pt idx="247">
                        <c:v>876.52078671039999</c:v>
                      </c:pt>
                      <c:pt idx="248">
                        <c:v>876.58348535569996</c:v>
                      </c:pt>
                      <c:pt idx="249">
                        <c:v>876.58120080970002</c:v>
                      </c:pt>
                      <c:pt idx="250">
                        <c:v>876.84492892970002</c:v>
                      </c:pt>
                      <c:pt idx="251">
                        <c:v>876.89943639310002</c:v>
                      </c:pt>
                      <c:pt idx="252">
                        <c:v>876.72780668029998</c:v>
                      </c:pt>
                      <c:pt idx="253">
                        <c:v>876.65442912189997</c:v>
                      </c:pt>
                      <c:pt idx="254">
                        <c:v>875.09929582639995</c:v>
                      </c:pt>
                      <c:pt idx="255">
                        <c:v>874.41823256120006</c:v>
                      </c:pt>
                      <c:pt idx="256">
                        <c:v>873.98898144910004</c:v>
                      </c:pt>
                      <c:pt idx="257">
                        <c:v>873.43148186029998</c:v>
                      </c:pt>
                      <c:pt idx="258">
                        <c:v>872.78246731319996</c:v>
                      </c:pt>
                      <c:pt idx="259">
                        <c:v>872.45422456879999</c:v>
                      </c:pt>
                      <c:pt idx="260">
                        <c:v>872.30114922450002</c:v>
                      </c:pt>
                      <c:pt idx="261">
                        <c:v>872.37776282070001</c:v>
                      </c:pt>
                      <c:pt idx="262">
                        <c:v>872.36044285970002</c:v>
                      </c:pt>
                      <c:pt idx="263">
                        <c:v>872.30847526460002</c:v>
                      </c:pt>
                      <c:pt idx="264">
                        <c:v>871.93682703540003</c:v>
                      </c:pt>
                      <c:pt idx="265">
                        <c:v>870.9394912834</c:v>
                      </c:pt>
                      <c:pt idx="266">
                        <c:v>870.8314438809</c:v>
                      </c:pt>
                      <c:pt idx="267">
                        <c:v>870.29295162489996</c:v>
                      </c:pt>
                      <c:pt idx="268">
                        <c:v>870.28408927060002</c:v>
                      </c:pt>
                      <c:pt idx="269">
                        <c:v>870.40309158629998</c:v>
                      </c:pt>
                      <c:pt idx="270">
                        <c:v>870.42551836040002</c:v>
                      </c:pt>
                      <c:pt idx="271">
                        <c:v>870.62447584330005</c:v>
                      </c:pt>
                      <c:pt idx="272">
                        <c:v>870.42549063360002</c:v>
                      </c:pt>
                      <c:pt idx="273">
                        <c:v>870.13571940149995</c:v>
                      </c:pt>
                      <c:pt idx="274">
                        <c:v>869.92000286289999</c:v>
                      </c:pt>
                      <c:pt idx="275">
                        <c:v>869.89839883989998</c:v>
                      </c:pt>
                      <c:pt idx="276">
                        <c:v>869.80137719740003</c:v>
                      </c:pt>
                      <c:pt idx="277">
                        <c:v>869.53524365190003</c:v>
                      </c:pt>
                      <c:pt idx="278">
                        <c:v>869.5356570097</c:v>
                      </c:pt>
                      <c:pt idx="279">
                        <c:v>869.28284237449998</c:v>
                      </c:pt>
                      <c:pt idx="280">
                        <c:v>869.14172825549997</c:v>
                      </c:pt>
                      <c:pt idx="281">
                        <c:v>869.13336222999999</c:v>
                      </c:pt>
                      <c:pt idx="282">
                        <c:v>869.24792077040001</c:v>
                      </c:pt>
                      <c:pt idx="283">
                        <c:v>869.39196612770002</c:v>
                      </c:pt>
                      <c:pt idx="284">
                        <c:v>869.16313376430003</c:v>
                      </c:pt>
                      <c:pt idx="285">
                        <c:v>869.15629856570001</c:v>
                      </c:pt>
                      <c:pt idx="286">
                        <c:v>869.14397759630003</c:v>
                      </c:pt>
                      <c:pt idx="287">
                        <c:v>869.02089262219999</c:v>
                      </c:pt>
                      <c:pt idx="288">
                        <c:v>869.01786843369996</c:v>
                      </c:pt>
                      <c:pt idx="289">
                        <c:v>868.78848689710003</c:v>
                      </c:pt>
                      <c:pt idx="290">
                        <c:v>868.6162346525</c:v>
                      </c:pt>
                      <c:pt idx="291">
                        <c:v>868.6981135346</c:v>
                      </c:pt>
                      <c:pt idx="292">
                        <c:v>868.61219941349998</c:v>
                      </c:pt>
                      <c:pt idx="293">
                        <c:v>868.58833072460004</c:v>
                      </c:pt>
                      <c:pt idx="294">
                        <c:v>868.65531061440004</c:v>
                      </c:pt>
                      <c:pt idx="295">
                        <c:v>868.60478759670002</c:v>
                      </c:pt>
                      <c:pt idx="296">
                        <c:v>868.52550553380001</c:v>
                      </c:pt>
                      <c:pt idx="297">
                        <c:v>868.52887010910001</c:v>
                      </c:pt>
                      <c:pt idx="298">
                        <c:v>868.31028980379995</c:v>
                      </c:pt>
                      <c:pt idx="299">
                        <c:v>868.2658167559</c:v>
                      </c:pt>
                      <c:pt idx="300">
                        <c:v>868.30283699280005</c:v>
                      </c:pt>
                      <c:pt idx="301">
                        <c:v>868.4057169514</c:v>
                      </c:pt>
                      <c:pt idx="302">
                        <c:v>868.14029729030005</c:v>
                      </c:pt>
                      <c:pt idx="303">
                        <c:v>868.11081686099999</c:v>
                      </c:pt>
                      <c:pt idx="304">
                        <c:v>867.92849999999999</c:v>
                      </c:pt>
                      <c:pt idx="305">
                        <c:v>867.85771521779998</c:v>
                      </c:pt>
                      <c:pt idx="306">
                        <c:v>867.86309826939998</c:v>
                      </c:pt>
                      <c:pt idx="307">
                        <c:v>867.79019285109996</c:v>
                      </c:pt>
                      <c:pt idx="308">
                        <c:v>867.64658083819995</c:v>
                      </c:pt>
                      <c:pt idx="309">
                        <c:v>867.59056722349999</c:v>
                      </c:pt>
                      <c:pt idx="310">
                        <c:v>867.47971364780005</c:v>
                      </c:pt>
                      <c:pt idx="311">
                        <c:v>867.4782485851</c:v>
                      </c:pt>
                      <c:pt idx="312">
                        <c:v>867.35969585589999</c:v>
                      </c:pt>
                      <c:pt idx="313">
                        <c:v>867.18579701060003</c:v>
                      </c:pt>
                      <c:pt idx="314">
                        <c:v>867.15254160129996</c:v>
                      </c:pt>
                      <c:pt idx="315">
                        <c:v>867.07348094129998</c:v>
                      </c:pt>
                      <c:pt idx="316">
                        <c:v>866.87246876719996</c:v>
                      </c:pt>
                      <c:pt idx="317">
                        <c:v>866.86431900139996</c:v>
                      </c:pt>
                      <c:pt idx="318">
                        <c:v>866.81815748539998</c:v>
                      </c:pt>
                      <c:pt idx="319">
                        <c:v>866.83670893470003</c:v>
                      </c:pt>
                      <c:pt idx="320">
                        <c:v>866.61114503069996</c:v>
                      </c:pt>
                      <c:pt idx="321">
                        <c:v>866.58075919769999</c:v>
                      </c:pt>
                      <c:pt idx="322">
                        <c:v>866.68864011289998</c:v>
                      </c:pt>
                      <c:pt idx="323">
                        <c:v>866.61656963450002</c:v>
                      </c:pt>
                      <c:pt idx="324">
                        <c:v>866.74417232339999</c:v>
                      </c:pt>
                      <c:pt idx="325">
                        <c:v>866.62821613120002</c:v>
                      </c:pt>
                      <c:pt idx="326">
                        <c:v>866.60745156259998</c:v>
                      </c:pt>
                      <c:pt idx="327">
                        <c:v>866.65529844800005</c:v>
                      </c:pt>
                      <c:pt idx="328">
                        <c:v>866.56351083530001</c:v>
                      </c:pt>
                      <c:pt idx="329">
                        <c:v>866.43900303570001</c:v>
                      </c:pt>
                      <c:pt idx="330">
                        <c:v>866.46665083230005</c:v>
                      </c:pt>
                      <c:pt idx="331">
                        <c:v>866.58597334570004</c:v>
                      </c:pt>
                      <c:pt idx="332">
                        <c:v>866.72958596870001</c:v>
                      </c:pt>
                      <c:pt idx="333">
                        <c:v>866.59357736360005</c:v>
                      </c:pt>
                      <c:pt idx="334">
                        <c:v>866.59931962840005</c:v>
                      </c:pt>
                      <c:pt idx="335">
                        <c:v>866.56686341030002</c:v>
                      </c:pt>
                      <c:pt idx="336">
                        <c:v>866.62182231450004</c:v>
                      </c:pt>
                      <c:pt idx="337">
                        <c:v>866.41761664579997</c:v>
                      </c:pt>
                      <c:pt idx="338">
                        <c:v>866.09543910009995</c:v>
                      </c:pt>
                      <c:pt idx="339">
                        <c:v>865.77328899489999</c:v>
                      </c:pt>
                      <c:pt idx="340">
                        <c:v>865.7816529959</c:v>
                      </c:pt>
                      <c:pt idx="341">
                        <c:v>865.68300492119999</c:v>
                      </c:pt>
                      <c:pt idx="342">
                        <c:v>865.77455111040001</c:v>
                      </c:pt>
                      <c:pt idx="343">
                        <c:v>865.57956447849995</c:v>
                      </c:pt>
                      <c:pt idx="344">
                        <c:v>865.50897867109995</c:v>
                      </c:pt>
                      <c:pt idx="345">
                        <c:v>865.41543162120001</c:v>
                      </c:pt>
                      <c:pt idx="346">
                        <c:v>865.45258347679999</c:v>
                      </c:pt>
                      <c:pt idx="347">
                        <c:v>865.54631662379995</c:v>
                      </c:pt>
                      <c:pt idx="348">
                        <c:v>865.23562318979998</c:v>
                      </c:pt>
                      <c:pt idx="349">
                        <c:v>865.27244261620001</c:v>
                      </c:pt>
                      <c:pt idx="350">
                        <c:v>865.32287412489995</c:v>
                      </c:pt>
                      <c:pt idx="351">
                        <c:v>865.39561560569996</c:v>
                      </c:pt>
                      <c:pt idx="352">
                        <c:v>865.31985120290005</c:v>
                      </c:pt>
                      <c:pt idx="353">
                        <c:v>865.35443692640001</c:v>
                      </c:pt>
                      <c:pt idx="354">
                        <c:v>865.26420323790001</c:v>
                      </c:pt>
                      <c:pt idx="355">
                        <c:v>865.43813822879997</c:v>
                      </c:pt>
                      <c:pt idx="356">
                        <c:v>865.43633364530001</c:v>
                      </c:pt>
                      <c:pt idx="357">
                        <c:v>865.20222106300002</c:v>
                      </c:pt>
                      <c:pt idx="358">
                        <c:v>865.20551412709995</c:v>
                      </c:pt>
                      <c:pt idx="359">
                        <c:v>865.15486633210003</c:v>
                      </c:pt>
                      <c:pt idx="360">
                        <c:v>864.82293555269996</c:v>
                      </c:pt>
                      <c:pt idx="361">
                        <c:v>864.66775298439995</c:v>
                      </c:pt>
                      <c:pt idx="362">
                        <c:v>864.54156804009995</c:v>
                      </c:pt>
                      <c:pt idx="363">
                        <c:v>864.53649119679994</c:v>
                      </c:pt>
                      <c:pt idx="364">
                        <c:v>864.27042923989995</c:v>
                      </c:pt>
                      <c:pt idx="365">
                        <c:v>864.16189477169996</c:v>
                      </c:pt>
                      <c:pt idx="366">
                        <c:v>864.18109683199998</c:v>
                      </c:pt>
                      <c:pt idx="367">
                        <c:v>864.1534165846</c:v>
                      </c:pt>
                      <c:pt idx="368">
                        <c:v>864.15216898640006</c:v>
                      </c:pt>
                      <c:pt idx="369">
                        <c:v>863.67226258549999</c:v>
                      </c:pt>
                      <c:pt idx="370">
                        <c:v>863.7213938223</c:v>
                      </c:pt>
                      <c:pt idx="371">
                        <c:v>863.64956497159994</c:v>
                      </c:pt>
                      <c:pt idx="372">
                        <c:v>863.637169771</c:v>
                      </c:pt>
                      <c:pt idx="373">
                        <c:v>863.2265860645</c:v>
                      </c:pt>
                      <c:pt idx="374">
                        <c:v>863.12977248549998</c:v>
                      </c:pt>
                      <c:pt idx="375">
                        <c:v>863.08285399119995</c:v>
                      </c:pt>
                      <c:pt idx="376">
                        <c:v>863.07719288839996</c:v>
                      </c:pt>
                      <c:pt idx="377">
                        <c:v>863.11305353490002</c:v>
                      </c:pt>
                      <c:pt idx="378">
                        <c:v>862.99217916709995</c:v>
                      </c:pt>
                      <c:pt idx="379">
                        <c:v>862.99773465570001</c:v>
                      </c:pt>
                      <c:pt idx="380">
                        <c:v>863.30037041269998</c:v>
                      </c:pt>
                      <c:pt idx="381">
                        <c:v>863.18341191829995</c:v>
                      </c:pt>
                      <c:pt idx="382">
                        <c:v>863.06758851389998</c:v>
                      </c:pt>
                      <c:pt idx="383">
                        <c:v>862.96713542700002</c:v>
                      </c:pt>
                      <c:pt idx="384">
                        <c:v>862.92695061799998</c:v>
                      </c:pt>
                      <c:pt idx="385">
                        <c:v>862.81253271950004</c:v>
                      </c:pt>
                      <c:pt idx="386">
                        <c:v>862.45266229250001</c:v>
                      </c:pt>
                      <c:pt idx="387">
                        <c:v>862.53102887089995</c:v>
                      </c:pt>
                      <c:pt idx="388">
                        <c:v>862.46857122050005</c:v>
                      </c:pt>
                      <c:pt idx="389">
                        <c:v>862.5259719718</c:v>
                      </c:pt>
                      <c:pt idx="390">
                        <c:v>862.27671316969997</c:v>
                      </c:pt>
                      <c:pt idx="391">
                        <c:v>862.11356607079995</c:v>
                      </c:pt>
                      <c:pt idx="392">
                        <c:v>861.89879944960001</c:v>
                      </c:pt>
                      <c:pt idx="393">
                        <c:v>861.85667479999995</c:v>
                      </c:pt>
                      <c:pt idx="394">
                        <c:v>861.67351401739995</c:v>
                      </c:pt>
                      <c:pt idx="395">
                        <c:v>861.48177760759995</c:v>
                      </c:pt>
                      <c:pt idx="396">
                        <c:v>861.32902680710004</c:v>
                      </c:pt>
                      <c:pt idx="397">
                        <c:v>861.2337440901</c:v>
                      </c:pt>
                      <c:pt idx="398">
                        <c:v>860.99758567619995</c:v>
                      </c:pt>
                      <c:pt idx="399">
                        <c:v>860.96590773210005</c:v>
                      </c:pt>
                      <c:pt idx="400">
                        <c:v>860.83240505039998</c:v>
                      </c:pt>
                      <c:pt idx="401">
                        <c:v>860.67908531190005</c:v>
                      </c:pt>
                      <c:pt idx="402">
                        <c:v>860.53660583069995</c:v>
                      </c:pt>
                      <c:pt idx="403">
                        <c:v>860.55455834990005</c:v>
                      </c:pt>
                      <c:pt idx="404">
                        <c:v>860.46884840350003</c:v>
                      </c:pt>
                      <c:pt idx="405">
                        <c:v>860.51049209589996</c:v>
                      </c:pt>
                      <c:pt idx="406">
                        <c:v>860.40093934389995</c:v>
                      </c:pt>
                      <c:pt idx="407">
                        <c:v>860.28819627179996</c:v>
                      </c:pt>
                      <c:pt idx="408">
                        <c:v>860.17606267890005</c:v>
                      </c:pt>
                      <c:pt idx="409">
                        <c:v>859.96055714500005</c:v>
                      </c:pt>
                      <c:pt idx="410">
                        <c:v>860.08358997430003</c:v>
                      </c:pt>
                      <c:pt idx="411">
                        <c:v>860.01109453490005</c:v>
                      </c:pt>
                      <c:pt idx="412">
                        <c:v>859.4678696034</c:v>
                      </c:pt>
                      <c:pt idx="413">
                        <c:v>859.57603703890004</c:v>
                      </c:pt>
                      <c:pt idx="414">
                        <c:v>859.52755572629997</c:v>
                      </c:pt>
                      <c:pt idx="415">
                        <c:v>859.63477762640002</c:v>
                      </c:pt>
                      <c:pt idx="416">
                        <c:v>859.61668365490004</c:v>
                      </c:pt>
                      <c:pt idx="417">
                        <c:v>859.6407563235</c:v>
                      </c:pt>
                      <c:pt idx="418">
                        <c:v>859.68721721730003</c:v>
                      </c:pt>
                      <c:pt idx="419">
                        <c:v>859.68467890490001</c:v>
                      </c:pt>
                      <c:pt idx="420">
                        <c:v>859.57740234000005</c:v>
                      </c:pt>
                      <c:pt idx="421">
                        <c:v>859.37826454369997</c:v>
                      </c:pt>
                      <c:pt idx="422">
                        <c:v>858.98292604200003</c:v>
                      </c:pt>
                      <c:pt idx="423">
                        <c:v>858.7484359911</c:v>
                      </c:pt>
                      <c:pt idx="424">
                        <c:v>858.68901019830002</c:v>
                      </c:pt>
                      <c:pt idx="425">
                        <c:v>858.55670685699999</c:v>
                      </c:pt>
                      <c:pt idx="426">
                        <c:v>858.62226578859998</c:v>
                      </c:pt>
                      <c:pt idx="427">
                        <c:v>858.72040151709996</c:v>
                      </c:pt>
                      <c:pt idx="428">
                        <c:v>858.7409130648</c:v>
                      </c:pt>
                      <c:pt idx="429">
                        <c:v>858.6261354902</c:v>
                      </c:pt>
                      <c:pt idx="430">
                        <c:v>858.4245428406</c:v>
                      </c:pt>
                      <c:pt idx="431">
                        <c:v>858.39536883649998</c:v>
                      </c:pt>
                      <c:pt idx="432">
                        <c:v>858.21266580439999</c:v>
                      </c:pt>
                      <c:pt idx="433">
                        <c:v>858.17905861889994</c:v>
                      </c:pt>
                      <c:pt idx="434">
                        <c:v>858.18160041880003</c:v>
                      </c:pt>
                      <c:pt idx="435">
                        <c:v>858.13533154109996</c:v>
                      </c:pt>
                      <c:pt idx="436">
                        <c:v>858.1285444934</c:v>
                      </c:pt>
                      <c:pt idx="437">
                        <c:v>858.19872333479998</c:v>
                      </c:pt>
                      <c:pt idx="438">
                        <c:v>858.12735402450005</c:v>
                      </c:pt>
                      <c:pt idx="439">
                        <c:v>858.15614057029995</c:v>
                      </c:pt>
                      <c:pt idx="440">
                        <c:v>858.09325126559997</c:v>
                      </c:pt>
                      <c:pt idx="441">
                        <c:v>857.8894437335</c:v>
                      </c:pt>
                      <c:pt idx="442">
                        <c:v>857.87334728780002</c:v>
                      </c:pt>
                      <c:pt idx="443">
                        <c:v>857.85062378479995</c:v>
                      </c:pt>
                      <c:pt idx="444">
                        <c:v>857.7912057556</c:v>
                      </c:pt>
                      <c:pt idx="445">
                        <c:v>857.62966135529996</c:v>
                      </c:pt>
                      <c:pt idx="446">
                        <c:v>857.56100353570002</c:v>
                      </c:pt>
                      <c:pt idx="447">
                        <c:v>857.39066671520004</c:v>
                      </c:pt>
                      <c:pt idx="448">
                        <c:v>857.34877613080005</c:v>
                      </c:pt>
                      <c:pt idx="449">
                        <c:v>857.33576361890005</c:v>
                      </c:pt>
                      <c:pt idx="450">
                        <c:v>857.16806706320006</c:v>
                      </c:pt>
                      <c:pt idx="451">
                        <c:v>857.17638401839997</c:v>
                      </c:pt>
                      <c:pt idx="452">
                        <c:v>857.25116302560002</c:v>
                      </c:pt>
                      <c:pt idx="453">
                        <c:v>856.85087487090004</c:v>
                      </c:pt>
                      <c:pt idx="454">
                        <c:v>857.00048470579998</c:v>
                      </c:pt>
                      <c:pt idx="455">
                        <c:v>856.92297406390003</c:v>
                      </c:pt>
                      <c:pt idx="456">
                        <c:v>856.57807032389996</c:v>
                      </c:pt>
                      <c:pt idx="457">
                        <c:v>856.41033750429995</c:v>
                      </c:pt>
                      <c:pt idx="458">
                        <c:v>856.37380414220002</c:v>
                      </c:pt>
                      <c:pt idx="459">
                        <c:v>856.47120239260005</c:v>
                      </c:pt>
                      <c:pt idx="460">
                        <c:v>856.57508980939997</c:v>
                      </c:pt>
                      <c:pt idx="461">
                        <c:v>856.59915342559998</c:v>
                      </c:pt>
                      <c:pt idx="462">
                        <c:v>856.31095515419997</c:v>
                      </c:pt>
                      <c:pt idx="463">
                        <c:v>856.24554380489997</c:v>
                      </c:pt>
                      <c:pt idx="464">
                        <c:v>856.13923312279996</c:v>
                      </c:pt>
                      <c:pt idx="465">
                        <c:v>856.12291498210004</c:v>
                      </c:pt>
                      <c:pt idx="466">
                        <c:v>856.25630567079997</c:v>
                      </c:pt>
                      <c:pt idx="467">
                        <c:v>856.31509440349998</c:v>
                      </c:pt>
                      <c:pt idx="468">
                        <c:v>856.39309910240001</c:v>
                      </c:pt>
                      <c:pt idx="469">
                        <c:v>856.06689404960002</c:v>
                      </c:pt>
                      <c:pt idx="470">
                        <c:v>855.88585883489998</c:v>
                      </c:pt>
                      <c:pt idx="471">
                        <c:v>855.79534029729996</c:v>
                      </c:pt>
                      <c:pt idx="472">
                        <c:v>855.78800915930003</c:v>
                      </c:pt>
                      <c:pt idx="473">
                        <c:v>855.7834547512</c:v>
                      </c:pt>
                      <c:pt idx="474">
                        <c:v>855.62038264180001</c:v>
                      </c:pt>
                      <c:pt idx="475">
                        <c:v>855.64873878900005</c:v>
                      </c:pt>
                      <c:pt idx="476">
                        <c:v>855.6269038639</c:v>
                      </c:pt>
                      <c:pt idx="477">
                        <c:v>855.42780970529998</c:v>
                      </c:pt>
                      <c:pt idx="478">
                        <c:v>855.3893233755</c:v>
                      </c:pt>
                      <c:pt idx="479">
                        <c:v>855.25632411499998</c:v>
                      </c:pt>
                      <c:pt idx="480">
                        <c:v>855.07659937220001</c:v>
                      </c:pt>
                      <c:pt idx="481">
                        <c:v>855.04957408780001</c:v>
                      </c:pt>
                      <c:pt idx="482">
                        <c:v>854.95895983529999</c:v>
                      </c:pt>
                      <c:pt idx="483">
                        <c:v>854.92051114399999</c:v>
                      </c:pt>
                      <c:pt idx="484">
                        <c:v>855.12727100790005</c:v>
                      </c:pt>
                      <c:pt idx="485">
                        <c:v>855.13555553080005</c:v>
                      </c:pt>
                      <c:pt idx="486">
                        <c:v>855.00952617610005</c:v>
                      </c:pt>
                      <c:pt idx="487">
                        <c:v>854.75015356580002</c:v>
                      </c:pt>
                      <c:pt idx="488">
                        <c:v>854.74604517529997</c:v>
                      </c:pt>
                      <c:pt idx="489">
                        <c:v>854.62498514619995</c:v>
                      </c:pt>
                      <c:pt idx="490">
                        <c:v>854.49499102510003</c:v>
                      </c:pt>
                      <c:pt idx="491">
                        <c:v>854.23629985959997</c:v>
                      </c:pt>
                      <c:pt idx="492">
                        <c:v>854.10259967570005</c:v>
                      </c:pt>
                      <c:pt idx="493">
                        <c:v>854.16988724170005</c:v>
                      </c:pt>
                      <c:pt idx="494">
                        <c:v>854.08557564830005</c:v>
                      </c:pt>
                      <c:pt idx="495">
                        <c:v>854.03966173690003</c:v>
                      </c:pt>
                      <c:pt idx="496">
                        <c:v>853.95329854839997</c:v>
                      </c:pt>
                      <c:pt idx="497">
                        <c:v>853.90562135209996</c:v>
                      </c:pt>
                      <c:pt idx="498">
                        <c:v>853.90890607259996</c:v>
                      </c:pt>
                      <c:pt idx="499">
                        <c:v>853.86596050649996</c:v>
                      </c:pt>
                      <c:pt idx="500">
                        <c:v>853.92451544740004</c:v>
                      </c:pt>
                      <c:pt idx="501">
                        <c:v>853.85568069429996</c:v>
                      </c:pt>
                      <c:pt idx="502">
                        <c:v>853.74952764440002</c:v>
                      </c:pt>
                      <c:pt idx="503">
                        <c:v>853.57471675989996</c:v>
                      </c:pt>
                      <c:pt idx="504">
                        <c:v>853.54705914670001</c:v>
                      </c:pt>
                      <c:pt idx="505">
                        <c:v>853.50930943119999</c:v>
                      </c:pt>
                      <c:pt idx="506">
                        <c:v>853.66394125240004</c:v>
                      </c:pt>
                      <c:pt idx="507">
                        <c:v>853.67445080949994</c:v>
                      </c:pt>
                      <c:pt idx="508">
                        <c:v>853.64995561429998</c:v>
                      </c:pt>
                      <c:pt idx="509">
                        <c:v>853.47030968690001</c:v>
                      </c:pt>
                      <c:pt idx="510">
                        <c:v>853.4973227365</c:v>
                      </c:pt>
                      <c:pt idx="511">
                        <c:v>853.45767882170003</c:v>
                      </c:pt>
                      <c:pt idx="512">
                        <c:v>853.40559642610003</c:v>
                      </c:pt>
                      <c:pt idx="513">
                        <c:v>853.42765382740004</c:v>
                      </c:pt>
                      <c:pt idx="514">
                        <c:v>853.34111370669996</c:v>
                      </c:pt>
                      <c:pt idx="515">
                        <c:v>853.29833802149994</c:v>
                      </c:pt>
                      <c:pt idx="516">
                        <c:v>853.25146908529996</c:v>
                      </c:pt>
                      <c:pt idx="517">
                        <c:v>853.15536917049997</c:v>
                      </c:pt>
                      <c:pt idx="518">
                        <c:v>853.15686425909996</c:v>
                      </c:pt>
                      <c:pt idx="519">
                        <c:v>853.03988654629995</c:v>
                      </c:pt>
                      <c:pt idx="520">
                        <c:v>853.27697062259995</c:v>
                      </c:pt>
                      <c:pt idx="521">
                        <c:v>853.2526859367</c:v>
                      </c:pt>
                      <c:pt idx="522">
                        <c:v>853.20453004709998</c:v>
                      </c:pt>
                      <c:pt idx="523">
                        <c:v>853.04175624339996</c:v>
                      </c:pt>
                      <c:pt idx="524">
                        <c:v>853.10003033800001</c:v>
                      </c:pt>
                      <c:pt idx="525">
                        <c:v>852.90582337299998</c:v>
                      </c:pt>
                      <c:pt idx="526">
                        <c:v>852.92992953409998</c:v>
                      </c:pt>
                      <c:pt idx="527">
                        <c:v>852.87890251639999</c:v>
                      </c:pt>
                      <c:pt idx="528">
                        <c:v>852.82723811849996</c:v>
                      </c:pt>
                      <c:pt idx="529">
                        <c:v>852.85312840389997</c:v>
                      </c:pt>
                      <c:pt idx="530">
                        <c:v>852.82924635510005</c:v>
                      </c:pt>
                      <c:pt idx="531">
                        <c:v>852.82665420310002</c:v>
                      </c:pt>
                      <c:pt idx="532">
                        <c:v>852.86446459419994</c:v>
                      </c:pt>
                      <c:pt idx="533">
                        <c:v>852.76065415890002</c:v>
                      </c:pt>
                      <c:pt idx="534">
                        <c:v>852.76153953959999</c:v>
                      </c:pt>
                      <c:pt idx="535">
                        <c:v>852.77787539680003</c:v>
                      </c:pt>
                      <c:pt idx="536">
                        <c:v>852.68059134659995</c:v>
                      </c:pt>
                      <c:pt idx="537">
                        <c:v>852.51180456509996</c:v>
                      </c:pt>
                      <c:pt idx="538">
                        <c:v>852.49223148910005</c:v>
                      </c:pt>
                      <c:pt idx="539">
                        <c:v>852.50880103359998</c:v>
                      </c:pt>
                      <c:pt idx="540">
                        <c:v>852.40484971659998</c:v>
                      </c:pt>
                      <c:pt idx="541">
                        <c:v>852.42362498700004</c:v>
                      </c:pt>
                      <c:pt idx="542">
                        <c:v>852.51524183820004</c:v>
                      </c:pt>
                      <c:pt idx="543">
                        <c:v>852.45505797400006</c:v>
                      </c:pt>
                      <c:pt idx="544">
                        <c:v>852.47179953809996</c:v>
                      </c:pt>
                      <c:pt idx="545">
                        <c:v>852.41240779279997</c:v>
                      </c:pt>
                      <c:pt idx="546">
                        <c:v>852.32141558880005</c:v>
                      </c:pt>
                      <c:pt idx="547">
                        <c:v>852.25546151649996</c:v>
                      </c:pt>
                      <c:pt idx="548">
                        <c:v>852.23275784719999</c:v>
                      </c:pt>
                      <c:pt idx="549">
                        <c:v>852.27036325920005</c:v>
                      </c:pt>
                      <c:pt idx="550">
                        <c:v>852.12548186130005</c:v>
                      </c:pt>
                      <c:pt idx="551">
                        <c:v>851.84926600619997</c:v>
                      </c:pt>
                      <c:pt idx="552">
                        <c:v>851.86403008280001</c:v>
                      </c:pt>
                      <c:pt idx="553">
                        <c:v>851.82353931360001</c:v>
                      </c:pt>
                      <c:pt idx="554">
                        <c:v>851.92185568579998</c:v>
                      </c:pt>
                      <c:pt idx="555">
                        <c:v>851.84245899919995</c:v>
                      </c:pt>
                      <c:pt idx="556">
                        <c:v>851.80051551559995</c:v>
                      </c:pt>
                      <c:pt idx="557">
                        <c:v>851.87732004170005</c:v>
                      </c:pt>
                      <c:pt idx="558">
                        <c:v>851.84284216219999</c:v>
                      </c:pt>
                      <c:pt idx="559">
                        <c:v>852.01534184870002</c:v>
                      </c:pt>
                      <c:pt idx="560">
                        <c:v>851.84519884509996</c:v>
                      </c:pt>
                      <c:pt idx="561">
                        <c:v>851.85802851719995</c:v>
                      </c:pt>
                      <c:pt idx="562">
                        <c:v>851.81017232119996</c:v>
                      </c:pt>
                      <c:pt idx="563">
                        <c:v>851.91871398529997</c:v>
                      </c:pt>
                      <c:pt idx="564">
                        <c:v>851.74713010519997</c:v>
                      </c:pt>
                      <c:pt idx="565">
                        <c:v>851.68581006540001</c:v>
                      </c:pt>
                      <c:pt idx="566">
                        <c:v>851.83067831810001</c:v>
                      </c:pt>
                      <c:pt idx="567">
                        <c:v>851.71755863839996</c:v>
                      </c:pt>
                      <c:pt idx="568">
                        <c:v>851.76878491399998</c:v>
                      </c:pt>
                      <c:pt idx="569">
                        <c:v>851.68108992960003</c:v>
                      </c:pt>
                      <c:pt idx="570">
                        <c:v>851.74643454470004</c:v>
                      </c:pt>
                      <c:pt idx="571">
                        <c:v>851.84623054470001</c:v>
                      </c:pt>
                      <c:pt idx="572">
                        <c:v>851.69204002670006</c:v>
                      </c:pt>
                      <c:pt idx="573">
                        <c:v>851.94899846199996</c:v>
                      </c:pt>
                      <c:pt idx="574">
                        <c:v>851.94324953440002</c:v>
                      </c:pt>
                      <c:pt idx="575">
                        <c:v>851.9754600494</c:v>
                      </c:pt>
                      <c:pt idx="576">
                        <c:v>851.90902318250005</c:v>
                      </c:pt>
                      <c:pt idx="577">
                        <c:v>851.80492769399996</c:v>
                      </c:pt>
                      <c:pt idx="578">
                        <c:v>851.59100921189997</c:v>
                      </c:pt>
                      <c:pt idx="579">
                        <c:v>851.46306821179996</c:v>
                      </c:pt>
                      <c:pt idx="580">
                        <c:v>851.46804533010004</c:v>
                      </c:pt>
                      <c:pt idx="581">
                        <c:v>851.50830568569995</c:v>
                      </c:pt>
                      <c:pt idx="582">
                        <c:v>851.46206855950004</c:v>
                      </c:pt>
                      <c:pt idx="583">
                        <c:v>851.45472228359995</c:v>
                      </c:pt>
                      <c:pt idx="584">
                        <c:v>851.28944508730001</c:v>
                      </c:pt>
                      <c:pt idx="585">
                        <c:v>851.21007326120002</c:v>
                      </c:pt>
                      <c:pt idx="586">
                        <c:v>851.03934489649998</c:v>
                      </c:pt>
                      <c:pt idx="587">
                        <c:v>851.17261364440003</c:v>
                      </c:pt>
                      <c:pt idx="588">
                        <c:v>851.03723688649995</c:v>
                      </c:pt>
                      <c:pt idx="589">
                        <c:v>851.04826141449996</c:v>
                      </c:pt>
                      <c:pt idx="590">
                        <c:v>851.09551336029995</c:v>
                      </c:pt>
                      <c:pt idx="591">
                        <c:v>850.99001083270002</c:v>
                      </c:pt>
                      <c:pt idx="592">
                        <c:v>851.01826447799999</c:v>
                      </c:pt>
                      <c:pt idx="593">
                        <c:v>851.07378186990002</c:v>
                      </c:pt>
                      <c:pt idx="594">
                        <c:v>850.97392187460002</c:v>
                      </c:pt>
                      <c:pt idx="595">
                        <c:v>851.117898814</c:v>
                      </c:pt>
                      <c:pt idx="596">
                        <c:v>851.08049026339995</c:v>
                      </c:pt>
                      <c:pt idx="597">
                        <c:v>851.06981187140002</c:v>
                      </c:pt>
                      <c:pt idx="598">
                        <c:v>851.14954924100005</c:v>
                      </c:pt>
                      <c:pt idx="599">
                        <c:v>851.07959207880003</c:v>
                      </c:pt>
                      <c:pt idx="600">
                        <c:v>850.95303557390002</c:v>
                      </c:pt>
                      <c:pt idx="601">
                        <c:v>850.91774271880001</c:v>
                      </c:pt>
                      <c:pt idx="602">
                        <c:v>851.00921998260003</c:v>
                      </c:pt>
                      <c:pt idx="603">
                        <c:v>851.00370182580002</c:v>
                      </c:pt>
                      <c:pt idx="604">
                        <c:v>850.89697071839998</c:v>
                      </c:pt>
                      <c:pt idx="605">
                        <c:v>851.01793598530003</c:v>
                      </c:pt>
                      <c:pt idx="606">
                        <c:v>851.07698784839999</c:v>
                      </c:pt>
                      <c:pt idx="607">
                        <c:v>851.01411960140001</c:v>
                      </c:pt>
                      <c:pt idx="608">
                        <c:v>850.98137394749995</c:v>
                      </c:pt>
                      <c:pt idx="609">
                        <c:v>850.95613314759999</c:v>
                      </c:pt>
                      <c:pt idx="610">
                        <c:v>850.92080800029998</c:v>
                      </c:pt>
                      <c:pt idx="611">
                        <c:v>850.83708418399999</c:v>
                      </c:pt>
                      <c:pt idx="612">
                        <c:v>850.70363720349997</c:v>
                      </c:pt>
                      <c:pt idx="613">
                        <c:v>850.65487665570004</c:v>
                      </c:pt>
                      <c:pt idx="614">
                        <c:v>850.55784807479995</c:v>
                      </c:pt>
                      <c:pt idx="615">
                        <c:v>850.57268365109996</c:v>
                      </c:pt>
                      <c:pt idx="616">
                        <c:v>850.63755116150003</c:v>
                      </c:pt>
                      <c:pt idx="617">
                        <c:v>850.4384895874</c:v>
                      </c:pt>
                      <c:pt idx="618">
                        <c:v>850.47387949510005</c:v>
                      </c:pt>
                      <c:pt idx="619">
                        <c:v>850.57733555230004</c:v>
                      </c:pt>
                      <c:pt idx="620">
                        <c:v>850.32748400059995</c:v>
                      </c:pt>
                      <c:pt idx="621">
                        <c:v>850.22515408020001</c:v>
                      </c:pt>
                      <c:pt idx="622">
                        <c:v>849.93456160000005</c:v>
                      </c:pt>
                      <c:pt idx="623">
                        <c:v>849.91120186399996</c:v>
                      </c:pt>
                      <c:pt idx="624">
                        <c:v>849.95303118100003</c:v>
                      </c:pt>
                      <c:pt idx="625">
                        <c:v>849.89039933330002</c:v>
                      </c:pt>
                      <c:pt idx="626">
                        <c:v>850.13982549189996</c:v>
                      </c:pt>
                      <c:pt idx="627">
                        <c:v>850.20090752689998</c:v>
                      </c:pt>
                      <c:pt idx="628">
                        <c:v>850.17219537230005</c:v>
                      </c:pt>
                      <c:pt idx="629">
                        <c:v>850.15352201509995</c:v>
                      </c:pt>
                      <c:pt idx="630">
                        <c:v>850.01720378230004</c:v>
                      </c:pt>
                      <c:pt idx="631">
                        <c:v>850.00761150669996</c:v>
                      </c:pt>
                      <c:pt idx="632">
                        <c:v>849.75385522010004</c:v>
                      </c:pt>
                      <c:pt idx="633">
                        <c:v>849.35621019929999</c:v>
                      </c:pt>
                      <c:pt idx="634">
                        <c:v>849.60816185320004</c:v>
                      </c:pt>
                      <c:pt idx="635">
                        <c:v>849.51623309590002</c:v>
                      </c:pt>
                      <c:pt idx="636">
                        <c:v>849.58756334769998</c:v>
                      </c:pt>
                      <c:pt idx="637">
                        <c:v>849.46208279289999</c:v>
                      </c:pt>
                      <c:pt idx="638">
                        <c:v>849.56211327699998</c:v>
                      </c:pt>
                      <c:pt idx="639">
                        <c:v>849.82037062220002</c:v>
                      </c:pt>
                      <c:pt idx="640">
                        <c:v>849.77071897480005</c:v>
                      </c:pt>
                      <c:pt idx="641">
                        <c:v>849.84974777820003</c:v>
                      </c:pt>
                      <c:pt idx="642">
                        <c:v>849.55550646749998</c:v>
                      </c:pt>
                      <c:pt idx="643">
                        <c:v>849.45444436419996</c:v>
                      </c:pt>
                      <c:pt idx="644">
                        <c:v>849.46125042120002</c:v>
                      </c:pt>
                      <c:pt idx="645">
                        <c:v>849.32115069559995</c:v>
                      </c:pt>
                      <c:pt idx="646">
                        <c:v>849.1569173803</c:v>
                      </c:pt>
                      <c:pt idx="647">
                        <c:v>849.28016994569998</c:v>
                      </c:pt>
                      <c:pt idx="648">
                        <c:v>849.13474475930002</c:v>
                      </c:pt>
                      <c:pt idx="649">
                        <c:v>848.97334437090001</c:v>
                      </c:pt>
                      <c:pt idx="650">
                        <c:v>848.97834075210005</c:v>
                      </c:pt>
                      <c:pt idx="651">
                        <c:v>849.31552067250004</c:v>
                      </c:pt>
                      <c:pt idx="652">
                        <c:v>849.13542904689996</c:v>
                      </c:pt>
                      <c:pt idx="653">
                        <c:v>849.13792288499997</c:v>
                      </c:pt>
                      <c:pt idx="654">
                        <c:v>848.82032101899995</c:v>
                      </c:pt>
                      <c:pt idx="655">
                        <c:v>848.67722174230005</c:v>
                      </c:pt>
                      <c:pt idx="656">
                        <c:v>848.59312170500004</c:v>
                      </c:pt>
                      <c:pt idx="657">
                        <c:v>848.50523038270001</c:v>
                      </c:pt>
                      <c:pt idx="658">
                        <c:v>848.54265000340001</c:v>
                      </c:pt>
                      <c:pt idx="659">
                        <c:v>848.64256687279999</c:v>
                      </c:pt>
                      <c:pt idx="660">
                        <c:v>848.52240654629998</c:v>
                      </c:pt>
                      <c:pt idx="661">
                        <c:v>848.50362480939998</c:v>
                      </c:pt>
                      <c:pt idx="662">
                        <c:v>848.70968826010005</c:v>
                      </c:pt>
                      <c:pt idx="663">
                        <c:v>848.47941488859999</c:v>
                      </c:pt>
                      <c:pt idx="664">
                        <c:v>848.44563827800005</c:v>
                      </c:pt>
                      <c:pt idx="665">
                        <c:v>848.51310776950004</c:v>
                      </c:pt>
                      <c:pt idx="666">
                        <c:v>848.37594054140004</c:v>
                      </c:pt>
                      <c:pt idx="667">
                        <c:v>848.31518367629997</c:v>
                      </c:pt>
                      <c:pt idx="668">
                        <c:v>848.34561931739995</c:v>
                      </c:pt>
                      <c:pt idx="669">
                        <c:v>848.28340857210003</c:v>
                      </c:pt>
                      <c:pt idx="670">
                        <c:v>848.34587871919996</c:v>
                      </c:pt>
                      <c:pt idx="671">
                        <c:v>848.06197559120005</c:v>
                      </c:pt>
                      <c:pt idx="672">
                        <c:v>848.09987406940002</c:v>
                      </c:pt>
                      <c:pt idx="673">
                        <c:v>848.11988802919996</c:v>
                      </c:pt>
                      <c:pt idx="674">
                        <c:v>848.33919104200004</c:v>
                      </c:pt>
                      <c:pt idx="675">
                        <c:v>848.31174447429999</c:v>
                      </c:pt>
                      <c:pt idx="676">
                        <c:v>848.05515667580005</c:v>
                      </c:pt>
                      <c:pt idx="677">
                        <c:v>847.94496614230002</c:v>
                      </c:pt>
                      <c:pt idx="678">
                        <c:v>847.62637953240005</c:v>
                      </c:pt>
                      <c:pt idx="679">
                        <c:v>847.62205511009995</c:v>
                      </c:pt>
                      <c:pt idx="680">
                        <c:v>847.59290305939999</c:v>
                      </c:pt>
                      <c:pt idx="681">
                        <c:v>847.56485503839997</c:v>
                      </c:pt>
                      <c:pt idx="682">
                        <c:v>847.42105788289996</c:v>
                      </c:pt>
                      <c:pt idx="683">
                        <c:v>847.42823792470006</c:v>
                      </c:pt>
                      <c:pt idx="684">
                        <c:v>847.49366925469997</c:v>
                      </c:pt>
                      <c:pt idx="685">
                        <c:v>847.47452627979999</c:v>
                      </c:pt>
                      <c:pt idx="686">
                        <c:v>847.3397871244</c:v>
                      </c:pt>
                      <c:pt idx="687">
                        <c:v>847.26754014660003</c:v>
                      </c:pt>
                      <c:pt idx="688">
                        <c:v>847.31677424400004</c:v>
                      </c:pt>
                      <c:pt idx="689">
                        <c:v>847.16995318069996</c:v>
                      </c:pt>
                      <c:pt idx="690">
                        <c:v>847.08616791940005</c:v>
                      </c:pt>
                      <c:pt idx="691">
                        <c:v>847.10060616680005</c:v>
                      </c:pt>
                      <c:pt idx="692">
                        <c:v>846.8526930946</c:v>
                      </c:pt>
                      <c:pt idx="693">
                        <c:v>846.80783105499995</c:v>
                      </c:pt>
                      <c:pt idx="694">
                        <c:v>846.72888295029998</c:v>
                      </c:pt>
                      <c:pt idx="695">
                        <c:v>846.47209235089997</c:v>
                      </c:pt>
                      <c:pt idx="696">
                        <c:v>846.46721429930005</c:v>
                      </c:pt>
                      <c:pt idx="697">
                        <c:v>846.24497064419995</c:v>
                      </c:pt>
                      <c:pt idx="698">
                        <c:v>845.68254519050004</c:v>
                      </c:pt>
                      <c:pt idx="699">
                        <c:v>845.38246011060005</c:v>
                      </c:pt>
                      <c:pt idx="700">
                        <c:v>845.19451464049996</c:v>
                      </c:pt>
                      <c:pt idx="701">
                        <c:v>845.11349346099996</c:v>
                      </c:pt>
                      <c:pt idx="702">
                        <c:v>845.23609619080003</c:v>
                      </c:pt>
                      <c:pt idx="703">
                        <c:v>845.17984967990003</c:v>
                      </c:pt>
                      <c:pt idx="704">
                        <c:v>844.92279271049995</c:v>
                      </c:pt>
                      <c:pt idx="705">
                        <c:v>844.90898051240003</c:v>
                      </c:pt>
                      <c:pt idx="706">
                        <c:v>844.86819173280003</c:v>
                      </c:pt>
                      <c:pt idx="707">
                        <c:v>844.78083613700005</c:v>
                      </c:pt>
                      <c:pt idx="708">
                        <c:v>844.82390504509999</c:v>
                      </c:pt>
                      <c:pt idx="709">
                        <c:v>844.78648249939999</c:v>
                      </c:pt>
                      <c:pt idx="710">
                        <c:v>844.91541039950005</c:v>
                      </c:pt>
                      <c:pt idx="711">
                        <c:v>844.84258481109998</c:v>
                      </c:pt>
                      <c:pt idx="712">
                        <c:v>844.87762300010002</c:v>
                      </c:pt>
                      <c:pt idx="713">
                        <c:v>844.78567663050001</c:v>
                      </c:pt>
                      <c:pt idx="714">
                        <c:v>844.60362300010001</c:v>
                      </c:pt>
                      <c:pt idx="715">
                        <c:v>844.60961950249998</c:v>
                      </c:pt>
                      <c:pt idx="716">
                        <c:v>844.63518828070005</c:v>
                      </c:pt>
                      <c:pt idx="717">
                        <c:v>844.8062920205</c:v>
                      </c:pt>
                      <c:pt idx="718">
                        <c:v>844.86694908560003</c:v>
                      </c:pt>
                      <c:pt idx="719">
                        <c:v>844.88660470690002</c:v>
                      </c:pt>
                      <c:pt idx="720">
                        <c:v>844.72457433559998</c:v>
                      </c:pt>
                      <c:pt idx="721">
                        <c:v>844.70895022410002</c:v>
                      </c:pt>
                      <c:pt idx="722">
                        <c:v>844.74629951719999</c:v>
                      </c:pt>
                      <c:pt idx="723">
                        <c:v>844.53080528969997</c:v>
                      </c:pt>
                      <c:pt idx="724">
                        <c:v>844.58138866729996</c:v>
                      </c:pt>
                      <c:pt idx="725">
                        <c:v>844.67522323410003</c:v>
                      </c:pt>
                      <c:pt idx="726">
                        <c:v>844.56228701220004</c:v>
                      </c:pt>
                      <c:pt idx="727">
                        <c:v>844.56295839250004</c:v>
                      </c:pt>
                      <c:pt idx="728">
                        <c:v>844.34360316540005</c:v>
                      </c:pt>
                      <c:pt idx="729">
                        <c:v>844.31842363210001</c:v>
                      </c:pt>
                      <c:pt idx="730">
                        <c:v>844.40924690810004</c:v>
                      </c:pt>
                      <c:pt idx="731">
                        <c:v>844.2241358041</c:v>
                      </c:pt>
                      <c:pt idx="732">
                        <c:v>844.26046906709996</c:v>
                      </c:pt>
                      <c:pt idx="733">
                        <c:v>844.2000762916</c:v>
                      </c:pt>
                      <c:pt idx="734">
                        <c:v>844.26591908370006</c:v>
                      </c:pt>
                      <c:pt idx="735">
                        <c:v>844.14101265169995</c:v>
                      </c:pt>
                      <c:pt idx="736">
                        <c:v>844.13802803939996</c:v>
                      </c:pt>
                      <c:pt idx="737">
                        <c:v>844.2801602605</c:v>
                      </c:pt>
                      <c:pt idx="738">
                        <c:v>844.65582434780003</c:v>
                      </c:pt>
                      <c:pt idx="739">
                        <c:v>844.78689800450002</c:v>
                      </c:pt>
                      <c:pt idx="740">
                        <c:v>845.09884879130004</c:v>
                      </c:pt>
                      <c:pt idx="741">
                        <c:v>845.11090084210002</c:v>
                      </c:pt>
                      <c:pt idx="742">
                        <c:v>845.16051772950004</c:v>
                      </c:pt>
                      <c:pt idx="743">
                        <c:v>845.0779537505</c:v>
                      </c:pt>
                      <c:pt idx="744">
                        <c:v>844.92292238619996</c:v>
                      </c:pt>
                      <c:pt idx="745">
                        <c:v>844.84409627330001</c:v>
                      </c:pt>
                      <c:pt idx="746">
                        <c:v>844.81287418509999</c:v>
                      </c:pt>
                      <c:pt idx="747">
                        <c:v>844.85981818829998</c:v>
                      </c:pt>
                      <c:pt idx="748">
                        <c:v>844.84628767189997</c:v>
                      </c:pt>
                      <c:pt idx="749">
                        <c:v>844.65138503829996</c:v>
                      </c:pt>
                      <c:pt idx="750">
                        <c:v>844.28967952380003</c:v>
                      </c:pt>
                      <c:pt idx="751">
                        <c:v>844.50491980499999</c:v>
                      </c:pt>
                      <c:pt idx="752">
                        <c:v>844.62525770679997</c:v>
                      </c:pt>
                      <c:pt idx="753">
                        <c:v>844.254153062</c:v>
                      </c:pt>
                      <c:pt idx="754">
                        <c:v>844.17958792659999</c:v>
                      </c:pt>
                      <c:pt idx="755">
                        <c:v>844.03631090240003</c:v>
                      </c:pt>
                      <c:pt idx="756">
                        <c:v>844.15428784630001</c:v>
                      </c:pt>
                      <c:pt idx="757">
                        <c:v>844.22968389840003</c:v>
                      </c:pt>
                      <c:pt idx="758">
                        <c:v>844.3938871739</c:v>
                      </c:pt>
                      <c:pt idx="759">
                        <c:v>844.42995389650002</c:v>
                      </c:pt>
                      <c:pt idx="760">
                        <c:v>844.22601617989994</c:v>
                      </c:pt>
                      <c:pt idx="761">
                        <c:v>843.97063577869994</c:v>
                      </c:pt>
                      <c:pt idx="762">
                        <c:v>844.24169794839997</c:v>
                      </c:pt>
                      <c:pt idx="763">
                        <c:v>844.36614716969996</c:v>
                      </c:pt>
                      <c:pt idx="764">
                        <c:v>844.26845465489998</c:v>
                      </c:pt>
                      <c:pt idx="765">
                        <c:v>844.40961955980003</c:v>
                      </c:pt>
                      <c:pt idx="766">
                        <c:v>844.50797255810005</c:v>
                      </c:pt>
                      <c:pt idx="767">
                        <c:v>844.31305416179998</c:v>
                      </c:pt>
                      <c:pt idx="768">
                        <c:v>844.29574829750004</c:v>
                      </c:pt>
                      <c:pt idx="769">
                        <c:v>844.18337905839996</c:v>
                      </c:pt>
                      <c:pt idx="770">
                        <c:v>843.9319659455</c:v>
                      </c:pt>
                      <c:pt idx="771">
                        <c:v>843.89264160289997</c:v>
                      </c:pt>
                      <c:pt idx="772">
                        <c:v>844.0326939414</c:v>
                      </c:pt>
                      <c:pt idx="773">
                        <c:v>844.00447435900003</c:v>
                      </c:pt>
                      <c:pt idx="774">
                        <c:v>844.0590145704</c:v>
                      </c:pt>
                      <c:pt idx="775">
                        <c:v>843.73760495030001</c:v>
                      </c:pt>
                      <c:pt idx="776">
                        <c:v>843.50478281660003</c:v>
                      </c:pt>
                      <c:pt idx="777">
                        <c:v>843.49164129020005</c:v>
                      </c:pt>
                      <c:pt idx="778">
                        <c:v>843.37710376389998</c:v>
                      </c:pt>
                      <c:pt idx="779">
                        <c:v>843.39132478340002</c:v>
                      </c:pt>
                      <c:pt idx="780">
                        <c:v>843.27339620229998</c:v>
                      </c:pt>
                      <c:pt idx="781">
                        <c:v>843.32027159330005</c:v>
                      </c:pt>
                      <c:pt idx="782">
                        <c:v>843.41077909420005</c:v>
                      </c:pt>
                      <c:pt idx="783">
                        <c:v>843.21118187330001</c:v>
                      </c:pt>
                      <c:pt idx="784">
                        <c:v>843.22206072120002</c:v>
                      </c:pt>
                      <c:pt idx="785">
                        <c:v>843.4347935472</c:v>
                      </c:pt>
                      <c:pt idx="786">
                        <c:v>843.24568097240001</c:v>
                      </c:pt>
                      <c:pt idx="787">
                        <c:v>843.31106158089995</c:v>
                      </c:pt>
                      <c:pt idx="788">
                        <c:v>843.28655234229996</c:v>
                      </c:pt>
                      <c:pt idx="789">
                        <c:v>843.30124964820004</c:v>
                      </c:pt>
                      <c:pt idx="790">
                        <c:v>843.14559103670001</c:v>
                      </c:pt>
                      <c:pt idx="791">
                        <c:v>843.25874690429998</c:v>
                      </c:pt>
                      <c:pt idx="792">
                        <c:v>843.30929258640003</c:v>
                      </c:pt>
                      <c:pt idx="793">
                        <c:v>843.23568782730001</c:v>
                      </c:pt>
                      <c:pt idx="794">
                        <c:v>843.17264897159998</c:v>
                      </c:pt>
                      <c:pt idx="795">
                        <c:v>843.23963289029996</c:v>
                      </c:pt>
                      <c:pt idx="796">
                        <c:v>843.12659242710004</c:v>
                      </c:pt>
                      <c:pt idx="797">
                        <c:v>843.21629829170001</c:v>
                      </c:pt>
                      <c:pt idx="798">
                        <c:v>842.98285759479995</c:v>
                      </c:pt>
                      <c:pt idx="799">
                        <c:v>842.92409493909997</c:v>
                      </c:pt>
                      <c:pt idx="800">
                        <c:v>842.97242861569998</c:v>
                      </c:pt>
                      <c:pt idx="801">
                        <c:v>842.85743336830001</c:v>
                      </c:pt>
                      <c:pt idx="802">
                        <c:v>842.86725834610002</c:v>
                      </c:pt>
                      <c:pt idx="803">
                        <c:v>842.95733428990002</c:v>
                      </c:pt>
                      <c:pt idx="804">
                        <c:v>842.9226916691</c:v>
                      </c:pt>
                      <c:pt idx="805">
                        <c:v>842.99057740759997</c:v>
                      </c:pt>
                      <c:pt idx="806">
                        <c:v>842.92205567669998</c:v>
                      </c:pt>
                      <c:pt idx="807">
                        <c:v>842.99926694809994</c:v>
                      </c:pt>
                      <c:pt idx="808">
                        <c:v>842.80593517939997</c:v>
                      </c:pt>
                      <c:pt idx="809">
                        <c:v>842.88512555499995</c:v>
                      </c:pt>
                      <c:pt idx="810">
                        <c:v>842.80366409730004</c:v>
                      </c:pt>
                      <c:pt idx="811">
                        <c:v>842.80586996550005</c:v>
                      </c:pt>
                      <c:pt idx="812">
                        <c:v>842.63170028169998</c:v>
                      </c:pt>
                      <c:pt idx="813">
                        <c:v>842.58099945439994</c:v>
                      </c:pt>
                      <c:pt idx="814">
                        <c:v>842.7416076531</c:v>
                      </c:pt>
                      <c:pt idx="815">
                        <c:v>842.65853729510002</c:v>
                      </c:pt>
                      <c:pt idx="816">
                        <c:v>842.78037122260002</c:v>
                      </c:pt>
                      <c:pt idx="817">
                        <c:v>842.59317518089995</c:v>
                      </c:pt>
                      <c:pt idx="818">
                        <c:v>842.58031365490001</c:v>
                      </c:pt>
                      <c:pt idx="819">
                        <c:v>842.82211915139999</c:v>
                      </c:pt>
                      <c:pt idx="820">
                        <c:v>842.55519231460005</c:v>
                      </c:pt>
                      <c:pt idx="821">
                        <c:v>842.68788675739995</c:v>
                      </c:pt>
                      <c:pt idx="822">
                        <c:v>842.85798317930005</c:v>
                      </c:pt>
                      <c:pt idx="823">
                        <c:v>842.94509443899994</c:v>
                      </c:pt>
                      <c:pt idx="824">
                        <c:v>842.75993526740001</c:v>
                      </c:pt>
                      <c:pt idx="825">
                        <c:v>842.60039227820005</c:v>
                      </c:pt>
                      <c:pt idx="826">
                        <c:v>842.34026676689996</c:v>
                      </c:pt>
                      <c:pt idx="827">
                        <c:v>842.0584442777</c:v>
                      </c:pt>
                      <c:pt idx="828">
                        <c:v>841.79546588439996</c:v>
                      </c:pt>
                      <c:pt idx="829">
                        <c:v>841.67001881889996</c:v>
                      </c:pt>
                      <c:pt idx="830">
                        <c:v>841.43917328860005</c:v>
                      </c:pt>
                      <c:pt idx="831">
                        <c:v>841.25463975210005</c:v>
                      </c:pt>
                      <c:pt idx="832">
                        <c:v>841.20415690959999</c:v>
                      </c:pt>
                      <c:pt idx="833">
                        <c:v>841.17422495630001</c:v>
                      </c:pt>
                      <c:pt idx="834">
                        <c:v>841.03202599379995</c:v>
                      </c:pt>
                      <c:pt idx="835">
                        <c:v>840.96810159350002</c:v>
                      </c:pt>
                      <c:pt idx="836">
                        <c:v>840.88793412530003</c:v>
                      </c:pt>
                      <c:pt idx="837">
                        <c:v>840.98012779290002</c:v>
                      </c:pt>
                      <c:pt idx="838">
                        <c:v>840.95523513909995</c:v>
                      </c:pt>
                      <c:pt idx="839">
                        <c:v>840.88815734989998</c:v>
                      </c:pt>
                      <c:pt idx="840">
                        <c:v>840.94840345540001</c:v>
                      </c:pt>
                      <c:pt idx="841">
                        <c:v>840.85904102330005</c:v>
                      </c:pt>
                      <c:pt idx="842">
                        <c:v>840.81067417019995</c:v>
                      </c:pt>
                      <c:pt idx="843">
                        <c:v>840.79695634769996</c:v>
                      </c:pt>
                      <c:pt idx="844">
                        <c:v>840.84116236720001</c:v>
                      </c:pt>
                      <c:pt idx="845">
                        <c:v>840.66041403659995</c:v>
                      </c:pt>
                      <c:pt idx="846">
                        <c:v>840.80581908490001</c:v>
                      </c:pt>
                      <c:pt idx="847">
                        <c:v>840.90959646049998</c:v>
                      </c:pt>
                      <c:pt idx="848">
                        <c:v>840.72828252750003</c:v>
                      </c:pt>
                      <c:pt idx="849">
                        <c:v>840.51507460729999</c:v>
                      </c:pt>
                      <c:pt idx="850">
                        <c:v>840.52966334760004</c:v>
                      </c:pt>
                      <c:pt idx="851">
                        <c:v>840.64426813850002</c:v>
                      </c:pt>
                      <c:pt idx="852">
                        <c:v>840.67787624289997</c:v>
                      </c:pt>
                      <c:pt idx="853">
                        <c:v>840.69653035290003</c:v>
                      </c:pt>
                      <c:pt idx="854">
                        <c:v>840.51549486529996</c:v>
                      </c:pt>
                      <c:pt idx="855">
                        <c:v>840.26518612090001</c:v>
                      </c:pt>
                      <c:pt idx="856">
                        <c:v>840.30052745269995</c:v>
                      </c:pt>
                      <c:pt idx="857">
                        <c:v>839.89725678100001</c:v>
                      </c:pt>
                      <c:pt idx="858">
                        <c:v>839.90264446089998</c:v>
                      </c:pt>
                      <c:pt idx="859">
                        <c:v>839.88282835730001</c:v>
                      </c:pt>
                      <c:pt idx="860">
                        <c:v>839.84195222389997</c:v>
                      </c:pt>
                      <c:pt idx="861">
                        <c:v>839.47292458439995</c:v>
                      </c:pt>
                      <c:pt idx="862">
                        <c:v>839.32254197589998</c:v>
                      </c:pt>
                      <c:pt idx="863">
                        <c:v>839.34307239029999</c:v>
                      </c:pt>
                      <c:pt idx="864">
                        <c:v>839.25063232319997</c:v>
                      </c:pt>
                      <c:pt idx="865">
                        <c:v>839.06736823819995</c:v>
                      </c:pt>
                      <c:pt idx="866">
                        <c:v>839.04044561160003</c:v>
                      </c:pt>
                      <c:pt idx="867">
                        <c:v>839.09223355050005</c:v>
                      </c:pt>
                      <c:pt idx="868">
                        <c:v>839.08472559300003</c:v>
                      </c:pt>
                      <c:pt idx="869">
                        <c:v>839.08255951750004</c:v>
                      </c:pt>
                      <c:pt idx="870">
                        <c:v>838.64021872599994</c:v>
                      </c:pt>
                      <c:pt idx="871">
                        <c:v>838.63231992290002</c:v>
                      </c:pt>
                      <c:pt idx="872">
                        <c:v>838.79275739239995</c:v>
                      </c:pt>
                      <c:pt idx="873">
                        <c:v>838.65506889430003</c:v>
                      </c:pt>
                      <c:pt idx="874">
                        <c:v>838.57996858050001</c:v>
                      </c:pt>
                      <c:pt idx="875">
                        <c:v>838.48316406929996</c:v>
                      </c:pt>
                      <c:pt idx="876">
                        <c:v>838.5633176883</c:v>
                      </c:pt>
                      <c:pt idx="877">
                        <c:v>838.63065359109999</c:v>
                      </c:pt>
                      <c:pt idx="878">
                        <c:v>838.66466813620002</c:v>
                      </c:pt>
                      <c:pt idx="879">
                        <c:v>838.78845375050003</c:v>
                      </c:pt>
                      <c:pt idx="880">
                        <c:v>838.73473685609997</c:v>
                      </c:pt>
                      <c:pt idx="881">
                        <c:v>838.6130048796</c:v>
                      </c:pt>
                      <c:pt idx="882">
                        <c:v>838.44923561090002</c:v>
                      </c:pt>
                      <c:pt idx="883">
                        <c:v>838.15908965630001</c:v>
                      </c:pt>
                      <c:pt idx="884">
                        <c:v>838.06194006299995</c:v>
                      </c:pt>
                      <c:pt idx="885">
                        <c:v>838.04717032020005</c:v>
                      </c:pt>
                      <c:pt idx="886">
                        <c:v>837.97147437130002</c:v>
                      </c:pt>
                      <c:pt idx="887">
                        <c:v>837.90970709179999</c:v>
                      </c:pt>
                      <c:pt idx="888">
                        <c:v>837.68088375100001</c:v>
                      </c:pt>
                      <c:pt idx="889">
                        <c:v>837.64047902879997</c:v>
                      </c:pt>
                      <c:pt idx="890">
                        <c:v>837.34731919199999</c:v>
                      </c:pt>
                      <c:pt idx="891">
                        <c:v>837.31481847220005</c:v>
                      </c:pt>
                      <c:pt idx="892">
                        <c:v>837.3188605524</c:v>
                      </c:pt>
                      <c:pt idx="893">
                        <c:v>837.46406840509997</c:v>
                      </c:pt>
                      <c:pt idx="894">
                        <c:v>837.35547144290001</c:v>
                      </c:pt>
                      <c:pt idx="895">
                        <c:v>837.33628134529999</c:v>
                      </c:pt>
                      <c:pt idx="896">
                        <c:v>837.44372746969998</c:v>
                      </c:pt>
                      <c:pt idx="897">
                        <c:v>837.46972903050005</c:v>
                      </c:pt>
                      <c:pt idx="898">
                        <c:v>837.27560635010002</c:v>
                      </c:pt>
                      <c:pt idx="899">
                        <c:v>837.01397823160005</c:v>
                      </c:pt>
                      <c:pt idx="900">
                        <c:v>836.87655676470001</c:v>
                      </c:pt>
                      <c:pt idx="901">
                        <c:v>836.84241128769997</c:v>
                      </c:pt>
                      <c:pt idx="902">
                        <c:v>836.9716812895</c:v>
                      </c:pt>
                      <c:pt idx="903">
                        <c:v>837.04332292410004</c:v>
                      </c:pt>
                      <c:pt idx="904">
                        <c:v>837.19798841500005</c:v>
                      </c:pt>
                      <c:pt idx="905">
                        <c:v>837.14082054710002</c:v>
                      </c:pt>
                      <c:pt idx="906">
                        <c:v>837.09227270300005</c:v>
                      </c:pt>
                      <c:pt idx="907">
                        <c:v>836.89294771820005</c:v>
                      </c:pt>
                      <c:pt idx="908">
                        <c:v>836.73931867349995</c:v>
                      </c:pt>
                      <c:pt idx="909">
                        <c:v>836.73071978489997</c:v>
                      </c:pt>
                      <c:pt idx="910">
                        <c:v>836.71402902930004</c:v>
                      </c:pt>
                      <c:pt idx="911">
                        <c:v>836.68319759149995</c:v>
                      </c:pt>
                      <c:pt idx="912">
                        <c:v>836.73547220119997</c:v>
                      </c:pt>
                      <c:pt idx="913">
                        <c:v>836.70584218450006</c:v>
                      </c:pt>
                      <c:pt idx="914">
                        <c:v>836.85530219830002</c:v>
                      </c:pt>
                      <c:pt idx="915">
                        <c:v>836.78490766929997</c:v>
                      </c:pt>
                      <c:pt idx="916">
                        <c:v>836.65114857720005</c:v>
                      </c:pt>
                      <c:pt idx="917">
                        <c:v>836.64115099970002</c:v>
                      </c:pt>
                      <c:pt idx="918">
                        <c:v>836.61544452049998</c:v>
                      </c:pt>
                      <c:pt idx="919">
                        <c:v>836.54647216130002</c:v>
                      </c:pt>
                      <c:pt idx="920">
                        <c:v>836.49739745809995</c:v>
                      </c:pt>
                      <c:pt idx="921">
                        <c:v>836.50658717379997</c:v>
                      </c:pt>
                      <c:pt idx="922">
                        <c:v>836.36701655069999</c:v>
                      </c:pt>
                      <c:pt idx="923">
                        <c:v>836.26806772459997</c:v>
                      </c:pt>
                      <c:pt idx="924">
                        <c:v>836.30059138039996</c:v>
                      </c:pt>
                      <c:pt idx="925">
                        <c:v>836.2204603289</c:v>
                      </c:pt>
                      <c:pt idx="926">
                        <c:v>836.22022629579999</c:v>
                      </c:pt>
                      <c:pt idx="927">
                        <c:v>836.3275330358</c:v>
                      </c:pt>
                      <c:pt idx="928">
                        <c:v>836.29466706539995</c:v>
                      </c:pt>
                      <c:pt idx="929">
                        <c:v>836.03358503109996</c:v>
                      </c:pt>
                      <c:pt idx="930">
                        <c:v>836.02648533939998</c:v>
                      </c:pt>
                      <c:pt idx="931">
                        <c:v>836.21293579949997</c:v>
                      </c:pt>
                      <c:pt idx="932">
                        <c:v>836.09006790570004</c:v>
                      </c:pt>
                      <c:pt idx="933">
                        <c:v>836.10859507639998</c:v>
                      </c:pt>
                      <c:pt idx="934">
                        <c:v>836.10216263359996</c:v>
                      </c:pt>
                      <c:pt idx="935">
                        <c:v>836.10035782470004</c:v>
                      </c:pt>
                      <c:pt idx="936">
                        <c:v>836.11265751079998</c:v>
                      </c:pt>
                      <c:pt idx="937">
                        <c:v>835.91520895509996</c:v>
                      </c:pt>
                      <c:pt idx="938">
                        <c:v>835.82090102100005</c:v>
                      </c:pt>
                      <c:pt idx="939">
                        <c:v>835.81191641919997</c:v>
                      </c:pt>
                      <c:pt idx="940">
                        <c:v>835.89248096050005</c:v>
                      </c:pt>
                      <c:pt idx="941">
                        <c:v>835.81834370729996</c:v>
                      </c:pt>
                      <c:pt idx="942">
                        <c:v>835.77255137450004</c:v>
                      </c:pt>
                      <c:pt idx="943">
                        <c:v>835.68985648509999</c:v>
                      </c:pt>
                      <c:pt idx="944">
                        <c:v>835.75002191249996</c:v>
                      </c:pt>
                      <c:pt idx="945">
                        <c:v>835.72864607389999</c:v>
                      </c:pt>
                      <c:pt idx="946">
                        <c:v>835.79218055160004</c:v>
                      </c:pt>
                      <c:pt idx="947">
                        <c:v>835.9040690306</c:v>
                      </c:pt>
                      <c:pt idx="948">
                        <c:v>835.82576626089997</c:v>
                      </c:pt>
                      <c:pt idx="949">
                        <c:v>835.73026500109995</c:v>
                      </c:pt>
                      <c:pt idx="950">
                        <c:v>835.63838706879994</c:v>
                      </c:pt>
                      <c:pt idx="951">
                        <c:v>835.59285313429996</c:v>
                      </c:pt>
                      <c:pt idx="952">
                        <c:v>835.73232883790001</c:v>
                      </c:pt>
                      <c:pt idx="953">
                        <c:v>836.25828644579997</c:v>
                      </c:pt>
                      <c:pt idx="954">
                        <c:v>836.59639912670002</c:v>
                      </c:pt>
                      <c:pt idx="955">
                        <c:v>836.75601428330003</c:v>
                      </c:pt>
                      <c:pt idx="956">
                        <c:v>836.75177435399996</c:v>
                      </c:pt>
                      <c:pt idx="957">
                        <c:v>836.83677271190004</c:v>
                      </c:pt>
                      <c:pt idx="958">
                        <c:v>836.87515362600004</c:v>
                      </c:pt>
                      <c:pt idx="959">
                        <c:v>836.76906591279999</c:v>
                      </c:pt>
                      <c:pt idx="960">
                        <c:v>836.63430855690001</c:v>
                      </c:pt>
                      <c:pt idx="961">
                        <c:v>836.25456759480005</c:v>
                      </c:pt>
                      <c:pt idx="962">
                        <c:v>836.18215985350002</c:v>
                      </c:pt>
                      <c:pt idx="963">
                        <c:v>835.91057554559995</c:v>
                      </c:pt>
                      <c:pt idx="964">
                        <c:v>835.27657615750002</c:v>
                      </c:pt>
                      <c:pt idx="965">
                        <c:v>834.73792209019996</c:v>
                      </c:pt>
                      <c:pt idx="966">
                        <c:v>834.62018585659996</c:v>
                      </c:pt>
                      <c:pt idx="967">
                        <c:v>834.61050630349996</c:v>
                      </c:pt>
                      <c:pt idx="968">
                        <c:v>834.52066236639996</c:v>
                      </c:pt>
                      <c:pt idx="969">
                        <c:v>834.55761680060004</c:v>
                      </c:pt>
                      <c:pt idx="970">
                        <c:v>834.54383750950001</c:v>
                      </c:pt>
                      <c:pt idx="971">
                        <c:v>834.45397291660004</c:v>
                      </c:pt>
                      <c:pt idx="972">
                        <c:v>834.44851680399995</c:v>
                      </c:pt>
                      <c:pt idx="973">
                        <c:v>834.39665214410002</c:v>
                      </c:pt>
                      <c:pt idx="974">
                        <c:v>834.35220206450003</c:v>
                      </c:pt>
                      <c:pt idx="975">
                        <c:v>833.89517767400002</c:v>
                      </c:pt>
                      <c:pt idx="976">
                        <c:v>833.87736358459995</c:v>
                      </c:pt>
                      <c:pt idx="977">
                        <c:v>833.85174239119999</c:v>
                      </c:pt>
                      <c:pt idx="978">
                        <c:v>833.78887262410001</c:v>
                      </c:pt>
                      <c:pt idx="979">
                        <c:v>833.90839815289996</c:v>
                      </c:pt>
                      <c:pt idx="980">
                        <c:v>833.93521589550005</c:v>
                      </c:pt>
                      <c:pt idx="981">
                        <c:v>833.83046981389998</c:v>
                      </c:pt>
                      <c:pt idx="982">
                        <c:v>833.82958099919995</c:v>
                      </c:pt>
                      <c:pt idx="983">
                        <c:v>833.82488438430005</c:v>
                      </c:pt>
                      <c:pt idx="984">
                        <c:v>834.00557480750001</c:v>
                      </c:pt>
                      <c:pt idx="985">
                        <c:v>834.05455025339995</c:v>
                      </c:pt>
                      <c:pt idx="986">
                        <c:v>833.80036003140003</c:v>
                      </c:pt>
                      <c:pt idx="987">
                        <c:v>833.54491031539999</c:v>
                      </c:pt>
                      <c:pt idx="988">
                        <c:v>833.54904458440001</c:v>
                      </c:pt>
                      <c:pt idx="989">
                        <c:v>833.49070306409999</c:v>
                      </c:pt>
                      <c:pt idx="990">
                        <c:v>833.39058957609996</c:v>
                      </c:pt>
                      <c:pt idx="991">
                        <c:v>833.31039051699997</c:v>
                      </c:pt>
                      <c:pt idx="992">
                        <c:v>833.29362404819994</c:v>
                      </c:pt>
                      <c:pt idx="993">
                        <c:v>833.30888722370003</c:v>
                      </c:pt>
                      <c:pt idx="994">
                        <c:v>833.47543089800001</c:v>
                      </c:pt>
                      <c:pt idx="995">
                        <c:v>833.46747693359998</c:v>
                      </c:pt>
                      <c:pt idx="996">
                        <c:v>833.48538373719998</c:v>
                      </c:pt>
                      <c:pt idx="997">
                        <c:v>833.65272358460004</c:v>
                      </c:pt>
                      <c:pt idx="998">
                        <c:v>833.58261661480003</c:v>
                      </c:pt>
                      <c:pt idx="999">
                        <c:v>833.59375610990003</c:v>
                      </c:pt>
                      <c:pt idx="1000">
                        <c:v>833.7177904417</c:v>
                      </c:pt>
                      <c:pt idx="1001">
                        <c:v>833.68607327109999</c:v>
                      </c:pt>
                      <c:pt idx="1002">
                        <c:v>833.46592148900004</c:v>
                      </c:pt>
                      <c:pt idx="1003">
                        <c:v>833.20182538419999</c:v>
                      </c:pt>
                      <c:pt idx="1004">
                        <c:v>833.22065479239996</c:v>
                      </c:pt>
                      <c:pt idx="1005">
                        <c:v>833.17310580219998</c:v>
                      </c:pt>
                      <c:pt idx="1006">
                        <c:v>833.19262839160001</c:v>
                      </c:pt>
                      <c:pt idx="1007">
                        <c:v>833.05797535780005</c:v>
                      </c:pt>
                      <c:pt idx="1008">
                        <c:v>833.06952534389995</c:v>
                      </c:pt>
                      <c:pt idx="1009">
                        <c:v>832.96685962560002</c:v>
                      </c:pt>
                      <c:pt idx="1010">
                        <c:v>832.93903863339995</c:v>
                      </c:pt>
                      <c:pt idx="1011">
                        <c:v>833.01776379329999</c:v>
                      </c:pt>
                      <c:pt idx="1012">
                        <c:v>833.06107459760005</c:v>
                      </c:pt>
                      <c:pt idx="1013">
                        <c:v>833.0510713443</c:v>
                      </c:pt>
                      <c:pt idx="1014">
                        <c:v>833.05202610289996</c:v>
                      </c:pt>
                      <c:pt idx="1015">
                        <c:v>833.08517851110003</c:v>
                      </c:pt>
                      <c:pt idx="1016">
                        <c:v>833.05692192590004</c:v>
                      </c:pt>
                      <c:pt idx="1017">
                        <c:v>833.00111931749996</c:v>
                      </c:pt>
                      <c:pt idx="1018">
                        <c:v>832.7624451447</c:v>
                      </c:pt>
                      <c:pt idx="1019">
                        <c:v>832.59420185320005</c:v>
                      </c:pt>
                      <c:pt idx="1020">
                        <c:v>832.5730434267</c:v>
                      </c:pt>
                      <c:pt idx="1021">
                        <c:v>832.66025418770005</c:v>
                      </c:pt>
                      <c:pt idx="1022">
                        <c:v>832.82116004299996</c:v>
                      </c:pt>
                      <c:pt idx="1023">
                        <c:v>832.94988103629998</c:v>
                      </c:pt>
                      <c:pt idx="1024">
                        <c:v>832.88716554730001</c:v>
                      </c:pt>
                      <c:pt idx="1025">
                        <c:v>832.91942001990003</c:v>
                      </c:pt>
                      <c:pt idx="1026">
                        <c:v>832.97044463500004</c:v>
                      </c:pt>
                      <c:pt idx="1027">
                        <c:v>833.05622826920001</c:v>
                      </c:pt>
                      <c:pt idx="1028">
                        <c:v>832.93883895320005</c:v>
                      </c:pt>
                      <c:pt idx="1029">
                        <c:v>832.77330181959996</c:v>
                      </c:pt>
                      <c:pt idx="1030">
                        <c:v>832.80595795349996</c:v>
                      </c:pt>
                      <c:pt idx="1031">
                        <c:v>832.52047712700005</c:v>
                      </c:pt>
                      <c:pt idx="1032">
                        <c:v>832.35194182229998</c:v>
                      </c:pt>
                      <c:pt idx="1033">
                        <c:v>832.23906703119997</c:v>
                      </c:pt>
                      <c:pt idx="1034">
                        <c:v>832.23660838570004</c:v>
                      </c:pt>
                      <c:pt idx="1035">
                        <c:v>832.30560521179996</c:v>
                      </c:pt>
                      <c:pt idx="1036">
                        <c:v>832.23661699800004</c:v>
                      </c:pt>
                      <c:pt idx="1037">
                        <c:v>832.14033328660003</c:v>
                      </c:pt>
                      <c:pt idx="1038">
                        <c:v>832.06589698929997</c:v>
                      </c:pt>
                      <c:pt idx="1039">
                        <c:v>831.983087845</c:v>
                      </c:pt>
                      <c:pt idx="1040">
                        <c:v>831.88689929170005</c:v>
                      </c:pt>
                      <c:pt idx="1041">
                        <c:v>831.89160253310001</c:v>
                      </c:pt>
                      <c:pt idx="1042">
                        <c:v>832.05543018859998</c:v>
                      </c:pt>
                      <c:pt idx="1043">
                        <c:v>832.05477771710002</c:v>
                      </c:pt>
                      <c:pt idx="1044">
                        <c:v>831.93807524290003</c:v>
                      </c:pt>
                      <c:pt idx="1045">
                        <c:v>831.86960794050003</c:v>
                      </c:pt>
                      <c:pt idx="1046">
                        <c:v>832.07448415889996</c:v>
                      </c:pt>
                      <c:pt idx="1047">
                        <c:v>832.00056034260001</c:v>
                      </c:pt>
                      <c:pt idx="1048">
                        <c:v>832.00587232559997</c:v>
                      </c:pt>
                      <c:pt idx="1049">
                        <c:v>832.13115424550006</c:v>
                      </c:pt>
                      <c:pt idx="1050">
                        <c:v>832.18115193749998</c:v>
                      </c:pt>
                      <c:pt idx="1051">
                        <c:v>832.13943078800003</c:v>
                      </c:pt>
                      <c:pt idx="1052">
                        <c:v>831.96679430970005</c:v>
                      </c:pt>
                      <c:pt idx="1053">
                        <c:v>831.94307436630004</c:v>
                      </c:pt>
                      <c:pt idx="1054">
                        <c:v>831.92020165439999</c:v>
                      </c:pt>
                      <c:pt idx="1055">
                        <c:v>831.89047203350003</c:v>
                      </c:pt>
                      <c:pt idx="1056">
                        <c:v>831.77812747049995</c:v>
                      </c:pt>
                      <c:pt idx="1057">
                        <c:v>831.74796884850002</c:v>
                      </c:pt>
                      <c:pt idx="1058">
                        <c:v>831.79152642760005</c:v>
                      </c:pt>
                      <c:pt idx="1059">
                        <c:v>831.858983373</c:v>
                      </c:pt>
                      <c:pt idx="1060">
                        <c:v>831.86594859030004</c:v>
                      </c:pt>
                      <c:pt idx="1061">
                        <c:v>831.78223944180002</c:v>
                      </c:pt>
                      <c:pt idx="1062">
                        <c:v>831.80694289940004</c:v>
                      </c:pt>
                      <c:pt idx="1063">
                        <c:v>831.81015380890005</c:v>
                      </c:pt>
                      <c:pt idx="1064">
                        <c:v>831.6236328059</c:v>
                      </c:pt>
                      <c:pt idx="1065">
                        <c:v>831.2547711254</c:v>
                      </c:pt>
                      <c:pt idx="1066">
                        <c:v>831.18878322720002</c:v>
                      </c:pt>
                      <c:pt idx="1067">
                        <c:v>831.35881225380001</c:v>
                      </c:pt>
                      <c:pt idx="1068">
                        <c:v>831.4498872158</c:v>
                      </c:pt>
                      <c:pt idx="1069">
                        <c:v>831.43936262709997</c:v>
                      </c:pt>
                      <c:pt idx="1070">
                        <c:v>831.6458666684</c:v>
                      </c:pt>
                      <c:pt idx="1071">
                        <c:v>831.65508073520004</c:v>
                      </c:pt>
                      <c:pt idx="1072">
                        <c:v>831.59185438190002</c:v>
                      </c:pt>
                      <c:pt idx="1073">
                        <c:v>831.31528219389998</c:v>
                      </c:pt>
                      <c:pt idx="1074">
                        <c:v>831.26741261200004</c:v>
                      </c:pt>
                      <c:pt idx="1075">
                        <c:v>831.28856787259997</c:v>
                      </c:pt>
                      <c:pt idx="1076">
                        <c:v>831.34130895589999</c:v>
                      </c:pt>
                      <c:pt idx="1077">
                        <c:v>831.11667165230006</c:v>
                      </c:pt>
                      <c:pt idx="1078">
                        <c:v>831.14909677620005</c:v>
                      </c:pt>
                      <c:pt idx="1079">
                        <c:v>831.03338333980003</c:v>
                      </c:pt>
                      <c:pt idx="1080">
                        <c:v>831.04847390930001</c:v>
                      </c:pt>
                      <c:pt idx="1081">
                        <c:v>831.05952914449995</c:v>
                      </c:pt>
                      <c:pt idx="1082">
                        <c:v>831.11988675299995</c:v>
                      </c:pt>
                      <c:pt idx="1083">
                        <c:v>831.04081511890001</c:v>
                      </c:pt>
                      <c:pt idx="1084">
                        <c:v>831.0464536037</c:v>
                      </c:pt>
                      <c:pt idx="1085">
                        <c:v>830.91876576950006</c:v>
                      </c:pt>
                      <c:pt idx="1086">
                        <c:v>830.87801685670001</c:v>
                      </c:pt>
                      <c:pt idx="1087">
                        <c:v>830.90687720879998</c:v>
                      </c:pt>
                      <c:pt idx="1088">
                        <c:v>831.04003385349995</c:v>
                      </c:pt>
                      <c:pt idx="1089">
                        <c:v>831.05036323729996</c:v>
                      </c:pt>
                      <c:pt idx="1090">
                        <c:v>831.08021603520001</c:v>
                      </c:pt>
                      <c:pt idx="1091">
                        <c:v>831.08767460609999</c:v>
                      </c:pt>
                      <c:pt idx="1092">
                        <c:v>831.03535441149995</c:v>
                      </c:pt>
                      <c:pt idx="1093">
                        <c:v>831.10884714439999</c:v>
                      </c:pt>
                      <c:pt idx="1094">
                        <c:v>831.03312971549997</c:v>
                      </c:pt>
                      <c:pt idx="1095">
                        <c:v>831.05100331749998</c:v>
                      </c:pt>
                      <c:pt idx="1096">
                        <c:v>831.01569282629998</c:v>
                      </c:pt>
                      <c:pt idx="1097">
                        <c:v>831.45772324059999</c:v>
                      </c:pt>
                      <c:pt idx="1098">
                        <c:v>831.4435912788</c:v>
                      </c:pt>
                      <c:pt idx="1099">
                        <c:v>830.90379415270002</c:v>
                      </c:pt>
                      <c:pt idx="1100">
                        <c:v>830.85298617629996</c:v>
                      </c:pt>
                      <c:pt idx="1101">
                        <c:v>831.22826966499997</c:v>
                      </c:pt>
                      <c:pt idx="1102">
                        <c:v>831.29091204630004</c:v>
                      </c:pt>
                      <c:pt idx="1103">
                        <c:v>831.30150785110004</c:v>
                      </c:pt>
                      <c:pt idx="1104">
                        <c:v>831.23065786079997</c:v>
                      </c:pt>
                      <c:pt idx="1105">
                        <c:v>831.18405449140005</c:v>
                      </c:pt>
                      <c:pt idx="1106">
                        <c:v>831.16050826809999</c:v>
                      </c:pt>
                      <c:pt idx="1107">
                        <c:v>830.70891070109997</c:v>
                      </c:pt>
                      <c:pt idx="1108">
                        <c:v>830.61683603669997</c:v>
                      </c:pt>
                      <c:pt idx="1109">
                        <c:v>830.2401203485</c:v>
                      </c:pt>
                      <c:pt idx="1110">
                        <c:v>830.26709086469998</c:v>
                      </c:pt>
                      <c:pt idx="1111">
                        <c:v>830.50341119510006</c:v>
                      </c:pt>
                      <c:pt idx="1112">
                        <c:v>830.56780863029996</c:v>
                      </c:pt>
                      <c:pt idx="1113">
                        <c:v>830.55845717420004</c:v>
                      </c:pt>
                      <c:pt idx="1114">
                        <c:v>830.52142477150005</c:v>
                      </c:pt>
                      <c:pt idx="1115">
                        <c:v>830.44274063349997</c:v>
                      </c:pt>
                      <c:pt idx="1116">
                        <c:v>830.52700178769999</c:v>
                      </c:pt>
                      <c:pt idx="1117">
                        <c:v>830.50722543710003</c:v>
                      </c:pt>
                      <c:pt idx="1118">
                        <c:v>830.1792448461</c:v>
                      </c:pt>
                      <c:pt idx="1119">
                        <c:v>830.11800979999998</c:v>
                      </c:pt>
                      <c:pt idx="1120">
                        <c:v>830.10908261530005</c:v>
                      </c:pt>
                      <c:pt idx="1121">
                        <c:v>829.81922665499997</c:v>
                      </c:pt>
                      <c:pt idx="1122">
                        <c:v>829.79746389440004</c:v>
                      </c:pt>
                      <c:pt idx="1123">
                        <c:v>829.76547362680003</c:v>
                      </c:pt>
                      <c:pt idx="1124">
                        <c:v>829.87200508909996</c:v>
                      </c:pt>
                      <c:pt idx="1125">
                        <c:v>829.8780582073</c:v>
                      </c:pt>
                      <c:pt idx="1126">
                        <c:v>829.95393382860004</c:v>
                      </c:pt>
                      <c:pt idx="1127">
                        <c:v>829.97707453769999</c:v>
                      </c:pt>
                      <c:pt idx="1128">
                        <c:v>829.89492500940003</c:v>
                      </c:pt>
                      <c:pt idx="1129">
                        <c:v>829.86665968329999</c:v>
                      </c:pt>
                      <c:pt idx="1130">
                        <c:v>829.75986387269995</c:v>
                      </c:pt>
                      <c:pt idx="1131">
                        <c:v>829.63741617410005</c:v>
                      </c:pt>
                      <c:pt idx="1132">
                        <c:v>829.73674595140005</c:v>
                      </c:pt>
                      <c:pt idx="1133">
                        <c:v>829.67338606470003</c:v>
                      </c:pt>
                      <c:pt idx="1134">
                        <c:v>829.69596161760001</c:v>
                      </c:pt>
                      <c:pt idx="1135">
                        <c:v>829.88055407390004</c:v>
                      </c:pt>
                      <c:pt idx="1136">
                        <c:v>829.92560417139998</c:v>
                      </c:pt>
                      <c:pt idx="1137">
                        <c:v>830.15512824530003</c:v>
                      </c:pt>
                      <c:pt idx="1138">
                        <c:v>830.11467591090002</c:v>
                      </c:pt>
                      <c:pt idx="1139">
                        <c:v>830.07198804970005</c:v>
                      </c:pt>
                      <c:pt idx="1140">
                        <c:v>829.80273042099998</c:v>
                      </c:pt>
                      <c:pt idx="1141">
                        <c:v>829.65426912370003</c:v>
                      </c:pt>
                      <c:pt idx="1142">
                        <c:v>829.59259778180001</c:v>
                      </c:pt>
                      <c:pt idx="1143">
                        <c:v>829.46865107190001</c:v>
                      </c:pt>
                      <c:pt idx="1144">
                        <c:v>829.36686778599994</c:v>
                      </c:pt>
                      <c:pt idx="1145">
                        <c:v>829.32139653920001</c:v>
                      </c:pt>
                      <c:pt idx="1146">
                        <c:v>829.26797634540003</c:v>
                      </c:pt>
                      <c:pt idx="1147">
                        <c:v>829.35978210789995</c:v>
                      </c:pt>
                      <c:pt idx="1148">
                        <c:v>829.46774558899995</c:v>
                      </c:pt>
                      <c:pt idx="1149">
                        <c:v>829.28048919950004</c:v>
                      </c:pt>
                      <c:pt idx="1150">
                        <c:v>829.37787448439997</c:v>
                      </c:pt>
                      <c:pt idx="1151">
                        <c:v>829.42284608750003</c:v>
                      </c:pt>
                      <c:pt idx="1152">
                        <c:v>829.25556341859999</c:v>
                      </c:pt>
                      <c:pt idx="1153">
                        <c:v>829.26564631880001</c:v>
                      </c:pt>
                      <c:pt idx="1154">
                        <c:v>829.41472199270004</c:v>
                      </c:pt>
                      <c:pt idx="1155">
                        <c:v>829.62130071130002</c:v>
                      </c:pt>
                      <c:pt idx="1156">
                        <c:v>829.58831613619998</c:v>
                      </c:pt>
                      <c:pt idx="1157">
                        <c:v>829.45170122809998</c:v>
                      </c:pt>
                      <c:pt idx="1158">
                        <c:v>829.23525886590005</c:v>
                      </c:pt>
                      <c:pt idx="1159">
                        <c:v>829.16115012</c:v>
                      </c:pt>
                      <c:pt idx="1160">
                        <c:v>828.97680775180004</c:v>
                      </c:pt>
                      <c:pt idx="1161">
                        <c:v>828.71025641760002</c:v>
                      </c:pt>
                      <c:pt idx="1162">
                        <c:v>828.75520681449996</c:v>
                      </c:pt>
                      <c:pt idx="1163">
                        <c:v>828.79496220279998</c:v>
                      </c:pt>
                      <c:pt idx="1164">
                        <c:v>828.81623573180002</c:v>
                      </c:pt>
                      <c:pt idx="1165">
                        <c:v>828.58135159879998</c:v>
                      </c:pt>
                      <c:pt idx="1166">
                        <c:v>828.54298647669998</c:v>
                      </c:pt>
                      <c:pt idx="1167">
                        <c:v>828.66242109999996</c:v>
                      </c:pt>
                      <c:pt idx="1168">
                        <c:v>828.69351608919999</c:v>
                      </c:pt>
                      <c:pt idx="1169">
                        <c:v>828.93638446269995</c:v>
                      </c:pt>
                      <c:pt idx="1170">
                        <c:v>828.95024680040001</c:v>
                      </c:pt>
                      <c:pt idx="1171">
                        <c:v>828.92704687879996</c:v>
                      </c:pt>
                      <c:pt idx="1172">
                        <c:v>828.70647454899995</c:v>
                      </c:pt>
                      <c:pt idx="1173">
                        <c:v>828.68868839310005</c:v>
                      </c:pt>
                      <c:pt idx="1174">
                        <c:v>828.32990374209999</c:v>
                      </c:pt>
                      <c:pt idx="1175">
                        <c:v>828.2623089919</c:v>
                      </c:pt>
                      <c:pt idx="1176">
                        <c:v>828.16743289359999</c:v>
                      </c:pt>
                      <c:pt idx="1177">
                        <c:v>828.12029241719995</c:v>
                      </c:pt>
                      <c:pt idx="1178">
                        <c:v>828.10336702879999</c:v>
                      </c:pt>
                      <c:pt idx="1179">
                        <c:v>828.24186649399996</c:v>
                      </c:pt>
                      <c:pt idx="1180">
                        <c:v>828.34259980870002</c:v>
                      </c:pt>
                      <c:pt idx="1181">
                        <c:v>828.37435917710002</c:v>
                      </c:pt>
                      <c:pt idx="1182">
                        <c:v>828.44496907919995</c:v>
                      </c:pt>
                      <c:pt idx="1183">
                        <c:v>828.30443900119997</c:v>
                      </c:pt>
                      <c:pt idx="1184">
                        <c:v>828.30517186459997</c:v>
                      </c:pt>
                      <c:pt idx="1185">
                        <c:v>828.49621950469998</c:v>
                      </c:pt>
                      <c:pt idx="1186">
                        <c:v>828.66005560509996</c:v>
                      </c:pt>
                      <c:pt idx="1187">
                        <c:v>828.5531151683</c:v>
                      </c:pt>
                      <c:pt idx="1188">
                        <c:v>828.4646180602</c:v>
                      </c:pt>
                      <c:pt idx="1189">
                        <c:v>828.34108958889999</c:v>
                      </c:pt>
                      <c:pt idx="1190">
                        <c:v>828.18108637060004</c:v>
                      </c:pt>
                      <c:pt idx="1191">
                        <c:v>828.05741569470001</c:v>
                      </c:pt>
                      <c:pt idx="1192">
                        <c:v>828.0726675958</c:v>
                      </c:pt>
                      <c:pt idx="1193">
                        <c:v>828.04641700629998</c:v>
                      </c:pt>
                      <c:pt idx="1194">
                        <c:v>828.05293622110003</c:v>
                      </c:pt>
                      <c:pt idx="1195">
                        <c:v>828.09714955480001</c:v>
                      </c:pt>
                      <c:pt idx="1196">
                        <c:v>828.07837315760003</c:v>
                      </c:pt>
                      <c:pt idx="1197">
                        <c:v>828.29566603030003</c:v>
                      </c:pt>
                      <c:pt idx="1198">
                        <c:v>828.3045207504</c:v>
                      </c:pt>
                      <c:pt idx="1199">
                        <c:v>828.08017690869997</c:v>
                      </c:pt>
                      <c:pt idx="1200">
                        <c:v>828.00040628290003</c:v>
                      </c:pt>
                      <c:pt idx="1201">
                        <c:v>827.98501010519999</c:v>
                      </c:pt>
                      <c:pt idx="1202">
                        <c:v>827.81892271940001</c:v>
                      </c:pt>
                      <c:pt idx="1203">
                        <c:v>827.81275391659995</c:v>
                      </c:pt>
                      <c:pt idx="1204">
                        <c:v>827.89799626520005</c:v>
                      </c:pt>
                      <c:pt idx="1205">
                        <c:v>827.80455398410004</c:v>
                      </c:pt>
                      <c:pt idx="1206">
                        <c:v>827.7620448166</c:v>
                      </c:pt>
                      <c:pt idx="1207">
                        <c:v>827.68361755599994</c:v>
                      </c:pt>
                      <c:pt idx="1208">
                        <c:v>827.66087446330005</c:v>
                      </c:pt>
                      <c:pt idx="1209">
                        <c:v>827.7572196863</c:v>
                      </c:pt>
                      <c:pt idx="1210">
                        <c:v>827.78993199959996</c:v>
                      </c:pt>
                      <c:pt idx="1211">
                        <c:v>827.64343238100003</c:v>
                      </c:pt>
                      <c:pt idx="1212">
                        <c:v>827.46776895719995</c:v>
                      </c:pt>
                      <c:pt idx="1213">
                        <c:v>827.5096627117</c:v>
                      </c:pt>
                      <c:pt idx="1214">
                        <c:v>827.64976932670004</c:v>
                      </c:pt>
                      <c:pt idx="1215">
                        <c:v>827.78704778029999</c:v>
                      </c:pt>
                      <c:pt idx="1216">
                        <c:v>827.98421419049998</c:v>
                      </c:pt>
                      <c:pt idx="1217">
                        <c:v>827.91575395289999</c:v>
                      </c:pt>
                      <c:pt idx="1218">
                        <c:v>827.79602040760005</c:v>
                      </c:pt>
                      <c:pt idx="1219">
                        <c:v>827.5763752588</c:v>
                      </c:pt>
                      <c:pt idx="1220">
                        <c:v>827.51447610239995</c:v>
                      </c:pt>
                      <c:pt idx="1221">
                        <c:v>827.52579162480004</c:v>
                      </c:pt>
                      <c:pt idx="1222">
                        <c:v>827.6106474764</c:v>
                      </c:pt>
                      <c:pt idx="1223">
                        <c:v>827.60177600229997</c:v>
                      </c:pt>
                      <c:pt idx="1224">
                        <c:v>827.63377993330005</c:v>
                      </c:pt>
                      <c:pt idx="1225">
                        <c:v>827.55309341769998</c:v>
                      </c:pt>
                      <c:pt idx="1226">
                        <c:v>827.54854222050005</c:v>
                      </c:pt>
                      <c:pt idx="1227">
                        <c:v>827.57321236580003</c:v>
                      </c:pt>
                      <c:pt idx="1228">
                        <c:v>827.57357288289995</c:v>
                      </c:pt>
                      <c:pt idx="1229">
                        <c:v>827.54269906529998</c:v>
                      </c:pt>
                      <c:pt idx="1230">
                        <c:v>827.54299937029998</c:v>
                      </c:pt>
                      <c:pt idx="1231">
                        <c:v>827.51071638300004</c:v>
                      </c:pt>
                      <c:pt idx="1232">
                        <c:v>827.49113414370004</c:v>
                      </c:pt>
                      <c:pt idx="1233">
                        <c:v>827.19483011019997</c:v>
                      </c:pt>
                      <c:pt idx="1234">
                        <c:v>827.13288785999998</c:v>
                      </c:pt>
                      <c:pt idx="1235">
                        <c:v>827.22266119640005</c:v>
                      </c:pt>
                      <c:pt idx="1236">
                        <c:v>827.2039706434</c:v>
                      </c:pt>
                      <c:pt idx="1237">
                        <c:v>827.17148064759999</c:v>
                      </c:pt>
                      <c:pt idx="1238">
                        <c:v>826.92227948020002</c:v>
                      </c:pt>
                      <c:pt idx="1239">
                        <c:v>826.70798990440005</c:v>
                      </c:pt>
                      <c:pt idx="1240">
                        <c:v>826.62999728579996</c:v>
                      </c:pt>
                      <c:pt idx="1241">
                        <c:v>826.6424322501</c:v>
                      </c:pt>
                      <c:pt idx="1242">
                        <c:v>826.74016620329996</c:v>
                      </c:pt>
                      <c:pt idx="1243">
                        <c:v>826.62155965679995</c:v>
                      </c:pt>
                      <c:pt idx="1244">
                        <c:v>827.03585123209996</c:v>
                      </c:pt>
                      <c:pt idx="1245">
                        <c:v>826.91207020579998</c:v>
                      </c:pt>
                      <c:pt idx="1246">
                        <c:v>827.04615401360002</c:v>
                      </c:pt>
                      <c:pt idx="1247">
                        <c:v>826.9566116771</c:v>
                      </c:pt>
                      <c:pt idx="1248">
                        <c:v>826.61091411489997</c:v>
                      </c:pt>
                      <c:pt idx="1249">
                        <c:v>826.48550136849997</c:v>
                      </c:pt>
                      <c:pt idx="1250">
                        <c:v>826.59455358499997</c:v>
                      </c:pt>
                      <c:pt idx="1251">
                        <c:v>826.58728175680005</c:v>
                      </c:pt>
                      <c:pt idx="1252">
                        <c:v>826.66502214189995</c:v>
                      </c:pt>
                      <c:pt idx="1253">
                        <c:v>826.77769792849995</c:v>
                      </c:pt>
                      <c:pt idx="1254">
                        <c:v>826.84830386119995</c:v>
                      </c:pt>
                      <c:pt idx="1255">
                        <c:v>826.80512821180002</c:v>
                      </c:pt>
                      <c:pt idx="1256">
                        <c:v>826.89712645680004</c:v>
                      </c:pt>
                      <c:pt idx="1257">
                        <c:v>826.82935453890002</c:v>
                      </c:pt>
                      <c:pt idx="1258">
                        <c:v>826.74746818719996</c:v>
                      </c:pt>
                      <c:pt idx="1259">
                        <c:v>826.43369206759996</c:v>
                      </c:pt>
                      <c:pt idx="1260">
                        <c:v>826.28169329319996</c:v>
                      </c:pt>
                      <c:pt idx="1261">
                        <c:v>826.35220993179996</c:v>
                      </c:pt>
                      <c:pt idx="1262">
                        <c:v>826.30313592120001</c:v>
                      </c:pt>
                      <c:pt idx="1263">
                        <c:v>826.3903976716</c:v>
                      </c:pt>
                      <c:pt idx="1264">
                        <c:v>826.48308899990002</c:v>
                      </c:pt>
                      <c:pt idx="1265">
                        <c:v>826.52473649299998</c:v>
                      </c:pt>
                      <c:pt idx="1266">
                        <c:v>826.47493841749997</c:v>
                      </c:pt>
                      <c:pt idx="1267">
                        <c:v>826.28791940949998</c:v>
                      </c:pt>
                      <c:pt idx="1268">
                        <c:v>826.25602428009995</c:v>
                      </c:pt>
                      <c:pt idx="1269">
                        <c:v>826.21627125889995</c:v>
                      </c:pt>
                      <c:pt idx="1270">
                        <c:v>826.19620251950005</c:v>
                      </c:pt>
                      <c:pt idx="1271">
                        <c:v>826.1580947466</c:v>
                      </c:pt>
                      <c:pt idx="1272">
                        <c:v>826.19081617890004</c:v>
                      </c:pt>
                      <c:pt idx="1273">
                        <c:v>826.20854431889995</c:v>
                      </c:pt>
                      <c:pt idx="1274">
                        <c:v>826.26615294980002</c:v>
                      </c:pt>
                      <c:pt idx="1275">
                        <c:v>826.20961916629994</c:v>
                      </c:pt>
                      <c:pt idx="1276">
                        <c:v>826.25039299260004</c:v>
                      </c:pt>
                      <c:pt idx="1277">
                        <c:v>826.16354990599996</c:v>
                      </c:pt>
                      <c:pt idx="1278">
                        <c:v>826.28051059309996</c:v>
                      </c:pt>
                      <c:pt idx="1279">
                        <c:v>826.31923686979997</c:v>
                      </c:pt>
                      <c:pt idx="1280">
                        <c:v>826.25221354580003</c:v>
                      </c:pt>
                      <c:pt idx="1281">
                        <c:v>826.24559569780001</c:v>
                      </c:pt>
                      <c:pt idx="1282">
                        <c:v>826.10309256289997</c:v>
                      </c:pt>
                      <c:pt idx="1283">
                        <c:v>826.00673363730004</c:v>
                      </c:pt>
                      <c:pt idx="1284">
                        <c:v>826.06289226460001</c:v>
                      </c:pt>
                      <c:pt idx="1285">
                        <c:v>825.81156819729995</c:v>
                      </c:pt>
                      <c:pt idx="1286">
                        <c:v>825.78346426129997</c:v>
                      </c:pt>
                      <c:pt idx="1287">
                        <c:v>825.88580732339994</c:v>
                      </c:pt>
                      <c:pt idx="1288">
                        <c:v>825.73978395970005</c:v>
                      </c:pt>
                      <c:pt idx="1289">
                        <c:v>825.79270354180005</c:v>
                      </c:pt>
                      <c:pt idx="1290">
                        <c:v>826.4911073385</c:v>
                      </c:pt>
                      <c:pt idx="1291">
                        <c:v>826.78082533689997</c:v>
                      </c:pt>
                      <c:pt idx="1292">
                        <c:v>827.53164906009999</c:v>
                      </c:pt>
                      <c:pt idx="1293">
                        <c:v>828.05269666029994</c:v>
                      </c:pt>
                      <c:pt idx="1294">
                        <c:v>828.13680454190001</c:v>
                      </c:pt>
                      <c:pt idx="1295">
                        <c:v>828.06750150599999</c:v>
                      </c:pt>
                      <c:pt idx="1296">
                        <c:v>827.93309287679995</c:v>
                      </c:pt>
                      <c:pt idx="1297">
                        <c:v>827.80508461520003</c:v>
                      </c:pt>
                      <c:pt idx="1298">
                        <c:v>827.78832543290002</c:v>
                      </c:pt>
                      <c:pt idx="1299">
                        <c:v>827.61232954080003</c:v>
                      </c:pt>
                      <c:pt idx="1300">
                        <c:v>827.56771352830003</c:v>
                      </c:pt>
                      <c:pt idx="1301">
                        <c:v>826.98507284649997</c:v>
                      </c:pt>
                      <c:pt idx="1302">
                        <c:v>826.68695941060002</c:v>
                      </c:pt>
                      <c:pt idx="1303">
                        <c:v>826.47636336779999</c:v>
                      </c:pt>
                      <c:pt idx="1304">
                        <c:v>824.68878218120005</c:v>
                      </c:pt>
                      <c:pt idx="1305">
                        <c:v>824.08329586139996</c:v>
                      </c:pt>
                      <c:pt idx="1306">
                        <c:v>824.07012385070004</c:v>
                      </c:pt>
                      <c:pt idx="1307">
                        <c:v>824.08410652459997</c:v>
                      </c:pt>
                      <c:pt idx="1308">
                        <c:v>824.2613283915</c:v>
                      </c:pt>
                      <c:pt idx="1309">
                        <c:v>824.62348817700001</c:v>
                      </c:pt>
                      <c:pt idx="1310">
                        <c:v>824.76050700669998</c:v>
                      </c:pt>
                      <c:pt idx="1311">
                        <c:v>824.54731860560003</c:v>
                      </c:pt>
                      <c:pt idx="1312">
                        <c:v>824.31287047019998</c:v>
                      </c:pt>
                      <c:pt idx="1313">
                        <c:v>824.07607980269995</c:v>
                      </c:pt>
                      <c:pt idx="1314">
                        <c:v>823.98783167349995</c:v>
                      </c:pt>
                      <c:pt idx="1315">
                        <c:v>823.91009405739999</c:v>
                      </c:pt>
                      <c:pt idx="1316">
                        <c:v>823.96645209250005</c:v>
                      </c:pt>
                      <c:pt idx="1317">
                        <c:v>823.797555343</c:v>
                      </c:pt>
                      <c:pt idx="1318">
                        <c:v>823.75412174769997</c:v>
                      </c:pt>
                      <c:pt idx="1319">
                        <c:v>823.72965336560003</c:v>
                      </c:pt>
                      <c:pt idx="1320">
                        <c:v>823.68470893259996</c:v>
                      </c:pt>
                      <c:pt idx="1321">
                        <c:v>823.63548485659999</c:v>
                      </c:pt>
                      <c:pt idx="1322">
                        <c:v>823.56754381799999</c:v>
                      </c:pt>
                      <c:pt idx="1323">
                        <c:v>823.46265415510004</c:v>
                      </c:pt>
                      <c:pt idx="1324">
                        <c:v>823.42917356680005</c:v>
                      </c:pt>
                      <c:pt idx="1325">
                        <c:v>823.63625698520002</c:v>
                      </c:pt>
                      <c:pt idx="1326">
                        <c:v>823.79248790619999</c:v>
                      </c:pt>
                      <c:pt idx="1327">
                        <c:v>823.85599760920002</c:v>
                      </c:pt>
                      <c:pt idx="1328">
                        <c:v>823.80128535179995</c:v>
                      </c:pt>
                      <c:pt idx="1329">
                        <c:v>823.70835638139999</c:v>
                      </c:pt>
                      <c:pt idx="1330">
                        <c:v>823.80891212940003</c:v>
                      </c:pt>
                      <c:pt idx="1331">
                        <c:v>823.88426132100005</c:v>
                      </c:pt>
                      <c:pt idx="1332">
                        <c:v>823.73854400289997</c:v>
                      </c:pt>
                      <c:pt idx="1333">
                        <c:v>823.50743766929997</c:v>
                      </c:pt>
                      <c:pt idx="1334">
                        <c:v>823.14828683070004</c:v>
                      </c:pt>
                      <c:pt idx="1335">
                        <c:v>823.06973797449996</c:v>
                      </c:pt>
                      <c:pt idx="1336">
                        <c:v>823.06456182889997</c:v>
                      </c:pt>
                      <c:pt idx="1337">
                        <c:v>823.0398597574</c:v>
                      </c:pt>
                      <c:pt idx="1338">
                        <c:v>823.15591873280005</c:v>
                      </c:pt>
                      <c:pt idx="1339">
                        <c:v>823.15863426320004</c:v>
                      </c:pt>
                      <c:pt idx="1340">
                        <c:v>823.06767051550003</c:v>
                      </c:pt>
                      <c:pt idx="1341">
                        <c:v>822.97504148799999</c:v>
                      </c:pt>
                      <c:pt idx="1342">
                        <c:v>822.89518007649997</c:v>
                      </c:pt>
                      <c:pt idx="1343">
                        <c:v>822.97851264730002</c:v>
                      </c:pt>
                      <c:pt idx="1344">
                        <c:v>822.84629908750003</c:v>
                      </c:pt>
                      <c:pt idx="1345">
                        <c:v>822.8695023752</c:v>
                      </c:pt>
                      <c:pt idx="1346">
                        <c:v>822.83595767489999</c:v>
                      </c:pt>
                      <c:pt idx="1347">
                        <c:v>822.80207390860005</c:v>
                      </c:pt>
                      <c:pt idx="1348">
                        <c:v>822.81798456230001</c:v>
                      </c:pt>
                      <c:pt idx="1349">
                        <c:v>822.75345636400004</c:v>
                      </c:pt>
                      <c:pt idx="1350">
                        <c:v>822.73785707670004</c:v>
                      </c:pt>
                      <c:pt idx="1351">
                        <c:v>822.77135227880001</c:v>
                      </c:pt>
                      <c:pt idx="1352">
                        <c:v>822.91228222209998</c:v>
                      </c:pt>
                      <c:pt idx="1353">
                        <c:v>822.79545495100001</c:v>
                      </c:pt>
                      <c:pt idx="1354">
                        <c:v>822.65701583639998</c:v>
                      </c:pt>
                      <c:pt idx="1355">
                        <c:v>822.5468942123</c:v>
                      </c:pt>
                      <c:pt idx="1356">
                        <c:v>822.65997045799998</c:v>
                      </c:pt>
                      <c:pt idx="1357">
                        <c:v>822.88908214549997</c:v>
                      </c:pt>
                      <c:pt idx="1358">
                        <c:v>822.90311269999995</c:v>
                      </c:pt>
                      <c:pt idx="1359">
                        <c:v>822.95423699670005</c:v>
                      </c:pt>
                      <c:pt idx="1360">
                        <c:v>822.93186240130001</c:v>
                      </c:pt>
                      <c:pt idx="1361">
                        <c:v>822.89543723149995</c:v>
                      </c:pt>
                      <c:pt idx="1362">
                        <c:v>822.7173928853</c:v>
                      </c:pt>
                      <c:pt idx="1363">
                        <c:v>822.70744179200005</c:v>
                      </c:pt>
                      <c:pt idx="1364">
                        <c:v>822.65245045790004</c:v>
                      </c:pt>
                      <c:pt idx="1365">
                        <c:v>822.64708219260001</c:v>
                      </c:pt>
                      <c:pt idx="1366">
                        <c:v>822.78804087870003</c:v>
                      </c:pt>
                      <c:pt idx="1367">
                        <c:v>822.56617318250005</c:v>
                      </c:pt>
                      <c:pt idx="1368">
                        <c:v>822.45997193569997</c:v>
                      </c:pt>
                      <c:pt idx="1369">
                        <c:v>822.33678793219997</c:v>
                      </c:pt>
                      <c:pt idx="1370">
                        <c:v>822.38893724000002</c:v>
                      </c:pt>
                      <c:pt idx="1371">
                        <c:v>822.4815402639</c:v>
                      </c:pt>
                      <c:pt idx="1372">
                        <c:v>822.47982120040001</c:v>
                      </c:pt>
                      <c:pt idx="1373">
                        <c:v>822.5406676824</c:v>
                      </c:pt>
                      <c:pt idx="1374">
                        <c:v>822.44753541329999</c:v>
                      </c:pt>
                      <c:pt idx="1375">
                        <c:v>822.54077172150005</c:v>
                      </c:pt>
                      <c:pt idx="1376">
                        <c:v>822.58828701380003</c:v>
                      </c:pt>
                      <c:pt idx="1377">
                        <c:v>822.54839522609996</c:v>
                      </c:pt>
                      <c:pt idx="1378">
                        <c:v>822.60065931880001</c:v>
                      </c:pt>
                      <c:pt idx="1379">
                        <c:v>822.56680241790002</c:v>
                      </c:pt>
                      <c:pt idx="1380">
                        <c:v>822.51879951479998</c:v>
                      </c:pt>
                      <c:pt idx="1381">
                        <c:v>822.31300565059996</c:v>
                      </c:pt>
                      <c:pt idx="1382">
                        <c:v>821.89888514109998</c:v>
                      </c:pt>
                      <c:pt idx="1383">
                        <c:v>821.82857432280002</c:v>
                      </c:pt>
                      <c:pt idx="1384">
                        <c:v>821.67056438010002</c:v>
                      </c:pt>
                      <c:pt idx="1385">
                        <c:v>821.65333770480004</c:v>
                      </c:pt>
                      <c:pt idx="1386">
                        <c:v>821.63178886269998</c:v>
                      </c:pt>
                      <c:pt idx="1387">
                        <c:v>821.64564348470003</c:v>
                      </c:pt>
                      <c:pt idx="1388">
                        <c:v>821.71601958040003</c:v>
                      </c:pt>
                      <c:pt idx="1389">
                        <c:v>821.80227431779997</c:v>
                      </c:pt>
                      <c:pt idx="1390">
                        <c:v>821.67751322020001</c:v>
                      </c:pt>
                      <c:pt idx="1391">
                        <c:v>821.77021732119999</c:v>
                      </c:pt>
                      <c:pt idx="1392">
                        <c:v>821.73162758520004</c:v>
                      </c:pt>
                      <c:pt idx="1393">
                        <c:v>821.68599697939999</c:v>
                      </c:pt>
                      <c:pt idx="1394">
                        <c:v>821.63018638209996</c:v>
                      </c:pt>
                      <c:pt idx="1395">
                        <c:v>821.68502734030005</c:v>
                      </c:pt>
                      <c:pt idx="1396">
                        <c:v>821.57470177480002</c:v>
                      </c:pt>
                      <c:pt idx="1397">
                        <c:v>821.5065081148</c:v>
                      </c:pt>
                      <c:pt idx="1398">
                        <c:v>821.55474869210002</c:v>
                      </c:pt>
                      <c:pt idx="1399">
                        <c:v>821.49856450139998</c:v>
                      </c:pt>
                      <c:pt idx="1400">
                        <c:v>821.49834902930002</c:v>
                      </c:pt>
                      <c:pt idx="1401">
                        <c:v>821.54308315610001</c:v>
                      </c:pt>
                      <c:pt idx="1402">
                        <c:v>821.39084692109998</c:v>
                      </c:pt>
                      <c:pt idx="1403">
                        <c:v>821.4232121622</c:v>
                      </c:pt>
                      <c:pt idx="1404">
                        <c:v>821.35550890920001</c:v>
                      </c:pt>
                      <c:pt idx="1405">
                        <c:v>821.34868577600002</c:v>
                      </c:pt>
                      <c:pt idx="1406">
                        <c:v>821.24368164240002</c:v>
                      </c:pt>
                      <c:pt idx="1407">
                        <c:v>821.27008190260005</c:v>
                      </c:pt>
                      <c:pt idx="1408">
                        <c:v>821.33813755369999</c:v>
                      </c:pt>
                      <c:pt idx="1409">
                        <c:v>821.36849711909997</c:v>
                      </c:pt>
                      <c:pt idx="1410">
                        <c:v>821.23424582769997</c:v>
                      </c:pt>
                      <c:pt idx="1411">
                        <c:v>821.23982429360001</c:v>
                      </c:pt>
                      <c:pt idx="1412">
                        <c:v>821.15244169150003</c:v>
                      </c:pt>
                      <c:pt idx="1413">
                        <c:v>821.08795121729997</c:v>
                      </c:pt>
                      <c:pt idx="1414">
                        <c:v>821.08047269949998</c:v>
                      </c:pt>
                      <c:pt idx="1415">
                        <c:v>821.01154096970004</c:v>
                      </c:pt>
                      <c:pt idx="1416">
                        <c:v>821.00206847480001</c:v>
                      </c:pt>
                      <c:pt idx="1417">
                        <c:v>821.00696731820005</c:v>
                      </c:pt>
                      <c:pt idx="1418">
                        <c:v>820.96743161109998</c:v>
                      </c:pt>
                      <c:pt idx="1419">
                        <c:v>820.9812258119</c:v>
                      </c:pt>
                      <c:pt idx="1420">
                        <c:v>820.99031209669999</c:v>
                      </c:pt>
                      <c:pt idx="1421">
                        <c:v>820.95695738339998</c:v>
                      </c:pt>
                      <c:pt idx="1422">
                        <c:v>820.9603726245</c:v>
                      </c:pt>
                      <c:pt idx="1423">
                        <c:v>820.89028177249997</c:v>
                      </c:pt>
                      <c:pt idx="1424">
                        <c:v>820.85381215589996</c:v>
                      </c:pt>
                      <c:pt idx="1425">
                        <c:v>820.8405524625</c:v>
                      </c:pt>
                      <c:pt idx="1426">
                        <c:v>820.80650970040006</c:v>
                      </c:pt>
                      <c:pt idx="1427">
                        <c:v>820.72766426049998</c:v>
                      </c:pt>
                      <c:pt idx="1428">
                        <c:v>820.73134908889995</c:v>
                      </c:pt>
                      <c:pt idx="1429">
                        <c:v>820.74790101569999</c:v>
                      </c:pt>
                      <c:pt idx="1430">
                        <c:v>820.82272309919995</c:v>
                      </c:pt>
                      <c:pt idx="1431">
                        <c:v>820.81530065560003</c:v>
                      </c:pt>
                      <c:pt idx="1432">
                        <c:v>820.73594495170005</c:v>
                      </c:pt>
                      <c:pt idx="1433">
                        <c:v>820.60800376810005</c:v>
                      </c:pt>
                      <c:pt idx="1434">
                        <c:v>820.62941009220003</c:v>
                      </c:pt>
                      <c:pt idx="1435">
                        <c:v>820.59049437340002</c:v>
                      </c:pt>
                      <c:pt idx="1436">
                        <c:v>820.41385841650003</c:v>
                      </c:pt>
                      <c:pt idx="1437">
                        <c:v>820.28407343410004</c:v>
                      </c:pt>
                      <c:pt idx="1438">
                        <c:v>820.31367811990003</c:v>
                      </c:pt>
                      <c:pt idx="1439">
                        <c:v>820.56143180959998</c:v>
                      </c:pt>
                      <c:pt idx="1440">
                        <c:v>820.55386670509995</c:v>
                      </c:pt>
                      <c:pt idx="1441">
                        <c:v>820.38346645939998</c:v>
                      </c:pt>
                      <c:pt idx="1442">
                        <c:v>820.21322567089999</c:v>
                      </c:pt>
                      <c:pt idx="1443">
                        <c:v>820.21400856080004</c:v>
                      </c:pt>
                      <c:pt idx="1444">
                        <c:v>820.3930359515</c:v>
                      </c:pt>
                      <c:pt idx="1445">
                        <c:v>820.37115300460005</c:v>
                      </c:pt>
                      <c:pt idx="1446">
                        <c:v>820.29899524919995</c:v>
                      </c:pt>
                      <c:pt idx="1447">
                        <c:v>820.17984721070002</c:v>
                      </c:pt>
                      <c:pt idx="1448">
                        <c:v>819.82997486850002</c:v>
                      </c:pt>
                      <c:pt idx="1449">
                        <c:v>819.70490486920005</c:v>
                      </c:pt>
                      <c:pt idx="1450">
                        <c:v>819.78662414350003</c:v>
                      </c:pt>
                      <c:pt idx="1451">
                        <c:v>819.72874505389996</c:v>
                      </c:pt>
                      <c:pt idx="1452">
                        <c:v>819.63709844020002</c:v>
                      </c:pt>
                      <c:pt idx="1453">
                        <c:v>819.6060081549</c:v>
                      </c:pt>
                      <c:pt idx="1454">
                        <c:v>819.63396834109994</c:v>
                      </c:pt>
                      <c:pt idx="1455">
                        <c:v>819.61274078600002</c:v>
                      </c:pt>
                      <c:pt idx="1456">
                        <c:v>819.63821185439997</c:v>
                      </c:pt>
                      <c:pt idx="1457">
                        <c:v>819.7729055735</c:v>
                      </c:pt>
                      <c:pt idx="1458">
                        <c:v>819.76165213859997</c:v>
                      </c:pt>
                      <c:pt idx="1459">
                        <c:v>819.67157401429995</c:v>
                      </c:pt>
                      <c:pt idx="1460">
                        <c:v>819.39833458919998</c:v>
                      </c:pt>
                      <c:pt idx="1461">
                        <c:v>819.40520995170004</c:v>
                      </c:pt>
                      <c:pt idx="1462">
                        <c:v>819.81529749900005</c:v>
                      </c:pt>
                      <c:pt idx="1463">
                        <c:v>819.84247223780005</c:v>
                      </c:pt>
                      <c:pt idx="1464">
                        <c:v>819.90878749139995</c:v>
                      </c:pt>
                      <c:pt idx="1465">
                        <c:v>819.75695915050005</c:v>
                      </c:pt>
                      <c:pt idx="1466">
                        <c:v>819.9158236751</c:v>
                      </c:pt>
                      <c:pt idx="1467">
                        <c:v>819.28357050470004</c:v>
                      </c:pt>
                      <c:pt idx="1468">
                        <c:v>819.21150354049996</c:v>
                      </c:pt>
                      <c:pt idx="1469">
                        <c:v>819.16861630719995</c:v>
                      </c:pt>
                      <c:pt idx="1470">
                        <c:v>819.09107250340003</c:v>
                      </c:pt>
                      <c:pt idx="1471">
                        <c:v>819.13948182520005</c:v>
                      </c:pt>
                      <c:pt idx="1472">
                        <c:v>819.21184732179995</c:v>
                      </c:pt>
                      <c:pt idx="1473">
                        <c:v>819.03655805179994</c:v>
                      </c:pt>
                      <c:pt idx="1474">
                        <c:v>819.00634451049996</c:v>
                      </c:pt>
                      <c:pt idx="1475">
                        <c:v>818.95087400529997</c:v>
                      </c:pt>
                      <c:pt idx="1476">
                        <c:v>818.94697565280001</c:v>
                      </c:pt>
                      <c:pt idx="1477">
                        <c:v>818.84788831339995</c:v>
                      </c:pt>
                      <c:pt idx="1478">
                        <c:v>818.85886055330002</c:v>
                      </c:pt>
                      <c:pt idx="1479">
                        <c:v>819.20755736349997</c:v>
                      </c:pt>
                      <c:pt idx="1480">
                        <c:v>819.31091407880001</c:v>
                      </c:pt>
                      <c:pt idx="1481">
                        <c:v>819.21430112940004</c:v>
                      </c:pt>
                      <c:pt idx="1482">
                        <c:v>819.15279990780004</c:v>
                      </c:pt>
                      <c:pt idx="1483">
                        <c:v>819.1586916402</c:v>
                      </c:pt>
                      <c:pt idx="1484">
                        <c:v>819.14105893329997</c:v>
                      </c:pt>
                      <c:pt idx="1485">
                        <c:v>818.92601987149999</c:v>
                      </c:pt>
                      <c:pt idx="1486">
                        <c:v>818.76885865819997</c:v>
                      </c:pt>
                      <c:pt idx="1487">
                        <c:v>818.76603692050003</c:v>
                      </c:pt>
                      <c:pt idx="1488">
                        <c:v>818.78148016900002</c:v>
                      </c:pt>
                      <c:pt idx="1489">
                        <c:v>818.7535765028</c:v>
                      </c:pt>
                      <c:pt idx="1490">
                        <c:v>818.79254695709994</c:v>
                      </c:pt>
                      <c:pt idx="1491">
                        <c:v>818.76148064129995</c:v>
                      </c:pt>
                      <c:pt idx="1492">
                        <c:v>818.74094497179999</c:v>
                      </c:pt>
                      <c:pt idx="1493">
                        <c:v>818.63237396080001</c:v>
                      </c:pt>
                      <c:pt idx="1494">
                        <c:v>818.53202636330002</c:v>
                      </c:pt>
                      <c:pt idx="1495">
                        <c:v>818.50070547519999</c:v>
                      </c:pt>
                      <c:pt idx="1496">
                        <c:v>818.47180023169994</c:v>
                      </c:pt>
                      <c:pt idx="1497">
                        <c:v>818.46765523579995</c:v>
                      </c:pt>
                      <c:pt idx="1498">
                        <c:v>818.42876888499995</c:v>
                      </c:pt>
                      <c:pt idx="1499">
                        <c:v>818.4298963965</c:v>
                      </c:pt>
                      <c:pt idx="1500">
                        <c:v>818.55265314610006</c:v>
                      </c:pt>
                      <c:pt idx="1501">
                        <c:v>818.57414060129997</c:v>
                      </c:pt>
                      <c:pt idx="1502">
                        <c:v>818.49597278429997</c:v>
                      </c:pt>
                      <c:pt idx="1503">
                        <c:v>818.42290387770004</c:v>
                      </c:pt>
                      <c:pt idx="1504">
                        <c:v>818.21725502610002</c:v>
                      </c:pt>
                      <c:pt idx="1505">
                        <c:v>818.164330651</c:v>
                      </c:pt>
                      <c:pt idx="1506">
                        <c:v>818.16782565660003</c:v>
                      </c:pt>
                      <c:pt idx="1507">
                        <c:v>818.17974959460003</c:v>
                      </c:pt>
                      <c:pt idx="1508">
                        <c:v>818.28900667740004</c:v>
                      </c:pt>
                      <c:pt idx="1509">
                        <c:v>818.2060762561</c:v>
                      </c:pt>
                      <c:pt idx="1510">
                        <c:v>818.14464049230003</c:v>
                      </c:pt>
                      <c:pt idx="1511">
                        <c:v>818.0861372892</c:v>
                      </c:pt>
                      <c:pt idx="1512">
                        <c:v>818.259146461</c:v>
                      </c:pt>
                      <c:pt idx="1513">
                        <c:v>818.0713183414</c:v>
                      </c:pt>
                      <c:pt idx="1514">
                        <c:v>818.09600548020001</c:v>
                      </c:pt>
                      <c:pt idx="1515">
                        <c:v>818.04066248859999</c:v>
                      </c:pt>
                      <c:pt idx="1516">
                        <c:v>817.96140923049995</c:v>
                      </c:pt>
                      <c:pt idx="1517">
                        <c:v>817.86239748289995</c:v>
                      </c:pt>
                      <c:pt idx="1518">
                        <c:v>817.86867901669996</c:v>
                      </c:pt>
                      <c:pt idx="1519">
                        <c:v>817.75473828270003</c:v>
                      </c:pt>
                      <c:pt idx="1520">
                        <c:v>817.71753361720005</c:v>
                      </c:pt>
                      <c:pt idx="1521">
                        <c:v>817.78415754180003</c:v>
                      </c:pt>
                      <c:pt idx="1522">
                        <c:v>817.8638084342</c:v>
                      </c:pt>
                      <c:pt idx="1523">
                        <c:v>817.75322659810001</c:v>
                      </c:pt>
                      <c:pt idx="1524">
                        <c:v>817.73538634600004</c:v>
                      </c:pt>
                      <c:pt idx="1525">
                        <c:v>817.58740913999998</c:v>
                      </c:pt>
                      <c:pt idx="1526">
                        <c:v>817.60015547789999</c:v>
                      </c:pt>
                      <c:pt idx="1527">
                        <c:v>817.64052100840001</c:v>
                      </c:pt>
                      <c:pt idx="1528">
                        <c:v>817.64358989489995</c:v>
                      </c:pt>
                      <c:pt idx="1529">
                        <c:v>817.75075976519997</c:v>
                      </c:pt>
                      <c:pt idx="1530">
                        <c:v>817.78299485909997</c:v>
                      </c:pt>
                      <c:pt idx="1531">
                        <c:v>817.67618292889995</c:v>
                      </c:pt>
                      <c:pt idx="1532">
                        <c:v>817.51987001309999</c:v>
                      </c:pt>
                      <c:pt idx="1533">
                        <c:v>817.35232592679995</c:v>
                      </c:pt>
                      <c:pt idx="1534">
                        <c:v>817.27438502179996</c:v>
                      </c:pt>
                      <c:pt idx="1535">
                        <c:v>817.27330783800005</c:v>
                      </c:pt>
                      <c:pt idx="1536">
                        <c:v>817.30050526929995</c:v>
                      </c:pt>
                      <c:pt idx="1537">
                        <c:v>817.17241795710004</c:v>
                      </c:pt>
                      <c:pt idx="1538">
                        <c:v>817.17339662639995</c:v>
                      </c:pt>
                      <c:pt idx="1539">
                        <c:v>817.12132640109996</c:v>
                      </c:pt>
                      <c:pt idx="1540">
                        <c:v>817.16573905999996</c:v>
                      </c:pt>
                      <c:pt idx="1541">
                        <c:v>817.12374877779996</c:v>
                      </c:pt>
                      <c:pt idx="1542">
                        <c:v>817.1594307199</c:v>
                      </c:pt>
                      <c:pt idx="1543">
                        <c:v>817.05060753730004</c:v>
                      </c:pt>
                      <c:pt idx="1544">
                        <c:v>817.03583507789995</c:v>
                      </c:pt>
                      <c:pt idx="1545">
                        <c:v>816.98652998609998</c:v>
                      </c:pt>
                      <c:pt idx="1546">
                        <c:v>817.00176057620001</c:v>
                      </c:pt>
                      <c:pt idx="1547">
                        <c:v>817.09808509139998</c:v>
                      </c:pt>
                      <c:pt idx="1548">
                        <c:v>817.07577301109995</c:v>
                      </c:pt>
                      <c:pt idx="1549">
                        <c:v>817.10938537820005</c:v>
                      </c:pt>
                      <c:pt idx="1550">
                        <c:v>817.10096312420001</c:v>
                      </c:pt>
                      <c:pt idx="1551">
                        <c:v>817.07272010910003</c:v>
                      </c:pt>
                      <c:pt idx="1552">
                        <c:v>817.15102691089999</c:v>
                      </c:pt>
                      <c:pt idx="1553">
                        <c:v>817.11688565149996</c:v>
                      </c:pt>
                      <c:pt idx="1554">
                        <c:v>816.97987112279998</c:v>
                      </c:pt>
                      <c:pt idx="1555">
                        <c:v>816.87372171979996</c:v>
                      </c:pt>
                      <c:pt idx="1556">
                        <c:v>816.88080754760006</c:v>
                      </c:pt>
                      <c:pt idx="1557">
                        <c:v>816.90742724519998</c:v>
                      </c:pt>
                      <c:pt idx="1558">
                        <c:v>816.86707066099996</c:v>
                      </c:pt>
                      <c:pt idx="1559">
                        <c:v>816.81294793769996</c:v>
                      </c:pt>
                      <c:pt idx="1560">
                        <c:v>816.89170476840002</c:v>
                      </c:pt>
                      <c:pt idx="1561">
                        <c:v>816.80114619020003</c:v>
                      </c:pt>
                      <c:pt idx="1562">
                        <c:v>816.80440286099997</c:v>
                      </c:pt>
                      <c:pt idx="1563">
                        <c:v>816.836534121</c:v>
                      </c:pt>
                      <c:pt idx="1564">
                        <c:v>816.89308110729996</c:v>
                      </c:pt>
                      <c:pt idx="1565">
                        <c:v>816.73390701180006</c:v>
                      </c:pt>
                      <c:pt idx="1566">
                        <c:v>816.68819883419997</c:v>
                      </c:pt>
                      <c:pt idx="1567">
                        <c:v>816.73143300770005</c:v>
                      </c:pt>
                      <c:pt idx="1568">
                        <c:v>816.62712539849997</c:v>
                      </c:pt>
                      <c:pt idx="1569">
                        <c:v>816.63461949739997</c:v>
                      </c:pt>
                      <c:pt idx="1570">
                        <c:v>816.64913462159996</c:v>
                      </c:pt>
                      <c:pt idx="1571">
                        <c:v>816.57918699080005</c:v>
                      </c:pt>
                      <c:pt idx="1572">
                        <c:v>816.57053531680003</c:v>
                      </c:pt>
                      <c:pt idx="1573">
                        <c:v>816.57070563119998</c:v>
                      </c:pt>
                      <c:pt idx="1574">
                        <c:v>816.66581593169997</c:v>
                      </c:pt>
                      <c:pt idx="1575">
                        <c:v>816.54678119940002</c:v>
                      </c:pt>
                      <c:pt idx="1576">
                        <c:v>816.54412866300004</c:v>
                      </c:pt>
                      <c:pt idx="1577">
                        <c:v>816.47496304619995</c:v>
                      </c:pt>
                      <c:pt idx="1578">
                        <c:v>816.40987648090004</c:v>
                      </c:pt>
                      <c:pt idx="1579">
                        <c:v>816.31528540689999</c:v>
                      </c:pt>
                      <c:pt idx="1580">
                        <c:v>816.44628583070005</c:v>
                      </c:pt>
                      <c:pt idx="1581">
                        <c:v>816.47306516699996</c:v>
                      </c:pt>
                      <c:pt idx="1582">
                        <c:v>816.56413294460003</c:v>
                      </c:pt>
                      <c:pt idx="1583">
                        <c:v>816.57764031049999</c:v>
                      </c:pt>
                      <c:pt idx="1584">
                        <c:v>816.58214005280001</c:v>
                      </c:pt>
                      <c:pt idx="1585">
                        <c:v>816.32303730030003</c:v>
                      </c:pt>
                      <c:pt idx="1586">
                        <c:v>816.2814623772</c:v>
                      </c:pt>
                      <c:pt idx="1587">
                        <c:v>816.23754987309997</c:v>
                      </c:pt>
                      <c:pt idx="1588">
                        <c:v>816.16488130439996</c:v>
                      </c:pt>
                      <c:pt idx="1589">
                        <c:v>816.02650947500001</c:v>
                      </c:pt>
                      <c:pt idx="1590">
                        <c:v>815.96168067279996</c:v>
                      </c:pt>
                      <c:pt idx="1591">
                        <c:v>815.95767045829996</c:v>
                      </c:pt>
                      <c:pt idx="1592">
                        <c:v>815.92444330820001</c:v>
                      </c:pt>
                      <c:pt idx="1593">
                        <c:v>815.9636668956</c:v>
                      </c:pt>
                      <c:pt idx="1594">
                        <c:v>816.96040447480004</c:v>
                      </c:pt>
                      <c:pt idx="1595">
                        <c:v>817.14991936649994</c:v>
                      </c:pt>
                      <c:pt idx="1596">
                        <c:v>817.78043185820002</c:v>
                      </c:pt>
                      <c:pt idx="1597">
                        <c:v>818.01506494069997</c:v>
                      </c:pt>
                      <c:pt idx="1598">
                        <c:v>818.0560992316</c:v>
                      </c:pt>
                      <c:pt idx="1599">
                        <c:v>818.0576097201</c:v>
                      </c:pt>
                      <c:pt idx="1600">
                        <c:v>817.96890501179996</c:v>
                      </c:pt>
                      <c:pt idx="1601">
                        <c:v>817.72270519380004</c:v>
                      </c:pt>
                      <c:pt idx="1602">
                        <c:v>816.68653192750003</c:v>
                      </c:pt>
                      <c:pt idx="1603">
                        <c:v>816.62050937929996</c:v>
                      </c:pt>
                      <c:pt idx="1604">
                        <c:v>815.12832759909998</c:v>
                      </c:pt>
                      <c:pt idx="1605">
                        <c:v>814.97966513999995</c:v>
                      </c:pt>
                      <c:pt idx="1606">
                        <c:v>814.53831042499996</c:v>
                      </c:pt>
                      <c:pt idx="1607">
                        <c:v>814.48628147340003</c:v>
                      </c:pt>
                      <c:pt idx="1608">
                        <c:v>814.49142993880002</c:v>
                      </c:pt>
                      <c:pt idx="1609">
                        <c:v>814.44426645069996</c:v>
                      </c:pt>
                      <c:pt idx="1610">
                        <c:v>814.48433813359998</c:v>
                      </c:pt>
                      <c:pt idx="1611">
                        <c:v>814.4494383919</c:v>
                      </c:pt>
                      <c:pt idx="1612">
                        <c:v>814.46135422680004</c:v>
                      </c:pt>
                      <c:pt idx="1613">
                        <c:v>814.33335940020004</c:v>
                      </c:pt>
                      <c:pt idx="1614">
                        <c:v>814.26223911950001</c:v>
                      </c:pt>
                      <c:pt idx="1615">
                        <c:v>814.20176040920001</c:v>
                      </c:pt>
                      <c:pt idx="1616">
                        <c:v>814.22454925739999</c:v>
                      </c:pt>
                      <c:pt idx="1617">
                        <c:v>814.24533925519995</c:v>
                      </c:pt>
                      <c:pt idx="1618">
                        <c:v>814.16622250859996</c:v>
                      </c:pt>
                      <c:pt idx="1619">
                        <c:v>813.89766449089996</c:v>
                      </c:pt>
                      <c:pt idx="1620">
                        <c:v>813.91503996769995</c:v>
                      </c:pt>
                      <c:pt idx="1621">
                        <c:v>813.92063418249995</c:v>
                      </c:pt>
                      <c:pt idx="1622">
                        <c:v>813.95865640459999</c:v>
                      </c:pt>
                      <c:pt idx="1623">
                        <c:v>814.14042710690001</c:v>
                      </c:pt>
                      <c:pt idx="1624">
                        <c:v>814.1444816531</c:v>
                      </c:pt>
                      <c:pt idx="1625">
                        <c:v>814.10885500979998</c:v>
                      </c:pt>
                      <c:pt idx="1626">
                        <c:v>814.01100293970001</c:v>
                      </c:pt>
                      <c:pt idx="1627">
                        <c:v>813.79552164910001</c:v>
                      </c:pt>
                      <c:pt idx="1628">
                        <c:v>813.77284670350002</c:v>
                      </c:pt>
                      <c:pt idx="1629">
                        <c:v>813.72305056339997</c:v>
                      </c:pt>
                      <c:pt idx="1630">
                        <c:v>813.71121911269995</c:v>
                      </c:pt>
                      <c:pt idx="1631">
                        <c:v>813.65772674089999</c:v>
                      </c:pt>
                      <c:pt idx="1632">
                        <c:v>813.65807831229995</c:v>
                      </c:pt>
                      <c:pt idx="1633">
                        <c:v>813.65984133439997</c:v>
                      </c:pt>
                      <c:pt idx="1634">
                        <c:v>813.72863441280003</c:v>
                      </c:pt>
                      <c:pt idx="1635">
                        <c:v>813.57058688970005</c:v>
                      </c:pt>
                      <c:pt idx="1636">
                        <c:v>813.5896868479</c:v>
                      </c:pt>
                      <c:pt idx="1637">
                        <c:v>813.39850363009998</c:v>
                      </c:pt>
                      <c:pt idx="1638">
                        <c:v>813.33710497460004</c:v>
                      </c:pt>
                      <c:pt idx="1639">
                        <c:v>813.43478775389997</c:v>
                      </c:pt>
                      <c:pt idx="1640">
                        <c:v>813.40248679850004</c:v>
                      </c:pt>
                      <c:pt idx="1641">
                        <c:v>813.31687265339997</c:v>
                      </c:pt>
                      <c:pt idx="1642">
                        <c:v>813.31617665450005</c:v>
                      </c:pt>
                      <c:pt idx="1643">
                        <c:v>813.42416634769995</c:v>
                      </c:pt>
                      <c:pt idx="1644">
                        <c:v>813.35110825959998</c:v>
                      </c:pt>
                      <c:pt idx="1645">
                        <c:v>813.37770308259996</c:v>
                      </c:pt>
                      <c:pt idx="1646">
                        <c:v>813.20334281630005</c:v>
                      </c:pt>
                      <c:pt idx="1647">
                        <c:v>813.16339254950003</c:v>
                      </c:pt>
                      <c:pt idx="1648">
                        <c:v>813.02064619049997</c:v>
                      </c:pt>
                      <c:pt idx="1649">
                        <c:v>813.03477825259995</c:v>
                      </c:pt>
                      <c:pt idx="1650">
                        <c:v>813.01894976680001</c:v>
                      </c:pt>
                      <c:pt idx="1651">
                        <c:v>812.97649999999999</c:v>
                      </c:pt>
                      <c:pt idx="1652">
                        <c:v>812.99242376330005</c:v>
                      </c:pt>
                      <c:pt idx="1653">
                        <c:v>812.92329889040002</c:v>
                      </c:pt>
                      <c:pt idx="1654">
                        <c:v>812.84528693269999</c:v>
                      </c:pt>
                      <c:pt idx="1655">
                        <c:v>812.82352666120005</c:v>
                      </c:pt>
                      <c:pt idx="1656">
                        <c:v>812.7411086633</c:v>
                      </c:pt>
                      <c:pt idx="1657">
                        <c:v>812.75743006749997</c:v>
                      </c:pt>
                      <c:pt idx="1658">
                        <c:v>812.70762687130002</c:v>
                      </c:pt>
                      <c:pt idx="1659">
                        <c:v>812.77563035929995</c:v>
                      </c:pt>
                      <c:pt idx="1660">
                        <c:v>812.78005892220006</c:v>
                      </c:pt>
                      <c:pt idx="1661">
                        <c:v>812.79969282160005</c:v>
                      </c:pt>
                      <c:pt idx="1662">
                        <c:v>812.54475045280003</c:v>
                      </c:pt>
                      <c:pt idx="1663">
                        <c:v>812.52902989439997</c:v>
                      </c:pt>
                      <c:pt idx="1664">
                        <c:v>812.6231065943</c:v>
                      </c:pt>
                      <c:pt idx="1665">
                        <c:v>812.63671936180003</c:v>
                      </c:pt>
                      <c:pt idx="1666">
                        <c:v>812.54098549629998</c:v>
                      </c:pt>
                      <c:pt idx="1667">
                        <c:v>812.53998947920002</c:v>
                      </c:pt>
                      <c:pt idx="1668">
                        <c:v>812.54331320630001</c:v>
                      </c:pt>
                      <c:pt idx="1669">
                        <c:v>812.5459827574</c:v>
                      </c:pt>
                      <c:pt idx="1670">
                        <c:v>812.52113611319999</c:v>
                      </c:pt>
                      <c:pt idx="1671">
                        <c:v>812.5053481891</c:v>
                      </c:pt>
                      <c:pt idx="1672">
                        <c:v>812.50471024859996</c:v>
                      </c:pt>
                      <c:pt idx="1673">
                        <c:v>812.5239899398</c:v>
                      </c:pt>
                      <c:pt idx="1674">
                        <c:v>812.45873891849999</c:v>
                      </c:pt>
                      <c:pt idx="1675">
                        <c:v>812.35552561400004</c:v>
                      </c:pt>
                      <c:pt idx="1676">
                        <c:v>812.16955749670001</c:v>
                      </c:pt>
                      <c:pt idx="1677">
                        <c:v>812.00948568210003</c:v>
                      </c:pt>
                      <c:pt idx="1678">
                        <c:v>811.98967876610004</c:v>
                      </c:pt>
                      <c:pt idx="1679">
                        <c:v>812.01176148889999</c:v>
                      </c:pt>
                      <c:pt idx="1680">
                        <c:v>812.01623484820004</c:v>
                      </c:pt>
                      <c:pt idx="1681">
                        <c:v>812.17949345650004</c:v>
                      </c:pt>
                      <c:pt idx="1682">
                        <c:v>812.0585209656</c:v>
                      </c:pt>
                      <c:pt idx="1683">
                        <c:v>811.99734192530002</c:v>
                      </c:pt>
                      <c:pt idx="1684">
                        <c:v>811.7896669767</c:v>
                      </c:pt>
                      <c:pt idx="1685">
                        <c:v>811.83399749099999</c:v>
                      </c:pt>
                      <c:pt idx="1686">
                        <c:v>811.78419765210003</c:v>
                      </c:pt>
                      <c:pt idx="1687">
                        <c:v>811.77535974770001</c:v>
                      </c:pt>
                      <c:pt idx="1688">
                        <c:v>811.75940439739998</c:v>
                      </c:pt>
                      <c:pt idx="1689">
                        <c:v>811.57844519620005</c:v>
                      </c:pt>
                      <c:pt idx="1690">
                        <c:v>811.5418053848</c:v>
                      </c:pt>
                      <c:pt idx="1691">
                        <c:v>811.61348415719999</c:v>
                      </c:pt>
                      <c:pt idx="1692">
                        <c:v>811.53197792620006</c:v>
                      </c:pt>
                      <c:pt idx="1693">
                        <c:v>811.6848483046</c:v>
                      </c:pt>
                      <c:pt idx="1694">
                        <c:v>811.88548246330004</c:v>
                      </c:pt>
                      <c:pt idx="1695">
                        <c:v>811.82808425600001</c:v>
                      </c:pt>
                      <c:pt idx="1696">
                        <c:v>811.77272166559999</c:v>
                      </c:pt>
                      <c:pt idx="1697">
                        <c:v>811.55072931380005</c:v>
                      </c:pt>
                      <c:pt idx="1698">
                        <c:v>811.46705882690003</c:v>
                      </c:pt>
                      <c:pt idx="1699">
                        <c:v>811.37180715310001</c:v>
                      </c:pt>
                      <c:pt idx="1700">
                        <c:v>811.39656938430005</c:v>
                      </c:pt>
                      <c:pt idx="1701">
                        <c:v>811.49320192949995</c:v>
                      </c:pt>
                      <c:pt idx="1702">
                        <c:v>811.40232023500005</c:v>
                      </c:pt>
                      <c:pt idx="1703">
                        <c:v>811.43370599590003</c:v>
                      </c:pt>
                      <c:pt idx="1704">
                        <c:v>811.36311169659996</c:v>
                      </c:pt>
                      <c:pt idx="1705">
                        <c:v>811.35603664830001</c:v>
                      </c:pt>
                      <c:pt idx="1706">
                        <c:v>811.35303377150001</c:v>
                      </c:pt>
                      <c:pt idx="1707">
                        <c:v>811.38508887800003</c:v>
                      </c:pt>
                      <c:pt idx="1708">
                        <c:v>811.33060261829996</c:v>
                      </c:pt>
                      <c:pt idx="1709">
                        <c:v>811.40070940220005</c:v>
                      </c:pt>
                      <c:pt idx="1710">
                        <c:v>811.28582325249999</c:v>
                      </c:pt>
                      <c:pt idx="1711">
                        <c:v>811.24017340429998</c:v>
                      </c:pt>
                      <c:pt idx="1712">
                        <c:v>811.25557911149997</c:v>
                      </c:pt>
                      <c:pt idx="1713">
                        <c:v>811.3011778092</c:v>
                      </c:pt>
                      <c:pt idx="1714">
                        <c:v>811.23748270860006</c:v>
                      </c:pt>
                      <c:pt idx="1715">
                        <c:v>811.30039364189997</c:v>
                      </c:pt>
                      <c:pt idx="1716">
                        <c:v>811.36993644769996</c:v>
                      </c:pt>
                      <c:pt idx="1717">
                        <c:v>811.60886900219998</c:v>
                      </c:pt>
                      <c:pt idx="1718">
                        <c:v>811.78358917089997</c:v>
                      </c:pt>
                      <c:pt idx="1719">
                        <c:v>811.80069740440001</c:v>
                      </c:pt>
                      <c:pt idx="1720">
                        <c:v>811.81630990010001</c:v>
                      </c:pt>
                      <c:pt idx="1721">
                        <c:v>811.85183315280005</c:v>
                      </c:pt>
                      <c:pt idx="1722">
                        <c:v>811.51276089730004</c:v>
                      </c:pt>
                      <c:pt idx="1723">
                        <c:v>811.39903190500002</c:v>
                      </c:pt>
                      <c:pt idx="1724">
                        <c:v>811.26596950019996</c:v>
                      </c:pt>
                      <c:pt idx="1725">
                        <c:v>811.22616422329997</c:v>
                      </c:pt>
                      <c:pt idx="1726">
                        <c:v>811.10648970420004</c:v>
                      </c:pt>
                      <c:pt idx="1727">
                        <c:v>811.18142572270006</c:v>
                      </c:pt>
                      <c:pt idx="1728">
                        <c:v>811.14860285090003</c:v>
                      </c:pt>
                      <c:pt idx="1729">
                        <c:v>811.04265327049995</c:v>
                      </c:pt>
                      <c:pt idx="1730">
                        <c:v>810.87525663930001</c:v>
                      </c:pt>
                      <c:pt idx="1731">
                        <c:v>810.87194960219995</c:v>
                      </c:pt>
                      <c:pt idx="1732">
                        <c:v>810.68400885359995</c:v>
                      </c:pt>
                      <c:pt idx="1733">
                        <c:v>810.12569016470002</c:v>
                      </c:pt>
                      <c:pt idx="1734">
                        <c:v>809.86250065529998</c:v>
                      </c:pt>
                      <c:pt idx="1735">
                        <c:v>809.75913519020003</c:v>
                      </c:pt>
                      <c:pt idx="1736">
                        <c:v>809.73797494480004</c:v>
                      </c:pt>
                      <c:pt idx="1737">
                        <c:v>809.75991777679997</c:v>
                      </c:pt>
                      <c:pt idx="1738">
                        <c:v>809.85533638360005</c:v>
                      </c:pt>
                      <c:pt idx="1739">
                        <c:v>809.82424131829998</c:v>
                      </c:pt>
                      <c:pt idx="1740">
                        <c:v>809.80996315649998</c:v>
                      </c:pt>
                      <c:pt idx="1741">
                        <c:v>809.72530803530003</c:v>
                      </c:pt>
                      <c:pt idx="1742">
                        <c:v>809.65848274949997</c:v>
                      </c:pt>
                      <c:pt idx="1743">
                        <c:v>809.885611262</c:v>
                      </c:pt>
                      <c:pt idx="1744">
                        <c:v>809.88014397849997</c:v>
                      </c:pt>
                      <c:pt idx="1745">
                        <c:v>809.80023654219997</c:v>
                      </c:pt>
                      <c:pt idx="1746">
                        <c:v>809.84878513110004</c:v>
                      </c:pt>
                      <c:pt idx="1747">
                        <c:v>809.814859576</c:v>
                      </c:pt>
                      <c:pt idx="1748">
                        <c:v>809.90582062999999</c:v>
                      </c:pt>
                      <c:pt idx="1749">
                        <c:v>809.83049071539995</c:v>
                      </c:pt>
                      <c:pt idx="1750">
                        <c:v>809.56175690099997</c:v>
                      </c:pt>
                      <c:pt idx="1751">
                        <c:v>809.51887603310001</c:v>
                      </c:pt>
                      <c:pt idx="1752">
                        <c:v>809.52454860700004</c:v>
                      </c:pt>
                      <c:pt idx="1753">
                        <c:v>809.32533262720005</c:v>
                      </c:pt>
                      <c:pt idx="1754">
                        <c:v>809.28532473999996</c:v>
                      </c:pt>
                      <c:pt idx="1755">
                        <c:v>809.2900242723</c:v>
                      </c:pt>
                      <c:pt idx="1756">
                        <c:v>809.20941483779995</c:v>
                      </c:pt>
                      <c:pt idx="1757">
                        <c:v>809.15472977889999</c:v>
                      </c:pt>
                      <c:pt idx="1758">
                        <c:v>808.99689407879998</c:v>
                      </c:pt>
                      <c:pt idx="1759">
                        <c:v>809.00895958219996</c:v>
                      </c:pt>
                      <c:pt idx="1760">
                        <c:v>808.97909061860003</c:v>
                      </c:pt>
                      <c:pt idx="1761">
                        <c:v>808.97901473399997</c:v>
                      </c:pt>
                      <c:pt idx="1762">
                        <c:v>809.04727596780003</c:v>
                      </c:pt>
                      <c:pt idx="1763">
                        <c:v>809.07608839869999</c:v>
                      </c:pt>
                      <c:pt idx="1764">
                        <c:v>809.06535937889998</c:v>
                      </c:pt>
                      <c:pt idx="1765">
                        <c:v>809.00778506400002</c:v>
                      </c:pt>
                      <c:pt idx="1766">
                        <c:v>808.8413944381</c:v>
                      </c:pt>
                      <c:pt idx="1767">
                        <c:v>808.69856029489995</c:v>
                      </c:pt>
                      <c:pt idx="1768">
                        <c:v>808.72938682100005</c:v>
                      </c:pt>
                      <c:pt idx="1769">
                        <c:v>808.71258759850002</c:v>
                      </c:pt>
                      <c:pt idx="1770">
                        <c:v>808.66413249469997</c:v>
                      </c:pt>
                      <c:pt idx="1771">
                        <c:v>808.7685608411</c:v>
                      </c:pt>
                      <c:pt idx="1772">
                        <c:v>808.65826072549999</c:v>
                      </c:pt>
                      <c:pt idx="1773">
                        <c:v>808.67759719929995</c:v>
                      </c:pt>
                      <c:pt idx="1774">
                        <c:v>808.65904352910002</c:v>
                      </c:pt>
                      <c:pt idx="1775">
                        <c:v>808.81368742409995</c:v>
                      </c:pt>
                      <c:pt idx="1776">
                        <c:v>808.76507223980002</c:v>
                      </c:pt>
                      <c:pt idx="1777">
                        <c:v>808.5268315472</c:v>
                      </c:pt>
                      <c:pt idx="1778">
                        <c:v>808.40237201130003</c:v>
                      </c:pt>
                      <c:pt idx="1779">
                        <c:v>808.30095102200005</c:v>
                      </c:pt>
                      <c:pt idx="1780">
                        <c:v>808.33537478120002</c:v>
                      </c:pt>
                      <c:pt idx="1781">
                        <c:v>808.41078371250001</c:v>
                      </c:pt>
                      <c:pt idx="1782">
                        <c:v>808.4470524971</c:v>
                      </c:pt>
                      <c:pt idx="1783">
                        <c:v>808.41146381090005</c:v>
                      </c:pt>
                      <c:pt idx="1784">
                        <c:v>808.39333005460003</c:v>
                      </c:pt>
                      <c:pt idx="1785">
                        <c:v>808.30133222539996</c:v>
                      </c:pt>
                      <c:pt idx="1786">
                        <c:v>808.192521016</c:v>
                      </c:pt>
                      <c:pt idx="1787">
                        <c:v>808.15109877609996</c:v>
                      </c:pt>
                      <c:pt idx="1788">
                        <c:v>808.11861211580003</c:v>
                      </c:pt>
                      <c:pt idx="1789">
                        <c:v>808.08737837599995</c:v>
                      </c:pt>
                      <c:pt idx="1790">
                        <c:v>807.96491389200003</c:v>
                      </c:pt>
                      <c:pt idx="1791">
                        <c:v>807.88199589919998</c:v>
                      </c:pt>
                      <c:pt idx="1792">
                        <c:v>807.93280385050002</c:v>
                      </c:pt>
                      <c:pt idx="1793">
                        <c:v>807.51168019789998</c:v>
                      </c:pt>
                      <c:pt idx="1794">
                        <c:v>807.45026104559997</c:v>
                      </c:pt>
                      <c:pt idx="1795">
                        <c:v>807.40321711620004</c:v>
                      </c:pt>
                      <c:pt idx="1796">
                        <c:v>807.27111024520002</c:v>
                      </c:pt>
                      <c:pt idx="1797">
                        <c:v>807.29055782980004</c:v>
                      </c:pt>
                      <c:pt idx="1798">
                        <c:v>807.22537630140005</c:v>
                      </c:pt>
                      <c:pt idx="1799">
                        <c:v>807.05307087250003</c:v>
                      </c:pt>
                      <c:pt idx="1800">
                        <c:v>807.01779722959998</c:v>
                      </c:pt>
                      <c:pt idx="1801">
                        <c:v>806.962297315</c:v>
                      </c:pt>
                      <c:pt idx="1802">
                        <c:v>806.92339929330001</c:v>
                      </c:pt>
                      <c:pt idx="1803">
                        <c:v>806.7438498834</c:v>
                      </c:pt>
                      <c:pt idx="1804">
                        <c:v>806.6817553761</c:v>
                      </c:pt>
                      <c:pt idx="1805">
                        <c:v>806.64044426639998</c:v>
                      </c:pt>
                      <c:pt idx="1806">
                        <c:v>806.81985048750005</c:v>
                      </c:pt>
                      <c:pt idx="1807">
                        <c:v>806.76128655729997</c:v>
                      </c:pt>
                      <c:pt idx="1808">
                        <c:v>806.72828602100003</c:v>
                      </c:pt>
                      <c:pt idx="1809">
                        <c:v>806.68967927569997</c:v>
                      </c:pt>
                      <c:pt idx="1810">
                        <c:v>806.79893905569998</c:v>
                      </c:pt>
                      <c:pt idx="1811">
                        <c:v>806.683502503</c:v>
                      </c:pt>
                      <c:pt idx="1812">
                        <c:v>806.63307592449996</c:v>
                      </c:pt>
                      <c:pt idx="1813">
                        <c:v>806.39340468379999</c:v>
                      </c:pt>
                      <c:pt idx="1814">
                        <c:v>806.36469148649996</c:v>
                      </c:pt>
                      <c:pt idx="1815">
                        <c:v>806.37846374050002</c:v>
                      </c:pt>
                      <c:pt idx="1816">
                        <c:v>806.23672900839995</c:v>
                      </c:pt>
                      <c:pt idx="1817">
                        <c:v>806.12031558930005</c:v>
                      </c:pt>
                      <c:pt idx="1818">
                        <c:v>806.16873067840004</c:v>
                      </c:pt>
                      <c:pt idx="1819">
                        <c:v>806.26249329610005</c:v>
                      </c:pt>
                      <c:pt idx="1820">
                        <c:v>806.25017862729999</c:v>
                      </c:pt>
                      <c:pt idx="1821">
                        <c:v>806.11352313379996</c:v>
                      </c:pt>
                      <c:pt idx="1822">
                        <c:v>806.03500569729999</c:v>
                      </c:pt>
                      <c:pt idx="1823">
                        <c:v>805.91944878699996</c:v>
                      </c:pt>
                      <c:pt idx="1824">
                        <c:v>805.84145643969998</c:v>
                      </c:pt>
                      <c:pt idx="1825">
                        <c:v>805.74174212699995</c:v>
                      </c:pt>
                      <c:pt idx="1826">
                        <c:v>805.75079245109998</c:v>
                      </c:pt>
                      <c:pt idx="1827">
                        <c:v>805.6634239448</c:v>
                      </c:pt>
                      <c:pt idx="1828">
                        <c:v>805.81936262260001</c:v>
                      </c:pt>
                      <c:pt idx="1829">
                        <c:v>805.87271781890001</c:v>
                      </c:pt>
                      <c:pt idx="1830">
                        <c:v>805.7387482176</c:v>
                      </c:pt>
                      <c:pt idx="1831">
                        <c:v>805.92579400679995</c:v>
                      </c:pt>
                      <c:pt idx="1832">
                        <c:v>805.97201250659998</c:v>
                      </c:pt>
                      <c:pt idx="1833">
                        <c:v>805.75199726669996</c:v>
                      </c:pt>
                      <c:pt idx="1834">
                        <c:v>805.71697257150004</c:v>
                      </c:pt>
                      <c:pt idx="1835">
                        <c:v>805.58040317589996</c:v>
                      </c:pt>
                      <c:pt idx="1836">
                        <c:v>805.51723687959998</c:v>
                      </c:pt>
                      <c:pt idx="1837">
                        <c:v>805.24924837490005</c:v>
                      </c:pt>
                      <c:pt idx="1838">
                        <c:v>804.84913791990004</c:v>
                      </c:pt>
                      <c:pt idx="1839">
                        <c:v>804.71838926939995</c:v>
                      </c:pt>
                      <c:pt idx="1840">
                        <c:v>804.79731092450004</c:v>
                      </c:pt>
                      <c:pt idx="1841">
                        <c:v>804.86739520690003</c:v>
                      </c:pt>
                      <c:pt idx="1842">
                        <c:v>804.76098505350001</c:v>
                      </c:pt>
                      <c:pt idx="1843">
                        <c:v>804.76275428070005</c:v>
                      </c:pt>
                      <c:pt idx="1844">
                        <c:v>804.81066686689996</c:v>
                      </c:pt>
                      <c:pt idx="1845">
                        <c:v>804.73221891280002</c:v>
                      </c:pt>
                      <c:pt idx="1846">
                        <c:v>804.74409315820003</c:v>
                      </c:pt>
                      <c:pt idx="1847">
                        <c:v>804.7138267652</c:v>
                      </c:pt>
                      <c:pt idx="1848">
                        <c:v>804.64736851589998</c:v>
                      </c:pt>
                      <c:pt idx="1849">
                        <c:v>804.59567325930004</c:v>
                      </c:pt>
                      <c:pt idx="1850">
                        <c:v>804.54707588090002</c:v>
                      </c:pt>
                      <c:pt idx="1851">
                        <c:v>804.45760385369999</c:v>
                      </c:pt>
                      <c:pt idx="1852">
                        <c:v>804.32233699120002</c:v>
                      </c:pt>
                      <c:pt idx="1853">
                        <c:v>804.24380859250005</c:v>
                      </c:pt>
                      <c:pt idx="1854">
                        <c:v>804.17410146550003</c:v>
                      </c:pt>
                      <c:pt idx="1855">
                        <c:v>804.11580818439995</c:v>
                      </c:pt>
                      <c:pt idx="1856">
                        <c:v>804.15261221349999</c:v>
                      </c:pt>
                      <c:pt idx="1857">
                        <c:v>803.98700770519997</c:v>
                      </c:pt>
                      <c:pt idx="1858">
                        <c:v>803.98653219669995</c:v>
                      </c:pt>
                      <c:pt idx="1859">
                        <c:v>803.96790245140005</c:v>
                      </c:pt>
                      <c:pt idx="1860">
                        <c:v>803.91243960010002</c:v>
                      </c:pt>
                      <c:pt idx="1861">
                        <c:v>803.92369875550003</c:v>
                      </c:pt>
                      <c:pt idx="1862">
                        <c:v>803.85213732850002</c:v>
                      </c:pt>
                      <c:pt idx="1863">
                        <c:v>803.88275891679996</c:v>
                      </c:pt>
                      <c:pt idx="1864">
                        <c:v>803.84482667029999</c:v>
                      </c:pt>
                      <c:pt idx="1865">
                        <c:v>803.75742106810003</c:v>
                      </c:pt>
                      <c:pt idx="1866">
                        <c:v>803.71054301510003</c:v>
                      </c:pt>
                      <c:pt idx="1867">
                        <c:v>803.57171778019995</c:v>
                      </c:pt>
                      <c:pt idx="1868">
                        <c:v>803.53647227060003</c:v>
                      </c:pt>
                      <c:pt idx="1869">
                        <c:v>803.55234091659997</c:v>
                      </c:pt>
                      <c:pt idx="1870">
                        <c:v>803.40942993179999</c:v>
                      </c:pt>
                      <c:pt idx="1871">
                        <c:v>803.40781373289997</c:v>
                      </c:pt>
                      <c:pt idx="1872">
                        <c:v>803.42815662240002</c:v>
                      </c:pt>
                      <c:pt idx="1873">
                        <c:v>803.34718210469998</c:v>
                      </c:pt>
                      <c:pt idx="1874">
                        <c:v>803.19317109480005</c:v>
                      </c:pt>
                      <c:pt idx="1875">
                        <c:v>803.16398170939999</c:v>
                      </c:pt>
                      <c:pt idx="1876">
                        <c:v>803.12504790510002</c:v>
                      </c:pt>
                      <c:pt idx="1877">
                        <c:v>803.15226105420004</c:v>
                      </c:pt>
                      <c:pt idx="1878">
                        <c:v>803.02409969689995</c:v>
                      </c:pt>
                      <c:pt idx="1879">
                        <c:v>802.90430430909998</c:v>
                      </c:pt>
                      <c:pt idx="1880">
                        <c:v>802.8084947758</c:v>
                      </c:pt>
                      <c:pt idx="1881">
                        <c:v>802.85412614910001</c:v>
                      </c:pt>
                      <c:pt idx="1882">
                        <c:v>802.70951068099998</c:v>
                      </c:pt>
                      <c:pt idx="1883">
                        <c:v>802.59061922679996</c:v>
                      </c:pt>
                      <c:pt idx="1884">
                        <c:v>802.42903635729999</c:v>
                      </c:pt>
                      <c:pt idx="1885">
                        <c:v>802.26369126090003</c:v>
                      </c:pt>
                      <c:pt idx="1886">
                        <c:v>802.13409189909999</c:v>
                      </c:pt>
                      <c:pt idx="1887">
                        <c:v>802.03153365989999</c:v>
                      </c:pt>
                      <c:pt idx="1888">
                        <c:v>802.01225698819997</c:v>
                      </c:pt>
                      <c:pt idx="1889">
                        <c:v>801.98731501170005</c:v>
                      </c:pt>
                      <c:pt idx="1890">
                        <c:v>802.01238130360002</c:v>
                      </c:pt>
                      <c:pt idx="1891">
                        <c:v>801.88438842059998</c:v>
                      </c:pt>
                      <c:pt idx="1892">
                        <c:v>801.86586360779995</c:v>
                      </c:pt>
                      <c:pt idx="1893">
                        <c:v>801.95354422920002</c:v>
                      </c:pt>
                      <c:pt idx="1894">
                        <c:v>801.82321085019998</c:v>
                      </c:pt>
                      <c:pt idx="1895">
                        <c:v>801.57703850020005</c:v>
                      </c:pt>
                      <c:pt idx="1896">
                        <c:v>801.55566535089997</c:v>
                      </c:pt>
                      <c:pt idx="1897">
                        <c:v>801.55730872319998</c:v>
                      </c:pt>
                      <c:pt idx="1898">
                        <c:v>801.30630511560003</c:v>
                      </c:pt>
                      <c:pt idx="1899">
                        <c:v>801.29805304649994</c:v>
                      </c:pt>
                      <c:pt idx="1900">
                        <c:v>801.32400921500005</c:v>
                      </c:pt>
                      <c:pt idx="1901">
                        <c:v>801.29110343620005</c:v>
                      </c:pt>
                      <c:pt idx="1902">
                        <c:v>801.31920404200002</c:v>
                      </c:pt>
                      <c:pt idx="1903">
                        <c:v>801.28266852039997</c:v>
                      </c:pt>
                      <c:pt idx="1904">
                        <c:v>801.33400642510003</c:v>
                      </c:pt>
                      <c:pt idx="1905">
                        <c:v>801.28373892690001</c:v>
                      </c:pt>
                      <c:pt idx="1906">
                        <c:v>801.34896110499994</c:v>
                      </c:pt>
                      <c:pt idx="1907">
                        <c:v>801.22977485540002</c:v>
                      </c:pt>
                      <c:pt idx="1908">
                        <c:v>801.19741645270005</c:v>
                      </c:pt>
                      <c:pt idx="1909">
                        <c:v>801.13651706220003</c:v>
                      </c:pt>
                      <c:pt idx="1910">
                        <c:v>801.13889330229995</c:v>
                      </c:pt>
                      <c:pt idx="1911">
                        <c:v>801.07711547120005</c:v>
                      </c:pt>
                      <c:pt idx="1912">
                        <c:v>801.11073464289996</c:v>
                      </c:pt>
                      <c:pt idx="1913">
                        <c:v>801.05380277350002</c:v>
                      </c:pt>
                      <c:pt idx="1914">
                        <c:v>801.07450299829998</c:v>
                      </c:pt>
                      <c:pt idx="1915">
                        <c:v>801.03249571729998</c:v>
                      </c:pt>
                      <c:pt idx="1916">
                        <c:v>800.90480968010002</c:v>
                      </c:pt>
                      <c:pt idx="1917">
                        <c:v>800.84873536220005</c:v>
                      </c:pt>
                      <c:pt idx="1918">
                        <c:v>800.78426000649995</c:v>
                      </c:pt>
                      <c:pt idx="1919">
                        <c:v>800.77569756009996</c:v>
                      </c:pt>
                      <c:pt idx="1920">
                        <c:v>800.75316318739999</c:v>
                      </c:pt>
                      <c:pt idx="1921">
                        <c:v>800.68954532160001</c:v>
                      </c:pt>
                      <c:pt idx="1922">
                        <c:v>800.58102597840002</c:v>
                      </c:pt>
                      <c:pt idx="1923">
                        <c:v>800.57607792069996</c:v>
                      </c:pt>
                      <c:pt idx="1924">
                        <c:v>800.414578904</c:v>
                      </c:pt>
                      <c:pt idx="1925">
                        <c:v>800.36170010750004</c:v>
                      </c:pt>
                      <c:pt idx="1926">
                        <c:v>800.37527642539999</c:v>
                      </c:pt>
                      <c:pt idx="1927">
                        <c:v>800.36610439829997</c:v>
                      </c:pt>
                      <c:pt idx="1928">
                        <c:v>800.33350124699996</c:v>
                      </c:pt>
                      <c:pt idx="1929">
                        <c:v>800.30632051040004</c:v>
                      </c:pt>
                      <c:pt idx="1930">
                        <c:v>800.25888578499996</c:v>
                      </c:pt>
                      <c:pt idx="1931">
                        <c:v>800.05987984069998</c:v>
                      </c:pt>
                      <c:pt idx="1932">
                        <c:v>800.005517586</c:v>
                      </c:pt>
                      <c:pt idx="1933">
                        <c:v>799.93029259069999</c:v>
                      </c:pt>
                      <c:pt idx="1934">
                        <c:v>799.89452282759999</c:v>
                      </c:pt>
                      <c:pt idx="1935">
                        <c:v>799.8102755745</c:v>
                      </c:pt>
                      <c:pt idx="1936">
                        <c:v>799.78201019159997</c:v>
                      </c:pt>
                      <c:pt idx="1937">
                        <c:v>799.70312742730005</c:v>
                      </c:pt>
                      <c:pt idx="1938">
                        <c:v>799.57291886179996</c:v>
                      </c:pt>
                      <c:pt idx="1939">
                        <c:v>799.48087414379995</c:v>
                      </c:pt>
                      <c:pt idx="1940">
                        <c:v>799.42206995039999</c:v>
                      </c:pt>
                      <c:pt idx="1941">
                        <c:v>799.33622887549996</c:v>
                      </c:pt>
                      <c:pt idx="1942">
                        <c:v>799.31823719570002</c:v>
                      </c:pt>
                      <c:pt idx="1943">
                        <c:v>799.24558482609996</c:v>
                      </c:pt>
                      <c:pt idx="1944">
                        <c:v>798.98184816260004</c:v>
                      </c:pt>
                      <c:pt idx="1945">
                        <c:v>798.94122310190005</c:v>
                      </c:pt>
                      <c:pt idx="1946">
                        <c:v>798.86086201290004</c:v>
                      </c:pt>
                      <c:pt idx="1947">
                        <c:v>798.79777232030006</c:v>
                      </c:pt>
                      <c:pt idx="1948">
                        <c:v>798.64286321489999</c:v>
                      </c:pt>
                      <c:pt idx="1949">
                        <c:v>798.54756672940005</c:v>
                      </c:pt>
                      <c:pt idx="1950">
                        <c:v>798.40311653979995</c:v>
                      </c:pt>
                      <c:pt idx="1951">
                        <c:v>798.37203780310006</c:v>
                      </c:pt>
                      <c:pt idx="1952">
                        <c:v>798.29744947860002</c:v>
                      </c:pt>
                      <c:pt idx="1953">
                        <c:v>798.20825584509998</c:v>
                      </c:pt>
                      <c:pt idx="1954">
                        <c:v>798.0893103953</c:v>
                      </c:pt>
                      <c:pt idx="1955">
                        <c:v>798.04049999999995</c:v>
                      </c:pt>
                      <c:pt idx="1956">
                        <c:v>797.90137325210003</c:v>
                      </c:pt>
                      <c:pt idx="1957">
                        <c:v>797.80146862380002</c:v>
                      </c:pt>
                      <c:pt idx="1958">
                        <c:v>797.75415408389995</c:v>
                      </c:pt>
                      <c:pt idx="1959">
                        <c:v>797.70053980969999</c:v>
                      </c:pt>
                      <c:pt idx="1960">
                        <c:v>797.67122546890005</c:v>
                      </c:pt>
                      <c:pt idx="1961">
                        <c:v>797.60378318250002</c:v>
                      </c:pt>
                      <c:pt idx="1962">
                        <c:v>797.49354184790002</c:v>
                      </c:pt>
                      <c:pt idx="1963">
                        <c:v>797.43809533410001</c:v>
                      </c:pt>
                      <c:pt idx="1964">
                        <c:v>797.39922144579998</c:v>
                      </c:pt>
                      <c:pt idx="1965">
                        <c:v>797.28314234180004</c:v>
                      </c:pt>
                      <c:pt idx="1966">
                        <c:v>797.25478999250004</c:v>
                      </c:pt>
                      <c:pt idx="1967">
                        <c:v>797.09739638609994</c:v>
                      </c:pt>
                      <c:pt idx="1968">
                        <c:v>797.00049999999999</c:v>
                      </c:pt>
                      <c:pt idx="1969">
                        <c:v>796.97638114599999</c:v>
                      </c:pt>
                      <c:pt idx="1970">
                        <c:v>796.91243257379995</c:v>
                      </c:pt>
                      <c:pt idx="1971">
                        <c:v>796.7929329323</c:v>
                      </c:pt>
                      <c:pt idx="1972">
                        <c:v>796.69862320849995</c:v>
                      </c:pt>
                      <c:pt idx="1973">
                        <c:v>796.60597782879995</c:v>
                      </c:pt>
                      <c:pt idx="1974">
                        <c:v>796.50385656360004</c:v>
                      </c:pt>
                      <c:pt idx="1975">
                        <c:v>796.459518516</c:v>
                      </c:pt>
                      <c:pt idx="1976">
                        <c:v>796.46672436009999</c:v>
                      </c:pt>
                      <c:pt idx="1977">
                        <c:v>796.29706974019996</c:v>
                      </c:pt>
                      <c:pt idx="1978">
                        <c:v>796.27318264769997</c:v>
                      </c:pt>
                      <c:pt idx="1979">
                        <c:v>796.09511353309995</c:v>
                      </c:pt>
                      <c:pt idx="1980">
                        <c:v>796.00472710309998</c:v>
                      </c:pt>
                      <c:pt idx="1981">
                        <c:v>795.9137333036</c:v>
                      </c:pt>
                      <c:pt idx="1982">
                        <c:v>795.80346840070001</c:v>
                      </c:pt>
                      <c:pt idx="1983">
                        <c:v>795.6995450439</c:v>
                      </c:pt>
                      <c:pt idx="1984">
                        <c:v>795.62638478149995</c:v>
                      </c:pt>
                      <c:pt idx="1985">
                        <c:v>795.61119906889996</c:v>
                      </c:pt>
                      <c:pt idx="1986">
                        <c:v>795.60042366489995</c:v>
                      </c:pt>
                      <c:pt idx="1987">
                        <c:v>795.5363351533</c:v>
                      </c:pt>
                      <c:pt idx="1988">
                        <c:v>795.44231807680001</c:v>
                      </c:pt>
                      <c:pt idx="1989">
                        <c:v>795.32217961859999</c:v>
                      </c:pt>
                      <c:pt idx="1990">
                        <c:v>795.25575535040002</c:v>
                      </c:pt>
                      <c:pt idx="1991">
                        <c:v>795.21406063649999</c:v>
                      </c:pt>
                      <c:pt idx="1992">
                        <c:v>794.84525687739995</c:v>
                      </c:pt>
                      <c:pt idx="1993">
                        <c:v>794.7161203631</c:v>
                      </c:pt>
                      <c:pt idx="1994">
                        <c:v>794.60354581939998</c:v>
                      </c:pt>
                      <c:pt idx="1995">
                        <c:v>794.45681547599997</c:v>
                      </c:pt>
                      <c:pt idx="1996">
                        <c:v>794.43331112249996</c:v>
                      </c:pt>
                      <c:pt idx="1997">
                        <c:v>794.17955953089995</c:v>
                      </c:pt>
                      <c:pt idx="1998">
                        <c:v>794.10035246639995</c:v>
                      </c:pt>
                      <c:pt idx="1999">
                        <c:v>793.90923762800003</c:v>
                      </c:pt>
                      <c:pt idx="2000">
                        <c:v>793.81867992970001</c:v>
                      </c:pt>
                      <c:pt idx="2001">
                        <c:v>793.69076499230005</c:v>
                      </c:pt>
                      <c:pt idx="2002">
                        <c:v>793.63452949479995</c:v>
                      </c:pt>
                      <c:pt idx="2003">
                        <c:v>793.43395051890002</c:v>
                      </c:pt>
                      <c:pt idx="2004">
                        <c:v>793.34072943859996</c:v>
                      </c:pt>
                      <c:pt idx="2005">
                        <c:v>793.30408418900004</c:v>
                      </c:pt>
                      <c:pt idx="2006">
                        <c:v>793.20347543620005</c:v>
                      </c:pt>
                      <c:pt idx="2007">
                        <c:v>792.80528644890001</c:v>
                      </c:pt>
                      <c:pt idx="2008">
                        <c:v>792.74636764239995</c:v>
                      </c:pt>
                      <c:pt idx="2009">
                        <c:v>792.70050676940002</c:v>
                      </c:pt>
                      <c:pt idx="2010">
                        <c:v>792.47549002879998</c:v>
                      </c:pt>
                      <c:pt idx="2011">
                        <c:v>792.42561697869996</c:v>
                      </c:pt>
                      <c:pt idx="2012">
                        <c:v>792.3816285652</c:v>
                      </c:pt>
                      <c:pt idx="2013">
                        <c:v>792.05066426680003</c:v>
                      </c:pt>
                      <c:pt idx="2014">
                        <c:v>791.99907314879999</c:v>
                      </c:pt>
                      <c:pt idx="2015">
                        <c:v>791.9947837336</c:v>
                      </c:pt>
                      <c:pt idx="2016">
                        <c:v>791.61348480260006</c:v>
                      </c:pt>
                      <c:pt idx="2017">
                        <c:v>791.41831598860006</c:v>
                      </c:pt>
                      <c:pt idx="2018">
                        <c:v>791.30708209919999</c:v>
                      </c:pt>
                      <c:pt idx="2019">
                        <c:v>791.08028679170002</c:v>
                      </c:pt>
                      <c:pt idx="2020">
                        <c:v>790.85357661449996</c:v>
                      </c:pt>
                      <c:pt idx="2021">
                        <c:v>790.85128060579996</c:v>
                      </c:pt>
                      <c:pt idx="2022">
                        <c:v>790.8632302858</c:v>
                      </c:pt>
                      <c:pt idx="2023">
                        <c:v>790.81618149810004</c:v>
                      </c:pt>
                      <c:pt idx="2024">
                        <c:v>790.8891645663</c:v>
                      </c:pt>
                      <c:pt idx="2025">
                        <c:v>790.79860264499996</c:v>
                      </c:pt>
                      <c:pt idx="2026">
                        <c:v>790.71877751049999</c:v>
                      </c:pt>
                      <c:pt idx="2027">
                        <c:v>790.65502296770001</c:v>
                      </c:pt>
                      <c:pt idx="2028">
                        <c:v>790.41101509630005</c:v>
                      </c:pt>
                      <c:pt idx="2029">
                        <c:v>790.07927907869998</c:v>
                      </c:pt>
                      <c:pt idx="2030">
                        <c:v>789.98203967459995</c:v>
                      </c:pt>
                      <c:pt idx="2031">
                        <c:v>789.91554438590003</c:v>
                      </c:pt>
                      <c:pt idx="2032">
                        <c:v>789.79622450529996</c:v>
                      </c:pt>
                      <c:pt idx="2033">
                        <c:v>789.7150306456</c:v>
                      </c:pt>
                      <c:pt idx="2034">
                        <c:v>789.36926731369999</c:v>
                      </c:pt>
                      <c:pt idx="2035">
                        <c:v>789.11294413780001</c:v>
                      </c:pt>
                      <c:pt idx="2036">
                        <c:v>789.02324244689999</c:v>
                      </c:pt>
                      <c:pt idx="2037">
                        <c:v>788.95256205700002</c:v>
                      </c:pt>
                      <c:pt idx="2038">
                        <c:v>788.84815247159997</c:v>
                      </c:pt>
                      <c:pt idx="2039">
                        <c:v>788.7576384386</c:v>
                      </c:pt>
                      <c:pt idx="2040">
                        <c:v>788.65568187279996</c:v>
                      </c:pt>
                      <c:pt idx="2041">
                        <c:v>788.59547717249995</c:v>
                      </c:pt>
                      <c:pt idx="2042">
                        <c:v>788.51633274259996</c:v>
                      </c:pt>
                      <c:pt idx="2043">
                        <c:v>788.42237787609997</c:v>
                      </c:pt>
                      <c:pt idx="2044">
                        <c:v>788.29588070750003</c:v>
                      </c:pt>
                      <c:pt idx="2045">
                        <c:v>788.2571726484</c:v>
                      </c:pt>
                      <c:pt idx="2046">
                        <c:v>788.19882026120001</c:v>
                      </c:pt>
                      <c:pt idx="2047">
                        <c:v>788.10227372719999</c:v>
                      </c:pt>
                      <c:pt idx="2048">
                        <c:v>788.02954242390001</c:v>
                      </c:pt>
                      <c:pt idx="2049">
                        <c:v>787.99417528649997</c:v>
                      </c:pt>
                      <c:pt idx="2050">
                        <c:v>787.89625958399995</c:v>
                      </c:pt>
                      <c:pt idx="2051">
                        <c:v>787.60425747910006</c:v>
                      </c:pt>
                      <c:pt idx="2052">
                        <c:v>787.49706792289999</c:v>
                      </c:pt>
                      <c:pt idx="2053">
                        <c:v>787.40127644159998</c:v>
                      </c:pt>
                      <c:pt idx="2054">
                        <c:v>787.37940484859996</c:v>
                      </c:pt>
                      <c:pt idx="2055">
                        <c:v>787.26427212299996</c:v>
                      </c:pt>
                      <c:pt idx="2056">
                        <c:v>786.8964177478</c:v>
                      </c:pt>
                      <c:pt idx="2057">
                        <c:v>786.81174456509996</c:v>
                      </c:pt>
                      <c:pt idx="2058">
                        <c:v>786.81301288220004</c:v>
                      </c:pt>
                      <c:pt idx="2059">
                        <c:v>786.76657203310003</c:v>
                      </c:pt>
                      <c:pt idx="2060">
                        <c:v>786.75336651489999</c:v>
                      </c:pt>
                      <c:pt idx="2061">
                        <c:v>786.57354256650001</c:v>
                      </c:pt>
                      <c:pt idx="2062">
                        <c:v>786.53294460439997</c:v>
                      </c:pt>
                      <c:pt idx="2063">
                        <c:v>786.36855358349999</c:v>
                      </c:pt>
                      <c:pt idx="2064">
                        <c:v>786.27884428530001</c:v>
                      </c:pt>
                      <c:pt idx="2065">
                        <c:v>786.21922313539994</c:v>
                      </c:pt>
                      <c:pt idx="2066">
                        <c:v>785.87399480980002</c:v>
                      </c:pt>
                      <c:pt idx="2067">
                        <c:v>785.77357996700005</c:v>
                      </c:pt>
                      <c:pt idx="2068">
                        <c:v>785.73155767950004</c:v>
                      </c:pt>
                      <c:pt idx="2069">
                        <c:v>785.72660081150002</c:v>
                      </c:pt>
                      <c:pt idx="2070">
                        <c:v>785.56432898959997</c:v>
                      </c:pt>
                      <c:pt idx="2071">
                        <c:v>785.29364509540005</c:v>
                      </c:pt>
                      <c:pt idx="2072">
                        <c:v>785.22773729660003</c:v>
                      </c:pt>
                      <c:pt idx="2073">
                        <c:v>785.16625453860001</c:v>
                      </c:pt>
                      <c:pt idx="2074">
                        <c:v>785.02166977260003</c:v>
                      </c:pt>
                      <c:pt idx="2075">
                        <c:v>784.82548507839999</c:v>
                      </c:pt>
                      <c:pt idx="2076">
                        <c:v>784.76074226410003</c:v>
                      </c:pt>
                      <c:pt idx="2077">
                        <c:v>784.66797761750001</c:v>
                      </c:pt>
                      <c:pt idx="2078">
                        <c:v>784.63935177149995</c:v>
                      </c:pt>
                      <c:pt idx="2079">
                        <c:v>784.41478797759999</c:v>
                      </c:pt>
                      <c:pt idx="2080">
                        <c:v>784.24068794760001</c:v>
                      </c:pt>
                      <c:pt idx="2081">
                        <c:v>784.24124341380002</c:v>
                      </c:pt>
                      <c:pt idx="2082">
                        <c:v>784.12508333480002</c:v>
                      </c:pt>
                      <c:pt idx="2083">
                        <c:v>783.97461157140003</c:v>
                      </c:pt>
                      <c:pt idx="2084">
                        <c:v>783.95849999999996</c:v>
                      </c:pt>
                      <c:pt idx="2085">
                        <c:v>783.9107208158</c:v>
                      </c:pt>
                      <c:pt idx="2086">
                        <c:v>783.65420261930001</c:v>
                      </c:pt>
                      <c:pt idx="2087">
                        <c:v>783.5205438987</c:v>
                      </c:pt>
                      <c:pt idx="2088">
                        <c:v>783.10951354079998</c:v>
                      </c:pt>
                      <c:pt idx="2089">
                        <c:v>782.6586232871</c:v>
                      </c:pt>
                      <c:pt idx="2090">
                        <c:v>782.50973100399995</c:v>
                      </c:pt>
                      <c:pt idx="2091">
                        <c:v>782.46967627430001</c:v>
                      </c:pt>
                      <c:pt idx="2092">
                        <c:v>782.45425724990002</c:v>
                      </c:pt>
                      <c:pt idx="2093">
                        <c:v>782.41895929370003</c:v>
                      </c:pt>
                      <c:pt idx="2094">
                        <c:v>782.30489068810004</c:v>
                      </c:pt>
                      <c:pt idx="2095">
                        <c:v>782.21964854379996</c:v>
                      </c:pt>
                      <c:pt idx="2096">
                        <c:v>782.05449999999996</c:v>
                      </c:pt>
                      <c:pt idx="2097">
                        <c:v>782.0035372804</c:v>
                      </c:pt>
                      <c:pt idx="2098">
                        <c:v>781.79797497139998</c:v>
                      </c:pt>
                      <c:pt idx="2099">
                        <c:v>781.33587402149999</c:v>
                      </c:pt>
                      <c:pt idx="2100">
                        <c:v>781.02828023929999</c:v>
                      </c:pt>
                      <c:pt idx="2101">
                        <c:v>780.99528632609997</c:v>
                      </c:pt>
                      <c:pt idx="2102">
                        <c:v>780.89334510330002</c:v>
                      </c:pt>
                      <c:pt idx="2103">
                        <c:v>780.51131392740001</c:v>
                      </c:pt>
                      <c:pt idx="2104">
                        <c:v>780.39081121959998</c:v>
                      </c:pt>
                      <c:pt idx="2105">
                        <c:v>780.27607479829999</c:v>
                      </c:pt>
                      <c:pt idx="2106">
                        <c:v>780.31794721920005</c:v>
                      </c:pt>
                      <c:pt idx="2107">
                        <c:v>780.22916474819999</c:v>
                      </c:pt>
                      <c:pt idx="2108">
                        <c:v>780.14350748280003</c:v>
                      </c:pt>
                      <c:pt idx="2109">
                        <c:v>780.10069867870004</c:v>
                      </c:pt>
                      <c:pt idx="2110">
                        <c:v>780.07432281690001</c:v>
                      </c:pt>
                      <c:pt idx="2111">
                        <c:v>780.04144539519996</c:v>
                      </c:pt>
                      <c:pt idx="2112">
                        <c:v>779.85264310260004</c:v>
                      </c:pt>
                      <c:pt idx="2113">
                        <c:v>779.80575725649999</c:v>
                      </c:pt>
                      <c:pt idx="2114">
                        <c:v>779.70304370259998</c:v>
                      </c:pt>
                      <c:pt idx="2115">
                        <c:v>779.60162118990002</c:v>
                      </c:pt>
                      <c:pt idx="2116">
                        <c:v>779.57618067470003</c:v>
                      </c:pt>
                      <c:pt idx="2117">
                        <c:v>779.50431665140002</c:v>
                      </c:pt>
                      <c:pt idx="2118">
                        <c:v>779.30907254809995</c:v>
                      </c:pt>
                      <c:pt idx="2119">
                        <c:v>779.20410070720004</c:v>
                      </c:pt>
                      <c:pt idx="2120">
                        <c:v>779.04571711690005</c:v>
                      </c:pt>
                      <c:pt idx="2121">
                        <c:v>778.96563608910003</c:v>
                      </c:pt>
                      <c:pt idx="2122">
                        <c:v>778.82820070929995</c:v>
                      </c:pt>
                      <c:pt idx="2123">
                        <c:v>778.79533646350001</c:v>
                      </c:pt>
                      <c:pt idx="2124">
                        <c:v>778.75983219110003</c:v>
                      </c:pt>
                      <c:pt idx="2125">
                        <c:v>778.599866443</c:v>
                      </c:pt>
                      <c:pt idx="2126">
                        <c:v>778.44733156229995</c:v>
                      </c:pt>
                      <c:pt idx="2127">
                        <c:v>778.30613424540002</c:v>
                      </c:pt>
                      <c:pt idx="2128">
                        <c:v>778.2546367548</c:v>
                      </c:pt>
                      <c:pt idx="2129">
                        <c:v>778.15903548330004</c:v>
                      </c:pt>
                      <c:pt idx="2130">
                        <c:v>777.94672254329998</c:v>
                      </c:pt>
                      <c:pt idx="2131">
                        <c:v>777.92744248789995</c:v>
                      </c:pt>
                      <c:pt idx="2132">
                        <c:v>777.75049999999999</c:v>
                      </c:pt>
                      <c:pt idx="2133">
                        <c:v>777.75443368399999</c:v>
                      </c:pt>
                      <c:pt idx="2134">
                        <c:v>777.7349678155</c:v>
                      </c:pt>
                      <c:pt idx="2135">
                        <c:v>777.62822844430002</c:v>
                      </c:pt>
                      <c:pt idx="2136">
                        <c:v>777.59525057070005</c:v>
                      </c:pt>
                      <c:pt idx="2137">
                        <c:v>777.50062007659994</c:v>
                      </c:pt>
                      <c:pt idx="2138">
                        <c:v>777.43891979839998</c:v>
                      </c:pt>
                      <c:pt idx="2139">
                        <c:v>777.40931600429997</c:v>
                      </c:pt>
                      <c:pt idx="2140">
                        <c:v>777.39962773080003</c:v>
                      </c:pt>
                      <c:pt idx="2141">
                        <c:v>777.34406879439996</c:v>
                      </c:pt>
                      <c:pt idx="2142">
                        <c:v>777.24498350290003</c:v>
                      </c:pt>
                      <c:pt idx="2143">
                        <c:v>777.23032090000004</c:v>
                      </c:pt>
                      <c:pt idx="2144">
                        <c:v>777.19907121699998</c:v>
                      </c:pt>
                      <c:pt idx="2145">
                        <c:v>777.09728445029998</c:v>
                      </c:pt>
                      <c:pt idx="2146">
                        <c:v>777.00235559949999</c:v>
                      </c:pt>
                      <c:pt idx="2147">
                        <c:v>776.983131028</c:v>
                      </c:pt>
                      <c:pt idx="2148">
                        <c:v>776.80439025650003</c:v>
                      </c:pt>
                      <c:pt idx="2149">
                        <c:v>776.7355</c:v>
                      </c:pt>
                      <c:pt idx="2150">
                        <c:v>776.70274117789995</c:v>
                      </c:pt>
                      <c:pt idx="2151">
                        <c:v>776.63183579370002</c:v>
                      </c:pt>
                      <c:pt idx="2152">
                        <c:v>776.51936170160002</c:v>
                      </c:pt>
                      <c:pt idx="2153">
                        <c:v>776.49892383320002</c:v>
                      </c:pt>
                      <c:pt idx="2154">
                        <c:v>776.47050000000002</c:v>
                      </c:pt>
                      <c:pt idx="2155">
                        <c:v>776.47050000000002</c:v>
                      </c:pt>
                      <c:pt idx="2156">
                        <c:v>776.41518880659999</c:v>
                      </c:pt>
                      <c:pt idx="2157">
                        <c:v>776.31550000000004</c:v>
                      </c:pt>
                      <c:pt idx="2158">
                        <c:v>776.21160258309999</c:v>
                      </c:pt>
                      <c:pt idx="2159">
                        <c:v>776.09237559539997</c:v>
                      </c:pt>
                      <c:pt idx="2160">
                        <c:v>776.00577687479995</c:v>
                      </c:pt>
                      <c:pt idx="2161">
                        <c:v>775.8964155287</c:v>
                      </c:pt>
                      <c:pt idx="2162">
                        <c:v>775.79654607370003</c:v>
                      </c:pt>
                      <c:pt idx="2163">
                        <c:v>775.69811180670001</c:v>
                      </c:pt>
                      <c:pt idx="2164">
                        <c:v>775.60147428840003</c:v>
                      </c:pt>
                      <c:pt idx="2165">
                        <c:v>775.56600556709998</c:v>
                      </c:pt>
                      <c:pt idx="2166">
                        <c:v>775.52049999999997</c:v>
                      </c:pt>
                      <c:pt idx="2167">
                        <c:v>775.50960374689998</c:v>
                      </c:pt>
                      <c:pt idx="2168">
                        <c:v>775.49745512779998</c:v>
                      </c:pt>
                      <c:pt idx="2169">
                        <c:v>775.4017074958</c:v>
                      </c:pt>
                      <c:pt idx="2170">
                        <c:v>775.35936785490003</c:v>
                      </c:pt>
                      <c:pt idx="2171">
                        <c:v>775.31458823059995</c:v>
                      </c:pt>
                      <c:pt idx="2172">
                        <c:v>775.28320345429995</c:v>
                      </c:pt>
                      <c:pt idx="2173">
                        <c:v>775.28777270709998</c:v>
                      </c:pt>
                      <c:pt idx="2174">
                        <c:v>775.29354900780004</c:v>
                      </c:pt>
                      <c:pt idx="2175">
                        <c:v>775.3235775654</c:v>
                      </c:pt>
                      <c:pt idx="2176">
                        <c:v>775.22245676809996</c:v>
                      </c:pt>
                      <c:pt idx="2177">
                        <c:v>775.19692514179997</c:v>
                      </c:pt>
                      <c:pt idx="2178">
                        <c:v>775.12585381320002</c:v>
                      </c:pt>
                      <c:pt idx="2179">
                        <c:v>774.99800169380001</c:v>
                      </c:pt>
                      <c:pt idx="2180">
                        <c:v>775.02426031909999</c:v>
                      </c:pt>
                      <c:pt idx="2181">
                        <c:v>775.06993890310002</c:v>
                      </c:pt>
                      <c:pt idx="2182">
                        <c:v>774.94794270390003</c:v>
                      </c:pt>
                      <c:pt idx="2183">
                        <c:v>774.93895540350002</c:v>
                      </c:pt>
                      <c:pt idx="2184">
                        <c:v>774.82025457040004</c:v>
                      </c:pt>
                      <c:pt idx="2185">
                        <c:v>774.82105204959998</c:v>
                      </c:pt>
                      <c:pt idx="2186">
                        <c:v>774.79437682929995</c:v>
                      </c:pt>
                      <c:pt idx="2187">
                        <c:v>774.68305835470005</c:v>
                      </c:pt>
                      <c:pt idx="2188">
                        <c:v>774.65429764750002</c:v>
                      </c:pt>
                      <c:pt idx="2189">
                        <c:v>774.5526752518</c:v>
                      </c:pt>
                      <c:pt idx="2190">
                        <c:v>774.5136683426</c:v>
                      </c:pt>
                      <c:pt idx="2191">
                        <c:v>774.50049999999999</c:v>
                      </c:pt>
                      <c:pt idx="2192">
                        <c:v>774.33495124950002</c:v>
                      </c:pt>
                      <c:pt idx="2193">
                        <c:v>774.27049999999997</c:v>
                      </c:pt>
                      <c:pt idx="2194">
                        <c:v>774.24053284449997</c:v>
                      </c:pt>
                      <c:pt idx="2195">
                        <c:v>774.23648347649998</c:v>
                      </c:pt>
                      <c:pt idx="2196">
                        <c:v>774.20299265280005</c:v>
                      </c:pt>
                      <c:pt idx="2197">
                        <c:v>774.17482024610001</c:v>
                      </c:pt>
                      <c:pt idx="2198">
                        <c:v>774.24950664649998</c:v>
                      </c:pt>
                      <c:pt idx="2199">
                        <c:v>774.23739220719995</c:v>
                      </c:pt>
                      <c:pt idx="2200">
                        <c:v>774.16169852869996</c:v>
                      </c:pt>
                      <c:pt idx="2201">
                        <c:v>773.98979504670001</c:v>
                      </c:pt>
                      <c:pt idx="2202">
                        <c:v>774.02440629499995</c:v>
                      </c:pt>
                      <c:pt idx="2203">
                        <c:v>774.12094949660002</c:v>
                      </c:pt>
                      <c:pt idx="2204">
                        <c:v>774.10064669379994</c:v>
                      </c:pt>
                      <c:pt idx="2205">
                        <c:v>773.82860346710004</c:v>
                      </c:pt>
                      <c:pt idx="2206">
                        <c:v>773.66039561540003</c:v>
                      </c:pt>
                      <c:pt idx="2207">
                        <c:v>773.55269792839999</c:v>
                      </c:pt>
                      <c:pt idx="2208">
                        <c:v>773.34247064639999</c:v>
                      </c:pt>
                      <c:pt idx="2209">
                        <c:v>773.31095035620001</c:v>
                      </c:pt>
                      <c:pt idx="2210">
                        <c:v>773.30938500239995</c:v>
                      </c:pt>
                      <c:pt idx="2211">
                        <c:v>773.09642612970003</c:v>
                      </c:pt>
                      <c:pt idx="2212">
                        <c:v>773.05245138040004</c:v>
                      </c:pt>
                      <c:pt idx="2213">
                        <c:v>773.04270811000004</c:v>
                      </c:pt>
                      <c:pt idx="2214">
                        <c:v>773.05741328379997</c:v>
                      </c:pt>
                      <c:pt idx="2215">
                        <c:v>773.16800548699996</c:v>
                      </c:pt>
                      <c:pt idx="2216">
                        <c:v>773.15773890699995</c:v>
                      </c:pt>
                      <c:pt idx="2217">
                        <c:v>773.13707008259996</c:v>
                      </c:pt>
                      <c:pt idx="2218">
                        <c:v>773.15548203499998</c:v>
                      </c:pt>
                      <c:pt idx="2219">
                        <c:v>773.10894915990002</c:v>
                      </c:pt>
                      <c:pt idx="2220">
                        <c:v>773.0899820569</c:v>
                      </c:pt>
                      <c:pt idx="2221">
                        <c:v>772.67260921729996</c:v>
                      </c:pt>
                      <c:pt idx="2222">
                        <c:v>772.60696099170002</c:v>
                      </c:pt>
                      <c:pt idx="2223">
                        <c:v>772.5927494824</c:v>
                      </c:pt>
                      <c:pt idx="2224">
                        <c:v>772.5441448135</c:v>
                      </c:pt>
                      <c:pt idx="2225">
                        <c:v>772.31230231610004</c:v>
                      </c:pt>
                      <c:pt idx="2226">
                        <c:v>772.2857135685</c:v>
                      </c:pt>
                      <c:pt idx="2227">
                        <c:v>772.23899902410005</c:v>
                      </c:pt>
                      <c:pt idx="2228">
                        <c:v>772.30211944270002</c:v>
                      </c:pt>
                      <c:pt idx="2229">
                        <c:v>772.28636969579998</c:v>
                      </c:pt>
                      <c:pt idx="2230">
                        <c:v>772.23120300519997</c:v>
                      </c:pt>
                      <c:pt idx="2231">
                        <c:v>772.27893280859996</c:v>
                      </c:pt>
                      <c:pt idx="2232">
                        <c:v>772.23518680550001</c:v>
                      </c:pt>
                      <c:pt idx="2233">
                        <c:v>772.26494000629998</c:v>
                      </c:pt>
                      <c:pt idx="2234">
                        <c:v>772.21939533670002</c:v>
                      </c:pt>
                      <c:pt idx="2235">
                        <c:v>772.15411423980004</c:v>
                      </c:pt>
                      <c:pt idx="2236">
                        <c:v>772.13064051619995</c:v>
                      </c:pt>
                      <c:pt idx="2237">
                        <c:v>772.02324424740004</c:v>
                      </c:pt>
                      <c:pt idx="2238">
                        <c:v>771.98158790779996</c:v>
                      </c:pt>
                      <c:pt idx="2239">
                        <c:v>771.81352135760005</c:v>
                      </c:pt>
                      <c:pt idx="2240">
                        <c:v>771.78243745090003</c:v>
                      </c:pt>
                      <c:pt idx="2241">
                        <c:v>771.74666231460003</c:v>
                      </c:pt>
                      <c:pt idx="2242">
                        <c:v>771.70797026709999</c:v>
                      </c:pt>
                      <c:pt idx="2243">
                        <c:v>771.61796222450005</c:v>
                      </c:pt>
                      <c:pt idx="2244">
                        <c:v>771.5171283871</c:v>
                      </c:pt>
                      <c:pt idx="2245">
                        <c:v>771.49642485879997</c:v>
                      </c:pt>
                      <c:pt idx="2246">
                        <c:v>771.30150489569996</c:v>
                      </c:pt>
                      <c:pt idx="2247">
                        <c:v>771.27133143619994</c:v>
                      </c:pt>
                      <c:pt idx="2248">
                        <c:v>771.23885913139998</c:v>
                      </c:pt>
                      <c:pt idx="2249">
                        <c:v>771.0668757592</c:v>
                      </c:pt>
                      <c:pt idx="2250">
                        <c:v>771.03579682669999</c:v>
                      </c:pt>
                      <c:pt idx="2251">
                        <c:v>770.94815774920005</c:v>
                      </c:pt>
                      <c:pt idx="2252">
                        <c:v>770.92049999999995</c:v>
                      </c:pt>
                      <c:pt idx="2253">
                        <c:v>770.89132460090002</c:v>
                      </c:pt>
                      <c:pt idx="2254">
                        <c:v>770.83774491370002</c:v>
                      </c:pt>
                      <c:pt idx="2255">
                        <c:v>770.69251108210005</c:v>
                      </c:pt>
                      <c:pt idx="2256">
                        <c:v>770.6324792163</c:v>
                      </c:pt>
                      <c:pt idx="2257">
                        <c:v>770.58050000000003</c:v>
                      </c:pt>
                      <c:pt idx="2258">
                        <c:v>770.58050000000003</c:v>
                      </c:pt>
                      <c:pt idx="2259">
                        <c:v>770.57960179559996</c:v>
                      </c:pt>
                      <c:pt idx="2260">
                        <c:v>770.3842825227</c:v>
                      </c:pt>
                      <c:pt idx="2261">
                        <c:v>770.31494062679997</c:v>
                      </c:pt>
                      <c:pt idx="2262">
                        <c:v>770.25251575480002</c:v>
                      </c:pt>
                      <c:pt idx="2263">
                        <c:v>770.2405</c:v>
                      </c:pt>
                      <c:pt idx="2264">
                        <c:v>770.23444667340004</c:v>
                      </c:pt>
                      <c:pt idx="2265">
                        <c:v>770.12618955779999</c:v>
                      </c:pt>
                      <c:pt idx="2266">
                        <c:v>770.02542849810004</c:v>
                      </c:pt>
                      <c:pt idx="2267">
                        <c:v>770.01049999999998</c:v>
                      </c:pt>
                      <c:pt idx="2268">
                        <c:v>770.01049999999998</c:v>
                      </c:pt>
                      <c:pt idx="2269">
                        <c:v>770.00049999999999</c:v>
                      </c:pt>
                      <c:pt idx="2270">
                        <c:v>769.96836400480004</c:v>
                      </c:pt>
                      <c:pt idx="2271">
                        <c:v>769.86347323780001</c:v>
                      </c:pt>
                      <c:pt idx="2272">
                        <c:v>769.73724842870001</c:v>
                      </c:pt>
                      <c:pt idx="2273">
                        <c:v>769.59849999999994</c:v>
                      </c:pt>
                      <c:pt idx="2274">
                        <c:v>769.52879504299995</c:v>
                      </c:pt>
                      <c:pt idx="2275">
                        <c:v>769.49850000000004</c:v>
                      </c:pt>
                      <c:pt idx="2276">
                        <c:v>769.43602409610003</c:v>
                      </c:pt>
                      <c:pt idx="2277">
                        <c:v>769.21613189879997</c:v>
                      </c:pt>
                      <c:pt idx="2278">
                        <c:v>769.04000112209997</c:v>
                      </c:pt>
                      <c:pt idx="2279">
                        <c:v>769.0307115846</c:v>
                      </c:pt>
                      <c:pt idx="2280">
                        <c:v>768.87190120790001</c:v>
                      </c:pt>
                      <c:pt idx="2281">
                        <c:v>768.81050000000005</c:v>
                      </c:pt>
                      <c:pt idx="2282">
                        <c:v>768.81373382070001</c:v>
                      </c:pt>
                      <c:pt idx="2283">
                        <c:v>768.81999178030003</c:v>
                      </c:pt>
                      <c:pt idx="2284">
                        <c:v>768.88917318769995</c:v>
                      </c:pt>
                      <c:pt idx="2285">
                        <c:v>768.89064268840002</c:v>
                      </c:pt>
                      <c:pt idx="2286">
                        <c:v>768.85821041689996</c:v>
                      </c:pt>
                      <c:pt idx="2287">
                        <c:v>768.80992339730005</c:v>
                      </c:pt>
                      <c:pt idx="2288">
                        <c:v>768.79049999999995</c:v>
                      </c:pt>
                      <c:pt idx="2289">
                        <c:v>768.77753722130001</c:v>
                      </c:pt>
                      <c:pt idx="2290">
                        <c:v>768.6903713419</c:v>
                      </c:pt>
                      <c:pt idx="2291">
                        <c:v>768.67609681190004</c:v>
                      </c:pt>
                      <c:pt idx="2292">
                        <c:v>768.59402916420004</c:v>
                      </c:pt>
                      <c:pt idx="2293">
                        <c:v>768.57260317580005</c:v>
                      </c:pt>
                      <c:pt idx="2294">
                        <c:v>768.50538358870006</c:v>
                      </c:pt>
                      <c:pt idx="2295">
                        <c:v>768.4777243254</c:v>
                      </c:pt>
                      <c:pt idx="2296">
                        <c:v>768.48379474590001</c:v>
                      </c:pt>
                      <c:pt idx="2297">
                        <c:v>768.4704803157</c:v>
                      </c:pt>
                      <c:pt idx="2298">
                        <c:v>768.49347580239998</c:v>
                      </c:pt>
                      <c:pt idx="2299">
                        <c:v>768.42436898899996</c:v>
                      </c:pt>
                      <c:pt idx="2300">
                        <c:v>768.39411317680003</c:v>
                      </c:pt>
                      <c:pt idx="2301">
                        <c:v>768.33937375309995</c:v>
                      </c:pt>
                      <c:pt idx="2302">
                        <c:v>768.15118920040004</c:v>
                      </c:pt>
                      <c:pt idx="2303">
                        <c:v>768.05500589869996</c:v>
                      </c:pt>
                      <c:pt idx="2304">
                        <c:v>768.04422208469998</c:v>
                      </c:pt>
                      <c:pt idx="2305">
                        <c:v>768.00861931320003</c:v>
                      </c:pt>
                      <c:pt idx="2306">
                        <c:v>767.88421663940005</c:v>
                      </c:pt>
                      <c:pt idx="2307">
                        <c:v>767.85134741970001</c:v>
                      </c:pt>
                      <c:pt idx="2308">
                        <c:v>767.94240889800005</c:v>
                      </c:pt>
                      <c:pt idx="2309">
                        <c:v>767.90913433130004</c:v>
                      </c:pt>
                      <c:pt idx="2310">
                        <c:v>767.95246615830001</c:v>
                      </c:pt>
                      <c:pt idx="2311">
                        <c:v>767.84907114060002</c:v>
                      </c:pt>
                      <c:pt idx="2312">
                        <c:v>767.47492600570001</c:v>
                      </c:pt>
                      <c:pt idx="2313">
                        <c:v>767.27947622919999</c:v>
                      </c:pt>
                      <c:pt idx="2314">
                        <c:v>767.24192707320003</c:v>
                      </c:pt>
                      <c:pt idx="2315">
                        <c:v>766.78836886689999</c:v>
                      </c:pt>
                      <c:pt idx="2316">
                        <c:v>766.73525768230002</c:v>
                      </c:pt>
                      <c:pt idx="2317">
                        <c:v>765.88035138860005</c:v>
                      </c:pt>
                      <c:pt idx="2318">
                        <c:v>765.63069501840005</c:v>
                      </c:pt>
                      <c:pt idx="2319">
                        <c:v>765.60482036600001</c:v>
                      </c:pt>
                      <c:pt idx="2320">
                        <c:v>765.64978602470001</c:v>
                      </c:pt>
                      <c:pt idx="2321">
                        <c:v>765.58041632799996</c:v>
                      </c:pt>
                      <c:pt idx="2322">
                        <c:v>765.38657681580003</c:v>
                      </c:pt>
                      <c:pt idx="2323">
                        <c:v>765.03287729450005</c:v>
                      </c:pt>
                      <c:pt idx="2324">
                        <c:v>764.3614926903</c:v>
                      </c:pt>
                      <c:pt idx="2325">
                        <c:v>764.07738689359996</c:v>
                      </c:pt>
                      <c:pt idx="2326">
                        <c:v>764.05060172319997</c:v>
                      </c:pt>
                      <c:pt idx="2327">
                        <c:v>763.87490790729998</c:v>
                      </c:pt>
                      <c:pt idx="2328">
                        <c:v>763.73327536789998</c:v>
                      </c:pt>
                      <c:pt idx="2329">
                        <c:v>763.54754564689995</c:v>
                      </c:pt>
                      <c:pt idx="2330">
                        <c:v>763.45264383530002</c:v>
                      </c:pt>
                      <c:pt idx="2331">
                        <c:v>763.26769126500005</c:v>
                      </c:pt>
                      <c:pt idx="2332">
                        <c:v>763.21212297069997</c:v>
                      </c:pt>
                      <c:pt idx="2333">
                        <c:v>763.14819422079995</c:v>
                      </c:pt>
                      <c:pt idx="2334">
                        <c:v>763.11625024919999</c:v>
                      </c:pt>
                      <c:pt idx="2335">
                        <c:v>763.06088722699997</c:v>
                      </c:pt>
                      <c:pt idx="2336">
                        <c:v>763.00149999999996</c:v>
                      </c:pt>
                      <c:pt idx="2337">
                        <c:v>762.98603453620001</c:v>
                      </c:pt>
                      <c:pt idx="2338">
                        <c:v>762.81476575620002</c:v>
                      </c:pt>
                      <c:pt idx="2339">
                        <c:v>762.80013772919995</c:v>
                      </c:pt>
                      <c:pt idx="2340">
                        <c:v>762.78892681230002</c:v>
                      </c:pt>
                      <c:pt idx="2341">
                        <c:v>762.77427960319994</c:v>
                      </c:pt>
                      <c:pt idx="2342">
                        <c:v>762.78742783300004</c:v>
                      </c:pt>
                      <c:pt idx="2343">
                        <c:v>762.64578801480002</c:v>
                      </c:pt>
                      <c:pt idx="2344">
                        <c:v>762.60004188339997</c:v>
                      </c:pt>
                      <c:pt idx="2345">
                        <c:v>762.4994499037</c:v>
                      </c:pt>
                      <c:pt idx="2346">
                        <c:v>762.45540725369995</c:v>
                      </c:pt>
                      <c:pt idx="2347">
                        <c:v>762.3093734995</c:v>
                      </c:pt>
                      <c:pt idx="2348">
                        <c:v>762.2513884622</c:v>
                      </c:pt>
                      <c:pt idx="2349">
                        <c:v>762.28298679099998</c:v>
                      </c:pt>
                      <c:pt idx="2350">
                        <c:v>762.26722399920004</c:v>
                      </c:pt>
                      <c:pt idx="2351">
                        <c:v>762.3050203199</c:v>
                      </c:pt>
                      <c:pt idx="2352">
                        <c:v>762.2038155514</c:v>
                      </c:pt>
                      <c:pt idx="2353">
                        <c:v>762.09039224100002</c:v>
                      </c:pt>
                      <c:pt idx="2354">
                        <c:v>762.11658343119996</c:v>
                      </c:pt>
                      <c:pt idx="2355">
                        <c:v>762.07286566820005</c:v>
                      </c:pt>
                      <c:pt idx="2356">
                        <c:v>762.00006348449995</c:v>
                      </c:pt>
                      <c:pt idx="2357">
                        <c:v>761.9827472513</c:v>
                      </c:pt>
                      <c:pt idx="2358">
                        <c:v>761.93560031569996</c:v>
                      </c:pt>
                      <c:pt idx="2359">
                        <c:v>762.03759537869996</c:v>
                      </c:pt>
                      <c:pt idx="2360">
                        <c:v>761.92201633349998</c:v>
                      </c:pt>
                      <c:pt idx="2361">
                        <c:v>761.88730963039995</c:v>
                      </c:pt>
                      <c:pt idx="2362">
                        <c:v>761.96171688419997</c:v>
                      </c:pt>
                      <c:pt idx="2363">
                        <c:v>761.86150294799995</c:v>
                      </c:pt>
                      <c:pt idx="2364">
                        <c:v>761.83167274770005</c:v>
                      </c:pt>
                      <c:pt idx="2365">
                        <c:v>761.79741268589999</c:v>
                      </c:pt>
                      <c:pt idx="2366">
                        <c:v>761.61649999999997</c:v>
                      </c:pt>
                      <c:pt idx="2367">
                        <c:v>761.6021636122</c:v>
                      </c:pt>
                      <c:pt idx="2368">
                        <c:v>761.41514861430005</c:v>
                      </c:pt>
                      <c:pt idx="2369">
                        <c:v>761.24384228819997</c:v>
                      </c:pt>
                      <c:pt idx="2370">
                        <c:v>761.19447748170001</c:v>
                      </c:pt>
                      <c:pt idx="2371">
                        <c:v>761.0930805946</c:v>
                      </c:pt>
                      <c:pt idx="2372">
                        <c:v>761.13947230890005</c:v>
                      </c:pt>
                      <c:pt idx="2373">
                        <c:v>761.03128178379995</c:v>
                      </c:pt>
                      <c:pt idx="2374">
                        <c:v>761.05789934049994</c:v>
                      </c:pt>
                      <c:pt idx="2375">
                        <c:v>761.01712943040002</c:v>
                      </c:pt>
                      <c:pt idx="2376">
                        <c:v>761.06082633760002</c:v>
                      </c:pt>
                      <c:pt idx="2377">
                        <c:v>761.03532737420005</c:v>
                      </c:pt>
                      <c:pt idx="2378">
                        <c:v>761.02525870019997</c:v>
                      </c:pt>
                      <c:pt idx="2379">
                        <c:v>761.02507305799998</c:v>
                      </c:pt>
                      <c:pt idx="2380">
                        <c:v>761.04660356260001</c:v>
                      </c:pt>
                      <c:pt idx="2381">
                        <c:v>761.19102301780003</c:v>
                      </c:pt>
                      <c:pt idx="2382">
                        <c:v>761.06163881869998</c:v>
                      </c:pt>
                      <c:pt idx="2383">
                        <c:v>761.20967450310002</c:v>
                      </c:pt>
                      <c:pt idx="2384">
                        <c:v>761.12927095889995</c:v>
                      </c:pt>
                      <c:pt idx="2385">
                        <c:v>761.00793129860006</c:v>
                      </c:pt>
                      <c:pt idx="2386">
                        <c:v>761.00433511760002</c:v>
                      </c:pt>
                      <c:pt idx="2387">
                        <c:v>760.98968783839996</c:v>
                      </c:pt>
                      <c:pt idx="2388">
                        <c:v>760.99627772860003</c:v>
                      </c:pt>
                      <c:pt idx="2389">
                        <c:v>760.88228980320002</c:v>
                      </c:pt>
                      <c:pt idx="2390">
                        <c:v>760.83016517099998</c:v>
                      </c:pt>
                      <c:pt idx="2391">
                        <c:v>760.86879349490005</c:v>
                      </c:pt>
                      <c:pt idx="2392">
                        <c:v>760.74742563309997</c:v>
                      </c:pt>
                      <c:pt idx="2393">
                        <c:v>760.74561357419998</c:v>
                      </c:pt>
                      <c:pt idx="2394">
                        <c:v>760.82392402810001</c:v>
                      </c:pt>
                      <c:pt idx="2395">
                        <c:v>760.60112540739999</c:v>
                      </c:pt>
                      <c:pt idx="2396">
                        <c:v>760.51768948109998</c:v>
                      </c:pt>
                      <c:pt idx="2397">
                        <c:v>760.48124257790005</c:v>
                      </c:pt>
                      <c:pt idx="2398">
                        <c:v>760.4908142969</c:v>
                      </c:pt>
                      <c:pt idx="2399">
                        <c:v>760.48968748339996</c:v>
                      </c:pt>
                      <c:pt idx="2400">
                        <c:v>760.43090913319998</c:v>
                      </c:pt>
                      <c:pt idx="2401">
                        <c:v>760.30014857030005</c:v>
                      </c:pt>
                      <c:pt idx="2402">
                        <c:v>760.19333722509998</c:v>
                      </c:pt>
                      <c:pt idx="2403">
                        <c:v>760.17190030159998</c:v>
                      </c:pt>
                      <c:pt idx="2404">
                        <c:v>760.46055030629998</c:v>
                      </c:pt>
                      <c:pt idx="2405">
                        <c:v>760.541199882</c:v>
                      </c:pt>
                      <c:pt idx="2406">
                        <c:v>761.76977900409997</c:v>
                      </c:pt>
                      <c:pt idx="2407">
                        <c:v>762.34421253690005</c:v>
                      </c:pt>
                      <c:pt idx="2408">
                        <c:v>763.24790529810002</c:v>
                      </c:pt>
                      <c:pt idx="2409">
                        <c:v>764.78079224110002</c:v>
                      </c:pt>
                      <c:pt idx="2410">
                        <c:v>765.26720138569999</c:v>
                      </c:pt>
                      <c:pt idx="2411">
                        <c:v>765.7584150097</c:v>
                      </c:pt>
                      <c:pt idx="2412">
                        <c:v>766.01729894510004</c:v>
                      </c:pt>
                      <c:pt idx="2413">
                        <c:v>766.25256969810005</c:v>
                      </c:pt>
                      <c:pt idx="2414">
                        <c:v>766.22006089499996</c:v>
                      </c:pt>
                      <c:pt idx="2415">
                        <c:v>766.16440370739997</c:v>
                      </c:pt>
                      <c:pt idx="2416">
                        <c:v>766.03655439839997</c:v>
                      </c:pt>
                      <c:pt idx="2417">
                        <c:v>765.84553940329999</c:v>
                      </c:pt>
                      <c:pt idx="2418">
                        <c:v>765.70606989639998</c:v>
                      </c:pt>
                      <c:pt idx="2419">
                        <c:v>765.61807155480005</c:v>
                      </c:pt>
                      <c:pt idx="2420">
                        <c:v>765.64922565530003</c:v>
                      </c:pt>
                      <c:pt idx="2421">
                        <c:v>765.89601284649996</c:v>
                      </c:pt>
                      <c:pt idx="2422">
                        <c:v>765.78275993169996</c:v>
                      </c:pt>
                      <c:pt idx="2423">
                        <c:v>765.75269631460003</c:v>
                      </c:pt>
                      <c:pt idx="2424">
                        <c:v>765.65881230750006</c:v>
                      </c:pt>
                      <c:pt idx="2425">
                        <c:v>765.59229521550003</c:v>
                      </c:pt>
                      <c:pt idx="2426">
                        <c:v>765.56240656620002</c:v>
                      </c:pt>
                      <c:pt idx="2427">
                        <c:v>765.4998017849</c:v>
                      </c:pt>
                      <c:pt idx="2428">
                        <c:v>765.4106890672</c:v>
                      </c:pt>
                      <c:pt idx="2429">
                        <c:v>765.44616925469995</c:v>
                      </c:pt>
                      <c:pt idx="2430">
                        <c:v>765.35173658769997</c:v>
                      </c:pt>
                      <c:pt idx="2431">
                        <c:v>765.19185892270002</c:v>
                      </c:pt>
                      <c:pt idx="2432">
                        <c:v>765.08507211380004</c:v>
                      </c:pt>
                      <c:pt idx="2433">
                        <c:v>764.97779471920001</c:v>
                      </c:pt>
                      <c:pt idx="2434">
                        <c:v>764.98474488910006</c:v>
                      </c:pt>
                      <c:pt idx="2435">
                        <c:v>765.03915167909997</c:v>
                      </c:pt>
                      <c:pt idx="2436">
                        <c:v>765.09141039329995</c:v>
                      </c:pt>
                      <c:pt idx="2437">
                        <c:v>765.13724920289997</c:v>
                      </c:pt>
                      <c:pt idx="2438">
                        <c:v>765.03645257120002</c:v>
                      </c:pt>
                      <c:pt idx="2439">
                        <c:v>764.85926823240004</c:v>
                      </c:pt>
                      <c:pt idx="2440">
                        <c:v>764.66080351419998</c:v>
                      </c:pt>
                      <c:pt idx="2441">
                        <c:v>764.17426455819998</c:v>
                      </c:pt>
                      <c:pt idx="2442">
                        <c:v>763.28360475490001</c:v>
                      </c:pt>
                      <c:pt idx="2443">
                        <c:v>762.22086174720005</c:v>
                      </c:pt>
                      <c:pt idx="2444">
                        <c:v>761.64636925529999</c:v>
                      </c:pt>
                      <c:pt idx="2445">
                        <c:v>761.10329215080003</c:v>
                      </c:pt>
                      <c:pt idx="2446">
                        <c:v>760.0648984943</c:v>
                      </c:pt>
                      <c:pt idx="2447">
                        <c:v>758.2910613025</c:v>
                      </c:pt>
                      <c:pt idx="2448">
                        <c:v>758.12407356150004</c:v>
                      </c:pt>
                      <c:pt idx="2449">
                        <c:v>757.19099035449995</c:v>
                      </c:pt>
                      <c:pt idx="2450">
                        <c:v>756.99638963689995</c:v>
                      </c:pt>
                      <c:pt idx="2451">
                        <c:v>756.69413077139995</c:v>
                      </c:pt>
                      <c:pt idx="2452">
                        <c:v>756.65049999999997</c:v>
                      </c:pt>
                      <c:pt idx="2453">
                        <c:v>756.6536560564</c:v>
                      </c:pt>
                      <c:pt idx="2454">
                        <c:v>756.63275394469997</c:v>
                      </c:pt>
                      <c:pt idx="2455">
                        <c:v>756.49593498260003</c:v>
                      </c:pt>
                      <c:pt idx="2456">
                        <c:v>756.45050000000003</c:v>
                      </c:pt>
                      <c:pt idx="2457">
                        <c:v>756.4485868319</c:v>
                      </c:pt>
                      <c:pt idx="2458">
                        <c:v>756.29197108979997</c:v>
                      </c:pt>
                      <c:pt idx="2459">
                        <c:v>756.18792823429999</c:v>
                      </c:pt>
                      <c:pt idx="2460">
                        <c:v>756.15907626930004</c:v>
                      </c:pt>
                      <c:pt idx="2461">
                        <c:v>756.09550000000002</c:v>
                      </c:pt>
                      <c:pt idx="2462">
                        <c:v>756.01549999999997</c:v>
                      </c:pt>
                      <c:pt idx="2463">
                        <c:v>755.97159742890005</c:v>
                      </c:pt>
                      <c:pt idx="2464">
                        <c:v>755.72897103009996</c:v>
                      </c:pt>
                      <c:pt idx="2465">
                        <c:v>755.61478927999997</c:v>
                      </c:pt>
                      <c:pt idx="2466">
                        <c:v>755.49402566089998</c:v>
                      </c:pt>
                      <c:pt idx="2467">
                        <c:v>755.30327094090001</c:v>
                      </c:pt>
                      <c:pt idx="2468">
                        <c:v>755.24813444740005</c:v>
                      </c:pt>
                      <c:pt idx="2469">
                        <c:v>755.22050000000002</c:v>
                      </c:pt>
                      <c:pt idx="2470">
                        <c:v>755.13712753389996</c:v>
                      </c:pt>
                      <c:pt idx="2471">
                        <c:v>755.11630359829996</c:v>
                      </c:pt>
                      <c:pt idx="2472">
                        <c:v>754.96303971539999</c:v>
                      </c:pt>
                      <c:pt idx="2473">
                        <c:v>754.93265696059996</c:v>
                      </c:pt>
                      <c:pt idx="2474">
                        <c:v>754.86204529099996</c:v>
                      </c:pt>
                      <c:pt idx="2475">
                        <c:v>754.82653076899999</c:v>
                      </c:pt>
                      <c:pt idx="2476">
                        <c:v>754.74849859179994</c:v>
                      </c:pt>
                      <c:pt idx="2477">
                        <c:v>754.55980725500001</c:v>
                      </c:pt>
                      <c:pt idx="2478">
                        <c:v>754.54489341390001</c:v>
                      </c:pt>
                      <c:pt idx="2479">
                        <c:v>754.49982843570001</c:v>
                      </c:pt>
                      <c:pt idx="2480">
                        <c:v>754.50556968219996</c:v>
                      </c:pt>
                      <c:pt idx="2481">
                        <c:v>754.45039943869995</c:v>
                      </c:pt>
                      <c:pt idx="2482">
                        <c:v>754.43050000000005</c:v>
                      </c:pt>
                      <c:pt idx="2483">
                        <c:v>754.41010075990005</c:v>
                      </c:pt>
                      <c:pt idx="2484">
                        <c:v>754.37422113180003</c:v>
                      </c:pt>
                      <c:pt idx="2485">
                        <c:v>754.24942899170003</c:v>
                      </c:pt>
                      <c:pt idx="2486">
                        <c:v>754.27615186089997</c:v>
                      </c:pt>
                      <c:pt idx="2487">
                        <c:v>754.21050000000002</c:v>
                      </c:pt>
                      <c:pt idx="2488">
                        <c:v>754.21350478010004</c:v>
                      </c:pt>
                      <c:pt idx="2489">
                        <c:v>754.07685185109995</c:v>
                      </c:pt>
                      <c:pt idx="2490">
                        <c:v>754.01617984020004</c:v>
                      </c:pt>
                      <c:pt idx="2491">
                        <c:v>754.04614621639996</c:v>
                      </c:pt>
                      <c:pt idx="2492">
                        <c:v>754.02013348640003</c:v>
                      </c:pt>
                      <c:pt idx="2493">
                        <c:v>754.00312334080002</c:v>
                      </c:pt>
                      <c:pt idx="2494">
                        <c:v>753.9629774151</c:v>
                      </c:pt>
                      <c:pt idx="2495">
                        <c:v>753.90529834769995</c:v>
                      </c:pt>
                      <c:pt idx="2496">
                        <c:v>753.75124280060004</c:v>
                      </c:pt>
                      <c:pt idx="2497">
                        <c:v>753.73486954010002</c:v>
                      </c:pt>
                      <c:pt idx="2498">
                        <c:v>753.64176256430005</c:v>
                      </c:pt>
                      <c:pt idx="2499">
                        <c:v>753.52049999999997</c:v>
                      </c:pt>
                      <c:pt idx="2500">
                        <c:v>753.48360657880005</c:v>
                      </c:pt>
                      <c:pt idx="2501">
                        <c:v>753.43050000000005</c:v>
                      </c:pt>
                      <c:pt idx="2502">
                        <c:v>753.42948491430002</c:v>
                      </c:pt>
                      <c:pt idx="2503">
                        <c:v>753.37220107789994</c:v>
                      </c:pt>
                      <c:pt idx="2504">
                        <c:v>753.30104322730006</c:v>
                      </c:pt>
                      <c:pt idx="2505">
                        <c:v>752.98773303669998</c:v>
                      </c:pt>
                      <c:pt idx="2506">
                        <c:v>752.91188002729996</c:v>
                      </c:pt>
                      <c:pt idx="2507">
                        <c:v>752.88544644520005</c:v>
                      </c:pt>
                      <c:pt idx="2508">
                        <c:v>752.69534062100001</c:v>
                      </c:pt>
                      <c:pt idx="2509">
                        <c:v>752.5182071278</c:v>
                      </c:pt>
                      <c:pt idx="2510">
                        <c:v>752.39062445699994</c:v>
                      </c:pt>
                      <c:pt idx="2511">
                        <c:v>752.38945402119998</c:v>
                      </c:pt>
                      <c:pt idx="2512">
                        <c:v>752.33050000000003</c:v>
                      </c:pt>
                      <c:pt idx="2513">
                        <c:v>752.32849999999996</c:v>
                      </c:pt>
                      <c:pt idx="2514">
                        <c:v>752.25555502409998</c:v>
                      </c:pt>
                      <c:pt idx="2515">
                        <c:v>752.22507972430003</c:v>
                      </c:pt>
                      <c:pt idx="2516">
                        <c:v>752.17781781719998</c:v>
                      </c:pt>
                      <c:pt idx="2517">
                        <c:v>752.12808158350003</c:v>
                      </c:pt>
                      <c:pt idx="2518">
                        <c:v>751.87114078260004</c:v>
                      </c:pt>
                      <c:pt idx="2519">
                        <c:v>751.79199973829998</c:v>
                      </c:pt>
                      <c:pt idx="2520">
                        <c:v>751.73918676460005</c:v>
                      </c:pt>
                      <c:pt idx="2521">
                        <c:v>751.71379284950001</c:v>
                      </c:pt>
                      <c:pt idx="2522">
                        <c:v>751.59653499149999</c:v>
                      </c:pt>
                      <c:pt idx="2523">
                        <c:v>751.45928877189999</c:v>
                      </c:pt>
                      <c:pt idx="2524">
                        <c:v>751.45867077820003</c:v>
                      </c:pt>
                      <c:pt idx="2525">
                        <c:v>751.43050000000005</c:v>
                      </c:pt>
                      <c:pt idx="2526">
                        <c:v>751.4229884371</c:v>
                      </c:pt>
                      <c:pt idx="2527">
                        <c:v>751.30589497890003</c:v>
                      </c:pt>
                      <c:pt idx="2528">
                        <c:v>751.27932794410003</c:v>
                      </c:pt>
                      <c:pt idx="2529">
                        <c:v>751.26951784100004</c:v>
                      </c:pt>
                      <c:pt idx="2530">
                        <c:v>751.21577686609999</c:v>
                      </c:pt>
                      <c:pt idx="2531">
                        <c:v>750.99171126340002</c:v>
                      </c:pt>
                      <c:pt idx="2532">
                        <c:v>750.87003653750003</c:v>
                      </c:pt>
                      <c:pt idx="2533">
                        <c:v>750.57876883990002</c:v>
                      </c:pt>
                      <c:pt idx="2534">
                        <c:v>750.10979084969995</c:v>
                      </c:pt>
                      <c:pt idx="2535">
                        <c:v>750.03435358679997</c:v>
                      </c:pt>
                      <c:pt idx="2536">
                        <c:v>750.01559753890001</c:v>
                      </c:pt>
                      <c:pt idx="2537">
                        <c:v>749.93582165149996</c:v>
                      </c:pt>
                      <c:pt idx="2538">
                        <c:v>749.77113287140003</c:v>
                      </c:pt>
                      <c:pt idx="2539">
                        <c:v>749.72411283730003</c:v>
                      </c:pt>
                      <c:pt idx="2540">
                        <c:v>749.51748964659998</c:v>
                      </c:pt>
                      <c:pt idx="2541">
                        <c:v>749.384304499</c:v>
                      </c:pt>
                      <c:pt idx="2542">
                        <c:v>749.37332818300001</c:v>
                      </c:pt>
                      <c:pt idx="2543">
                        <c:v>749.30052611409997</c:v>
                      </c:pt>
                      <c:pt idx="2544">
                        <c:v>749.27085667690005</c:v>
                      </c:pt>
                      <c:pt idx="2545">
                        <c:v>749.26049999999998</c:v>
                      </c:pt>
                      <c:pt idx="2546">
                        <c:v>749.25646148299995</c:v>
                      </c:pt>
                      <c:pt idx="2547">
                        <c:v>749.09821610200004</c:v>
                      </c:pt>
                      <c:pt idx="2548">
                        <c:v>748.82152757270001</c:v>
                      </c:pt>
                      <c:pt idx="2549">
                        <c:v>748.76230058169995</c:v>
                      </c:pt>
                      <c:pt idx="2550">
                        <c:v>748.70535003719999</c:v>
                      </c:pt>
                      <c:pt idx="2551">
                        <c:v>748.65755711270003</c:v>
                      </c:pt>
                      <c:pt idx="2552">
                        <c:v>748.64422675369997</c:v>
                      </c:pt>
                      <c:pt idx="2553">
                        <c:v>748.54774032900002</c:v>
                      </c:pt>
                      <c:pt idx="2554">
                        <c:v>748.46651607269996</c:v>
                      </c:pt>
                      <c:pt idx="2555">
                        <c:v>748.34978542830004</c:v>
                      </c:pt>
                      <c:pt idx="2556">
                        <c:v>748.20699498010003</c:v>
                      </c:pt>
                      <c:pt idx="2557">
                        <c:v>748.14850000000001</c:v>
                      </c:pt>
                      <c:pt idx="2558">
                        <c:v>748.08133394720005</c:v>
                      </c:pt>
                      <c:pt idx="2559">
                        <c:v>747.96011827790005</c:v>
                      </c:pt>
                      <c:pt idx="2560">
                        <c:v>747.92380881489999</c:v>
                      </c:pt>
                      <c:pt idx="2561">
                        <c:v>747.7692963426</c:v>
                      </c:pt>
                      <c:pt idx="2562">
                        <c:v>747.44974739880001</c:v>
                      </c:pt>
                      <c:pt idx="2563">
                        <c:v>747.35474700709995</c:v>
                      </c:pt>
                      <c:pt idx="2564">
                        <c:v>747.32873868039997</c:v>
                      </c:pt>
                      <c:pt idx="2565">
                        <c:v>747.2977200903</c:v>
                      </c:pt>
                      <c:pt idx="2566">
                        <c:v>747.25356902119995</c:v>
                      </c:pt>
                      <c:pt idx="2567">
                        <c:v>747.02365336879996</c:v>
                      </c:pt>
                      <c:pt idx="2568">
                        <c:v>746.9034822177</c:v>
                      </c:pt>
                      <c:pt idx="2569">
                        <c:v>746.93827975310001</c:v>
                      </c:pt>
                      <c:pt idx="2570">
                        <c:v>746.90942207319995</c:v>
                      </c:pt>
                      <c:pt idx="2571">
                        <c:v>746.95044799829998</c:v>
                      </c:pt>
                      <c:pt idx="2572">
                        <c:v>746.91640287619998</c:v>
                      </c:pt>
                      <c:pt idx="2573">
                        <c:v>746.94509866199996</c:v>
                      </c:pt>
                      <c:pt idx="2574">
                        <c:v>746.90049999999997</c:v>
                      </c:pt>
                      <c:pt idx="2575">
                        <c:v>746.92755301149998</c:v>
                      </c:pt>
                      <c:pt idx="2576">
                        <c:v>746.90049999999997</c:v>
                      </c:pt>
                      <c:pt idx="2577">
                        <c:v>746.8845563269</c:v>
                      </c:pt>
                      <c:pt idx="2578">
                        <c:v>746.69203963120003</c:v>
                      </c:pt>
                      <c:pt idx="2579">
                        <c:v>746.65614425889999</c:v>
                      </c:pt>
                      <c:pt idx="2580">
                        <c:v>746.55467249590004</c:v>
                      </c:pt>
                      <c:pt idx="2581">
                        <c:v>746.5032224002</c:v>
                      </c:pt>
                      <c:pt idx="2582">
                        <c:v>746.2436231465</c:v>
                      </c:pt>
                      <c:pt idx="2583">
                        <c:v>746.12174136169995</c:v>
                      </c:pt>
                      <c:pt idx="2584">
                        <c:v>745.97273343879999</c:v>
                      </c:pt>
                      <c:pt idx="2585">
                        <c:v>745.8202565396</c:v>
                      </c:pt>
                      <c:pt idx="2586">
                        <c:v>745.7306788587</c:v>
                      </c:pt>
                      <c:pt idx="2587">
                        <c:v>745.44366464539996</c:v>
                      </c:pt>
                      <c:pt idx="2588">
                        <c:v>745.40388623540002</c:v>
                      </c:pt>
                      <c:pt idx="2589">
                        <c:v>745.24761783819997</c:v>
                      </c:pt>
                      <c:pt idx="2590">
                        <c:v>745.16671405720001</c:v>
                      </c:pt>
                      <c:pt idx="2591">
                        <c:v>745.10315345439994</c:v>
                      </c:pt>
                      <c:pt idx="2592">
                        <c:v>744.99542628330005</c:v>
                      </c:pt>
                      <c:pt idx="2593">
                        <c:v>744.97050000000002</c:v>
                      </c:pt>
                      <c:pt idx="2594">
                        <c:v>744.94652554310005</c:v>
                      </c:pt>
                      <c:pt idx="2595">
                        <c:v>744.91430901690001</c:v>
                      </c:pt>
                      <c:pt idx="2596">
                        <c:v>744.89020241390006</c:v>
                      </c:pt>
                      <c:pt idx="2597">
                        <c:v>744.66910200699999</c:v>
                      </c:pt>
                      <c:pt idx="2598">
                        <c:v>744.57262276050005</c:v>
                      </c:pt>
                      <c:pt idx="2599">
                        <c:v>744.48809587180006</c:v>
                      </c:pt>
                      <c:pt idx="2600">
                        <c:v>744.39793047859996</c:v>
                      </c:pt>
                      <c:pt idx="2601">
                        <c:v>744.23781809499997</c:v>
                      </c:pt>
                      <c:pt idx="2602">
                        <c:v>744.09634565470003</c:v>
                      </c:pt>
                      <c:pt idx="2603">
                        <c:v>744.02167664859996</c:v>
                      </c:pt>
                      <c:pt idx="2604">
                        <c:v>743.99113943600003</c:v>
                      </c:pt>
                      <c:pt idx="2605">
                        <c:v>743.99077225010001</c:v>
                      </c:pt>
                      <c:pt idx="2606">
                        <c:v>743.92740295290002</c:v>
                      </c:pt>
                      <c:pt idx="2607">
                        <c:v>743.90788987329995</c:v>
                      </c:pt>
                      <c:pt idx="2608">
                        <c:v>743.65891306840001</c:v>
                      </c:pt>
                      <c:pt idx="2609">
                        <c:v>743.56338999590002</c:v>
                      </c:pt>
                      <c:pt idx="2610">
                        <c:v>743.52043349919995</c:v>
                      </c:pt>
                      <c:pt idx="2611">
                        <c:v>743.18943256939997</c:v>
                      </c:pt>
                      <c:pt idx="2612">
                        <c:v>743.12296825559997</c:v>
                      </c:pt>
                      <c:pt idx="2613">
                        <c:v>743.12049999999999</c:v>
                      </c:pt>
                      <c:pt idx="2614">
                        <c:v>743.12049999999999</c:v>
                      </c:pt>
                      <c:pt idx="2615">
                        <c:v>743.1188787154</c:v>
                      </c:pt>
                      <c:pt idx="2616">
                        <c:v>743.07577543219998</c:v>
                      </c:pt>
                      <c:pt idx="2617">
                        <c:v>742.93870946230004</c:v>
                      </c:pt>
                      <c:pt idx="2618">
                        <c:v>742.66489041980003</c:v>
                      </c:pt>
                      <c:pt idx="2619">
                        <c:v>742.20021376579996</c:v>
                      </c:pt>
                      <c:pt idx="2620">
                        <c:v>742.15486489360001</c:v>
                      </c:pt>
                      <c:pt idx="2621">
                        <c:v>742.06996018710004</c:v>
                      </c:pt>
                      <c:pt idx="2622">
                        <c:v>742.03267269380001</c:v>
                      </c:pt>
                      <c:pt idx="2623">
                        <c:v>741.90081521119998</c:v>
                      </c:pt>
                      <c:pt idx="2624">
                        <c:v>741.79733723089998</c:v>
                      </c:pt>
                      <c:pt idx="2625">
                        <c:v>741.67554663839996</c:v>
                      </c:pt>
                      <c:pt idx="2626">
                        <c:v>741.43151675479999</c:v>
                      </c:pt>
                      <c:pt idx="2627">
                        <c:v>741.39574041499998</c:v>
                      </c:pt>
                      <c:pt idx="2628">
                        <c:v>741.34631381700001</c:v>
                      </c:pt>
                      <c:pt idx="2629">
                        <c:v>741.25839191850002</c:v>
                      </c:pt>
                      <c:pt idx="2630">
                        <c:v>741.11593891899997</c:v>
                      </c:pt>
                      <c:pt idx="2631">
                        <c:v>740.89593477929998</c:v>
                      </c:pt>
                      <c:pt idx="2632">
                        <c:v>740.53532302259998</c:v>
                      </c:pt>
                      <c:pt idx="2633">
                        <c:v>740.36698886040006</c:v>
                      </c:pt>
                      <c:pt idx="2634">
                        <c:v>740.28209710839997</c:v>
                      </c:pt>
                      <c:pt idx="2635">
                        <c:v>739.17530412769997</c:v>
                      </c:pt>
                      <c:pt idx="2636">
                        <c:v>738.77295488719994</c:v>
                      </c:pt>
                      <c:pt idx="2637">
                        <c:v>738.5300673616</c:v>
                      </c:pt>
                      <c:pt idx="2638">
                        <c:v>738.18984981669996</c:v>
                      </c:pt>
                      <c:pt idx="2639">
                        <c:v>738.16944412149996</c:v>
                      </c:pt>
                      <c:pt idx="2640">
                        <c:v>738.15750000000003</c:v>
                      </c:pt>
                      <c:pt idx="2641">
                        <c:v>738.08143233110002</c:v>
                      </c:pt>
                      <c:pt idx="2642">
                        <c:v>737.92669971880002</c:v>
                      </c:pt>
                      <c:pt idx="2643">
                        <c:v>737.40428034939998</c:v>
                      </c:pt>
                      <c:pt idx="2644">
                        <c:v>737.36454767939995</c:v>
                      </c:pt>
                      <c:pt idx="2645">
                        <c:v>737.29423588689997</c:v>
                      </c:pt>
                      <c:pt idx="2646">
                        <c:v>737.11195792829994</c:v>
                      </c:pt>
                      <c:pt idx="2647">
                        <c:v>736.71518573009996</c:v>
                      </c:pt>
                      <c:pt idx="2648">
                        <c:v>736.52517095170003</c:v>
                      </c:pt>
                      <c:pt idx="2649">
                        <c:v>736.36591513910003</c:v>
                      </c:pt>
                      <c:pt idx="2650">
                        <c:v>736.06259395539996</c:v>
                      </c:pt>
                      <c:pt idx="2651">
                        <c:v>735.9085</c:v>
                      </c:pt>
                      <c:pt idx="2652">
                        <c:v>735.88999263109997</c:v>
                      </c:pt>
                      <c:pt idx="2653">
                        <c:v>735.85627471459998</c:v>
                      </c:pt>
                      <c:pt idx="2654">
                        <c:v>735.6559313921</c:v>
                      </c:pt>
                      <c:pt idx="2655">
                        <c:v>735.6048198981</c:v>
                      </c:pt>
                      <c:pt idx="2656">
                        <c:v>735.07138773489999</c:v>
                      </c:pt>
                      <c:pt idx="2657">
                        <c:v>735.02729712840005</c:v>
                      </c:pt>
                      <c:pt idx="2658">
                        <c:v>734.80449171949999</c:v>
                      </c:pt>
                      <c:pt idx="2659">
                        <c:v>734.73085650730002</c:v>
                      </c:pt>
                      <c:pt idx="2660">
                        <c:v>734.64886025880003</c:v>
                      </c:pt>
                      <c:pt idx="2661">
                        <c:v>734.50114192759997</c:v>
                      </c:pt>
                      <c:pt idx="2662">
                        <c:v>734.46748435519999</c:v>
                      </c:pt>
                      <c:pt idx="2663">
                        <c:v>734.43084347709998</c:v>
                      </c:pt>
                      <c:pt idx="2664">
                        <c:v>734.39407164880004</c:v>
                      </c:pt>
                      <c:pt idx="2665">
                        <c:v>734.24878317460002</c:v>
                      </c:pt>
                      <c:pt idx="2666">
                        <c:v>734.03744349049998</c:v>
                      </c:pt>
                      <c:pt idx="2667">
                        <c:v>733.90503605100002</c:v>
                      </c:pt>
                      <c:pt idx="2668">
                        <c:v>733.81319511679999</c:v>
                      </c:pt>
                      <c:pt idx="2669">
                        <c:v>733.72683096959997</c:v>
                      </c:pt>
                      <c:pt idx="2670">
                        <c:v>733.71997617780005</c:v>
                      </c:pt>
                      <c:pt idx="2671">
                        <c:v>733.6153656944</c:v>
                      </c:pt>
                      <c:pt idx="2672">
                        <c:v>733.57845523740002</c:v>
                      </c:pt>
                      <c:pt idx="2673">
                        <c:v>733.54660252140002</c:v>
                      </c:pt>
                      <c:pt idx="2674">
                        <c:v>733.42632179279997</c:v>
                      </c:pt>
                      <c:pt idx="2675">
                        <c:v>733.27581655450001</c:v>
                      </c:pt>
                      <c:pt idx="2676">
                        <c:v>733.20216835839994</c:v>
                      </c:pt>
                      <c:pt idx="2677">
                        <c:v>733.17749525099998</c:v>
                      </c:pt>
                      <c:pt idx="2678">
                        <c:v>733.14432941769996</c:v>
                      </c:pt>
                      <c:pt idx="2679">
                        <c:v>732.99741910670002</c:v>
                      </c:pt>
                      <c:pt idx="2680">
                        <c:v>732.82058716389997</c:v>
                      </c:pt>
                      <c:pt idx="2681">
                        <c:v>732.28258717999995</c:v>
                      </c:pt>
                      <c:pt idx="2682">
                        <c:v>732.22285370869997</c:v>
                      </c:pt>
                      <c:pt idx="2683">
                        <c:v>732.14286663819996</c:v>
                      </c:pt>
                      <c:pt idx="2684">
                        <c:v>732.05943857850002</c:v>
                      </c:pt>
                      <c:pt idx="2685">
                        <c:v>732.02763973230003</c:v>
                      </c:pt>
                      <c:pt idx="2686">
                        <c:v>731.94926528120004</c:v>
                      </c:pt>
                      <c:pt idx="2687">
                        <c:v>731.91887212189999</c:v>
                      </c:pt>
                      <c:pt idx="2688">
                        <c:v>731.88984579370003</c:v>
                      </c:pt>
                      <c:pt idx="2689">
                        <c:v>731.65092599080003</c:v>
                      </c:pt>
                      <c:pt idx="2690">
                        <c:v>731.53746684700002</c:v>
                      </c:pt>
                      <c:pt idx="2691">
                        <c:v>731.26173338379999</c:v>
                      </c:pt>
                      <c:pt idx="2692">
                        <c:v>731.26917896179998</c:v>
                      </c:pt>
                      <c:pt idx="2693">
                        <c:v>731.22863043790005</c:v>
                      </c:pt>
                      <c:pt idx="2694">
                        <c:v>731.18044263269996</c:v>
                      </c:pt>
                      <c:pt idx="2695">
                        <c:v>731.02526269350005</c:v>
                      </c:pt>
                      <c:pt idx="2696">
                        <c:v>730.87524276219995</c:v>
                      </c:pt>
                      <c:pt idx="2697">
                        <c:v>730.82975241439999</c:v>
                      </c:pt>
                      <c:pt idx="2698">
                        <c:v>730.74230393840003</c:v>
                      </c:pt>
                      <c:pt idx="2699">
                        <c:v>730.60601349659999</c:v>
                      </c:pt>
                      <c:pt idx="2700">
                        <c:v>730.44037971329999</c:v>
                      </c:pt>
                      <c:pt idx="2701">
                        <c:v>730.37809322010003</c:v>
                      </c:pt>
                      <c:pt idx="2702">
                        <c:v>730.21397359289995</c:v>
                      </c:pt>
                      <c:pt idx="2703">
                        <c:v>730.18511124659994</c:v>
                      </c:pt>
                      <c:pt idx="2704">
                        <c:v>730.1761106253</c:v>
                      </c:pt>
                      <c:pt idx="2705">
                        <c:v>730.08411599759995</c:v>
                      </c:pt>
                      <c:pt idx="2706">
                        <c:v>729.81361733510005</c:v>
                      </c:pt>
                      <c:pt idx="2707">
                        <c:v>729.55825614809999</c:v>
                      </c:pt>
                      <c:pt idx="2708">
                        <c:v>728.94044871450001</c:v>
                      </c:pt>
                      <c:pt idx="2709">
                        <c:v>728.65793698150003</c:v>
                      </c:pt>
                      <c:pt idx="2710">
                        <c:v>728.54418623660001</c:v>
                      </c:pt>
                      <c:pt idx="2711">
                        <c:v>728.42192000720001</c:v>
                      </c:pt>
                      <c:pt idx="2712">
                        <c:v>728.08359706229999</c:v>
                      </c:pt>
                      <c:pt idx="2713">
                        <c:v>728.02137856230001</c:v>
                      </c:pt>
                      <c:pt idx="2714">
                        <c:v>727.95575712560003</c:v>
                      </c:pt>
                      <c:pt idx="2715">
                        <c:v>727.84571673059997</c:v>
                      </c:pt>
                      <c:pt idx="2716">
                        <c:v>727.5628362745</c:v>
                      </c:pt>
                      <c:pt idx="2717">
                        <c:v>727.44711415400002</c:v>
                      </c:pt>
                      <c:pt idx="2718">
                        <c:v>727.26581203160003</c:v>
                      </c:pt>
                      <c:pt idx="2719">
                        <c:v>727.20799732340004</c:v>
                      </c:pt>
                      <c:pt idx="2720">
                        <c:v>727.0481438667</c:v>
                      </c:pt>
                      <c:pt idx="2721">
                        <c:v>726.76676494690003</c:v>
                      </c:pt>
                      <c:pt idx="2722">
                        <c:v>726.65055997659999</c:v>
                      </c:pt>
                      <c:pt idx="2723">
                        <c:v>726.50166968569999</c:v>
                      </c:pt>
                      <c:pt idx="2724">
                        <c:v>726.44339745219997</c:v>
                      </c:pt>
                      <c:pt idx="2725">
                        <c:v>726.41298276170005</c:v>
                      </c:pt>
                      <c:pt idx="2726">
                        <c:v>726.3027530462</c:v>
                      </c:pt>
                      <c:pt idx="2727">
                        <c:v>726.3076265103</c:v>
                      </c:pt>
                      <c:pt idx="2728">
                        <c:v>726.11040426160002</c:v>
                      </c:pt>
                      <c:pt idx="2729">
                        <c:v>726.00638214729997</c:v>
                      </c:pt>
                      <c:pt idx="2730">
                        <c:v>725.93127142959997</c:v>
                      </c:pt>
                      <c:pt idx="2731">
                        <c:v>725.76483594930005</c:v>
                      </c:pt>
                      <c:pt idx="2732">
                        <c:v>725.69870198119997</c:v>
                      </c:pt>
                      <c:pt idx="2733">
                        <c:v>725.68110748820004</c:v>
                      </c:pt>
                      <c:pt idx="2734">
                        <c:v>725.56877566610001</c:v>
                      </c:pt>
                      <c:pt idx="2735">
                        <c:v>725.4704167246</c:v>
                      </c:pt>
                      <c:pt idx="2736">
                        <c:v>725.31963426259995</c:v>
                      </c:pt>
                      <c:pt idx="2737">
                        <c:v>725.12376753540002</c:v>
                      </c:pt>
                      <c:pt idx="2738">
                        <c:v>724.90664418799997</c:v>
                      </c:pt>
                      <c:pt idx="2739">
                        <c:v>724.7832350146</c:v>
                      </c:pt>
                      <c:pt idx="2740">
                        <c:v>724.76967926539999</c:v>
                      </c:pt>
                      <c:pt idx="2741">
                        <c:v>724.73751877699999</c:v>
                      </c:pt>
                      <c:pt idx="2742">
                        <c:v>724.62112616210004</c:v>
                      </c:pt>
                      <c:pt idx="2743">
                        <c:v>724.54002154099999</c:v>
                      </c:pt>
                      <c:pt idx="2744">
                        <c:v>724.49865044030003</c:v>
                      </c:pt>
                      <c:pt idx="2745">
                        <c:v>724.39962017369999</c:v>
                      </c:pt>
                      <c:pt idx="2746">
                        <c:v>724.18192896489995</c:v>
                      </c:pt>
                      <c:pt idx="2747">
                        <c:v>724.10704842059999</c:v>
                      </c:pt>
                      <c:pt idx="2748">
                        <c:v>724.03709376150005</c:v>
                      </c:pt>
                      <c:pt idx="2749">
                        <c:v>723.87033234130001</c:v>
                      </c:pt>
                      <c:pt idx="2750">
                        <c:v>723.84958921479995</c:v>
                      </c:pt>
                      <c:pt idx="2751">
                        <c:v>723.67660048769994</c:v>
                      </c:pt>
                      <c:pt idx="2752">
                        <c:v>723.60256809930002</c:v>
                      </c:pt>
                      <c:pt idx="2753">
                        <c:v>723.45629689149996</c:v>
                      </c:pt>
                      <c:pt idx="2754">
                        <c:v>723.42061781209998</c:v>
                      </c:pt>
                      <c:pt idx="2755">
                        <c:v>723.35842717579999</c:v>
                      </c:pt>
                      <c:pt idx="2756">
                        <c:v>723.08035212000004</c:v>
                      </c:pt>
                      <c:pt idx="2757">
                        <c:v>723.00543258280004</c:v>
                      </c:pt>
                      <c:pt idx="2758">
                        <c:v>723.00538338089996</c:v>
                      </c:pt>
                      <c:pt idx="2759">
                        <c:v>723.06769607139995</c:v>
                      </c:pt>
                      <c:pt idx="2760">
                        <c:v>722.88286156890001</c:v>
                      </c:pt>
                      <c:pt idx="2761">
                        <c:v>722.64082464909995</c:v>
                      </c:pt>
                      <c:pt idx="2762">
                        <c:v>722.47719389949998</c:v>
                      </c:pt>
                      <c:pt idx="2763">
                        <c:v>722.16466431250001</c:v>
                      </c:pt>
                      <c:pt idx="2764">
                        <c:v>722.13099399980001</c:v>
                      </c:pt>
                      <c:pt idx="2765">
                        <c:v>721.99662843939996</c:v>
                      </c:pt>
                      <c:pt idx="2766">
                        <c:v>721.53775496260005</c:v>
                      </c:pt>
                      <c:pt idx="2767">
                        <c:v>721.50044643709998</c:v>
                      </c:pt>
                      <c:pt idx="2768">
                        <c:v>721.46133899519998</c:v>
                      </c:pt>
                      <c:pt idx="2769">
                        <c:v>721.37939268230002</c:v>
                      </c:pt>
                      <c:pt idx="2770">
                        <c:v>721.2835</c:v>
                      </c:pt>
                      <c:pt idx="2771">
                        <c:v>721.12350000000004</c:v>
                      </c:pt>
                      <c:pt idx="2772">
                        <c:v>720.89056172539995</c:v>
                      </c:pt>
                      <c:pt idx="2773">
                        <c:v>720.68613077769999</c:v>
                      </c:pt>
                      <c:pt idx="2774">
                        <c:v>720.62850000000003</c:v>
                      </c:pt>
                      <c:pt idx="2775">
                        <c:v>720.54008910319999</c:v>
                      </c:pt>
                      <c:pt idx="2776">
                        <c:v>720.49274152939995</c:v>
                      </c:pt>
                      <c:pt idx="2777">
                        <c:v>720.46452412220003</c:v>
                      </c:pt>
                      <c:pt idx="2778">
                        <c:v>720.38034644410004</c:v>
                      </c:pt>
                      <c:pt idx="2779">
                        <c:v>720.30392877099996</c:v>
                      </c:pt>
                      <c:pt idx="2780">
                        <c:v>720.25147562409995</c:v>
                      </c:pt>
                      <c:pt idx="2781">
                        <c:v>720.17799756679995</c:v>
                      </c:pt>
                      <c:pt idx="2782">
                        <c:v>720.14053143579997</c:v>
                      </c:pt>
                      <c:pt idx="2783">
                        <c:v>719.94531807639999</c:v>
                      </c:pt>
                      <c:pt idx="2784">
                        <c:v>719.82073826910005</c:v>
                      </c:pt>
                      <c:pt idx="2785">
                        <c:v>719.71344172090005</c:v>
                      </c:pt>
                      <c:pt idx="2786">
                        <c:v>719.66978328059997</c:v>
                      </c:pt>
                      <c:pt idx="2787">
                        <c:v>719.57273259789997</c:v>
                      </c:pt>
                      <c:pt idx="2788">
                        <c:v>719.5190757437</c:v>
                      </c:pt>
                      <c:pt idx="2789">
                        <c:v>719.33387085250001</c:v>
                      </c:pt>
                      <c:pt idx="2790">
                        <c:v>719.28091801899996</c:v>
                      </c:pt>
                      <c:pt idx="2791">
                        <c:v>719.25680518590002</c:v>
                      </c:pt>
                      <c:pt idx="2792">
                        <c:v>719.05227102610002</c:v>
                      </c:pt>
                      <c:pt idx="2793">
                        <c:v>718.98649999999998</c:v>
                      </c:pt>
                      <c:pt idx="2794">
                        <c:v>718.88862653959995</c:v>
                      </c:pt>
                      <c:pt idx="2795">
                        <c:v>718.79389150589998</c:v>
                      </c:pt>
                      <c:pt idx="2796">
                        <c:v>718.59479360379999</c:v>
                      </c:pt>
                      <c:pt idx="2797">
                        <c:v>718.44809792119997</c:v>
                      </c:pt>
                      <c:pt idx="2798">
                        <c:v>718.40487490170005</c:v>
                      </c:pt>
                      <c:pt idx="2799">
                        <c:v>718.38049999999998</c:v>
                      </c:pt>
                      <c:pt idx="2800">
                        <c:v>718.30877290880005</c:v>
                      </c:pt>
                      <c:pt idx="2801">
                        <c:v>718.27853680320004</c:v>
                      </c:pt>
                      <c:pt idx="2802">
                        <c:v>718.06145539859995</c:v>
                      </c:pt>
                      <c:pt idx="2803">
                        <c:v>718.01731979329998</c:v>
                      </c:pt>
                      <c:pt idx="2804">
                        <c:v>717.89000023230005</c:v>
                      </c:pt>
                      <c:pt idx="2805">
                        <c:v>717.71605877399998</c:v>
                      </c:pt>
                      <c:pt idx="2806">
                        <c:v>717.54406007520004</c:v>
                      </c:pt>
                      <c:pt idx="2807">
                        <c:v>717.34550000000002</c:v>
                      </c:pt>
                      <c:pt idx="2808">
                        <c:v>717.28382590269996</c:v>
                      </c:pt>
                      <c:pt idx="2809">
                        <c:v>717.25473368919995</c:v>
                      </c:pt>
                      <c:pt idx="2810">
                        <c:v>717.08486558760001</c:v>
                      </c:pt>
                      <c:pt idx="2811">
                        <c:v>717.07050000000004</c:v>
                      </c:pt>
                      <c:pt idx="2812">
                        <c:v>717.07050000000004</c:v>
                      </c:pt>
                      <c:pt idx="2813">
                        <c:v>717.07050000000004</c:v>
                      </c:pt>
                      <c:pt idx="2814">
                        <c:v>717.06954398740004</c:v>
                      </c:pt>
                      <c:pt idx="2815">
                        <c:v>716.94297491589998</c:v>
                      </c:pt>
                      <c:pt idx="2816">
                        <c:v>716.89090009949996</c:v>
                      </c:pt>
                      <c:pt idx="2817">
                        <c:v>716.82719303320005</c:v>
                      </c:pt>
                      <c:pt idx="2818">
                        <c:v>716.57810723720002</c:v>
                      </c:pt>
                      <c:pt idx="2819">
                        <c:v>716.28456869249999</c:v>
                      </c:pt>
                      <c:pt idx="2820">
                        <c:v>716.15810124129996</c:v>
                      </c:pt>
                      <c:pt idx="2821">
                        <c:v>715.91033152210002</c:v>
                      </c:pt>
                      <c:pt idx="2822">
                        <c:v>715.88358532790005</c:v>
                      </c:pt>
                      <c:pt idx="2823">
                        <c:v>715.73801615759999</c:v>
                      </c:pt>
                      <c:pt idx="2824">
                        <c:v>715.6702537809</c:v>
                      </c:pt>
                      <c:pt idx="2825">
                        <c:v>715.55307871490004</c:v>
                      </c:pt>
                      <c:pt idx="2826">
                        <c:v>715.50627616120005</c:v>
                      </c:pt>
                      <c:pt idx="2827">
                        <c:v>715.41923377369994</c:v>
                      </c:pt>
                      <c:pt idx="2828">
                        <c:v>715.38239418779995</c:v>
                      </c:pt>
                      <c:pt idx="2829">
                        <c:v>715.30348958399998</c:v>
                      </c:pt>
                      <c:pt idx="2830">
                        <c:v>714.98831657979997</c:v>
                      </c:pt>
                      <c:pt idx="2831">
                        <c:v>714.93698231769997</c:v>
                      </c:pt>
                      <c:pt idx="2832">
                        <c:v>714.93050000000005</c:v>
                      </c:pt>
                      <c:pt idx="2833">
                        <c:v>714.9087053216</c:v>
                      </c:pt>
                      <c:pt idx="2834">
                        <c:v>714.84392128499996</c:v>
                      </c:pt>
                      <c:pt idx="2835">
                        <c:v>714.65864598159999</c:v>
                      </c:pt>
                      <c:pt idx="2836">
                        <c:v>714.50515454660001</c:v>
                      </c:pt>
                      <c:pt idx="2837">
                        <c:v>714.31657272760003</c:v>
                      </c:pt>
                      <c:pt idx="2838">
                        <c:v>714.03780483950004</c:v>
                      </c:pt>
                      <c:pt idx="2839">
                        <c:v>713.81893244339994</c:v>
                      </c:pt>
                      <c:pt idx="2840">
                        <c:v>713.70736605369996</c:v>
                      </c:pt>
                      <c:pt idx="2841">
                        <c:v>713.62143368859995</c:v>
                      </c:pt>
                      <c:pt idx="2842">
                        <c:v>713.41512604280001</c:v>
                      </c:pt>
                      <c:pt idx="2843">
                        <c:v>713.36926598130003</c:v>
                      </c:pt>
                      <c:pt idx="2844">
                        <c:v>713.39495017959996</c:v>
                      </c:pt>
                      <c:pt idx="2845">
                        <c:v>713.44655525259998</c:v>
                      </c:pt>
                      <c:pt idx="2846">
                        <c:v>713.3479708886</c:v>
                      </c:pt>
                      <c:pt idx="2847">
                        <c:v>713.31541796349995</c:v>
                      </c:pt>
                      <c:pt idx="2848">
                        <c:v>713.21599378780002</c:v>
                      </c:pt>
                      <c:pt idx="2849">
                        <c:v>713.12997128790005</c:v>
                      </c:pt>
                      <c:pt idx="2850">
                        <c:v>712.79727270440003</c:v>
                      </c:pt>
                      <c:pt idx="2851">
                        <c:v>712.79049999999995</c:v>
                      </c:pt>
                      <c:pt idx="2852">
                        <c:v>712.76801617410001</c:v>
                      </c:pt>
                      <c:pt idx="2853">
                        <c:v>712.62857504399994</c:v>
                      </c:pt>
                      <c:pt idx="2854">
                        <c:v>712.48324750999996</c:v>
                      </c:pt>
                      <c:pt idx="2855">
                        <c:v>712.46144059779999</c:v>
                      </c:pt>
                      <c:pt idx="2856">
                        <c:v>712.44288640679997</c:v>
                      </c:pt>
                      <c:pt idx="2857">
                        <c:v>712.01393264110004</c:v>
                      </c:pt>
                      <c:pt idx="2858">
                        <c:v>711.98983084919996</c:v>
                      </c:pt>
                      <c:pt idx="2859">
                        <c:v>711.83253327</c:v>
                      </c:pt>
                      <c:pt idx="2860">
                        <c:v>711.53075851649999</c:v>
                      </c:pt>
                      <c:pt idx="2861">
                        <c:v>711.46157841230001</c:v>
                      </c:pt>
                      <c:pt idx="2862">
                        <c:v>711.37870350319997</c:v>
                      </c:pt>
                      <c:pt idx="2863">
                        <c:v>711.35621702699996</c:v>
                      </c:pt>
                      <c:pt idx="2864">
                        <c:v>711.19633977379999</c:v>
                      </c:pt>
                      <c:pt idx="2865">
                        <c:v>711.16280612979995</c:v>
                      </c:pt>
                      <c:pt idx="2866">
                        <c:v>711.15104709750005</c:v>
                      </c:pt>
                      <c:pt idx="2867">
                        <c:v>710.90755890440005</c:v>
                      </c:pt>
                      <c:pt idx="2868">
                        <c:v>710.73375242049997</c:v>
                      </c:pt>
                      <c:pt idx="2869">
                        <c:v>710.64937207139997</c:v>
                      </c:pt>
                      <c:pt idx="2870">
                        <c:v>710.45263212019995</c:v>
                      </c:pt>
                      <c:pt idx="2871">
                        <c:v>710.40712131240002</c:v>
                      </c:pt>
                      <c:pt idx="2872">
                        <c:v>710.29079639170004</c:v>
                      </c:pt>
                      <c:pt idx="2873">
                        <c:v>710.21778365499995</c:v>
                      </c:pt>
                      <c:pt idx="2874">
                        <c:v>709.91288696250001</c:v>
                      </c:pt>
                      <c:pt idx="2875">
                        <c:v>709.8248251668</c:v>
                      </c:pt>
                      <c:pt idx="2876">
                        <c:v>709.81050000000005</c:v>
                      </c:pt>
                      <c:pt idx="2877">
                        <c:v>709.7739131715</c:v>
                      </c:pt>
                      <c:pt idx="2878">
                        <c:v>709.69011851499999</c:v>
                      </c:pt>
                      <c:pt idx="2879">
                        <c:v>709.64575442429998</c:v>
                      </c:pt>
                      <c:pt idx="2880">
                        <c:v>709.54951833480004</c:v>
                      </c:pt>
                      <c:pt idx="2881">
                        <c:v>709.31580002470002</c:v>
                      </c:pt>
                      <c:pt idx="2882">
                        <c:v>709.02841665419999</c:v>
                      </c:pt>
                      <c:pt idx="2883">
                        <c:v>708.85373865639997</c:v>
                      </c:pt>
                      <c:pt idx="2884">
                        <c:v>708.78250000000003</c:v>
                      </c:pt>
                      <c:pt idx="2885">
                        <c:v>708.70344533219998</c:v>
                      </c:pt>
                      <c:pt idx="2886">
                        <c:v>708.66669063259997</c:v>
                      </c:pt>
                      <c:pt idx="2887">
                        <c:v>708.53222264199997</c:v>
                      </c:pt>
                      <c:pt idx="2888">
                        <c:v>708.5122931633</c:v>
                      </c:pt>
                      <c:pt idx="2889">
                        <c:v>708.62607697409999</c:v>
                      </c:pt>
                      <c:pt idx="2890">
                        <c:v>709.31034731789998</c:v>
                      </c:pt>
                      <c:pt idx="2891">
                        <c:v>709.51336219090001</c:v>
                      </c:pt>
                      <c:pt idx="2892">
                        <c:v>710.29789736880002</c:v>
                      </c:pt>
                      <c:pt idx="2893">
                        <c:v>711.45246261320005</c:v>
                      </c:pt>
                      <c:pt idx="2894">
                        <c:v>712.5251184896</c:v>
                      </c:pt>
                      <c:pt idx="2895">
                        <c:v>713.07417092089997</c:v>
                      </c:pt>
                      <c:pt idx="2896">
                        <c:v>713.8749766876</c:v>
                      </c:pt>
                      <c:pt idx="2897">
                        <c:v>714.25612087100001</c:v>
                      </c:pt>
                      <c:pt idx="2898">
                        <c:v>714.3331343095</c:v>
                      </c:pt>
                      <c:pt idx="2899">
                        <c:v>714.50966368599995</c:v>
                      </c:pt>
                      <c:pt idx="2900">
                        <c:v>714.5298790992</c:v>
                      </c:pt>
                      <c:pt idx="2901">
                        <c:v>714.41836800090005</c:v>
                      </c:pt>
                      <c:pt idx="2902">
                        <c:v>714.40864170500004</c:v>
                      </c:pt>
                      <c:pt idx="2903">
                        <c:v>714.61567392510005</c:v>
                      </c:pt>
                      <c:pt idx="2904">
                        <c:v>714.97235309439998</c:v>
                      </c:pt>
                      <c:pt idx="2905">
                        <c:v>715.74078916609994</c:v>
                      </c:pt>
                      <c:pt idx="2906">
                        <c:v>716.50836425570003</c:v>
                      </c:pt>
                      <c:pt idx="2907">
                        <c:v>716.84642929519998</c:v>
                      </c:pt>
                      <c:pt idx="2908">
                        <c:v>716.95783679470003</c:v>
                      </c:pt>
                      <c:pt idx="2909">
                        <c:v>718.03533680160001</c:v>
                      </c:pt>
                      <c:pt idx="2910">
                        <c:v>718.86963000579999</c:v>
                      </c:pt>
                      <c:pt idx="2911">
                        <c:v>719.51518149059996</c:v>
                      </c:pt>
                      <c:pt idx="2912">
                        <c:v>720.42050412469996</c:v>
                      </c:pt>
                      <c:pt idx="2913">
                        <c:v>721.07840285650002</c:v>
                      </c:pt>
                      <c:pt idx="2914">
                        <c:v>721.9152397199</c:v>
                      </c:pt>
                      <c:pt idx="2915">
                        <c:v>723.41916079160001</c:v>
                      </c:pt>
                      <c:pt idx="2916">
                        <c:v>723.91926282760005</c:v>
                      </c:pt>
                      <c:pt idx="2917">
                        <c:v>724.46049288389997</c:v>
                      </c:pt>
                      <c:pt idx="2918">
                        <c:v>725.42218761909999</c:v>
                      </c:pt>
                      <c:pt idx="2919">
                        <c:v>726.18410313720005</c:v>
                      </c:pt>
                      <c:pt idx="2920">
                        <c:v>726.87274248209997</c:v>
                      </c:pt>
                      <c:pt idx="2921">
                        <c:v>727.40426500089995</c:v>
                      </c:pt>
                      <c:pt idx="2922">
                        <c:v>728.540412823</c:v>
                      </c:pt>
                      <c:pt idx="2923">
                        <c:v>729.53821708780004</c:v>
                      </c:pt>
                      <c:pt idx="2924">
                        <c:v>729.68481870070002</c:v>
                      </c:pt>
                      <c:pt idx="2925">
                        <c:v>730.33072590300003</c:v>
                      </c:pt>
                      <c:pt idx="2926">
                        <c:v>731.36680386600005</c:v>
                      </c:pt>
                      <c:pt idx="2927">
                        <c:v>732.57679576650003</c:v>
                      </c:pt>
                      <c:pt idx="2928">
                        <c:v>732.81240069099999</c:v>
                      </c:pt>
                      <c:pt idx="2929">
                        <c:v>732.8329798405</c:v>
                      </c:pt>
                      <c:pt idx="2930">
                        <c:v>732.92333965299997</c:v>
                      </c:pt>
                      <c:pt idx="2931">
                        <c:v>732.81816898659997</c:v>
                      </c:pt>
                      <c:pt idx="2932">
                        <c:v>732.1373184066</c:v>
                      </c:pt>
                      <c:pt idx="2933">
                        <c:v>732.07049309139995</c:v>
                      </c:pt>
                      <c:pt idx="2934">
                        <c:v>731.94737820240005</c:v>
                      </c:pt>
                      <c:pt idx="2935">
                        <c:v>731.93967748379998</c:v>
                      </c:pt>
                      <c:pt idx="2936">
                        <c:v>731.3356483279</c:v>
                      </c:pt>
                      <c:pt idx="2937">
                        <c:v>731.02790734270002</c:v>
                      </c:pt>
                      <c:pt idx="2938">
                        <c:v>730.5907335613</c:v>
                      </c:pt>
                      <c:pt idx="2939">
                        <c:v>730.42883340050003</c:v>
                      </c:pt>
                      <c:pt idx="2940">
                        <c:v>730.17238254829999</c:v>
                      </c:pt>
                      <c:pt idx="2941">
                        <c:v>729.53911406990005</c:v>
                      </c:pt>
                      <c:pt idx="2942">
                        <c:v>724.97071856460002</c:v>
                      </c:pt>
                      <c:pt idx="2943">
                        <c:v>723.85393957400004</c:v>
                      </c:pt>
                      <c:pt idx="2944">
                        <c:v>722.70616772309995</c:v>
                      </c:pt>
                      <c:pt idx="2945">
                        <c:v>720.57480165540005</c:v>
                      </c:pt>
                      <c:pt idx="2946">
                        <c:v>720.30859626480003</c:v>
                      </c:pt>
                      <c:pt idx="2947">
                        <c:v>720.06306054480001</c:v>
                      </c:pt>
                      <c:pt idx="2948">
                        <c:v>719.48321810489995</c:v>
                      </c:pt>
                      <c:pt idx="2949">
                        <c:v>719.29958568689995</c:v>
                      </c:pt>
                      <c:pt idx="2950">
                        <c:v>717.94304351009998</c:v>
                      </c:pt>
                      <c:pt idx="2951">
                        <c:v>717.45124211840005</c:v>
                      </c:pt>
                      <c:pt idx="2952">
                        <c:v>716.68048333859997</c:v>
                      </c:pt>
                      <c:pt idx="2953">
                        <c:v>715.37350339789998</c:v>
                      </c:pt>
                      <c:pt idx="2954">
                        <c:v>715.07319260429995</c:v>
                      </c:pt>
                      <c:pt idx="2955">
                        <c:v>714.02773649710002</c:v>
                      </c:pt>
                      <c:pt idx="2956">
                        <c:v>713.08215157040001</c:v>
                      </c:pt>
                      <c:pt idx="2957">
                        <c:v>712.96642164900004</c:v>
                      </c:pt>
                      <c:pt idx="2958">
                        <c:v>712.85542945329996</c:v>
                      </c:pt>
                      <c:pt idx="2959">
                        <c:v>712.93159434050006</c:v>
                      </c:pt>
                      <c:pt idx="2960">
                        <c:v>712.61310172599997</c:v>
                      </c:pt>
                      <c:pt idx="2961">
                        <c:v>712.50816771250004</c:v>
                      </c:pt>
                      <c:pt idx="2962">
                        <c:v>712.31534868250003</c:v>
                      </c:pt>
                      <c:pt idx="2963">
                        <c:v>712.28699789459995</c:v>
                      </c:pt>
                      <c:pt idx="2964">
                        <c:v>712.21839103249999</c:v>
                      </c:pt>
                      <c:pt idx="2965">
                        <c:v>712.12954171570004</c:v>
                      </c:pt>
                      <c:pt idx="2966">
                        <c:v>712.10405103860001</c:v>
                      </c:pt>
                      <c:pt idx="2967">
                        <c:v>712.07608525830005</c:v>
                      </c:pt>
                      <c:pt idx="2968">
                        <c:v>712.05433477530005</c:v>
                      </c:pt>
                      <c:pt idx="2969">
                        <c:v>712.01000618739999</c:v>
                      </c:pt>
                      <c:pt idx="2970">
                        <c:v>711.91947200150003</c:v>
                      </c:pt>
                      <c:pt idx="2971">
                        <c:v>711.60055139509996</c:v>
                      </c:pt>
                      <c:pt idx="2972">
                        <c:v>711.31703222179999</c:v>
                      </c:pt>
                      <c:pt idx="2973">
                        <c:v>710.67256344520001</c:v>
                      </c:pt>
                      <c:pt idx="2974">
                        <c:v>709.8176264814</c:v>
                      </c:pt>
                      <c:pt idx="2975">
                        <c:v>708.3784041765</c:v>
                      </c:pt>
                      <c:pt idx="2976">
                        <c:v>705.73854351709997</c:v>
                      </c:pt>
                      <c:pt idx="2977">
                        <c:v>705.16208696779995</c:v>
                      </c:pt>
                      <c:pt idx="2978">
                        <c:v>704.15895885509997</c:v>
                      </c:pt>
                      <c:pt idx="2979">
                        <c:v>703.48133577500005</c:v>
                      </c:pt>
                      <c:pt idx="2980">
                        <c:v>702.32253668190003</c:v>
                      </c:pt>
                      <c:pt idx="2981">
                        <c:v>701.29677365709995</c:v>
                      </c:pt>
                      <c:pt idx="2982">
                        <c:v>700.3719738881</c:v>
                      </c:pt>
                      <c:pt idx="2983">
                        <c:v>698.80789501050003</c:v>
                      </c:pt>
                      <c:pt idx="2984">
                        <c:v>698.64068076950002</c:v>
                      </c:pt>
                      <c:pt idx="2985">
                        <c:v>698.56263032669995</c:v>
                      </c:pt>
                      <c:pt idx="2986">
                        <c:v>698.46124142710005</c:v>
                      </c:pt>
                      <c:pt idx="2987">
                        <c:v>698.32780896179997</c:v>
                      </c:pt>
                      <c:pt idx="2988">
                        <c:v>698.07761079909994</c:v>
                      </c:pt>
                      <c:pt idx="2989">
                        <c:v>698.06628433319997</c:v>
                      </c:pt>
                      <c:pt idx="2990">
                        <c:v>697.99968294120004</c:v>
                      </c:pt>
                      <c:pt idx="2991">
                        <c:v>697.92800626379994</c:v>
                      </c:pt>
                      <c:pt idx="2992">
                        <c:v>697.62437911819995</c:v>
                      </c:pt>
                      <c:pt idx="2993">
                        <c:v>697.54462392549999</c:v>
                      </c:pt>
                      <c:pt idx="2994">
                        <c:v>697.34586608170002</c:v>
                      </c:pt>
                      <c:pt idx="2995">
                        <c:v>697.30052343089994</c:v>
                      </c:pt>
                      <c:pt idx="2996">
                        <c:v>697.20482024600005</c:v>
                      </c:pt>
                      <c:pt idx="2997">
                        <c:v>696.90578945339996</c:v>
                      </c:pt>
                      <c:pt idx="2998">
                        <c:v>696.7780680633</c:v>
                      </c:pt>
                      <c:pt idx="2999">
                        <c:v>696.42959840740002</c:v>
                      </c:pt>
                      <c:pt idx="3000">
                        <c:v>696.23115333279998</c:v>
                      </c:pt>
                      <c:pt idx="3001">
                        <c:v>696.2102501114</c:v>
                      </c:pt>
                      <c:pt idx="3002">
                        <c:v>696.15590798849996</c:v>
                      </c:pt>
                      <c:pt idx="3003">
                        <c:v>695.90783886240001</c:v>
                      </c:pt>
                      <c:pt idx="3004">
                        <c:v>695.81735971470005</c:v>
                      </c:pt>
                      <c:pt idx="3005">
                        <c:v>695.78141643000004</c:v>
                      </c:pt>
                      <c:pt idx="3006">
                        <c:v>695.34708938899996</c:v>
                      </c:pt>
                      <c:pt idx="3007">
                        <c:v>695.22995187790002</c:v>
                      </c:pt>
                      <c:pt idx="3008">
                        <c:v>695.1373669797</c:v>
                      </c:pt>
                      <c:pt idx="3009">
                        <c:v>695.09925332360001</c:v>
                      </c:pt>
                      <c:pt idx="3010">
                        <c:v>695.00736230819996</c:v>
                      </c:pt>
                      <c:pt idx="3011">
                        <c:v>694.91927676360001</c:v>
                      </c:pt>
                      <c:pt idx="3012">
                        <c:v>694.82545816840002</c:v>
                      </c:pt>
                      <c:pt idx="3013">
                        <c:v>694.69849999999997</c:v>
                      </c:pt>
                      <c:pt idx="3014">
                        <c:v>694.61854442369997</c:v>
                      </c:pt>
                      <c:pt idx="3015">
                        <c:v>694.25662280990002</c:v>
                      </c:pt>
                      <c:pt idx="3016">
                        <c:v>693.97717696530003</c:v>
                      </c:pt>
                      <c:pt idx="3017">
                        <c:v>693.88935168099999</c:v>
                      </c:pt>
                      <c:pt idx="3018">
                        <c:v>693.86997849759996</c:v>
                      </c:pt>
                      <c:pt idx="3019">
                        <c:v>693.85850000000005</c:v>
                      </c:pt>
                      <c:pt idx="3020">
                        <c:v>693.83377992010003</c:v>
                      </c:pt>
                      <c:pt idx="3021">
                        <c:v>693.63350000000003</c:v>
                      </c:pt>
                      <c:pt idx="3022">
                        <c:v>693.51049999999998</c:v>
                      </c:pt>
                      <c:pt idx="3023">
                        <c:v>693.3782027986</c:v>
                      </c:pt>
                      <c:pt idx="3024">
                        <c:v>693.18661045960005</c:v>
                      </c:pt>
                      <c:pt idx="3025">
                        <c:v>692.96491823739996</c:v>
                      </c:pt>
                      <c:pt idx="3026">
                        <c:v>692.92496480329999</c:v>
                      </c:pt>
                      <c:pt idx="3027">
                        <c:v>692.97226445579997</c:v>
                      </c:pt>
                      <c:pt idx="3028">
                        <c:v>692.8996722974</c:v>
                      </c:pt>
                      <c:pt idx="3029">
                        <c:v>692.87409693150005</c:v>
                      </c:pt>
                      <c:pt idx="3030">
                        <c:v>692.73721661160005</c:v>
                      </c:pt>
                      <c:pt idx="3031">
                        <c:v>692.70011536300001</c:v>
                      </c:pt>
                      <c:pt idx="3032">
                        <c:v>692.65118015179996</c:v>
                      </c:pt>
                      <c:pt idx="3033">
                        <c:v>692.60911077089997</c:v>
                      </c:pt>
                      <c:pt idx="3034">
                        <c:v>692.3509531766</c:v>
                      </c:pt>
                      <c:pt idx="3035">
                        <c:v>692.20909232830002</c:v>
                      </c:pt>
                      <c:pt idx="3036">
                        <c:v>692.09243581539999</c:v>
                      </c:pt>
                      <c:pt idx="3037">
                        <c:v>692.13699034770002</c:v>
                      </c:pt>
                      <c:pt idx="3038">
                        <c:v>692.0507182801</c:v>
                      </c:pt>
                      <c:pt idx="3039">
                        <c:v>692.03506683399996</c:v>
                      </c:pt>
                      <c:pt idx="3040">
                        <c:v>691.99874968050005</c:v>
                      </c:pt>
                      <c:pt idx="3041">
                        <c:v>691.97050000000002</c:v>
                      </c:pt>
                      <c:pt idx="3042">
                        <c:v>691.95481391160001</c:v>
                      </c:pt>
                      <c:pt idx="3043">
                        <c:v>692.11304101279995</c:v>
                      </c:pt>
                      <c:pt idx="3044">
                        <c:v>692.19525672869997</c:v>
                      </c:pt>
                      <c:pt idx="3045">
                        <c:v>692.0013084679</c:v>
                      </c:pt>
                      <c:pt idx="3046">
                        <c:v>691.89350000000002</c:v>
                      </c:pt>
                      <c:pt idx="3047">
                        <c:v>691.63609473819997</c:v>
                      </c:pt>
                      <c:pt idx="3048">
                        <c:v>691.45162003960002</c:v>
                      </c:pt>
                      <c:pt idx="3049">
                        <c:v>691.32656764889998</c:v>
                      </c:pt>
                      <c:pt idx="3050">
                        <c:v>691.29701771060002</c:v>
                      </c:pt>
                      <c:pt idx="3051">
                        <c:v>691.25341987649995</c:v>
                      </c:pt>
                      <c:pt idx="3052">
                        <c:v>691.06897961569996</c:v>
                      </c:pt>
                      <c:pt idx="3053">
                        <c:v>691.03059551779995</c:v>
                      </c:pt>
                      <c:pt idx="3054">
                        <c:v>690.81341722100001</c:v>
                      </c:pt>
                      <c:pt idx="3055">
                        <c:v>690.8716301705</c:v>
                      </c:pt>
                      <c:pt idx="3056">
                        <c:v>690.76552003309996</c:v>
                      </c:pt>
                      <c:pt idx="3057">
                        <c:v>690.62296168959995</c:v>
                      </c:pt>
                      <c:pt idx="3058">
                        <c:v>690.58371093129995</c:v>
                      </c:pt>
                      <c:pt idx="3059">
                        <c:v>690.39589992109995</c:v>
                      </c:pt>
                      <c:pt idx="3060">
                        <c:v>690.30849999999998</c:v>
                      </c:pt>
                      <c:pt idx="3061">
                        <c:v>690.28909471919997</c:v>
                      </c:pt>
                      <c:pt idx="3062">
                        <c:v>690.22716058670005</c:v>
                      </c:pt>
                      <c:pt idx="3063">
                        <c:v>690.23888690230001</c:v>
                      </c:pt>
                      <c:pt idx="3064">
                        <c:v>690.15822580170004</c:v>
                      </c:pt>
                      <c:pt idx="3065">
                        <c:v>690.04464848830003</c:v>
                      </c:pt>
                      <c:pt idx="3066">
                        <c:v>689.91049999999996</c:v>
                      </c:pt>
                      <c:pt idx="3067">
                        <c:v>689.61166604419998</c:v>
                      </c:pt>
                      <c:pt idx="3068">
                        <c:v>689.44637397309998</c:v>
                      </c:pt>
                      <c:pt idx="3069">
                        <c:v>689.38824335319998</c:v>
                      </c:pt>
                      <c:pt idx="3070">
                        <c:v>689.26792584570001</c:v>
                      </c:pt>
                      <c:pt idx="3071">
                        <c:v>689.06385359119997</c:v>
                      </c:pt>
                      <c:pt idx="3072">
                        <c:v>688.92349999999999</c:v>
                      </c:pt>
                      <c:pt idx="3073">
                        <c:v>688.8564928664</c:v>
                      </c:pt>
                      <c:pt idx="3074">
                        <c:v>688.83935152150002</c:v>
                      </c:pt>
                      <c:pt idx="3075">
                        <c:v>688.75941650009997</c:v>
                      </c:pt>
                      <c:pt idx="3076">
                        <c:v>688.60623396070002</c:v>
                      </c:pt>
                      <c:pt idx="3077">
                        <c:v>688.47646639679999</c:v>
                      </c:pt>
                      <c:pt idx="3078">
                        <c:v>688.1541961314</c:v>
                      </c:pt>
                      <c:pt idx="3079">
                        <c:v>688.07475781000005</c:v>
                      </c:pt>
                      <c:pt idx="3080">
                        <c:v>687.97236904019996</c:v>
                      </c:pt>
                      <c:pt idx="3081">
                        <c:v>687.68442741750005</c:v>
                      </c:pt>
                      <c:pt idx="3082">
                        <c:v>687.64119915269998</c:v>
                      </c:pt>
                      <c:pt idx="3083">
                        <c:v>687.62049999999999</c:v>
                      </c:pt>
                      <c:pt idx="3084">
                        <c:v>687.61388465070002</c:v>
                      </c:pt>
                      <c:pt idx="3085">
                        <c:v>687.58703220660004</c:v>
                      </c:pt>
                      <c:pt idx="3086">
                        <c:v>687.39347548340004</c:v>
                      </c:pt>
                      <c:pt idx="3087">
                        <c:v>687.35710365720001</c:v>
                      </c:pt>
                      <c:pt idx="3088">
                        <c:v>687.33050000000003</c:v>
                      </c:pt>
                      <c:pt idx="3089">
                        <c:v>687.32990637130001</c:v>
                      </c:pt>
                      <c:pt idx="3090">
                        <c:v>687.27031972539999</c:v>
                      </c:pt>
                      <c:pt idx="3091">
                        <c:v>686.96357879430002</c:v>
                      </c:pt>
                      <c:pt idx="3092">
                        <c:v>686.38167357980001</c:v>
                      </c:pt>
                      <c:pt idx="3093">
                        <c:v>686.25011971369997</c:v>
                      </c:pt>
                      <c:pt idx="3094">
                        <c:v>686.19240230729997</c:v>
                      </c:pt>
                      <c:pt idx="3095">
                        <c:v>685.87921782240005</c:v>
                      </c:pt>
                      <c:pt idx="3096">
                        <c:v>685.8201311688</c:v>
                      </c:pt>
                      <c:pt idx="3097">
                        <c:v>685.78064886150003</c:v>
                      </c:pt>
                      <c:pt idx="3098">
                        <c:v>685.6987476649</c:v>
                      </c:pt>
                      <c:pt idx="3099">
                        <c:v>685.21087160210004</c:v>
                      </c:pt>
                      <c:pt idx="3100">
                        <c:v>685.13269027880006</c:v>
                      </c:pt>
                      <c:pt idx="3101">
                        <c:v>684.99718650479997</c:v>
                      </c:pt>
                      <c:pt idx="3102">
                        <c:v>684.95914014979996</c:v>
                      </c:pt>
                      <c:pt idx="3103">
                        <c:v>684.58936134459998</c:v>
                      </c:pt>
                      <c:pt idx="3104">
                        <c:v>684.27662516789997</c:v>
                      </c:pt>
                      <c:pt idx="3105">
                        <c:v>684.17004316559996</c:v>
                      </c:pt>
                      <c:pt idx="3106">
                        <c:v>684.10133281050003</c:v>
                      </c:pt>
                      <c:pt idx="3107">
                        <c:v>683.96407382170003</c:v>
                      </c:pt>
                      <c:pt idx="3108">
                        <c:v>683.9084986885</c:v>
                      </c:pt>
                      <c:pt idx="3109">
                        <c:v>683.89172513239998</c:v>
                      </c:pt>
                      <c:pt idx="3110">
                        <c:v>683.886369823</c:v>
                      </c:pt>
                      <c:pt idx="3111">
                        <c:v>683.85283718200003</c:v>
                      </c:pt>
                      <c:pt idx="3112">
                        <c:v>683.74725228199998</c:v>
                      </c:pt>
                      <c:pt idx="3113">
                        <c:v>683.57023401100003</c:v>
                      </c:pt>
                      <c:pt idx="3114">
                        <c:v>683.10477556249998</c:v>
                      </c:pt>
                      <c:pt idx="3115">
                        <c:v>682.93029421050005</c:v>
                      </c:pt>
                      <c:pt idx="3116">
                        <c:v>682.83716730779997</c:v>
                      </c:pt>
                      <c:pt idx="3117">
                        <c:v>682.5652257493</c:v>
                      </c:pt>
                      <c:pt idx="3118">
                        <c:v>682.36219514879997</c:v>
                      </c:pt>
                      <c:pt idx="3119">
                        <c:v>682.22209001680005</c:v>
                      </c:pt>
                      <c:pt idx="3120">
                        <c:v>681.94152309699996</c:v>
                      </c:pt>
                      <c:pt idx="3121">
                        <c:v>681.78623367900002</c:v>
                      </c:pt>
                      <c:pt idx="3122">
                        <c:v>681.72161111640003</c:v>
                      </c:pt>
                      <c:pt idx="3123">
                        <c:v>681.15892281499998</c:v>
                      </c:pt>
                      <c:pt idx="3124">
                        <c:v>680.79147840949997</c:v>
                      </c:pt>
                      <c:pt idx="3125">
                        <c:v>680.75106823980002</c:v>
                      </c:pt>
                      <c:pt idx="3126">
                        <c:v>680.53165187000002</c:v>
                      </c:pt>
                      <c:pt idx="3127">
                        <c:v>680.43573947580001</c:v>
                      </c:pt>
                      <c:pt idx="3128">
                        <c:v>680.34523919519995</c:v>
                      </c:pt>
                      <c:pt idx="3129">
                        <c:v>680.19960171180003</c:v>
                      </c:pt>
                      <c:pt idx="3130">
                        <c:v>680.05941010970002</c:v>
                      </c:pt>
                      <c:pt idx="3131">
                        <c:v>679.73835996699995</c:v>
                      </c:pt>
                      <c:pt idx="3132">
                        <c:v>679.7066376002</c:v>
                      </c:pt>
                      <c:pt idx="3133">
                        <c:v>679.66665632649995</c:v>
                      </c:pt>
                      <c:pt idx="3134">
                        <c:v>679.42729501240001</c:v>
                      </c:pt>
                      <c:pt idx="3135">
                        <c:v>679.4016205785</c:v>
                      </c:pt>
                      <c:pt idx="3136">
                        <c:v>679.37553005120003</c:v>
                      </c:pt>
                      <c:pt idx="3137">
                        <c:v>679.18823634410001</c:v>
                      </c:pt>
                      <c:pt idx="3138">
                        <c:v>679.14050408089997</c:v>
                      </c:pt>
                      <c:pt idx="3139">
                        <c:v>678.94182706699996</c:v>
                      </c:pt>
                      <c:pt idx="3140">
                        <c:v>678.77551588910001</c:v>
                      </c:pt>
                      <c:pt idx="3141">
                        <c:v>678.67176115229995</c:v>
                      </c:pt>
                      <c:pt idx="3142">
                        <c:v>678.53683773140006</c:v>
                      </c:pt>
                      <c:pt idx="3143">
                        <c:v>678.51579809999998</c:v>
                      </c:pt>
                      <c:pt idx="3144">
                        <c:v>678.32435028539999</c:v>
                      </c:pt>
                      <c:pt idx="3145">
                        <c:v>678.27117148100001</c:v>
                      </c:pt>
                      <c:pt idx="3146">
                        <c:v>678.2405</c:v>
                      </c:pt>
                      <c:pt idx="3147">
                        <c:v>678.11666197249997</c:v>
                      </c:pt>
                      <c:pt idx="3148">
                        <c:v>678.08985872940002</c:v>
                      </c:pt>
                      <c:pt idx="3149">
                        <c:v>677.63230993440004</c:v>
                      </c:pt>
                      <c:pt idx="3150">
                        <c:v>677.61701424509999</c:v>
                      </c:pt>
                      <c:pt idx="3151">
                        <c:v>677.34811922489996</c:v>
                      </c:pt>
                      <c:pt idx="3152">
                        <c:v>677.16172157589995</c:v>
                      </c:pt>
                      <c:pt idx="3153">
                        <c:v>676.89416065</c:v>
                      </c:pt>
                      <c:pt idx="3154">
                        <c:v>676.76844893780003</c:v>
                      </c:pt>
                      <c:pt idx="3155">
                        <c:v>676.62020147240003</c:v>
                      </c:pt>
                      <c:pt idx="3156">
                        <c:v>676.53238267860002</c:v>
                      </c:pt>
                      <c:pt idx="3157">
                        <c:v>676.50771965779995</c:v>
                      </c:pt>
                      <c:pt idx="3158">
                        <c:v>676.49535848890002</c:v>
                      </c:pt>
                      <c:pt idx="3159">
                        <c:v>676.44573437190002</c:v>
                      </c:pt>
                      <c:pt idx="3160">
                        <c:v>676.3808943798</c:v>
                      </c:pt>
                      <c:pt idx="3161">
                        <c:v>676.24347270450005</c:v>
                      </c:pt>
                      <c:pt idx="3162">
                        <c:v>676.15892136850005</c:v>
                      </c:pt>
                      <c:pt idx="3163">
                        <c:v>676.0909841893</c:v>
                      </c:pt>
                      <c:pt idx="3164">
                        <c:v>676.02104356430004</c:v>
                      </c:pt>
                      <c:pt idx="3165">
                        <c:v>675.56424676400002</c:v>
                      </c:pt>
                      <c:pt idx="3166">
                        <c:v>675.54049999999995</c:v>
                      </c:pt>
                      <c:pt idx="3167">
                        <c:v>675.33705458919997</c:v>
                      </c:pt>
                      <c:pt idx="3168">
                        <c:v>675.23506105839999</c:v>
                      </c:pt>
                      <c:pt idx="3169">
                        <c:v>675.16800981280005</c:v>
                      </c:pt>
                      <c:pt idx="3170">
                        <c:v>675.12938448579996</c:v>
                      </c:pt>
                      <c:pt idx="3171">
                        <c:v>675.02169070059995</c:v>
                      </c:pt>
                      <c:pt idx="3172">
                        <c:v>674.79080325919995</c:v>
                      </c:pt>
                      <c:pt idx="3173">
                        <c:v>674.54627704259997</c:v>
                      </c:pt>
                      <c:pt idx="3174">
                        <c:v>674.48082009919995</c:v>
                      </c:pt>
                      <c:pt idx="3175">
                        <c:v>674.41374361880003</c:v>
                      </c:pt>
                      <c:pt idx="3176">
                        <c:v>674.32508948489999</c:v>
                      </c:pt>
                      <c:pt idx="3177">
                        <c:v>674.20200739159998</c:v>
                      </c:pt>
                      <c:pt idx="3178">
                        <c:v>674.05159228169998</c:v>
                      </c:pt>
                      <c:pt idx="3179">
                        <c:v>674.02021148079996</c:v>
                      </c:pt>
                      <c:pt idx="3180">
                        <c:v>673.90915772640005</c:v>
                      </c:pt>
                      <c:pt idx="3181">
                        <c:v>673.90802139289997</c:v>
                      </c:pt>
                      <c:pt idx="3182">
                        <c:v>673.80887749839997</c:v>
                      </c:pt>
                      <c:pt idx="3183">
                        <c:v>673.72036126750004</c:v>
                      </c:pt>
                      <c:pt idx="3184">
                        <c:v>673.66784134269994</c:v>
                      </c:pt>
                      <c:pt idx="3185">
                        <c:v>673.54263681110001</c:v>
                      </c:pt>
                      <c:pt idx="3186">
                        <c:v>673.24415166819995</c:v>
                      </c:pt>
                      <c:pt idx="3187">
                        <c:v>672.97135790890002</c:v>
                      </c:pt>
                      <c:pt idx="3188">
                        <c:v>672.85548290550003</c:v>
                      </c:pt>
                      <c:pt idx="3189">
                        <c:v>672.60061599170001</c:v>
                      </c:pt>
                      <c:pt idx="3190">
                        <c:v>672.55090204010003</c:v>
                      </c:pt>
                      <c:pt idx="3191">
                        <c:v>672.47469580489997</c:v>
                      </c:pt>
                      <c:pt idx="3192">
                        <c:v>672.43464963789995</c:v>
                      </c:pt>
                      <c:pt idx="3193">
                        <c:v>671.98102107110003</c:v>
                      </c:pt>
                      <c:pt idx="3194">
                        <c:v>671.87601043919994</c:v>
                      </c:pt>
                      <c:pt idx="3195">
                        <c:v>671.83825128959995</c:v>
                      </c:pt>
                      <c:pt idx="3196">
                        <c:v>671.80789304300004</c:v>
                      </c:pt>
                      <c:pt idx="3197">
                        <c:v>671.79049999999995</c:v>
                      </c:pt>
                      <c:pt idx="3198">
                        <c:v>671.77932400479995</c:v>
                      </c:pt>
                      <c:pt idx="3199">
                        <c:v>671.69964290530004</c:v>
                      </c:pt>
                      <c:pt idx="3200">
                        <c:v>671.51706506749997</c:v>
                      </c:pt>
                      <c:pt idx="3201">
                        <c:v>671.41374312940002</c:v>
                      </c:pt>
                      <c:pt idx="3202">
                        <c:v>671.38049999999998</c:v>
                      </c:pt>
                      <c:pt idx="3203">
                        <c:v>671.36446974349997</c:v>
                      </c:pt>
                      <c:pt idx="3204">
                        <c:v>671.22055062150002</c:v>
                      </c:pt>
                      <c:pt idx="3205">
                        <c:v>671.15957892829999</c:v>
                      </c:pt>
                      <c:pt idx="3206">
                        <c:v>670.93113670399998</c:v>
                      </c:pt>
                      <c:pt idx="3207">
                        <c:v>669.88647705200003</c:v>
                      </c:pt>
                      <c:pt idx="3208">
                        <c:v>669.30788499799996</c:v>
                      </c:pt>
                      <c:pt idx="3209">
                        <c:v>668.49954659139996</c:v>
                      </c:pt>
                      <c:pt idx="3210">
                        <c:v>667.85560900159999</c:v>
                      </c:pt>
                      <c:pt idx="3211">
                        <c:v>667.6813214865</c:v>
                      </c:pt>
                      <c:pt idx="3212">
                        <c:v>667.65444921380004</c:v>
                      </c:pt>
                      <c:pt idx="3213">
                        <c:v>667.64684223799998</c:v>
                      </c:pt>
                      <c:pt idx="3214">
                        <c:v>667.5341278551</c:v>
                      </c:pt>
                      <c:pt idx="3215">
                        <c:v>667.50918843349996</c:v>
                      </c:pt>
                      <c:pt idx="3216">
                        <c:v>667.4296909318</c:v>
                      </c:pt>
                      <c:pt idx="3217">
                        <c:v>667.34500404300002</c:v>
                      </c:pt>
                      <c:pt idx="3218">
                        <c:v>667.15840388469996</c:v>
                      </c:pt>
                      <c:pt idx="3219">
                        <c:v>667.06523443740002</c:v>
                      </c:pt>
                      <c:pt idx="3220">
                        <c:v>667.02202034410004</c:v>
                      </c:pt>
                      <c:pt idx="3221">
                        <c:v>666.99023101939997</c:v>
                      </c:pt>
                      <c:pt idx="3222">
                        <c:v>666.74572780289998</c:v>
                      </c:pt>
                      <c:pt idx="3223">
                        <c:v>666.43474458879996</c:v>
                      </c:pt>
                      <c:pt idx="3224">
                        <c:v>666.09580362530005</c:v>
                      </c:pt>
                      <c:pt idx="3225">
                        <c:v>665.44469487809999</c:v>
                      </c:pt>
                      <c:pt idx="3226">
                        <c:v>665.37250669469995</c:v>
                      </c:pt>
                      <c:pt idx="3227">
                        <c:v>665.31152052070001</c:v>
                      </c:pt>
                      <c:pt idx="3228">
                        <c:v>665.27958804750006</c:v>
                      </c:pt>
                      <c:pt idx="3229">
                        <c:v>665.25351427090004</c:v>
                      </c:pt>
                      <c:pt idx="3230">
                        <c:v>665.17081286610005</c:v>
                      </c:pt>
                      <c:pt idx="3231">
                        <c:v>665.14187613850004</c:v>
                      </c:pt>
                      <c:pt idx="3232">
                        <c:v>665.02350627279998</c:v>
                      </c:pt>
                      <c:pt idx="3233">
                        <c:v>664.97961447909995</c:v>
                      </c:pt>
                      <c:pt idx="3234">
                        <c:v>664.92574960469994</c:v>
                      </c:pt>
                      <c:pt idx="3235">
                        <c:v>664.68348725040005</c:v>
                      </c:pt>
                      <c:pt idx="3236">
                        <c:v>664.41654915540005</c:v>
                      </c:pt>
                      <c:pt idx="3237">
                        <c:v>664.20926454999994</c:v>
                      </c:pt>
                      <c:pt idx="3238">
                        <c:v>664.11118444500005</c:v>
                      </c:pt>
                      <c:pt idx="3239">
                        <c:v>664.02850000000001</c:v>
                      </c:pt>
                      <c:pt idx="3240">
                        <c:v>664.01177346090003</c:v>
                      </c:pt>
                      <c:pt idx="3241">
                        <c:v>663.84156100940004</c:v>
                      </c:pt>
                      <c:pt idx="3242">
                        <c:v>663.64669627889998</c:v>
                      </c:pt>
                      <c:pt idx="3243">
                        <c:v>663.60794189080002</c:v>
                      </c:pt>
                      <c:pt idx="3244">
                        <c:v>663.55099487339999</c:v>
                      </c:pt>
                      <c:pt idx="3245">
                        <c:v>663.57337531040002</c:v>
                      </c:pt>
                      <c:pt idx="3246">
                        <c:v>663.40185014199994</c:v>
                      </c:pt>
                      <c:pt idx="3247">
                        <c:v>663.30474482219995</c:v>
                      </c:pt>
                      <c:pt idx="3248">
                        <c:v>663.17524831909998</c:v>
                      </c:pt>
                      <c:pt idx="3249">
                        <c:v>663.12708794310004</c:v>
                      </c:pt>
                      <c:pt idx="3250">
                        <c:v>662.87419630060003</c:v>
                      </c:pt>
                      <c:pt idx="3251">
                        <c:v>662.83804612849997</c:v>
                      </c:pt>
                      <c:pt idx="3252">
                        <c:v>662.78954836460002</c:v>
                      </c:pt>
                      <c:pt idx="3253">
                        <c:v>662.57119985520001</c:v>
                      </c:pt>
                      <c:pt idx="3254">
                        <c:v>662.48047296009997</c:v>
                      </c:pt>
                      <c:pt idx="3255">
                        <c:v>662.32445985770005</c:v>
                      </c:pt>
                      <c:pt idx="3256">
                        <c:v>662.28355748260003</c:v>
                      </c:pt>
                      <c:pt idx="3257">
                        <c:v>662.02700366659997</c:v>
                      </c:pt>
                      <c:pt idx="3258">
                        <c:v>661.96078955300004</c:v>
                      </c:pt>
                      <c:pt idx="3259">
                        <c:v>661.75105373880001</c:v>
                      </c:pt>
                      <c:pt idx="3260">
                        <c:v>661.69327260479997</c:v>
                      </c:pt>
                      <c:pt idx="3261">
                        <c:v>661.64863543319996</c:v>
                      </c:pt>
                      <c:pt idx="3262">
                        <c:v>661.61189019250003</c:v>
                      </c:pt>
                      <c:pt idx="3263">
                        <c:v>661.56267615729996</c:v>
                      </c:pt>
                      <c:pt idx="3264">
                        <c:v>661.40286447710002</c:v>
                      </c:pt>
                      <c:pt idx="3265">
                        <c:v>661.20511084249995</c:v>
                      </c:pt>
                      <c:pt idx="3266">
                        <c:v>660.9536461486</c:v>
                      </c:pt>
                      <c:pt idx="3267">
                        <c:v>660.93108334290002</c:v>
                      </c:pt>
                      <c:pt idx="3268">
                        <c:v>660.88818373130005</c:v>
                      </c:pt>
                      <c:pt idx="3269">
                        <c:v>660.87109075759997</c:v>
                      </c:pt>
                      <c:pt idx="3270">
                        <c:v>660.85346800879995</c:v>
                      </c:pt>
                      <c:pt idx="3271">
                        <c:v>660.64108269379994</c:v>
                      </c:pt>
                      <c:pt idx="3272">
                        <c:v>660.61936103779999</c:v>
                      </c:pt>
                      <c:pt idx="3273">
                        <c:v>660.16996433580005</c:v>
                      </c:pt>
                      <c:pt idx="3274">
                        <c:v>660.15130174470005</c:v>
                      </c:pt>
                      <c:pt idx="3275">
                        <c:v>659.95191627129998</c:v>
                      </c:pt>
                      <c:pt idx="3276">
                        <c:v>659.8930126381</c:v>
                      </c:pt>
                      <c:pt idx="3277">
                        <c:v>659.89049999999997</c:v>
                      </c:pt>
                      <c:pt idx="3278">
                        <c:v>659.86276615459997</c:v>
                      </c:pt>
                      <c:pt idx="3279">
                        <c:v>659.78141200410005</c:v>
                      </c:pt>
                      <c:pt idx="3280">
                        <c:v>659.73338785290002</c:v>
                      </c:pt>
                      <c:pt idx="3281">
                        <c:v>659.64183921409995</c:v>
                      </c:pt>
                      <c:pt idx="3282">
                        <c:v>659.64069173739995</c:v>
                      </c:pt>
                      <c:pt idx="3283">
                        <c:v>659.57872501470001</c:v>
                      </c:pt>
                      <c:pt idx="3284">
                        <c:v>659.47489709019999</c:v>
                      </c:pt>
                      <c:pt idx="3285">
                        <c:v>659.40037857760001</c:v>
                      </c:pt>
                      <c:pt idx="3286">
                        <c:v>659.23514013980002</c:v>
                      </c:pt>
                      <c:pt idx="3287">
                        <c:v>659.20745145570004</c:v>
                      </c:pt>
                      <c:pt idx="3288">
                        <c:v>659.14487077240005</c:v>
                      </c:pt>
                      <c:pt idx="3289">
                        <c:v>659.04758631690004</c:v>
                      </c:pt>
                      <c:pt idx="3290">
                        <c:v>659.02585727819996</c:v>
                      </c:pt>
                      <c:pt idx="3291">
                        <c:v>658.73477230540004</c:v>
                      </c:pt>
                      <c:pt idx="3292">
                        <c:v>658.62416140539995</c:v>
                      </c:pt>
                      <c:pt idx="3293">
                        <c:v>658.53737003840001</c:v>
                      </c:pt>
                      <c:pt idx="3294">
                        <c:v>658.46328930770005</c:v>
                      </c:pt>
                      <c:pt idx="3295">
                        <c:v>658.31865772820004</c:v>
                      </c:pt>
                      <c:pt idx="3296">
                        <c:v>658.21893331429999</c:v>
                      </c:pt>
                      <c:pt idx="3297">
                        <c:v>658.2002908577</c:v>
                      </c:pt>
                      <c:pt idx="3298">
                        <c:v>658.09953137139996</c:v>
                      </c:pt>
                      <c:pt idx="3299">
                        <c:v>657.97466635540002</c:v>
                      </c:pt>
                      <c:pt idx="3300">
                        <c:v>657.96167338910004</c:v>
                      </c:pt>
                      <c:pt idx="3301">
                        <c:v>657.85752148990002</c:v>
                      </c:pt>
                      <c:pt idx="3302">
                        <c:v>657.7866095928</c:v>
                      </c:pt>
                      <c:pt idx="3303">
                        <c:v>657.76874086060002</c:v>
                      </c:pt>
                      <c:pt idx="3304">
                        <c:v>657.6323172694</c:v>
                      </c:pt>
                      <c:pt idx="3305">
                        <c:v>657.37487405110005</c:v>
                      </c:pt>
                      <c:pt idx="3306">
                        <c:v>657.21023297349996</c:v>
                      </c:pt>
                      <c:pt idx="3307">
                        <c:v>657.12669313030005</c:v>
                      </c:pt>
                      <c:pt idx="3308">
                        <c:v>657.0270894926</c:v>
                      </c:pt>
                      <c:pt idx="3309">
                        <c:v>657.00357873730002</c:v>
                      </c:pt>
                      <c:pt idx="3310">
                        <c:v>656.8292931126</c:v>
                      </c:pt>
                      <c:pt idx="3311">
                        <c:v>656.79093708970004</c:v>
                      </c:pt>
                      <c:pt idx="3312">
                        <c:v>656.61250727540005</c:v>
                      </c:pt>
                      <c:pt idx="3313">
                        <c:v>656.4291352532</c:v>
                      </c:pt>
                      <c:pt idx="3314">
                        <c:v>656.40753405019996</c:v>
                      </c:pt>
                      <c:pt idx="3315">
                        <c:v>656.23990400850005</c:v>
                      </c:pt>
                      <c:pt idx="3316">
                        <c:v>655.96008829120001</c:v>
                      </c:pt>
                      <c:pt idx="3317">
                        <c:v>655.72420219959997</c:v>
                      </c:pt>
                      <c:pt idx="3318">
                        <c:v>655.67049999999995</c:v>
                      </c:pt>
                      <c:pt idx="3319">
                        <c:v>655.6482488094</c:v>
                      </c:pt>
                      <c:pt idx="3320">
                        <c:v>655.62201057940001</c:v>
                      </c:pt>
                      <c:pt idx="3321">
                        <c:v>655.27727149370003</c:v>
                      </c:pt>
                      <c:pt idx="3322">
                        <c:v>655.21528431690001</c:v>
                      </c:pt>
                      <c:pt idx="3323">
                        <c:v>655.10191895319997</c:v>
                      </c:pt>
                      <c:pt idx="3324">
                        <c:v>655.0819890473</c:v>
                      </c:pt>
                      <c:pt idx="3325">
                        <c:v>654.95071895759997</c:v>
                      </c:pt>
                      <c:pt idx="3326">
                        <c:v>654.81284400130005</c:v>
                      </c:pt>
                      <c:pt idx="3327">
                        <c:v>654.77982397079995</c:v>
                      </c:pt>
                      <c:pt idx="3328">
                        <c:v>654.68425863230004</c:v>
                      </c:pt>
                      <c:pt idx="3329">
                        <c:v>654.56988676460003</c:v>
                      </c:pt>
                      <c:pt idx="3330">
                        <c:v>654.43487235090004</c:v>
                      </c:pt>
                      <c:pt idx="3331">
                        <c:v>654.41049999999996</c:v>
                      </c:pt>
                      <c:pt idx="3332">
                        <c:v>654.37049999999999</c:v>
                      </c:pt>
                      <c:pt idx="3333">
                        <c:v>654.32806307960004</c:v>
                      </c:pt>
                      <c:pt idx="3334">
                        <c:v>654.28040696159997</c:v>
                      </c:pt>
                      <c:pt idx="3335">
                        <c:v>654.24362319299996</c:v>
                      </c:pt>
                      <c:pt idx="3336">
                        <c:v>654.11885230919995</c:v>
                      </c:pt>
                      <c:pt idx="3337">
                        <c:v>653.80644532899998</c:v>
                      </c:pt>
                      <c:pt idx="3338">
                        <c:v>653.72067962460005</c:v>
                      </c:pt>
                      <c:pt idx="3339">
                        <c:v>653.57066749190005</c:v>
                      </c:pt>
                      <c:pt idx="3340">
                        <c:v>653.5124583429</c:v>
                      </c:pt>
                      <c:pt idx="3341">
                        <c:v>653.41007559499997</c:v>
                      </c:pt>
                      <c:pt idx="3342">
                        <c:v>653.26140412040002</c:v>
                      </c:pt>
                      <c:pt idx="3343">
                        <c:v>653.22524510259996</c:v>
                      </c:pt>
                      <c:pt idx="3344">
                        <c:v>652.9045115957</c:v>
                      </c:pt>
                      <c:pt idx="3345">
                        <c:v>652.64824757789995</c:v>
                      </c:pt>
                      <c:pt idx="3346">
                        <c:v>652.63183509309999</c:v>
                      </c:pt>
                      <c:pt idx="3347">
                        <c:v>652.38942567749996</c:v>
                      </c:pt>
                      <c:pt idx="3348">
                        <c:v>652.3605</c:v>
                      </c:pt>
                      <c:pt idx="3349">
                        <c:v>652.25893271200005</c:v>
                      </c:pt>
                      <c:pt idx="3350">
                        <c:v>652.07849999999996</c:v>
                      </c:pt>
                      <c:pt idx="3351">
                        <c:v>652.01022013290003</c:v>
                      </c:pt>
                      <c:pt idx="3352">
                        <c:v>651.98417762589997</c:v>
                      </c:pt>
                      <c:pt idx="3353">
                        <c:v>651.75837979129994</c:v>
                      </c:pt>
                      <c:pt idx="3354">
                        <c:v>651.69810525100002</c:v>
                      </c:pt>
                      <c:pt idx="3355">
                        <c:v>651.68050000000005</c:v>
                      </c:pt>
                      <c:pt idx="3356">
                        <c:v>651.62291669659999</c:v>
                      </c:pt>
                      <c:pt idx="3357">
                        <c:v>651.40975200180003</c:v>
                      </c:pt>
                      <c:pt idx="3358">
                        <c:v>651.34637456830001</c:v>
                      </c:pt>
                      <c:pt idx="3359">
                        <c:v>651.00005823560002</c:v>
                      </c:pt>
                      <c:pt idx="3360">
                        <c:v>650.88875505349995</c:v>
                      </c:pt>
                      <c:pt idx="3361">
                        <c:v>650.84849999999994</c:v>
                      </c:pt>
                      <c:pt idx="3362">
                        <c:v>650.79297748709996</c:v>
                      </c:pt>
                      <c:pt idx="3363">
                        <c:v>650.67544113559995</c:v>
                      </c:pt>
                      <c:pt idx="3364">
                        <c:v>650.3610558721</c:v>
                      </c:pt>
                      <c:pt idx="3365">
                        <c:v>650.22171347280005</c:v>
                      </c:pt>
                      <c:pt idx="3366">
                        <c:v>650.18819793750004</c:v>
                      </c:pt>
                      <c:pt idx="3367">
                        <c:v>650.10056718939995</c:v>
                      </c:pt>
                      <c:pt idx="3368">
                        <c:v>650.05682910680002</c:v>
                      </c:pt>
                      <c:pt idx="3369">
                        <c:v>650.03948544069999</c:v>
                      </c:pt>
                      <c:pt idx="3370">
                        <c:v>649.97392978619996</c:v>
                      </c:pt>
                      <c:pt idx="3371">
                        <c:v>649.79438946959999</c:v>
                      </c:pt>
                      <c:pt idx="3372">
                        <c:v>649.64923064200002</c:v>
                      </c:pt>
                      <c:pt idx="3373">
                        <c:v>649.53516668819998</c:v>
                      </c:pt>
                      <c:pt idx="3374">
                        <c:v>649.46747457829997</c:v>
                      </c:pt>
                      <c:pt idx="3375">
                        <c:v>649.43449534809997</c:v>
                      </c:pt>
                      <c:pt idx="3376">
                        <c:v>649.29739510139996</c:v>
                      </c:pt>
                      <c:pt idx="3377">
                        <c:v>649.11247347899996</c:v>
                      </c:pt>
                      <c:pt idx="3378">
                        <c:v>649.02931192020003</c:v>
                      </c:pt>
                      <c:pt idx="3379">
                        <c:v>648.91936558789996</c:v>
                      </c:pt>
                      <c:pt idx="3380">
                        <c:v>648.88081862310003</c:v>
                      </c:pt>
                      <c:pt idx="3381">
                        <c:v>648.85255526219999</c:v>
                      </c:pt>
                      <c:pt idx="3382">
                        <c:v>648.76386911279997</c:v>
                      </c:pt>
                      <c:pt idx="3383">
                        <c:v>648.71694059070001</c:v>
                      </c:pt>
                      <c:pt idx="3384">
                        <c:v>648.61850000000004</c:v>
                      </c:pt>
                      <c:pt idx="3385">
                        <c:v>648.40623503719996</c:v>
                      </c:pt>
                      <c:pt idx="3386">
                        <c:v>648.38134731709999</c:v>
                      </c:pt>
                      <c:pt idx="3387">
                        <c:v>648.28997116990001</c:v>
                      </c:pt>
                      <c:pt idx="3388">
                        <c:v>648.25891264999996</c:v>
                      </c:pt>
                      <c:pt idx="3389">
                        <c:v>648.1882078653</c:v>
                      </c:pt>
                      <c:pt idx="3390">
                        <c:v>648.11589286130004</c:v>
                      </c:pt>
                      <c:pt idx="3391">
                        <c:v>647.8763015339</c:v>
                      </c:pt>
                      <c:pt idx="3392">
                        <c:v>647.79439210700002</c:v>
                      </c:pt>
                      <c:pt idx="3393">
                        <c:v>647.69591995229996</c:v>
                      </c:pt>
                      <c:pt idx="3394">
                        <c:v>647.60193025080002</c:v>
                      </c:pt>
                      <c:pt idx="3395">
                        <c:v>647.41806954920003</c:v>
                      </c:pt>
                      <c:pt idx="3396">
                        <c:v>647.27376221710006</c:v>
                      </c:pt>
                      <c:pt idx="3397">
                        <c:v>647.22050000000002</c:v>
                      </c:pt>
                      <c:pt idx="3398">
                        <c:v>647.17772566639997</c:v>
                      </c:pt>
                      <c:pt idx="3399">
                        <c:v>646.86353717079999</c:v>
                      </c:pt>
                      <c:pt idx="3400">
                        <c:v>646.72649512570001</c:v>
                      </c:pt>
                      <c:pt idx="3401">
                        <c:v>646.49980886859998</c:v>
                      </c:pt>
                      <c:pt idx="3402">
                        <c:v>646.36931278300005</c:v>
                      </c:pt>
                      <c:pt idx="3403">
                        <c:v>646.28049999999996</c:v>
                      </c:pt>
                      <c:pt idx="3404">
                        <c:v>646.27697084570002</c:v>
                      </c:pt>
                      <c:pt idx="3405">
                        <c:v>646.13561342369997</c:v>
                      </c:pt>
                      <c:pt idx="3406">
                        <c:v>645.99920059409999</c:v>
                      </c:pt>
                      <c:pt idx="3407">
                        <c:v>645.92800641350004</c:v>
                      </c:pt>
                      <c:pt idx="3408">
                        <c:v>645.90887387220005</c:v>
                      </c:pt>
                      <c:pt idx="3409">
                        <c:v>645.7118709435</c:v>
                      </c:pt>
                      <c:pt idx="3410">
                        <c:v>645.47316690579999</c:v>
                      </c:pt>
                      <c:pt idx="3411">
                        <c:v>645.38990426060002</c:v>
                      </c:pt>
                      <c:pt idx="3412">
                        <c:v>645.32853654509995</c:v>
                      </c:pt>
                      <c:pt idx="3413">
                        <c:v>645.10419885559998</c:v>
                      </c:pt>
                      <c:pt idx="3414">
                        <c:v>645.00176914459996</c:v>
                      </c:pt>
                      <c:pt idx="3415">
                        <c:v>644.91274431730005</c:v>
                      </c:pt>
                      <c:pt idx="3416">
                        <c:v>644.74536528090005</c:v>
                      </c:pt>
                      <c:pt idx="3417">
                        <c:v>644.67515739010003</c:v>
                      </c:pt>
                      <c:pt idx="3418">
                        <c:v>644.64968431559998</c:v>
                      </c:pt>
                      <c:pt idx="3419">
                        <c:v>644.43085497319998</c:v>
                      </c:pt>
                      <c:pt idx="3420">
                        <c:v>644.33849551759999</c:v>
                      </c:pt>
                      <c:pt idx="3421">
                        <c:v>644.26056388790005</c:v>
                      </c:pt>
                      <c:pt idx="3422">
                        <c:v>644.2283033727</c:v>
                      </c:pt>
                      <c:pt idx="3423">
                        <c:v>644.15117216279998</c:v>
                      </c:pt>
                      <c:pt idx="3424">
                        <c:v>644.11649999999997</c:v>
                      </c:pt>
                      <c:pt idx="3425">
                        <c:v>643.99637759660004</c:v>
                      </c:pt>
                      <c:pt idx="3426">
                        <c:v>643.9646543174</c:v>
                      </c:pt>
                      <c:pt idx="3427">
                        <c:v>643.78807884679998</c:v>
                      </c:pt>
                      <c:pt idx="3428">
                        <c:v>643.56107706190005</c:v>
                      </c:pt>
                      <c:pt idx="3429">
                        <c:v>643.42858830739999</c:v>
                      </c:pt>
                      <c:pt idx="3430">
                        <c:v>643.32639913569994</c:v>
                      </c:pt>
                      <c:pt idx="3431">
                        <c:v>643.28815915810003</c:v>
                      </c:pt>
                      <c:pt idx="3432">
                        <c:v>643.16783355919995</c:v>
                      </c:pt>
                      <c:pt idx="3433">
                        <c:v>643.09960908690005</c:v>
                      </c:pt>
                      <c:pt idx="3434">
                        <c:v>643.07987171039997</c:v>
                      </c:pt>
                      <c:pt idx="3435">
                        <c:v>642.98780352580002</c:v>
                      </c:pt>
                      <c:pt idx="3436">
                        <c:v>642.79384138880005</c:v>
                      </c:pt>
                      <c:pt idx="3437">
                        <c:v>642.77410867449998</c:v>
                      </c:pt>
                      <c:pt idx="3438">
                        <c:v>642.69985623929995</c:v>
                      </c:pt>
                      <c:pt idx="3439">
                        <c:v>642.69577978899997</c:v>
                      </c:pt>
                      <c:pt idx="3440">
                        <c:v>642.59541943720001</c:v>
                      </c:pt>
                      <c:pt idx="3441">
                        <c:v>642.49754092479998</c:v>
                      </c:pt>
                      <c:pt idx="3442">
                        <c:v>642.39917976640004</c:v>
                      </c:pt>
                      <c:pt idx="3443">
                        <c:v>642.31163755429998</c:v>
                      </c:pt>
                      <c:pt idx="3444">
                        <c:v>642.10929535089997</c:v>
                      </c:pt>
                      <c:pt idx="3445">
                        <c:v>641.95441896060004</c:v>
                      </c:pt>
                      <c:pt idx="3446">
                        <c:v>641.87258211640005</c:v>
                      </c:pt>
                      <c:pt idx="3447">
                        <c:v>641.5072118027</c:v>
                      </c:pt>
                      <c:pt idx="3448">
                        <c:v>641.22359884829996</c:v>
                      </c:pt>
                      <c:pt idx="3449">
                        <c:v>641.01589576610002</c:v>
                      </c:pt>
                      <c:pt idx="3450">
                        <c:v>641.0050513095</c:v>
                      </c:pt>
                      <c:pt idx="3451">
                        <c:v>640.9905</c:v>
                      </c:pt>
                      <c:pt idx="3452">
                        <c:v>640.97199605150001</c:v>
                      </c:pt>
                      <c:pt idx="3453">
                        <c:v>640.91650000000004</c:v>
                      </c:pt>
                      <c:pt idx="3454">
                        <c:v>640.87928388260002</c:v>
                      </c:pt>
                      <c:pt idx="3455">
                        <c:v>640.69745433840001</c:v>
                      </c:pt>
                      <c:pt idx="3456">
                        <c:v>640.50061232580003</c:v>
                      </c:pt>
                      <c:pt idx="3457">
                        <c:v>640.45365154599995</c:v>
                      </c:pt>
                      <c:pt idx="3458">
                        <c:v>640.39121003109994</c:v>
                      </c:pt>
                      <c:pt idx="3459">
                        <c:v>640.29737354960002</c:v>
                      </c:pt>
                      <c:pt idx="3460">
                        <c:v>640.04930690469996</c:v>
                      </c:pt>
                      <c:pt idx="3461">
                        <c:v>639.99698048369999</c:v>
                      </c:pt>
                      <c:pt idx="3462">
                        <c:v>639.97850000000005</c:v>
                      </c:pt>
                      <c:pt idx="3463">
                        <c:v>639.95676966079998</c:v>
                      </c:pt>
                      <c:pt idx="3464">
                        <c:v>639.78670919759998</c:v>
                      </c:pt>
                      <c:pt idx="3465">
                        <c:v>639.7587098711</c:v>
                      </c:pt>
                      <c:pt idx="3466">
                        <c:v>639.69641933540004</c:v>
                      </c:pt>
                      <c:pt idx="3467">
                        <c:v>639.49472961460003</c:v>
                      </c:pt>
                      <c:pt idx="3468">
                        <c:v>639.43856994129999</c:v>
                      </c:pt>
                      <c:pt idx="3469">
                        <c:v>639.35759039200002</c:v>
                      </c:pt>
                      <c:pt idx="3470">
                        <c:v>639.27092000649998</c:v>
                      </c:pt>
                      <c:pt idx="3471">
                        <c:v>639.19191967649999</c:v>
                      </c:pt>
                      <c:pt idx="3472">
                        <c:v>639.07712240880005</c:v>
                      </c:pt>
                      <c:pt idx="3473">
                        <c:v>639.01584830570005</c:v>
                      </c:pt>
                      <c:pt idx="3474">
                        <c:v>638.99940939060002</c:v>
                      </c:pt>
                      <c:pt idx="3475">
                        <c:v>638.96650622909999</c:v>
                      </c:pt>
                      <c:pt idx="3476">
                        <c:v>638.79393153959995</c:v>
                      </c:pt>
                      <c:pt idx="3477">
                        <c:v>638.68346888439999</c:v>
                      </c:pt>
                      <c:pt idx="3478">
                        <c:v>638.56592194220002</c:v>
                      </c:pt>
                      <c:pt idx="3479">
                        <c:v>638.46986429130004</c:v>
                      </c:pt>
                      <c:pt idx="3480">
                        <c:v>638.28470661929998</c:v>
                      </c:pt>
                      <c:pt idx="3481">
                        <c:v>638.22463929829996</c:v>
                      </c:pt>
                      <c:pt idx="3482">
                        <c:v>638.08611230580004</c:v>
                      </c:pt>
                      <c:pt idx="3483">
                        <c:v>638.08050000000003</c:v>
                      </c:pt>
                      <c:pt idx="3484">
                        <c:v>637.9688272848</c:v>
                      </c:pt>
                      <c:pt idx="3485">
                        <c:v>637.75165941299997</c:v>
                      </c:pt>
                      <c:pt idx="3486">
                        <c:v>637.63282576460006</c:v>
                      </c:pt>
                      <c:pt idx="3487">
                        <c:v>637.37810869170005</c:v>
                      </c:pt>
                      <c:pt idx="3488">
                        <c:v>637.26674577330004</c:v>
                      </c:pt>
                      <c:pt idx="3489">
                        <c:v>637.21636285429997</c:v>
                      </c:pt>
                      <c:pt idx="3490">
                        <c:v>636.89732029820004</c:v>
                      </c:pt>
                      <c:pt idx="3491">
                        <c:v>636.81173189790002</c:v>
                      </c:pt>
                      <c:pt idx="3492">
                        <c:v>636.73354311380001</c:v>
                      </c:pt>
                      <c:pt idx="3493">
                        <c:v>636.58826442940006</c:v>
                      </c:pt>
                      <c:pt idx="3494">
                        <c:v>636.29659101200002</c:v>
                      </c:pt>
                      <c:pt idx="3495">
                        <c:v>636.17615304850005</c:v>
                      </c:pt>
                      <c:pt idx="3496">
                        <c:v>635.85136170730004</c:v>
                      </c:pt>
                      <c:pt idx="3497">
                        <c:v>635.770663603</c:v>
                      </c:pt>
                      <c:pt idx="3498">
                        <c:v>635.69750180760002</c:v>
                      </c:pt>
                      <c:pt idx="3499">
                        <c:v>635.64153848039996</c:v>
                      </c:pt>
                      <c:pt idx="3500">
                        <c:v>635.53875843770004</c:v>
                      </c:pt>
                      <c:pt idx="3501">
                        <c:v>635.34632223979997</c:v>
                      </c:pt>
                      <c:pt idx="3502">
                        <c:v>635.28101891109998</c:v>
                      </c:pt>
                      <c:pt idx="3503">
                        <c:v>635.24657570629995</c:v>
                      </c:pt>
                      <c:pt idx="3504">
                        <c:v>635.17208181779995</c:v>
                      </c:pt>
                      <c:pt idx="3505">
                        <c:v>635.1043876878</c:v>
                      </c:pt>
                      <c:pt idx="3506">
                        <c:v>635.03167374559996</c:v>
                      </c:pt>
                      <c:pt idx="3507">
                        <c:v>634.9348103602</c:v>
                      </c:pt>
                      <c:pt idx="3508">
                        <c:v>634.69071711310005</c:v>
                      </c:pt>
                      <c:pt idx="3509">
                        <c:v>634.65933286159998</c:v>
                      </c:pt>
                      <c:pt idx="3510">
                        <c:v>634.48487331980004</c:v>
                      </c:pt>
                      <c:pt idx="3511">
                        <c:v>634.48050000000001</c:v>
                      </c:pt>
                      <c:pt idx="3512">
                        <c:v>634.37350000000004</c:v>
                      </c:pt>
                      <c:pt idx="3513">
                        <c:v>634.26973486869997</c:v>
                      </c:pt>
                      <c:pt idx="3514">
                        <c:v>634.08868164529997</c:v>
                      </c:pt>
                      <c:pt idx="3515">
                        <c:v>634.03064179060004</c:v>
                      </c:pt>
                      <c:pt idx="3516">
                        <c:v>633.93332014370003</c:v>
                      </c:pt>
                      <c:pt idx="3517">
                        <c:v>633.80710807490004</c:v>
                      </c:pt>
                      <c:pt idx="3518">
                        <c:v>633.70165865850004</c:v>
                      </c:pt>
                      <c:pt idx="3519">
                        <c:v>633.66049999999996</c:v>
                      </c:pt>
                      <c:pt idx="3520">
                        <c:v>633.53384899649996</c:v>
                      </c:pt>
                      <c:pt idx="3521">
                        <c:v>633.47399382009996</c:v>
                      </c:pt>
                      <c:pt idx="3522">
                        <c:v>633.44694281320005</c:v>
                      </c:pt>
                      <c:pt idx="3523">
                        <c:v>633.39297749239995</c:v>
                      </c:pt>
                      <c:pt idx="3524">
                        <c:v>633.30895756890004</c:v>
                      </c:pt>
                      <c:pt idx="3525">
                        <c:v>633.25734880419998</c:v>
                      </c:pt>
                      <c:pt idx="3526">
                        <c:v>633.21528494530003</c:v>
                      </c:pt>
                      <c:pt idx="3527">
                        <c:v>633.08730551079998</c:v>
                      </c:pt>
                      <c:pt idx="3528">
                        <c:v>633.04650000000004</c:v>
                      </c:pt>
                      <c:pt idx="3529">
                        <c:v>632.87001340100005</c:v>
                      </c:pt>
                      <c:pt idx="3530">
                        <c:v>632.66449999999998</c:v>
                      </c:pt>
                      <c:pt idx="3531">
                        <c:v>632.55279680060005</c:v>
                      </c:pt>
                      <c:pt idx="3532">
                        <c:v>632.40830674799997</c:v>
                      </c:pt>
                      <c:pt idx="3533">
                        <c:v>632.37850000000003</c:v>
                      </c:pt>
                      <c:pt idx="3534">
                        <c:v>632.42335724539998</c:v>
                      </c:pt>
                      <c:pt idx="3535">
                        <c:v>632.59615271849998</c:v>
                      </c:pt>
                      <c:pt idx="3536">
                        <c:v>632.3369639901</c:v>
                      </c:pt>
                      <c:pt idx="3537">
                        <c:v>632.31851288120004</c:v>
                      </c:pt>
                      <c:pt idx="3538">
                        <c:v>631.97704432559999</c:v>
                      </c:pt>
                      <c:pt idx="3539">
                        <c:v>631.99412917259997</c:v>
                      </c:pt>
                      <c:pt idx="3540">
                        <c:v>632.13436056540002</c:v>
                      </c:pt>
                      <c:pt idx="3541">
                        <c:v>631.69891024250001</c:v>
                      </c:pt>
                      <c:pt idx="3542">
                        <c:v>631.13273657310003</c:v>
                      </c:pt>
                      <c:pt idx="3543">
                        <c:v>630.42320293119997</c:v>
                      </c:pt>
                      <c:pt idx="3544">
                        <c:v>630.25183622359998</c:v>
                      </c:pt>
                      <c:pt idx="3545">
                        <c:v>630.00390912080002</c:v>
                      </c:pt>
                      <c:pt idx="3546">
                        <c:v>629.82407182860004</c:v>
                      </c:pt>
                      <c:pt idx="3547">
                        <c:v>629.77219175580001</c:v>
                      </c:pt>
                      <c:pt idx="3548">
                        <c:v>629.74850000000004</c:v>
                      </c:pt>
                      <c:pt idx="3549">
                        <c:v>629.76349026790001</c:v>
                      </c:pt>
                      <c:pt idx="3550">
                        <c:v>629.63908015920003</c:v>
                      </c:pt>
                      <c:pt idx="3551">
                        <c:v>629.41395894339996</c:v>
                      </c:pt>
                      <c:pt idx="3552">
                        <c:v>629.33403779950004</c:v>
                      </c:pt>
                      <c:pt idx="3553">
                        <c:v>629.18170323970003</c:v>
                      </c:pt>
                      <c:pt idx="3554">
                        <c:v>628.90480135120004</c:v>
                      </c:pt>
                      <c:pt idx="3555">
                        <c:v>628.79961979350003</c:v>
                      </c:pt>
                      <c:pt idx="3556">
                        <c:v>628.79907210399995</c:v>
                      </c:pt>
                      <c:pt idx="3557">
                        <c:v>628.68470068019997</c:v>
                      </c:pt>
                      <c:pt idx="3558">
                        <c:v>628.46492563180004</c:v>
                      </c:pt>
                      <c:pt idx="3559">
                        <c:v>628.17133757470003</c:v>
                      </c:pt>
                      <c:pt idx="3560">
                        <c:v>627.91961940019996</c:v>
                      </c:pt>
                      <c:pt idx="3561">
                        <c:v>627.84922923529996</c:v>
                      </c:pt>
                      <c:pt idx="3562">
                        <c:v>627.34599864790005</c:v>
                      </c:pt>
                      <c:pt idx="3563">
                        <c:v>627.33366020560004</c:v>
                      </c:pt>
                      <c:pt idx="3564">
                        <c:v>627.26916657159995</c:v>
                      </c:pt>
                      <c:pt idx="3565">
                        <c:v>626.42294344480001</c:v>
                      </c:pt>
                      <c:pt idx="3566">
                        <c:v>626.31502473939997</c:v>
                      </c:pt>
                      <c:pt idx="3567">
                        <c:v>626.2361694722</c:v>
                      </c:pt>
                      <c:pt idx="3568">
                        <c:v>626.05474949359996</c:v>
                      </c:pt>
                      <c:pt idx="3569">
                        <c:v>626.03585240469999</c:v>
                      </c:pt>
                      <c:pt idx="3570">
                        <c:v>625.94872352710001</c:v>
                      </c:pt>
                      <c:pt idx="3571">
                        <c:v>625.89145896009995</c:v>
                      </c:pt>
                      <c:pt idx="3572">
                        <c:v>625.84506984879999</c:v>
                      </c:pt>
                      <c:pt idx="3573">
                        <c:v>625.70655211120004</c:v>
                      </c:pt>
                      <c:pt idx="3574">
                        <c:v>625.40181756760001</c:v>
                      </c:pt>
                      <c:pt idx="3575">
                        <c:v>625.29956630200002</c:v>
                      </c:pt>
                      <c:pt idx="3576">
                        <c:v>624.64320893440004</c:v>
                      </c:pt>
                      <c:pt idx="3577">
                        <c:v>624.52682437279998</c:v>
                      </c:pt>
                      <c:pt idx="3578">
                        <c:v>624.46849999999995</c:v>
                      </c:pt>
                      <c:pt idx="3579">
                        <c:v>624.46050000000002</c:v>
                      </c:pt>
                      <c:pt idx="3580">
                        <c:v>624.33471753870003</c:v>
                      </c:pt>
                      <c:pt idx="3581">
                        <c:v>624.28449999999998</c:v>
                      </c:pt>
                      <c:pt idx="3582">
                        <c:v>624.11430489259999</c:v>
                      </c:pt>
                      <c:pt idx="3583">
                        <c:v>623.98702601050002</c:v>
                      </c:pt>
                      <c:pt idx="3584">
                        <c:v>623.75557820159997</c:v>
                      </c:pt>
                      <c:pt idx="3585">
                        <c:v>623.58516796849995</c:v>
                      </c:pt>
                      <c:pt idx="3586">
                        <c:v>623.11350000000004</c:v>
                      </c:pt>
                      <c:pt idx="3587">
                        <c:v>622.88398378340003</c:v>
                      </c:pt>
                      <c:pt idx="3588">
                        <c:v>622.70099116040001</c:v>
                      </c:pt>
                      <c:pt idx="3589">
                        <c:v>622.41002767190002</c:v>
                      </c:pt>
                      <c:pt idx="3590">
                        <c:v>622.36438101479996</c:v>
                      </c:pt>
                      <c:pt idx="3591">
                        <c:v>622.25825514489998</c:v>
                      </c:pt>
                      <c:pt idx="3592">
                        <c:v>622.18987131519998</c:v>
                      </c:pt>
                      <c:pt idx="3593">
                        <c:v>621.8553791416</c:v>
                      </c:pt>
                      <c:pt idx="3594">
                        <c:v>621.71678177809997</c:v>
                      </c:pt>
                      <c:pt idx="3595">
                        <c:v>621.44386527649999</c:v>
                      </c:pt>
                      <c:pt idx="3596">
                        <c:v>621.29028793149996</c:v>
                      </c:pt>
                      <c:pt idx="3597">
                        <c:v>621.24581221719995</c:v>
                      </c:pt>
                      <c:pt idx="3598">
                        <c:v>620.9122670667</c:v>
                      </c:pt>
                      <c:pt idx="3599">
                        <c:v>620.87850000000003</c:v>
                      </c:pt>
                      <c:pt idx="3600">
                        <c:v>620.86612888659999</c:v>
                      </c:pt>
                      <c:pt idx="3601">
                        <c:v>620.74217476199999</c:v>
                      </c:pt>
                      <c:pt idx="3602">
                        <c:v>620.70947458410001</c:v>
                      </c:pt>
                      <c:pt idx="3603">
                        <c:v>620.66563598059997</c:v>
                      </c:pt>
                      <c:pt idx="3604">
                        <c:v>620.44387227289997</c:v>
                      </c:pt>
                      <c:pt idx="3605">
                        <c:v>620.27623274600001</c:v>
                      </c:pt>
                      <c:pt idx="3606">
                        <c:v>619.99251326160004</c:v>
                      </c:pt>
                      <c:pt idx="3607">
                        <c:v>619.85465963729996</c:v>
                      </c:pt>
                      <c:pt idx="3608">
                        <c:v>619.73363595060005</c:v>
                      </c:pt>
                      <c:pt idx="3609">
                        <c:v>619.68013044719999</c:v>
                      </c:pt>
                      <c:pt idx="3610">
                        <c:v>619.49200728640005</c:v>
                      </c:pt>
                      <c:pt idx="3611">
                        <c:v>619.4227198973</c:v>
                      </c:pt>
                      <c:pt idx="3612">
                        <c:v>619.37049999999999</c:v>
                      </c:pt>
                      <c:pt idx="3613">
                        <c:v>619.34409833669997</c:v>
                      </c:pt>
                      <c:pt idx="3614">
                        <c:v>619.18050000000005</c:v>
                      </c:pt>
                      <c:pt idx="3615">
                        <c:v>619.17807157840002</c:v>
                      </c:pt>
                      <c:pt idx="3616">
                        <c:v>619.06203707029999</c:v>
                      </c:pt>
                      <c:pt idx="3617">
                        <c:v>618.89040644429997</c:v>
                      </c:pt>
                      <c:pt idx="3618">
                        <c:v>618.69668164380005</c:v>
                      </c:pt>
                      <c:pt idx="3619">
                        <c:v>618.63871524310002</c:v>
                      </c:pt>
                      <c:pt idx="3620">
                        <c:v>618.4800378809</c:v>
                      </c:pt>
                      <c:pt idx="3621">
                        <c:v>618.14351086529996</c:v>
                      </c:pt>
                      <c:pt idx="3622">
                        <c:v>617.94553191340003</c:v>
                      </c:pt>
                      <c:pt idx="3623">
                        <c:v>617.7808521252</c:v>
                      </c:pt>
                      <c:pt idx="3624">
                        <c:v>617.70050011529997</c:v>
                      </c:pt>
                      <c:pt idx="3625">
                        <c:v>617.52024752449995</c:v>
                      </c:pt>
                      <c:pt idx="3626">
                        <c:v>617.39928841359995</c:v>
                      </c:pt>
                      <c:pt idx="3627">
                        <c:v>617.32050000000004</c:v>
                      </c:pt>
                      <c:pt idx="3628">
                        <c:v>617.33522094299997</c:v>
                      </c:pt>
                      <c:pt idx="3629">
                        <c:v>617.22649699670001</c:v>
                      </c:pt>
                      <c:pt idx="3630">
                        <c:v>617.19269984360005</c:v>
                      </c:pt>
                      <c:pt idx="3631">
                        <c:v>617.06060023190003</c:v>
                      </c:pt>
                      <c:pt idx="3632">
                        <c:v>616.99393264729997</c:v>
                      </c:pt>
                      <c:pt idx="3633">
                        <c:v>616.91445559169995</c:v>
                      </c:pt>
                      <c:pt idx="3634">
                        <c:v>616.88049999999998</c:v>
                      </c:pt>
                      <c:pt idx="3635">
                        <c:v>616.87478293059996</c:v>
                      </c:pt>
                      <c:pt idx="3636">
                        <c:v>616.74558967150006</c:v>
                      </c:pt>
                      <c:pt idx="3637">
                        <c:v>616.72050000000002</c:v>
                      </c:pt>
                      <c:pt idx="3638">
                        <c:v>616.60647491550003</c:v>
                      </c:pt>
                      <c:pt idx="3639">
                        <c:v>616.52513600090003</c:v>
                      </c:pt>
                      <c:pt idx="3640">
                        <c:v>616.43537643119998</c:v>
                      </c:pt>
                      <c:pt idx="3641">
                        <c:v>615.97968705460005</c:v>
                      </c:pt>
                      <c:pt idx="3642">
                        <c:v>615.86792544440004</c:v>
                      </c:pt>
                      <c:pt idx="3643">
                        <c:v>615.8403574857</c:v>
                      </c:pt>
                      <c:pt idx="3644">
                        <c:v>615.90721380549996</c:v>
                      </c:pt>
                      <c:pt idx="3645">
                        <c:v>615.74504409849999</c:v>
                      </c:pt>
                      <c:pt idx="3646">
                        <c:v>615.65250000000003</c:v>
                      </c:pt>
                      <c:pt idx="3647">
                        <c:v>615.62049999999999</c:v>
                      </c:pt>
                      <c:pt idx="3648">
                        <c:v>615.54971699329997</c:v>
                      </c:pt>
                      <c:pt idx="3649">
                        <c:v>615.3934018914</c:v>
                      </c:pt>
                      <c:pt idx="3650">
                        <c:v>615.36625141080003</c:v>
                      </c:pt>
                      <c:pt idx="3651">
                        <c:v>615.29374999100003</c:v>
                      </c:pt>
                      <c:pt idx="3652">
                        <c:v>615.20448192619995</c:v>
                      </c:pt>
                      <c:pt idx="3653">
                        <c:v>615.10488264339995</c:v>
                      </c:pt>
                      <c:pt idx="3654">
                        <c:v>614.97491034229995</c:v>
                      </c:pt>
                      <c:pt idx="3655">
                        <c:v>614.90220616720001</c:v>
                      </c:pt>
                      <c:pt idx="3656">
                        <c:v>614.80727466910002</c:v>
                      </c:pt>
                      <c:pt idx="3657">
                        <c:v>614.79366297009994</c:v>
                      </c:pt>
                      <c:pt idx="3658">
                        <c:v>614.6000401087</c:v>
                      </c:pt>
                      <c:pt idx="3659">
                        <c:v>614.29976568929999</c:v>
                      </c:pt>
                      <c:pt idx="3660">
                        <c:v>614.14776869130003</c:v>
                      </c:pt>
                      <c:pt idx="3661">
                        <c:v>614.08980842430003</c:v>
                      </c:pt>
                      <c:pt idx="3662">
                        <c:v>613.81150663899996</c:v>
                      </c:pt>
                      <c:pt idx="3663">
                        <c:v>613.65564180060005</c:v>
                      </c:pt>
                      <c:pt idx="3664">
                        <c:v>613.57877116769998</c:v>
                      </c:pt>
                      <c:pt idx="3665">
                        <c:v>613.45052780369997</c:v>
                      </c:pt>
                      <c:pt idx="3666">
                        <c:v>613.37338981109997</c:v>
                      </c:pt>
                      <c:pt idx="3667">
                        <c:v>613.31132116239996</c:v>
                      </c:pt>
                      <c:pt idx="3668">
                        <c:v>613.27590694050002</c:v>
                      </c:pt>
                      <c:pt idx="3669">
                        <c:v>613.20873948240001</c:v>
                      </c:pt>
                      <c:pt idx="3670">
                        <c:v>613.17545015109999</c:v>
                      </c:pt>
                      <c:pt idx="3671">
                        <c:v>612.96118118319998</c:v>
                      </c:pt>
                      <c:pt idx="3672">
                        <c:v>612.84875999580004</c:v>
                      </c:pt>
                      <c:pt idx="3673">
                        <c:v>612.83629286140001</c:v>
                      </c:pt>
                      <c:pt idx="3674">
                        <c:v>612.74350000000004</c:v>
                      </c:pt>
                      <c:pt idx="3675">
                        <c:v>612.66415423010005</c:v>
                      </c:pt>
                      <c:pt idx="3676">
                        <c:v>612.4326291543</c:v>
                      </c:pt>
                      <c:pt idx="3677">
                        <c:v>612.1265939978</c:v>
                      </c:pt>
                      <c:pt idx="3678">
                        <c:v>612.05635495629997</c:v>
                      </c:pt>
                      <c:pt idx="3679">
                        <c:v>611.98427622719998</c:v>
                      </c:pt>
                      <c:pt idx="3680">
                        <c:v>611.71471897030005</c:v>
                      </c:pt>
                      <c:pt idx="3681">
                        <c:v>611.39703903350005</c:v>
                      </c:pt>
                      <c:pt idx="3682">
                        <c:v>611.32571766479998</c:v>
                      </c:pt>
                      <c:pt idx="3683">
                        <c:v>611.25862101489997</c:v>
                      </c:pt>
                      <c:pt idx="3684">
                        <c:v>611.16805555619999</c:v>
                      </c:pt>
                      <c:pt idx="3685">
                        <c:v>611.11117093610005</c:v>
                      </c:pt>
                      <c:pt idx="3686">
                        <c:v>611.05403771140004</c:v>
                      </c:pt>
                      <c:pt idx="3687">
                        <c:v>610.74523824640005</c:v>
                      </c:pt>
                      <c:pt idx="3688">
                        <c:v>610.73596923260004</c:v>
                      </c:pt>
                      <c:pt idx="3689">
                        <c:v>610.56185804339998</c:v>
                      </c:pt>
                      <c:pt idx="3690">
                        <c:v>610.48450892000005</c:v>
                      </c:pt>
                      <c:pt idx="3691">
                        <c:v>610.31583336020003</c:v>
                      </c:pt>
                      <c:pt idx="3692">
                        <c:v>610.13896952139999</c:v>
                      </c:pt>
                      <c:pt idx="3693">
                        <c:v>610.00900055060004</c:v>
                      </c:pt>
                      <c:pt idx="3694">
                        <c:v>609.86692852809995</c:v>
                      </c:pt>
                      <c:pt idx="3695">
                        <c:v>609.79130218140006</c:v>
                      </c:pt>
                      <c:pt idx="3696">
                        <c:v>609.77161013490002</c:v>
                      </c:pt>
                      <c:pt idx="3697">
                        <c:v>609.67217162170004</c:v>
                      </c:pt>
                      <c:pt idx="3698">
                        <c:v>609.65751814279997</c:v>
                      </c:pt>
                      <c:pt idx="3699">
                        <c:v>609.43581560869995</c:v>
                      </c:pt>
                      <c:pt idx="3700">
                        <c:v>609.33784748539995</c:v>
                      </c:pt>
                      <c:pt idx="3701">
                        <c:v>609.30705371850001</c:v>
                      </c:pt>
                      <c:pt idx="3702">
                        <c:v>609.29925955220006</c:v>
                      </c:pt>
                      <c:pt idx="3703">
                        <c:v>609.11016667640001</c:v>
                      </c:pt>
                      <c:pt idx="3704">
                        <c:v>608.97699328980002</c:v>
                      </c:pt>
                      <c:pt idx="3705">
                        <c:v>608.91796780840002</c:v>
                      </c:pt>
                      <c:pt idx="3706">
                        <c:v>608.65823373750004</c:v>
                      </c:pt>
                      <c:pt idx="3707">
                        <c:v>608.56209110279997</c:v>
                      </c:pt>
                      <c:pt idx="3708">
                        <c:v>608.50049999999999</c:v>
                      </c:pt>
                      <c:pt idx="3709">
                        <c:v>608.46991854939995</c:v>
                      </c:pt>
                      <c:pt idx="3710">
                        <c:v>608.39043100900005</c:v>
                      </c:pt>
                      <c:pt idx="3711">
                        <c:v>608.25775870660004</c:v>
                      </c:pt>
                      <c:pt idx="3712">
                        <c:v>608.12469101260001</c:v>
                      </c:pt>
                      <c:pt idx="3713">
                        <c:v>608.02773837020004</c:v>
                      </c:pt>
                      <c:pt idx="3714">
                        <c:v>607.93078618300001</c:v>
                      </c:pt>
                      <c:pt idx="3715">
                        <c:v>607.73272175130001</c:v>
                      </c:pt>
                      <c:pt idx="3716">
                        <c:v>607.49190719360001</c:v>
                      </c:pt>
                      <c:pt idx="3717">
                        <c:v>607.3466072983</c:v>
                      </c:pt>
                      <c:pt idx="3718">
                        <c:v>607.26119752279999</c:v>
                      </c:pt>
                      <c:pt idx="3719">
                        <c:v>607.1716855528</c:v>
                      </c:pt>
                      <c:pt idx="3720">
                        <c:v>607.16049999999996</c:v>
                      </c:pt>
                      <c:pt idx="3721">
                        <c:v>607.15855427919996</c:v>
                      </c:pt>
                      <c:pt idx="3722">
                        <c:v>607.08274246070005</c:v>
                      </c:pt>
                      <c:pt idx="3723">
                        <c:v>606.86643277099995</c:v>
                      </c:pt>
                      <c:pt idx="3724">
                        <c:v>606.6925482227</c:v>
                      </c:pt>
                      <c:pt idx="3725">
                        <c:v>606.6585</c:v>
                      </c:pt>
                      <c:pt idx="3726">
                        <c:v>606.67398498370005</c:v>
                      </c:pt>
                      <c:pt idx="3727">
                        <c:v>606.64215951059998</c:v>
                      </c:pt>
                      <c:pt idx="3728">
                        <c:v>606.64142624390001</c:v>
                      </c:pt>
                      <c:pt idx="3729">
                        <c:v>606.55826581099996</c:v>
                      </c:pt>
                      <c:pt idx="3730">
                        <c:v>606.55750289469995</c:v>
                      </c:pt>
                      <c:pt idx="3731">
                        <c:v>606.53049999999996</c:v>
                      </c:pt>
                      <c:pt idx="3732">
                        <c:v>606.50049999999999</c:v>
                      </c:pt>
                      <c:pt idx="3733">
                        <c:v>606.40032160850001</c:v>
                      </c:pt>
                      <c:pt idx="3734">
                        <c:v>606.29935559989997</c:v>
                      </c:pt>
                      <c:pt idx="3735">
                        <c:v>606.12473638209997</c:v>
                      </c:pt>
                      <c:pt idx="3736">
                        <c:v>606.01487226200004</c:v>
                      </c:pt>
                      <c:pt idx="3737">
                        <c:v>605.78004844709994</c:v>
                      </c:pt>
                      <c:pt idx="3738">
                        <c:v>605.72288297800003</c:v>
                      </c:pt>
                      <c:pt idx="3739">
                        <c:v>605.71050000000002</c:v>
                      </c:pt>
                      <c:pt idx="3740">
                        <c:v>605.69050000000004</c:v>
                      </c:pt>
                      <c:pt idx="3741">
                        <c:v>605.68050000000005</c:v>
                      </c:pt>
                      <c:pt idx="3742">
                        <c:v>605.62111024570004</c:v>
                      </c:pt>
                      <c:pt idx="3743">
                        <c:v>605.58164099730004</c:v>
                      </c:pt>
                      <c:pt idx="3744">
                        <c:v>605.43620073700004</c:v>
                      </c:pt>
                      <c:pt idx="3745">
                        <c:v>605.32499508340004</c:v>
                      </c:pt>
                      <c:pt idx="3746">
                        <c:v>605.05157597740003</c:v>
                      </c:pt>
                      <c:pt idx="3747">
                        <c:v>605.00280679499997</c:v>
                      </c:pt>
                      <c:pt idx="3748">
                        <c:v>604.56272597530005</c:v>
                      </c:pt>
                      <c:pt idx="3749">
                        <c:v>604.3447422918</c:v>
                      </c:pt>
                      <c:pt idx="3750">
                        <c:v>604.25711399149998</c:v>
                      </c:pt>
                      <c:pt idx="3751">
                        <c:v>604.19088748080003</c:v>
                      </c:pt>
                      <c:pt idx="3752">
                        <c:v>604.13539478610005</c:v>
                      </c:pt>
                      <c:pt idx="3753">
                        <c:v>603.99549078630002</c:v>
                      </c:pt>
                      <c:pt idx="3754">
                        <c:v>603.91786787820001</c:v>
                      </c:pt>
                      <c:pt idx="3755">
                        <c:v>603.77955913309995</c:v>
                      </c:pt>
                      <c:pt idx="3756">
                        <c:v>603.63821956250001</c:v>
                      </c:pt>
                      <c:pt idx="3757">
                        <c:v>603.48845670560002</c:v>
                      </c:pt>
                      <c:pt idx="3758">
                        <c:v>603.41681415990001</c:v>
                      </c:pt>
                      <c:pt idx="3759">
                        <c:v>603.37850000000003</c:v>
                      </c:pt>
                      <c:pt idx="3760">
                        <c:v>603.31560722350002</c:v>
                      </c:pt>
                      <c:pt idx="3761">
                        <c:v>603.18028421860004</c:v>
                      </c:pt>
                      <c:pt idx="3762">
                        <c:v>603.07685594259999</c:v>
                      </c:pt>
                      <c:pt idx="3763">
                        <c:v>603.02299844260006</c:v>
                      </c:pt>
                      <c:pt idx="3764">
                        <c:v>602.89370995809998</c:v>
                      </c:pt>
                      <c:pt idx="3765">
                        <c:v>602.80172494529995</c:v>
                      </c:pt>
                      <c:pt idx="3766">
                        <c:v>602.62680959249997</c:v>
                      </c:pt>
                      <c:pt idx="3767">
                        <c:v>602.51339956230004</c:v>
                      </c:pt>
                      <c:pt idx="3768">
                        <c:v>602.37290762550003</c:v>
                      </c:pt>
                      <c:pt idx="3769">
                        <c:v>602.30732020170001</c:v>
                      </c:pt>
                      <c:pt idx="3770">
                        <c:v>602.28049999999996</c:v>
                      </c:pt>
                      <c:pt idx="3771">
                        <c:v>602.26476735029996</c:v>
                      </c:pt>
                      <c:pt idx="3772">
                        <c:v>602.17085877579996</c:v>
                      </c:pt>
                      <c:pt idx="3773">
                        <c:v>602.00956911399999</c:v>
                      </c:pt>
                      <c:pt idx="3774">
                        <c:v>601.89095028689997</c:v>
                      </c:pt>
                      <c:pt idx="3775">
                        <c:v>601.76114841649996</c:v>
                      </c:pt>
                      <c:pt idx="3776">
                        <c:v>601.61568710239999</c:v>
                      </c:pt>
                      <c:pt idx="3777">
                        <c:v>601.42596082390003</c:v>
                      </c:pt>
                      <c:pt idx="3778">
                        <c:v>601.26280157960002</c:v>
                      </c:pt>
                      <c:pt idx="3779">
                        <c:v>601.15694635049999</c:v>
                      </c:pt>
                      <c:pt idx="3780">
                        <c:v>601.05831745499995</c:v>
                      </c:pt>
                      <c:pt idx="3781">
                        <c:v>601.04795449510004</c:v>
                      </c:pt>
                      <c:pt idx="3782">
                        <c:v>600.90051435160001</c:v>
                      </c:pt>
                      <c:pt idx="3783">
                        <c:v>600.7397146134</c:v>
                      </c:pt>
                      <c:pt idx="3784">
                        <c:v>600.66550103630004</c:v>
                      </c:pt>
                      <c:pt idx="3785">
                        <c:v>600.57177929249997</c:v>
                      </c:pt>
                      <c:pt idx="3786">
                        <c:v>600.50765490660001</c:v>
                      </c:pt>
                      <c:pt idx="3787">
                        <c:v>600.4905</c:v>
                      </c:pt>
                      <c:pt idx="3788">
                        <c:v>600.48050000000001</c:v>
                      </c:pt>
                      <c:pt idx="3789">
                        <c:v>600.45972290789996</c:v>
                      </c:pt>
                      <c:pt idx="3790">
                        <c:v>600.3687999965</c:v>
                      </c:pt>
                      <c:pt idx="3791">
                        <c:v>600.25082827009999</c:v>
                      </c:pt>
                      <c:pt idx="3792">
                        <c:v>600.05499807080002</c:v>
                      </c:pt>
                      <c:pt idx="3793">
                        <c:v>599.79792152309994</c:v>
                      </c:pt>
                      <c:pt idx="3794">
                        <c:v>599.78049999999996</c:v>
                      </c:pt>
                      <c:pt idx="3795">
                        <c:v>599.78049999999996</c:v>
                      </c:pt>
                      <c:pt idx="3796">
                        <c:v>599.78049999999996</c:v>
                      </c:pt>
                      <c:pt idx="3797">
                        <c:v>599.78049999999996</c:v>
                      </c:pt>
                      <c:pt idx="3798">
                        <c:v>599.77189135250001</c:v>
                      </c:pt>
                      <c:pt idx="3799">
                        <c:v>599.53103763280001</c:v>
                      </c:pt>
                      <c:pt idx="3800">
                        <c:v>599.44849999999997</c:v>
                      </c:pt>
                      <c:pt idx="3801">
                        <c:v>599.41234075780005</c:v>
                      </c:pt>
                      <c:pt idx="3802">
                        <c:v>599.33881324100003</c:v>
                      </c:pt>
                      <c:pt idx="3803">
                        <c:v>599.17496677700001</c:v>
                      </c:pt>
                      <c:pt idx="3804">
                        <c:v>598.973260514</c:v>
                      </c:pt>
                      <c:pt idx="3805">
                        <c:v>598.72345914259995</c:v>
                      </c:pt>
                      <c:pt idx="3806">
                        <c:v>598.50300458080005</c:v>
                      </c:pt>
                      <c:pt idx="3807">
                        <c:v>598.4965632418</c:v>
                      </c:pt>
                      <c:pt idx="3808">
                        <c:v>598.4905</c:v>
                      </c:pt>
                      <c:pt idx="3809">
                        <c:v>598.51874498680002</c:v>
                      </c:pt>
                      <c:pt idx="3810">
                        <c:v>598.47050000000002</c:v>
                      </c:pt>
                      <c:pt idx="3811">
                        <c:v>598.45171953390002</c:v>
                      </c:pt>
                      <c:pt idx="3812">
                        <c:v>598.38053442559999</c:v>
                      </c:pt>
                      <c:pt idx="3813">
                        <c:v>598.27914393690003</c:v>
                      </c:pt>
                      <c:pt idx="3814">
                        <c:v>598.22368683879995</c:v>
                      </c:pt>
                      <c:pt idx="3815">
                        <c:v>598.18260916700001</c:v>
                      </c:pt>
                      <c:pt idx="3816">
                        <c:v>598.00178447810003</c:v>
                      </c:pt>
                      <c:pt idx="3817">
                        <c:v>597.92927988899999</c:v>
                      </c:pt>
                      <c:pt idx="3818">
                        <c:v>597.74960725819994</c:v>
                      </c:pt>
                      <c:pt idx="3819">
                        <c:v>597.41863361239996</c:v>
                      </c:pt>
                      <c:pt idx="3820">
                        <c:v>597.37049999999999</c:v>
                      </c:pt>
                      <c:pt idx="3821">
                        <c:v>597.35276646420004</c:v>
                      </c:pt>
                      <c:pt idx="3822">
                        <c:v>597.27375375890006</c:v>
                      </c:pt>
                      <c:pt idx="3823">
                        <c:v>597.23515964750004</c:v>
                      </c:pt>
                      <c:pt idx="3824">
                        <c:v>597.09378728280001</c:v>
                      </c:pt>
                      <c:pt idx="3825">
                        <c:v>596.92898229499997</c:v>
                      </c:pt>
                      <c:pt idx="3826">
                        <c:v>596.83607847040003</c:v>
                      </c:pt>
                      <c:pt idx="3827">
                        <c:v>596.64091683360004</c:v>
                      </c:pt>
                      <c:pt idx="3828">
                        <c:v>596.59006343930002</c:v>
                      </c:pt>
                      <c:pt idx="3829">
                        <c:v>596.51568540530002</c:v>
                      </c:pt>
                      <c:pt idx="3830">
                        <c:v>596.41763978400002</c:v>
                      </c:pt>
                      <c:pt idx="3831">
                        <c:v>596.27713123839999</c:v>
                      </c:pt>
                      <c:pt idx="3832">
                        <c:v>596.19058277930003</c:v>
                      </c:pt>
                      <c:pt idx="3833">
                        <c:v>596.13860440320002</c:v>
                      </c:pt>
                      <c:pt idx="3834">
                        <c:v>595.97271649640004</c:v>
                      </c:pt>
                      <c:pt idx="3835">
                        <c:v>595.80289786369997</c:v>
                      </c:pt>
                      <c:pt idx="3836">
                        <c:v>595.73370683300004</c:v>
                      </c:pt>
                      <c:pt idx="3837">
                        <c:v>595.6895574806</c:v>
                      </c:pt>
                      <c:pt idx="3838">
                        <c:v>595.63955976550005</c:v>
                      </c:pt>
                      <c:pt idx="3839">
                        <c:v>595.49314787920002</c:v>
                      </c:pt>
                      <c:pt idx="3840">
                        <c:v>595.45629836959995</c:v>
                      </c:pt>
                      <c:pt idx="3841">
                        <c:v>595.49037358190003</c:v>
                      </c:pt>
                      <c:pt idx="3842">
                        <c:v>595.52553568840005</c:v>
                      </c:pt>
                      <c:pt idx="3843">
                        <c:v>595.45051667480004</c:v>
                      </c:pt>
                      <c:pt idx="3844">
                        <c:v>595.47909272920003</c:v>
                      </c:pt>
                      <c:pt idx="3845">
                        <c:v>595.44935223840002</c:v>
                      </c:pt>
                      <c:pt idx="3846">
                        <c:v>595.44533097559997</c:v>
                      </c:pt>
                      <c:pt idx="3847">
                        <c:v>595.51776366959996</c:v>
                      </c:pt>
                      <c:pt idx="3848">
                        <c:v>595.28637549979999</c:v>
                      </c:pt>
                      <c:pt idx="3849">
                        <c:v>595.28087077309999</c:v>
                      </c:pt>
                      <c:pt idx="3850">
                        <c:v>595.20415456980004</c:v>
                      </c:pt>
                      <c:pt idx="3851">
                        <c:v>595.207593976</c:v>
                      </c:pt>
                      <c:pt idx="3852">
                        <c:v>595.23249386060002</c:v>
                      </c:pt>
                      <c:pt idx="3853">
                        <c:v>595.21050714429998</c:v>
                      </c:pt>
                      <c:pt idx="3854">
                        <c:v>595.24284740840005</c:v>
                      </c:pt>
                      <c:pt idx="3855">
                        <c:v>595.19947456060004</c:v>
                      </c:pt>
                      <c:pt idx="3856">
                        <c:v>595.22613181309998</c:v>
                      </c:pt>
                      <c:pt idx="3857">
                        <c:v>595.14736414150002</c:v>
                      </c:pt>
                      <c:pt idx="3858">
                        <c:v>595.13730576169996</c:v>
                      </c:pt>
                      <c:pt idx="3859">
                        <c:v>595.05741729490001</c:v>
                      </c:pt>
                      <c:pt idx="3860">
                        <c:v>595.03792960980002</c:v>
                      </c:pt>
                      <c:pt idx="3861">
                        <c:v>594.98379031469995</c:v>
                      </c:pt>
                      <c:pt idx="3862">
                        <c:v>594.99565659300004</c:v>
                      </c:pt>
                      <c:pt idx="3863">
                        <c:v>594.94232730110002</c:v>
                      </c:pt>
                      <c:pt idx="3864">
                        <c:v>594.94472920290002</c:v>
                      </c:pt>
                      <c:pt idx="3865">
                        <c:v>594.80743414000005</c:v>
                      </c:pt>
                      <c:pt idx="3866">
                        <c:v>594.77943408260001</c:v>
                      </c:pt>
                      <c:pt idx="3867">
                        <c:v>594.80556465610005</c:v>
                      </c:pt>
                      <c:pt idx="3868">
                        <c:v>594.92742178850006</c:v>
                      </c:pt>
                      <c:pt idx="3869">
                        <c:v>594.9295551143</c:v>
                      </c:pt>
                      <c:pt idx="3870">
                        <c:v>594.84551301579995</c:v>
                      </c:pt>
                      <c:pt idx="3871">
                        <c:v>594.86570419680004</c:v>
                      </c:pt>
                      <c:pt idx="3872">
                        <c:v>594.76834151219998</c:v>
                      </c:pt>
                      <c:pt idx="3873">
                        <c:v>594.6870475966</c:v>
                      </c:pt>
                      <c:pt idx="3874">
                        <c:v>594.60833749979997</c:v>
                      </c:pt>
                      <c:pt idx="3875">
                        <c:v>594.52063787969996</c:v>
                      </c:pt>
                      <c:pt idx="3876">
                        <c:v>594.4852407587</c:v>
                      </c:pt>
                      <c:pt idx="3877">
                        <c:v>594.36635599919998</c:v>
                      </c:pt>
                      <c:pt idx="3878">
                        <c:v>594.36879906950003</c:v>
                      </c:pt>
                      <c:pt idx="3879">
                        <c:v>594.29236427930005</c:v>
                      </c:pt>
                      <c:pt idx="3880">
                        <c:v>594.2867335848</c:v>
                      </c:pt>
                      <c:pt idx="3881">
                        <c:v>594.24506429840005</c:v>
                      </c:pt>
                      <c:pt idx="3882">
                        <c:v>593.96343841409998</c:v>
                      </c:pt>
                      <c:pt idx="3883">
                        <c:v>593.81358371370004</c:v>
                      </c:pt>
                      <c:pt idx="3884">
                        <c:v>593.81050000000005</c:v>
                      </c:pt>
                      <c:pt idx="3885">
                        <c:v>593.74745617170004</c:v>
                      </c:pt>
                      <c:pt idx="3886">
                        <c:v>593.52634719529999</c:v>
                      </c:pt>
                      <c:pt idx="3887">
                        <c:v>593.42845023389998</c:v>
                      </c:pt>
                      <c:pt idx="3888">
                        <c:v>593.37426728800006</c:v>
                      </c:pt>
                      <c:pt idx="3889">
                        <c:v>593.2193275249</c:v>
                      </c:pt>
                      <c:pt idx="3890">
                        <c:v>593.16530017920002</c:v>
                      </c:pt>
                      <c:pt idx="3891">
                        <c:v>593.14907418150005</c:v>
                      </c:pt>
                      <c:pt idx="3892">
                        <c:v>593.07259148729997</c:v>
                      </c:pt>
                      <c:pt idx="3893">
                        <c:v>592.97743071959997</c:v>
                      </c:pt>
                      <c:pt idx="3894">
                        <c:v>592.90876494700001</c:v>
                      </c:pt>
                      <c:pt idx="3895">
                        <c:v>592.89692165710005</c:v>
                      </c:pt>
                      <c:pt idx="3896">
                        <c:v>592.8457419476</c:v>
                      </c:pt>
                      <c:pt idx="3897">
                        <c:v>592.66654086300002</c:v>
                      </c:pt>
                      <c:pt idx="3898">
                        <c:v>592.4551655903</c:v>
                      </c:pt>
                      <c:pt idx="3899">
                        <c:v>592.37049999999999</c:v>
                      </c:pt>
                      <c:pt idx="3900">
                        <c:v>592.28049999999996</c:v>
                      </c:pt>
                      <c:pt idx="3901">
                        <c:v>592.09347726620001</c:v>
                      </c:pt>
                      <c:pt idx="3902">
                        <c:v>592.02114771469996</c:v>
                      </c:pt>
                      <c:pt idx="3903">
                        <c:v>591.95654080140002</c:v>
                      </c:pt>
                      <c:pt idx="3904">
                        <c:v>591.9086093702</c:v>
                      </c:pt>
                      <c:pt idx="3905">
                        <c:v>591.82535286730001</c:v>
                      </c:pt>
                      <c:pt idx="3906">
                        <c:v>591.7905173076</c:v>
                      </c:pt>
                      <c:pt idx="3907">
                        <c:v>591.45774112020001</c:v>
                      </c:pt>
                      <c:pt idx="3908">
                        <c:v>591.4085</c:v>
                      </c:pt>
                      <c:pt idx="3909">
                        <c:v>591.37850000000003</c:v>
                      </c:pt>
                      <c:pt idx="3910">
                        <c:v>591.22799830689996</c:v>
                      </c:pt>
                      <c:pt idx="3911">
                        <c:v>591.19278367829997</c:v>
                      </c:pt>
                      <c:pt idx="3912">
                        <c:v>591.14909468190001</c:v>
                      </c:pt>
                      <c:pt idx="3913">
                        <c:v>591.04225885380004</c:v>
                      </c:pt>
                      <c:pt idx="3914">
                        <c:v>590.90656637610005</c:v>
                      </c:pt>
                      <c:pt idx="3915">
                        <c:v>590.86379429919998</c:v>
                      </c:pt>
                      <c:pt idx="3916">
                        <c:v>590.78938008820001</c:v>
                      </c:pt>
                      <c:pt idx="3917">
                        <c:v>590.70811475209996</c:v>
                      </c:pt>
                      <c:pt idx="3918">
                        <c:v>590.69897127440004</c:v>
                      </c:pt>
                      <c:pt idx="3919">
                        <c:v>590.63329507820004</c:v>
                      </c:pt>
                      <c:pt idx="3920">
                        <c:v>590.58573067520001</c:v>
                      </c:pt>
                      <c:pt idx="3921">
                        <c:v>590.37278093700002</c:v>
                      </c:pt>
                      <c:pt idx="3922">
                        <c:v>590.33018529610001</c:v>
                      </c:pt>
                      <c:pt idx="3923">
                        <c:v>590.30189355410005</c:v>
                      </c:pt>
                      <c:pt idx="3924">
                        <c:v>590.27159054180004</c:v>
                      </c:pt>
                      <c:pt idx="3925">
                        <c:v>590.10851144349999</c:v>
                      </c:pt>
                      <c:pt idx="3926">
                        <c:v>590.04490037189998</c:v>
                      </c:pt>
                      <c:pt idx="3927">
                        <c:v>589.99590134779999</c:v>
                      </c:pt>
                      <c:pt idx="3928">
                        <c:v>589.95849999999996</c:v>
                      </c:pt>
                      <c:pt idx="3929">
                        <c:v>589.85906298689997</c:v>
                      </c:pt>
                      <c:pt idx="3930">
                        <c:v>589.82634013500001</c:v>
                      </c:pt>
                      <c:pt idx="3931">
                        <c:v>589.50617943329996</c:v>
                      </c:pt>
                      <c:pt idx="3932">
                        <c:v>589.44128777100002</c:v>
                      </c:pt>
                      <c:pt idx="3933">
                        <c:v>589.43828214940004</c:v>
                      </c:pt>
                      <c:pt idx="3934">
                        <c:v>589.43050000000005</c:v>
                      </c:pt>
                      <c:pt idx="3935">
                        <c:v>589.39831116979997</c:v>
                      </c:pt>
                      <c:pt idx="3936">
                        <c:v>589.38200735680005</c:v>
                      </c:pt>
                      <c:pt idx="3937">
                        <c:v>589.37049999999999</c:v>
                      </c:pt>
                      <c:pt idx="3938">
                        <c:v>589.33848035330004</c:v>
                      </c:pt>
                      <c:pt idx="3939">
                        <c:v>589.24774330009996</c:v>
                      </c:pt>
                      <c:pt idx="3940">
                        <c:v>589.05552998420001</c:v>
                      </c:pt>
                      <c:pt idx="3941">
                        <c:v>588.98087668100004</c:v>
                      </c:pt>
                      <c:pt idx="3942">
                        <c:v>588.80228722109996</c:v>
                      </c:pt>
                      <c:pt idx="3943">
                        <c:v>588.62521213690002</c:v>
                      </c:pt>
                      <c:pt idx="3944">
                        <c:v>588.55615892590004</c:v>
                      </c:pt>
                      <c:pt idx="3945">
                        <c:v>588.46215380850003</c:v>
                      </c:pt>
                      <c:pt idx="3946">
                        <c:v>588.42365939479998</c:v>
                      </c:pt>
                      <c:pt idx="3947">
                        <c:v>588.40049999999997</c:v>
                      </c:pt>
                      <c:pt idx="3948">
                        <c:v>588.34546713379996</c:v>
                      </c:pt>
                      <c:pt idx="3949">
                        <c:v>588.31664970960003</c:v>
                      </c:pt>
                      <c:pt idx="3950">
                        <c:v>588.18637151090002</c:v>
                      </c:pt>
                      <c:pt idx="3951">
                        <c:v>588.15521088440005</c:v>
                      </c:pt>
                      <c:pt idx="3952">
                        <c:v>588.13863507550002</c:v>
                      </c:pt>
                      <c:pt idx="3953">
                        <c:v>588.11451420360004</c:v>
                      </c:pt>
                      <c:pt idx="3954">
                        <c:v>587.98550594979997</c:v>
                      </c:pt>
                      <c:pt idx="3955">
                        <c:v>587.91341516550006</c:v>
                      </c:pt>
                      <c:pt idx="3956">
                        <c:v>587.79122466779995</c:v>
                      </c:pt>
                      <c:pt idx="3957">
                        <c:v>587.72416541270002</c:v>
                      </c:pt>
                      <c:pt idx="3958">
                        <c:v>587.62147878090002</c:v>
                      </c:pt>
                      <c:pt idx="3959">
                        <c:v>587.4450245662</c:v>
                      </c:pt>
                      <c:pt idx="3960">
                        <c:v>587.39551328510004</c:v>
                      </c:pt>
                      <c:pt idx="3961">
                        <c:v>587.2371306</c:v>
                      </c:pt>
                      <c:pt idx="3962">
                        <c:v>587.20493935319996</c:v>
                      </c:pt>
                      <c:pt idx="3963">
                        <c:v>587.22867470129995</c:v>
                      </c:pt>
                      <c:pt idx="3964">
                        <c:v>587.1748268783</c:v>
                      </c:pt>
                      <c:pt idx="3965">
                        <c:v>587.16773411659995</c:v>
                      </c:pt>
                      <c:pt idx="3966">
                        <c:v>587.08008795870001</c:v>
                      </c:pt>
                      <c:pt idx="3967">
                        <c:v>587.05267400239995</c:v>
                      </c:pt>
                      <c:pt idx="3968">
                        <c:v>586.90451923549995</c:v>
                      </c:pt>
                      <c:pt idx="3969">
                        <c:v>586.90257339519997</c:v>
                      </c:pt>
                      <c:pt idx="3970">
                        <c:v>586.75287732310005</c:v>
                      </c:pt>
                      <c:pt idx="3971">
                        <c:v>586.72446535660004</c:v>
                      </c:pt>
                      <c:pt idx="3972">
                        <c:v>586.66936895339995</c:v>
                      </c:pt>
                      <c:pt idx="3973">
                        <c:v>586.63505330780004</c:v>
                      </c:pt>
                      <c:pt idx="3974">
                        <c:v>586.62249999999995</c:v>
                      </c:pt>
                      <c:pt idx="3975">
                        <c:v>586.51632255870004</c:v>
                      </c:pt>
                      <c:pt idx="3976">
                        <c:v>586.43718735280004</c:v>
                      </c:pt>
                      <c:pt idx="3977">
                        <c:v>586.00412282920001</c:v>
                      </c:pt>
                      <c:pt idx="3978">
                        <c:v>585.97384261900004</c:v>
                      </c:pt>
                      <c:pt idx="3979">
                        <c:v>585.73372186220001</c:v>
                      </c:pt>
                      <c:pt idx="3980">
                        <c:v>585.71950000000004</c:v>
                      </c:pt>
                      <c:pt idx="3981">
                        <c:v>585.56236585320005</c:v>
                      </c:pt>
                      <c:pt idx="3982">
                        <c:v>585.52868815570002</c:v>
                      </c:pt>
                      <c:pt idx="3983">
                        <c:v>585.4418521609</c:v>
                      </c:pt>
                      <c:pt idx="3984">
                        <c:v>585.29927551349999</c:v>
                      </c:pt>
                      <c:pt idx="3985">
                        <c:v>585.23399199810001</c:v>
                      </c:pt>
                      <c:pt idx="3986">
                        <c:v>585.17017564339994</c:v>
                      </c:pt>
                      <c:pt idx="3987">
                        <c:v>584.99148637149995</c:v>
                      </c:pt>
                      <c:pt idx="3988">
                        <c:v>584.90131727899995</c:v>
                      </c:pt>
                      <c:pt idx="3989">
                        <c:v>584.82546404870004</c:v>
                      </c:pt>
                      <c:pt idx="3990">
                        <c:v>584.74934169719995</c:v>
                      </c:pt>
                      <c:pt idx="3991">
                        <c:v>584.69050000000004</c:v>
                      </c:pt>
                      <c:pt idx="3992">
                        <c:v>584.68483687529999</c:v>
                      </c:pt>
                      <c:pt idx="3993">
                        <c:v>584.56680679830004</c:v>
                      </c:pt>
                      <c:pt idx="3994">
                        <c:v>584.52821873940002</c:v>
                      </c:pt>
                      <c:pt idx="3995">
                        <c:v>584.46330462690003</c:v>
                      </c:pt>
                      <c:pt idx="3996">
                        <c:v>584.46659491130004</c:v>
                      </c:pt>
                      <c:pt idx="3997">
                        <c:v>584.45050000000003</c:v>
                      </c:pt>
                      <c:pt idx="3998">
                        <c:v>584.43020082450005</c:v>
                      </c:pt>
                      <c:pt idx="3999">
                        <c:v>584.37850000000003</c:v>
                      </c:pt>
                      <c:pt idx="4000">
                        <c:v>584.25558126780004</c:v>
                      </c:pt>
                      <c:pt idx="4001">
                        <c:v>584.21351507129998</c:v>
                      </c:pt>
                      <c:pt idx="4002">
                        <c:v>584.08458490249996</c:v>
                      </c:pt>
                      <c:pt idx="4003">
                        <c:v>583.98374863649997</c:v>
                      </c:pt>
                      <c:pt idx="4004">
                        <c:v>583.88518812719997</c:v>
                      </c:pt>
                      <c:pt idx="4005">
                        <c:v>583.82907823050004</c:v>
                      </c:pt>
                      <c:pt idx="4006">
                        <c:v>583.70572485879995</c:v>
                      </c:pt>
                      <c:pt idx="4007">
                        <c:v>583.5510384987</c:v>
                      </c:pt>
                      <c:pt idx="4008">
                        <c:v>583.46573511940005</c:v>
                      </c:pt>
                      <c:pt idx="4009">
                        <c:v>583.35957909080003</c:v>
                      </c:pt>
                      <c:pt idx="4010">
                        <c:v>583.29040566260005</c:v>
                      </c:pt>
                      <c:pt idx="4011">
                        <c:v>583.29524416569996</c:v>
                      </c:pt>
                      <c:pt idx="4012">
                        <c:v>583.29294358330003</c:v>
                      </c:pt>
                      <c:pt idx="4013">
                        <c:v>583.23815073219998</c:v>
                      </c:pt>
                      <c:pt idx="4014">
                        <c:v>583.01236402289999</c:v>
                      </c:pt>
                      <c:pt idx="4015">
                        <c:v>582.95050000000003</c:v>
                      </c:pt>
                      <c:pt idx="4016">
                        <c:v>582.94761134390001</c:v>
                      </c:pt>
                      <c:pt idx="4017">
                        <c:v>582.82391295770003</c:v>
                      </c:pt>
                      <c:pt idx="4018">
                        <c:v>582.74769951600001</c:v>
                      </c:pt>
                      <c:pt idx="4019">
                        <c:v>582.56349999999998</c:v>
                      </c:pt>
                      <c:pt idx="4020">
                        <c:v>582.43567789359997</c:v>
                      </c:pt>
                      <c:pt idx="4021">
                        <c:v>582.2738803423</c:v>
                      </c:pt>
                      <c:pt idx="4022">
                        <c:v>582.06849999999997</c:v>
                      </c:pt>
                      <c:pt idx="4023">
                        <c:v>582.0239409413</c:v>
                      </c:pt>
                      <c:pt idx="4024">
                        <c:v>581.88414896020004</c:v>
                      </c:pt>
                      <c:pt idx="4025">
                        <c:v>581.51505179959997</c:v>
                      </c:pt>
                      <c:pt idx="4026">
                        <c:v>581.49879386149996</c:v>
                      </c:pt>
                      <c:pt idx="4027">
                        <c:v>581.46999258369999</c:v>
                      </c:pt>
                      <c:pt idx="4028">
                        <c:v>581.43447164650001</c:v>
                      </c:pt>
                      <c:pt idx="4029">
                        <c:v>581.11807099190003</c:v>
                      </c:pt>
                      <c:pt idx="4030">
                        <c:v>581.08050000000003</c:v>
                      </c:pt>
                      <c:pt idx="4031">
                        <c:v>581.07050000000004</c:v>
                      </c:pt>
                      <c:pt idx="4032">
                        <c:v>581.03962045599997</c:v>
                      </c:pt>
                      <c:pt idx="4033">
                        <c:v>580.94908630800001</c:v>
                      </c:pt>
                      <c:pt idx="4034">
                        <c:v>580.84941458319997</c:v>
                      </c:pt>
                      <c:pt idx="4035">
                        <c:v>580.79614322899999</c:v>
                      </c:pt>
                      <c:pt idx="4036">
                        <c:v>580.65049999999997</c:v>
                      </c:pt>
                      <c:pt idx="4037">
                        <c:v>580.61097234329998</c:v>
                      </c:pt>
                      <c:pt idx="4038">
                        <c:v>580.56620171969996</c:v>
                      </c:pt>
                      <c:pt idx="4039">
                        <c:v>580.53274603930004</c:v>
                      </c:pt>
                      <c:pt idx="4040">
                        <c:v>580.5117566788</c:v>
                      </c:pt>
                      <c:pt idx="4041">
                        <c:v>580.44136079999998</c:v>
                      </c:pt>
                      <c:pt idx="4042">
                        <c:v>580.33073917740001</c:v>
                      </c:pt>
                      <c:pt idx="4043">
                        <c:v>580.31048409949994</c:v>
                      </c:pt>
                      <c:pt idx="4044">
                        <c:v>580.3480792112</c:v>
                      </c:pt>
                      <c:pt idx="4045">
                        <c:v>580.32177507970005</c:v>
                      </c:pt>
                      <c:pt idx="4046">
                        <c:v>580.2251152609</c:v>
                      </c:pt>
                      <c:pt idx="4047">
                        <c:v>580.19761059760003</c:v>
                      </c:pt>
                      <c:pt idx="4048">
                        <c:v>580.13407705019995</c:v>
                      </c:pt>
                      <c:pt idx="4049">
                        <c:v>580.1168974341</c:v>
                      </c:pt>
                      <c:pt idx="4050">
                        <c:v>580.09958158760003</c:v>
                      </c:pt>
                      <c:pt idx="4051">
                        <c:v>580.06267129870002</c:v>
                      </c:pt>
                      <c:pt idx="4052">
                        <c:v>580.03768935480002</c:v>
                      </c:pt>
                      <c:pt idx="4053">
                        <c:v>580.06865854540001</c:v>
                      </c:pt>
                      <c:pt idx="4054">
                        <c:v>580.05461180040004</c:v>
                      </c:pt>
                      <c:pt idx="4055">
                        <c:v>580.06386901910003</c:v>
                      </c:pt>
                      <c:pt idx="4056">
                        <c:v>579.93034253580004</c:v>
                      </c:pt>
                      <c:pt idx="4057">
                        <c:v>579.8670576774</c:v>
                      </c:pt>
                      <c:pt idx="4058">
                        <c:v>579.5977925899</c:v>
                      </c:pt>
                      <c:pt idx="4059">
                        <c:v>579.51350000000002</c:v>
                      </c:pt>
                      <c:pt idx="4060">
                        <c:v>579.48418258940001</c:v>
                      </c:pt>
                      <c:pt idx="4061">
                        <c:v>579.40626014489999</c:v>
                      </c:pt>
                      <c:pt idx="4062">
                        <c:v>579.37049999999999</c:v>
                      </c:pt>
                      <c:pt idx="4063">
                        <c:v>579.35850000000005</c:v>
                      </c:pt>
                      <c:pt idx="4064">
                        <c:v>579.34478953289999</c:v>
                      </c:pt>
                      <c:pt idx="4065">
                        <c:v>579.2653327644</c:v>
                      </c:pt>
                      <c:pt idx="4066">
                        <c:v>579.21133516190002</c:v>
                      </c:pt>
                      <c:pt idx="4067">
                        <c:v>579.06922118989996</c:v>
                      </c:pt>
                      <c:pt idx="4068">
                        <c:v>578.80331947510001</c:v>
                      </c:pt>
                      <c:pt idx="4069">
                        <c:v>578.78638923250003</c:v>
                      </c:pt>
                      <c:pt idx="4070">
                        <c:v>578.76049999999998</c:v>
                      </c:pt>
                      <c:pt idx="4071">
                        <c:v>578.74974621160004</c:v>
                      </c:pt>
                      <c:pt idx="4072">
                        <c:v>578.73050000000001</c:v>
                      </c:pt>
                      <c:pt idx="4073">
                        <c:v>578.69541697780005</c:v>
                      </c:pt>
                      <c:pt idx="4074">
                        <c:v>578.50852170669998</c:v>
                      </c:pt>
                      <c:pt idx="4075">
                        <c:v>578.45264885799998</c:v>
                      </c:pt>
                      <c:pt idx="4076">
                        <c:v>578.36649999999997</c:v>
                      </c:pt>
                      <c:pt idx="4077">
                        <c:v>578.32013001669998</c:v>
                      </c:pt>
                      <c:pt idx="4078">
                        <c:v>578.24864846870003</c:v>
                      </c:pt>
                      <c:pt idx="4079">
                        <c:v>578.03284902090002</c:v>
                      </c:pt>
                      <c:pt idx="4080">
                        <c:v>577.9578781642</c:v>
                      </c:pt>
                      <c:pt idx="4081">
                        <c:v>577.80752614519997</c:v>
                      </c:pt>
                      <c:pt idx="4082">
                        <c:v>577.74917036349996</c:v>
                      </c:pt>
                      <c:pt idx="4083">
                        <c:v>577.72999860710001</c:v>
                      </c:pt>
                      <c:pt idx="4084">
                        <c:v>577.75187212369997</c:v>
                      </c:pt>
                      <c:pt idx="4085">
                        <c:v>577.67771589669997</c:v>
                      </c:pt>
                      <c:pt idx="4086">
                        <c:v>577.56846197389996</c:v>
                      </c:pt>
                      <c:pt idx="4087">
                        <c:v>577.52049999999997</c:v>
                      </c:pt>
                      <c:pt idx="4088">
                        <c:v>577.51049999999998</c:v>
                      </c:pt>
                      <c:pt idx="4089">
                        <c:v>577.37290288429995</c:v>
                      </c:pt>
                      <c:pt idx="4090">
                        <c:v>577.14960225130005</c:v>
                      </c:pt>
                      <c:pt idx="4091">
                        <c:v>577.09065710410005</c:v>
                      </c:pt>
                      <c:pt idx="4092">
                        <c:v>577.07807309290001</c:v>
                      </c:pt>
                      <c:pt idx="4093">
                        <c:v>576.97278108449996</c:v>
                      </c:pt>
                      <c:pt idx="4094">
                        <c:v>576.89278063250003</c:v>
                      </c:pt>
                      <c:pt idx="4095">
                        <c:v>576.84570983230003</c:v>
                      </c:pt>
                      <c:pt idx="4096">
                        <c:v>576.78317563420001</c:v>
                      </c:pt>
                      <c:pt idx="4097">
                        <c:v>576.63270033829997</c:v>
                      </c:pt>
                      <c:pt idx="4098">
                        <c:v>576.48510765979995</c:v>
                      </c:pt>
                      <c:pt idx="4099">
                        <c:v>576.43956558369996</c:v>
                      </c:pt>
                      <c:pt idx="4100">
                        <c:v>576.2335870956</c:v>
                      </c:pt>
                      <c:pt idx="4101">
                        <c:v>575.6205621995</c:v>
                      </c:pt>
                      <c:pt idx="4102">
                        <c:v>575.42413585329996</c:v>
                      </c:pt>
                      <c:pt idx="4103">
                        <c:v>575.19387027120001</c:v>
                      </c:pt>
                      <c:pt idx="4104">
                        <c:v>575.13343028249994</c:v>
                      </c:pt>
                      <c:pt idx="4105">
                        <c:v>575.10332107600004</c:v>
                      </c:pt>
                      <c:pt idx="4106">
                        <c:v>575.06129644420002</c:v>
                      </c:pt>
                      <c:pt idx="4107">
                        <c:v>575.05050000000006</c:v>
                      </c:pt>
                      <c:pt idx="4108">
                        <c:v>575.04739507520003</c:v>
                      </c:pt>
                      <c:pt idx="4109">
                        <c:v>574.91449999999998</c:v>
                      </c:pt>
                      <c:pt idx="4110">
                        <c:v>574.88328149159997</c:v>
                      </c:pt>
                      <c:pt idx="4111">
                        <c:v>574.87049999999999</c:v>
                      </c:pt>
                      <c:pt idx="4112">
                        <c:v>574.75615447869995</c:v>
                      </c:pt>
                      <c:pt idx="4113">
                        <c:v>574.59691805729994</c:v>
                      </c:pt>
                      <c:pt idx="4114">
                        <c:v>574.48758559479995</c:v>
                      </c:pt>
                      <c:pt idx="4115">
                        <c:v>574.23017526080002</c:v>
                      </c:pt>
                      <c:pt idx="4116">
                        <c:v>574.22929486780004</c:v>
                      </c:pt>
                      <c:pt idx="4117">
                        <c:v>574.30275575600001</c:v>
                      </c:pt>
                      <c:pt idx="4118">
                        <c:v>574.34828563220003</c:v>
                      </c:pt>
                      <c:pt idx="4119">
                        <c:v>574.23534952670002</c:v>
                      </c:pt>
                      <c:pt idx="4120">
                        <c:v>574.23409746109996</c:v>
                      </c:pt>
                      <c:pt idx="4121">
                        <c:v>574.1374201479</c:v>
                      </c:pt>
                      <c:pt idx="4122">
                        <c:v>573.84866597200005</c:v>
                      </c:pt>
                      <c:pt idx="4123">
                        <c:v>573.73214091290004</c:v>
                      </c:pt>
                      <c:pt idx="4124">
                        <c:v>573.67967737560002</c:v>
                      </c:pt>
                      <c:pt idx="4125">
                        <c:v>573.6585</c:v>
                      </c:pt>
                      <c:pt idx="4126">
                        <c:v>573.56123859770003</c:v>
                      </c:pt>
                      <c:pt idx="4127">
                        <c:v>573.53049999999996</c:v>
                      </c:pt>
                      <c:pt idx="4128">
                        <c:v>573.52977543309999</c:v>
                      </c:pt>
                      <c:pt idx="4129">
                        <c:v>573.50742275050004</c:v>
                      </c:pt>
                      <c:pt idx="4130">
                        <c:v>573.40985303050002</c:v>
                      </c:pt>
                      <c:pt idx="4131">
                        <c:v>573.31567195330001</c:v>
                      </c:pt>
                      <c:pt idx="4132">
                        <c:v>573.27850000000001</c:v>
                      </c:pt>
                      <c:pt idx="4133">
                        <c:v>573.06056680749998</c:v>
                      </c:pt>
                      <c:pt idx="4134">
                        <c:v>573.00208392920001</c:v>
                      </c:pt>
                      <c:pt idx="4135">
                        <c:v>572.59520686120004</c:v>
                      </c:pt>
                      <c:pt idx="4136">
                        <c:v>572.43413808030004</c:v>
                      </c:pt>
                      <c:pt idx="4137">
                        <c:v>572.42756851219997</c:v>
                      </c:pt>
                      <c:pt idx="4138">
                        <c:v>572.38209340200001</c:v>
                      </c:pt>
                      <c:pt idx="4139">
                        <c:v>572.36850000000004</c:v>
                      </c:pt>
                      <c:pt idx="4140">
                        <c:v>572.14192904289996</c:v>
                      </c:pt>
                      <c:pt idx="4141">
                        <c:v>572.03549999999996</c:v>
                      </c:pt>
                      <c:pt idx="4142">
                        <c:v>571.99516436639999</c:v>
                      </c:pt>
                      <c:pt idx="4143">
                        <c:v>571.90140904580005</c:v>
                      </c:pt>
                      <c:pt idx="4144">
                        <c:v>571.87049999999999</c:v>
                      </c:pt>
                      <c:pt idx="4145">
                        <c:v>571.87049999999999</c:v>
                      </c:pt>
                      <c:pt idx="4146">
                        <c:v>571.700841298</c:v>
                      </c:pt>
                      <c:pt idx="4147">
                        <c:v>571.68489449970002</c:v>
                      </c:pt>
                      <c:pt idx="4148">
                        <c:v>571.68050000000005</c:v>
                      </c:pt>
                      <c:pt idx="4149">
                        <c:v>571.50751039039994</c:v>
                      </c:pt>
                      <c:pt idx="4150">
                        <c:v>571.42583667179997</c:v>
                      </c:pt>
                      <c:pt idx="4151">
                        <c:v>571.41713447519999</c:v>
                      </c:pt>
                      <c:pt idx="4152">
                        <c:v>571.38000418460001</c:v>
                      </c:pt>
                      <c:pt idx="4153">
                        <c:v>571.21513922140002</c:v>
                      </c:pt>
                      <c:pt idx="4154">
                        <c:v>571.12850000000003</c:v>
                      </c:pt>
                      <c:pt idx="4155">
                        <c:v>570.96216206379995</c:v>
                      </c:pt>
                      <c:pt idx="4156">
                        <c:v>570.93307144530002</c:v>
                      </c:pt>
                      <c:pt idx="4157">
                        <c:v>570.90394729599996</c:v>
                      </c:pt>
                      <c:pt idx="4158">
                        <c:v>570.64149999999995</c:v>
                      </c:pt>
                      <c:pt idx="4159">
                        <c:v>570.44712082540002</c:v>
                      </c:pt>
                      <c:pt idx="4160">
                        <c:v>570.24655139950005</c:v>
                      </c:pt>
                      <c:pt idx="4161">
                        <c:v>570.20703633929998</c:v>
                      </c:pt>
                      <c:pt idx="4162">
                        <c:v>570.18351638130002</c:v>
                      </c:pt>
                      <c:pt idx="4163">
                        <c:v>570.05444958379996</c:v>
                      </c:pt>
                      <c:pt idx="4164">
                        <c:v>570.08797289949996</c:v>
                      </c:pt>
                      <c:pt idx="4165">
                        <c:v>570.03359915220005</c:v>
                      </c:pt>
                      <c:pt idx="4166">
                        <c:v>570.05360363620002</c:v>
                      </c:pt>
                      <c:pt idx="4167">
                        <c:v>569.96419161189999</c:v>
                      </c:pt>
                      <c:pt idx="4168">
                        <c:v>569.95924672039996</c:v>
                      </c:pt>
                      <c:pt idx="4169">
                        <c:v>569.87240360750002</c:v>
                      </c:pt>
                      <c:pt idx="4170">
                        <c:v>569.73222818780005</c:v>
                      </c:pt>
                      <c:pt idx="4171">
                        <c:v>569.70502060189995</c:v>
                      </c:pt>
                      <c:pt idx="4172">
                        <c:v>569.64504022890003</c:v>
                      </c:pt>
                      <c:pt idx="4173">
                        <c:v>569.63447006199999</c:v>
                      </c:pt>
                      <c:pt idx="4174">
                        <c:v>569.60348987889995</c:v>
                      </c:pt>
                      <c:pt idx="4175">
                        <c:v>569.60050000000001</c:v>
                      </c:pt>
                      <c:pt idx="4176">
                        <c:v>569.58050000000003</c:v>
                      </c:pt>
                      <c:pt idx="4177">
                        <c:v>569.55174708840002</c:v>
                      </c:pt>
                      <c:pt idx="4178">
                        <c:v>569.43034401099999</c:v>
                      </c:pt>
                      <c:pt idx="4179">
                        <c:v>569.30859586420002</c:v>
                      </c:pt>
                      <c:pt idx="4180">
                        <c:v>569.30050000000006</c:v>
                      </c:pt>
                      <c:pt idx="4181">
                        <c:v>569.24582007699996</c:v>
                      </c:pt>
                      <c:pt idx="4182">
                        <c:v>569.19421622059997</c:v>
                      </c:pt>
                      <c:pt idx="4183">
                        <c:v>569.05479243670004</c:v>
                      </c:pt>
                      <c:pt idx="4184">
                        <c:v>569.04961262680001</c:v>
                      </c:pt>
                      <c:pt idx="4185">
                        <c:v>568.98050000000001</c:v>
                      </c:pt>
                      <c:pt idx="4186">
                        <c:v>569.00765786559998</c:v>
                      </c:pt>
                      <c:pt idx="4187">
                        <c:v>568.98050000000001</c:v>
                      </c:pt>
                      <c:pt idx="4188">
                        <c:v>568.99505624569997</c:v>
                      </c:pt>
                      <c:pt idx="4189">
                        <c:v>568.88632051189995</c:v>
                      </c:pt>
                      <c:pt idx="4190">
                        <c:v>568.87786417330005</c:v>
                      </c:pt>
                      <c:pt idx="4191">
                        <c:v>568.74828880860002</c:v>
                      </c:pt>
                      <c:pt idx="4192">
                        <c:v>568.66536133140005</c:v>
                      </c:pt>
                      <c:pt idx="4193">
                        <c:v>568.62177490880003</c:v>
                      </c:pt>
                      <c:pt idx="4194">
                        <c:v>568.38123847639997</c:v>
                      </c:pt>
                      <c:pt idx="4195">
                        <c:v>568.3605</c:v>
                      </c:pt>
                      <c:pt idx="4196">
                        <c:v>568.32950000000005</c:v>
                      </c:pt>
                      <c:pt idx="4197">
                        <c:v>568.28046677839995</c:v>
                      </c:pt>
                      <c:pt idx="4198">
                        <c:v>568.11082440370001</c:v>
                      </c:pt>
                      <c:pt idx="4199">
                        <c:v>567.8150346118</c:v>
                      </c:pt>
                      <c:pt idx="4200">
                        <c:v>567.47928718560001</c:v>
                      </c:pt>
                      <c:pt idx="4201">
                        <c:v>567.44952614910005</c:v>
                      </c:pt>
                      <c:pt idx="4202">
                        <c:v>567.27804865589997</c:v>
                      </c:pt>
                      <c:pt idx="4203">
                        <c:v>567.27049999999997</c:v>
                      </c:pt>
                      <c:pt idx="4204">
                        <c:v>567.26173687359994</c:v>
                      </c:pt>
                      <c:pt idx="4205">
                        <c:v>567.26092260999997</c:v>
                      </c:pt>
                      <c:pt idx="4206">
                        <c:v>567.23543694809996</c:v>
                      </c:pt>
                      <c:pt idx="4207">
                        <c:v>567.17361595919999</c:v>
                      </c:pt>
                      <c:pt idx="4208">
                        <c:v>566.91106755459998</c:v>
                      </c:pt>
                      <c:pt idx="4209">
                        <c:v>566.78416286150002</c:v>
                      </c:pt>
                      <c:pt idx="4210">
                        <c:v>566.57174482640005</c:v>
                      </c:pt>
                      <c:pt idx="4211">
                        <c:v>566.54049999999995</c:v>
                      </c:pt>
                      <c:pt idx="4212">
                        <c:v>566.59400076830002</c:v>
                      </c:pt>
                      <c:pt idx="4213">
                        <c:v>566.56300010159998</c:v>
                      </c:pt>
                      <c:pt idx="4214">
                        <c:v>566.58862112739996</c:v>
                      </c:pt>
                      <c:pt idx="4215">
                        <c:v>566.55659998960004</c:v>
                      </c:pt>
                      <c:pt idx="4216">
                        <c:v>566.54725155990002</c:v>
                      </c:pt>
                      <c:pt idx="4217">
                        <c:v>566.54250297349995</c:v>
                      </c:pt>
                      <c:pt idx="4218">
                        <c:v>566.48406885769998</c:v>
                      </c:pt>
                      <c:pt idx="4219">
                        <c:v>566.34062378850001</c:v>
                      </c:pt>
                      <c:pt idx="4220">
                        <c:v>566.06465211099999</c:v>
                      </c:pt>
                      <c:pt idx="4221">
                        <c:v>565.9865680744</c:v>
                      </c:pt>
                      <c:pt idx="4222">
                        <c:v>565.87019017989996</c:v>
                      </c:pt>
                      <c:pt idx="4223">
                        <c:v>565.86439796870002</c:v>
                      </c:pt>
                      <c:pt idx="4224">
                        <c:v>565.84411521590005</c:v>
                      </c:pt>
                      <c:pt idx="4225">
                        <c:v>565.82820421300005</c:v>
                      </c:pt>
                      <c:pt idx="4226">
                        <c:v>565.85433579590006</c:v>
                      </c:pt>
                      <c:pt idx="4227">
                        <c:v>565.80176211499997</c:v>
                      </c:pt>
                      <c:pt idx="4228">
                        <c:v>565.74982270910004</c:v>
                      </c:pt>
                      <c:pt idx="4229">
                        <c:v>565.75919135020001</c:v>
                      </c:pt>
                      <c:pt idx="4230">
                        <c:v>565.79714346150001</c:v>
                      </c:pt>
                      <c:pt idx="4231">
                        <c:v>565.73338461979995</c:v>
                      </c:pt>
                      <c:pt idx="4232">
                        <c:v>565.7238334873</c:v>
                      </c:pt>
                      <c:pt idx="4233">
                        <c:v>565.76942388129999</c:v>
                      </c:pt>
                      <c:pt idx="4234">
                        <c:v>565.70461885639997</c:v>
                      </c:pt>
                      <c:pt idx="4235">
                        <c:v>565.54717359680001</c:v>
                      </c:pt>
                      <c:pt idx="4236">
                        <c:v>565.50555052749996</c:v>
                      </c:pt>
                      <c:pt idx="4237">
                        <c:v>565.40262370569997</c:v>
                      </c:pt>
                      <c:pt idx="4238">
                        <c:v>565.26862763919996</c:v>
                      </c:pt>
                      <c:pt idx="4239">
                        <c:v>565.08060350139999</c:v>
                      </c:pt>
                      <c:pt idx="4240">
                        <c:v>564.96334023719999</c:v>
                      </c:pt>
                      <c:pt idx="4241">
                        <c:v>564.89641628690003</c:v>
                      </c:pt>
                      <c:pt idx="4242">
                        <c:v>564.7817042273</c:v>
                      </c:pt>
                      <c:pt idx="4243">
                        <c:v>564.76955735290005</c:v>
                      </c:pt>
                      <c:pt idx="4244">
                        <c:v>564.70308171030001</c:v>
                      </c:pt>
                      <c:pt idx="4245">
                        <c:v>564.57407089389994</c:v>
                      </c:pt>
                      <c:pt idx="4246">
                        <c:v>564.43711092299998</c:v>
                      </c:pt>
                      <c:pt idx="4247">
                        <c:v>564.45282967119999</c:v>
                      </c:pt>
                      <c:pt idx="4248">
                        <c:v>564.43857347990001</c:v>
                      </c:pt>
                      <c:pt idx="4249">
                        <c:v>564.4380764146</c:v>
                      </c:pt>
                      <c:pt idx="4250">
                        <c:v>564.4760636835</c:v>
                      </c:pt>
                      <c:pt idx="4251">
                        <c:v>564.37747145660001</c:v>
                      </c:pt>
                      <c:pt idx="4252">
                        <c:v>564.29549999999995</c:v>
                      </c:pt>
                      <c:pt idx="4253">
                        <c:v>564.19967868610001</c:v>
                      </c:pt>
                      <c:pt idx="4254">
                        <c:v>564.17134711489996</c:v>
                      </c:pt>
                      <c:pt idx="4255">
                        <c:v>564.07820892669997</c:v>
                      </c:pt>
                      <c:pt idx="4256">
                        <c:v>563.77704650600003</c:v>
                      </c:pt>
                      <c:pt idx="4257">
                        <c:v>563.77428212539996</c:v>
                      </c:pt>
                      <c:pt idx="4258">
                        <c:v>563.78336776720005</c:v>
                      </c:pt>
                      <c:pt idx="4259">
                        <c:v>563.63282088580002</c:v>
                      </c:pt>
                      <c:pt idx="4260">
                        <c:v>563.58782478329999</c:v>
                      </c:pt>
                      <c:pt idx="4261">
                        <c:v>563.53717805630004</c:v>
                      </c:pt>
                      <c:pt idx="4262">
                        <c:v>563.46576347329994</c:v>
                      </c:pt>
                      <c:pt idx="4263">
                        <c:v>563.35738725939996</c:v>
                      </c:pt>
                      <c:pt idx="4264">
                        <c:v>563.24559058149998</c:v>
                      </c:pt>
                      <c:pt idx="4265">
                        <c:v>563.19050000000004</c:v>
                      </c:pt>
                      <c:pt idx="4266">
                        <c:v>563.18069869320004</c:v>
                      </c:pt>
                      <c:pt idx="4267">
                        <c:v>563.18043697149994</c:v>
                      </c:pt>
                      <c:pt idx="4268">
                        <c:v>563.1651859502</c:v>
                      </c:pt>
                      <c:pt idx="4269">
                        <c:v>563.1230818949</c:v>
                      </c:pt>
                      <c:pt idx="4270">
                        <c:v>563.08020197370001</c:v>
                      </c:pt>
                      <c:pt idx="4271">
                        <c:v>563.06677088230003</c:v>
                      </c:pt>
                      <c:pt idx="4272">
                        <c:v>563.03916682090005</c:v>
                      </c:pt>
                      <c:pt idx="4273">
                        <c:v>562.95793990100003</c:v>
                      </c:pt>
                      <c:pt idx="4274">
                        <c:v>562.91138104189997</c:v>
                      </c:pt>
                      <c:pt idx="4275">
                        <c:v>562.82918147819998</c:v>
                      </c:pt>
                      <c:pt idx="4276">
                        <c:v>562.67372015139995</c:v>
                      </c:pt>
                      <c:pt idx="4277">
                        <c:v>562.63384661839996</c:v>
                      </c:pt>
                      <c:pt idx="4278">
                        <c:v>562.59050000000002</c:v>
                      </c:pt>
                      <c:pt idx="4279">
                        <c:v>562.58715765390002</c:v>
                      </c:pt>
                      <c:pt idx="4280">
                        <c:v>562.60148980869997</c:v>
                      </c:pt>
                      <c:pt idx="4281">
                        <c:v>562.55336825610004</c:v>
                      </c:pt>
                      <c:pt idx="4282">
                        <c:v>562.49025954139995</c:v>
                      </c:pt>
                      <c:pt idx="4283">
                        <c:v>562.45481954119998</c:v>
                      </c:pt>
                      <c:pt idx="4284">
                        <c:v>562.21809993279999</c:v>
                      </c:pt>
                      <c:pt idx="4285">
                        <c:v>562.14366320440001</c:v>
                      </c:pt>
                      <c:pt idx="4286">
                        <c:v>562.13049999999998</c:v>
                      </c:pt>
                      <c:pt idx="4287">
                        <c:v>562.12072125049997</c:v>
                      </c:pt>
                      <c:pt idx="4288">
                        <c:v>562.11698562200002</c:v>
                      </c:pt>
                      <c:pt idx="4289">
                        <c:v>562.07231670220006</c:v>
                      </c:pt>
                      <c:pt idx="4290">
                        <c:v>562.0203711122</c:v>
                      </c:pt>
                      <c:pt idx="4291">
                        <c:v>561.90978571469998</c:v>
                      </c:pt>
                      <c:pt idx="4292">
                        <c:v>561.74456394560002</c:v>
                      </c:pt>
                      <c:pt idx="4293">
                        <c:v>561.67070474929994</c:v>
                      </c:pt>
                      <c:pt idx="4294">
                        <c:v>561.55587011859996</c:v>
                      </c:pt>
                      <c:pt idx="4295">
                        <c:v>561.51513933089996</c:v>
                      </c:pt>
                      <c:pt idx="4296">
                        <c:v>561.46050000000002</c:v>
                      </c:pt>
                      <c:pt idx="4297">
                        <c:v>561.38638304450001</c:v>
                      </c:pt>
                      <c:pt idx="4298">
                        <c:v>561.32278792730006</c:v>
                      </c:pt>
                      <c:pt idx="4299">
                        <c:v>561.19408738619995</c:v>
                      </c:pt>
                      <c:pt idx="4300">
                        <c:v>561.09089840180002</c:v>
                      </c:pt>
                      <c:pt idx="4301">
                        <c:v>561.08050000000003</c:v>
                      </c:pt>
                      <c:pt idx="4302">
                        <c:v>561.07980350620005</c:v>
                      </c:pt>
                      <c:pt idx="4303">
                        <c:v>561.05808634569996</c:v>
                      </c:pt>
                      <c:pt idx="4304">
                        <c:v>561.00975745120002</c:v>
                      </c:pt>
                      <c:pt idx="4305">
                        <c:v>560.90449999999998</c:v>
                      </c:pt>
                      <c:pt idx="4306">
                        <c:v>560.83029370060001</c:v>
                      </c:pt>
                      <c:pt idx="4307">
                        <c:v>560.73013934159997</c:v>
                      </c:pt>
                      <c:pt idx="4308">
                        <c:v>560.71450000000004</c:v>
                      </c:pt>
                      <c:pt idx="4309">
                        <c:v>560.60039334570001</c:v>
                      </c:pt>
                      <c:pt idx="4310">
                        <c:v>560.50413060430003</c:v>
                      </c:pt>
                      <c:pt idx="4311">
                        <c:v>560.3590788724</c:v>
                      </c:pt>
                      <c:pt idx="4312">
                        <c:v>560.24086491979995</c:v>
                      </c:pt>
                      <c:pt idx="4313">
                        <c:v>560.18250971060002</c:v>
                      </c:pt>
                      <c:pt idx="4314">
                        <c:v>560.07998232579996</c:v>
                      </c:pt>
                      <c:pt idx="4315">
                        <c:v>559.89691138520004</c:v>
                      </c:pt>
                      <c:pt idx="4316">
                        <c:v>559.89072375900002</c:v>
                      </c:pt>
                      <c:pt idx="4317">
                        <c:v>559.8605</c:v>
                      </c:pt>
                      <c:pt idx="4318">
                        <c:v>559.85818382720004</c:v>
                      </c:pt>
                      <c:pt idx="4319">
                        <c:v>559.76412799160005</c:v>
                      </c:pt>
                      <c:pt idx="4320">
                        <c:v>559.63928941769996</c:v>
                      </c:pt>
                      <c:pt idx="4321">
                        <c:v>559.60764937689999</c:v>
                      </c:pt>
                      <c:pt idx="4322">
                        <c:v>559.56077286189998</c:v>
                      </c:pt>
                      <c:pt idx="4323">
                        <c:v>559.55645381730005</c:v>
                      </c:pt>
                      <c:pt idx="4324">
                        <c:v>559.61384188119996</c:v>
                      </c:pt>
                      <c:pt idx="4325">
                        <c:v>559.5415947043</c:v>
                      </c:pt>
                      <c:pt idx="4326">
                        <c:v>559.54049999999995</c:v>
                      </c:pt>
                      <c:pt idx="4327">
                        <c:v>559.54049999999995</c:v>
                      </c:pt>
                      <c:pt idx="4328">
                        <c:v>559.53049999999996</c:v>
                      </c:pt>
                      <c:pt idx="4329">
                        <c:v>559.53049999999996</c:v>
                      </c:pt>
                      <c:pt idx="4330">
                        <c:v>559.50155324820003</c:v>
                      </c:pt>
                      <c:pt idx="4331">
                        <c:v>559.30020226119996</c:v>
                      </c:pt>
                      <c:pt idx="4332">
                        <c:v>559.13818027950003</c:v>
                      </c:pt>
                      <c:pt idx="4333">
                        <c:v>559.08599780960003</c:v>
                      </c:pt>
                      <c:pt idx="4334">
                        <c:v>559.0131331627</c:v>
                      </c:pt>
                      <c:pt idx="4335">
                        <c:v>558.96953080959997</c:v>
                      </c:pt>
                      <c:pt idx="4336">
                        <c:v>558.84958835630005</c:v>
                      </c:pt>
                      <c:pt idx="4337">
                        <c:v>558.75566589350001</c:v>
                      </c:pt>
                      <c:pt idx="4338">
                        <c:v>558.50913504599998</c:v>
                      </c:pt>
                      <c:pt idx="4339">
                        <c:v>558.34550612069995</c:v>
                      </c:pt>
                      <c:pt idx="4340">
                        <c:v>558.26850000000002</c:v>
                      </c:pt>
                      <c:pt idx="4341">
                        <c:v>558.14198849909997</c:v>
                      </c:pt>
                      <c:pt idx="4342">
                        <c:v>558.05241439769998</c:v>
                      </c:pt>
                      <c:pt idx="4343">
                        <c:v>558.01421541490004</c:v>
                      </c:pt>
                      <c:pt idx="4344">
                        <c:v>557.96950483880005</c:v>
                      </c:pt>
                      <c:pt idx="4345">
                        <c:v>557.88644256630005</c:v>
                      </c:pt>
                      <c:pt idx="4346">
                        <c:v>557.84050000000002</c:v>
                      </c:pt>
                      <c:pt idx="4347">
                        <c:v>557.81026326580002</c:v>
                      </c:pt>
                      <c:pt idx="4348">
                        <c:v>557.80021229479996</c:v>
                      </c:pt>
                      <c:pt idx="4349">
                        <c:v>557.58224459600001</c:v>
                      </c:pt>
                      <c:pt idx="4350">
                        <c:v>557.23797265639996</c:v>
                      </c:pt>
                      <c:pt idx="4351">
                        <c:v>557.10471938290004</c:v>
                      </c:pt>
                      <c:pt idx="4352">
                        <c:v>557.01180006100003</c:v>
                      </c:pt>
                      <c:pt idx="4353">
                        <c:v>556.99968061389995</c:v>
                      </c:pt>
                      <c:pt idx="4354">
                        <c:v>556.89048276829999</c:v>
                      </c:pt>
                      <c:pt idx="4355">
                        <c:v>556.78854603729997</c:v>
                      </c:pt>
                      <c:pt idx="4356">
                        <c:v>556.7387291041</c:v>
                      </c:pt>
                      <c:pt idx="4357">
                        <c:v>556.63653913730002</c:v>
                      </c:pt>
                      <c:pt idx="4358">
                        <c:v>556.28050722180001</c:v>
                      </c:pt>
                      <c:pt idx="4359">
                        <c:v>556.23458022800003</c:v>
                      </c:pt>
                      <c:pt idx="4360">
                        <c:v>555.97906856730003</c:v>
                      </c:pt>
                      <c:pt idx="4361">
                        <c:v>555.97719535399995</c:v>
                      </c:pt>
                      <c:pt idx="4362">
                        <c:v>555.96089269250001</c:v>
                      </c:pt>
                      <c:pt idx="4363">
                        <c:v>555.94677088490005</c:v>
                      </c:pt>
                      <c:pt idx="4364">
                        <c:v>555.89959821759999</c:v>
                      </c:pt>
                      <c:pt idx="4365">
                        <c:v>555.88521385470005</c:v>
                      </c:pt>
                      <c:pt idx="4366">
                        <c:v>555.8629803284</c:v>
                      </c:pt>
                      <c:pt idx="4367">
                        <c:v>555.70884116110005</c:v>
                      </c:pt>
                      <c:pt idx="4368">
                        <c:v>555.59782618659995</c:v>
                      </c:pt>
                      <c:pt idx="4369">
                        <c:v>555.4855700411</c:v>
                      </c:pt>
                      <c:pt idx="4370">
                        <c:v>555.26949985459999</c:v>
                      </c:pt>
                      <c:pt idx="4371">
                        <c:v>555.24458853149997</c:v>
                      </c:pt>
                      <c:pt idx="4372">
                        <c:v>555.10138419899999</c:v>
                      </c:pt>
                      <c:pt idx="4373">
                        <c:v>554.94354976770001</c:v>
                      </c:pt>
                      <c:pt idx="4374">
                        <c:v>554.90902219810005</c:v>
                      </c:pt>
                      <c:pt idx="4375">
                        <c:v>554.68658655050001</c:v>
                      </c:pt>
                      <c:pt idx="4376">
                        <c:v>554.64953059899995</c:v>
                      </c:pt>
                      <c:pt idx="4377">
                        <c:v>554.63972108509995</c:v>
                      </c:pt>
                      <c:pt idx="4378">
                        <c:v>554.59892028690001</c:v>
                      </c:pt>
                      <c:pt idx="4379">
                        <c:v>554.57245101700005</c:v>
                      </c:pt>
                      <c:pt idx="4380">
                        <c:v>554.55050000000006</c:v>
                      </c:pt>
                      <c:pt idx="4381">
                        <c:v>554.47576273180005</c:v>
                      </c:pt>
                      <c:pt idx="4382">
                        <c:v>554.3833604706</c:v>
                      </c:pt>
                      <c:pt idx="4383">
                        <c:v>554.33749999999998</c:v>
                      </c:pt>
                      <c:pt idx="4384">
                        <c:v>554.30685969169997</c:v>
                      </c:pt>
                      <c:pt idx="4385">
                        <c:v>553.89432331540002</c:v>
                      </c:pt>
                      <c:pt idx="4386">
                        <c:v>553.38852238369998</c:v>
                      </c:pt>
                      <c:pt idx="4387">
                        <c:v>553.0032110134</c:v>
                      </c:pt>
                      <c:pt idx="4388">
                        <c:v>550.91639707239995</c:v>
                      </c:pt>
                      <c:pt idx="4389">
                        <c:v>550.61045507480003</c:v>
                      </c:pt>
                      <c:pt idx="4390">
                        <c:v>550.56746295369999</c:v>
                      </c:pt>
                      <c:pt idx="4391">
                        <c:v>550.46098133910004</c:v>
                      </c:pt>
                      <c:pt idx="4392">
                        <c:v>550.41049999999996</c:v>
                      </c:pt>
                      <c:pt idx="4393">
                        <c:v>550.36383153019995</c:v>
                      </c:pt>
                      <c:pt idx="4394">
                        <c:v>550.15664331970004</c:v>
                      </c:pt>
                      <c:pt idx="4395">
                        <c:v>550.0942395257</c:v>
                      </c:pt>
                      <c:pt idx="4396">
                        <c:v>549.91266303889995</c:v>
                      </c:pt>
                      <c:pt idx="4397">
                        <c:v>549.7920037888</c:v>
                      </c:pt>
                      <c:pt idx="4398">
                        <c:v>549.53556376990002</c:v>
                      </c:pt>
                      <c:pt idx="4399">
                        <c:v>549.51380954470005</c:v>
                      </c:pt>
                      <c:pt idx="4400">
                        <c:v>549.30417823560003</c:v>
                      </c:pt>
                      <c:pt idx="4401">
                        <c:v>549.28650000000005</c:v>
                      </c:pt>
                      <c:pt idx="4402">
                        <c:v>548.95067127920004</c:v>
                      </c:pt>
                      <c:pt idx="4403">
                        <c:v>548.7974518497</c:v>
                      </c:pt>
                      <c:pt idx="4404">
                        <c:v>548.51875561639997</c:v>
                      </c:pt>
                      <c:pt idx="4405">
                        <c:v>548.40334431799999</c:v>
                      </c:pt>
                      <c:pt idx="4406">
                        <c:v>548.34785862310002</c:v>
                      </c:pt>
                      <c:pt idx="4407">
                        <c:v>548.07772239120004</c:v>
                      </c:pt>
                      <c:pt idx="4408">
                        <c:v>548.05968641679999</c:v>
                      </c:pt>
                      <c:pt idx="4409">
                        <c:v>548.03731207910005</c:v>
                      </c:pt>
                      <c:pt idx="4410">
                        <c:v>548.06268132850005</c:v>
                      </c:pt>
                      <c:pt idx="4411">
                        <c:v>547.8873311008</c:v>
                      </c:pt>
                      <c:pt idx="4412">
                        <c:v>547.79261667959997</c:v>
                      </c:pt>
                      <c:pt idx="4413">
                        <c:v>547.71930861099997</c:v>
                      </c:pt>
                      <c:pt idx="4414">
                        <c:v>547.68184378149999</c:v>
                      </c:pt>
                      <c:pt idx="4415">
                        <c:v>547.62049999999999</c:v>
                      </c:pt>
                      <c:pt idx="4416">
                        <c:v>547.57130722270006</c:v>
                      </c:pt>
                      <c:pt idx="4417">
                        <c:v>547.43350228849999</c:v>
                      </c:pt>
                      <c:pt idx="4418">
                        <c:v>547.39212175980003</c:v>
                      </c:pt>
                      <c:pt idx="4419">
                        <c:v>546.3639605139</c:v>
                      </c:pt>
                      <c:pt idx="4420">
                        <c:v>546.13180098470002</c:v>
                      </c:pt>
                      <c:pt idx="4421">
                        <c:v>545.92986875580004</c:v>
                      </c:pt>
                      <c:pt idx="4422">
                        <c:v>545.82130527619995</c:v>
                      </c:pt>
                      <c:pt idx="4423">
                        <c:v>545.55638662130002</c:v>
                      </c:pt>
                      <c:pt idx="4424">
                        <c:v>545.50769415499997</c:v>
                      </c:pt>
                      <c:pt idx="4425">
                        <c:v>545.44519564029997</c:v>
                      </c:pt>
                      <c:pt idx="4426">
                        <c:v>545.43261246409998</c:v>
                      </c:pt>
                      <c:pt idx="4427">
                        <c:v>545.18720611169999</c:v>
                      </c:pt>
                      <c:pt idx="4428">
                        <c:v>545.07870338990006</c:v>
                      </c:pt>
                      <c:pt idx="4429">
                        <c:v>544.96290895230004</c:v>
                      </c:pt>
                      <c:pt idx="4430">
                        <c:v>544.83783526690002</c:v>
                      </c:pt>
                      <c:pt idx="4431">
                        <c:v>544.83959672059996</c:v>
                      </c:pt>
                      <c:pt idx="4432">
                        <c:v>544.77946541990002</c:v>
                      </c:pt>
                      <c:pt idx="4433">
                        <c:v>544.58217483700003</c:v>
                      </c:pt>
                      <c:pt idx="4434">
                        <c:v>544.51786891589995</c:v>
                      </c:pt>
                      <c:pt idx="4435">
                        <c:v>544.28203039289997</c:v>
                      </c:pt>
                      <c:pt idx="4436">
                        <c:v>544.23927599369995</c:v>
                      </c:pt>
                      <c:pt idx="4437">
                        <c:v>544.16586153590004</c:v>
                      </c:pt>
                      <c:pt idx="4438">
                        <c:v>544.19183629439999</c:v>
                      </c:pt>
                      <c:pt idx="4439">
                        <c:v>544.1052396371</c:v>
                      </c:pt>
                      <c:pt idx="4440">
                        <c:v>544.11672599309998</c:v>
                      </c:pt>
                      <c:pt idx="4441">
                        <c:v>543.89741397310002</c:v>
                      </c:pt>
                      <c:pt idx="4442">
                        <c:v>543.89976081259999</c:v>
                      </c:pt>
                      <c:pt idx="4443">
                        <c:v>543.93521401390001</c:v>
                      </c:pt>
                      <c:pt idx="4444">
                        <c:v>543.72147529539996</c:v>
                      </c:pt>
                      <c:pt idx="4445">
                        <c:v>543.5837338371</c:v>
                      </c:pt>
                      <c:pt idx="4446">
                        <c:v>543.55653768410002</c:v>
                      </c:pt>
                      <c:pt idx="4447">
                        <c:v>543.66721954189995</c:v>
                      </c:pt>
                      <c:pt idx="4448">
                        <c:v>543.96605602080001</c:v>
                      </c:pt>
                      <c:pt idx="4449">
                        <c:v>544.04452338700003</c:v>
                      </c:pt>
                      <c:pt idx="4450">
                        <c:v>544.09332552429998</c:v>
                      </c:pt>
                      <c:pt idx="4451">
                        <c:v>544.00144494749998</c:v>
                      </c:pt>
                      <c:pt idx="4452">
                        <c:v>544.02436970860003</c:v>
                      </c:pt>
                      <c:pt idx="4453">
                        <c:v>544.17120099520002</c:v>
                      </c:pt>
                      <c:pt idx="4454">
                        <c:v>544.12469383790005</c:v>
                      </c:pt>
                      <c:pt idx="4455">
                        <c:v>544.10451740250005</c:v>
                      </c:pt>
                      <c:pt idx="4456">
                        <c:v>544.08236047360003</c:v>
                      </c:pt>
                      <c:pt idx="4457">
                        <c:v>544.10788305300002</c:v>
                      </c:pt>
                      <c:pt idx="4458">
                        <c:v>544.12831670399999</c:v>
                      </c:pt>
                      <c:pt idx="4459">
                        <c:v>544.12795702819994</c:v>
                      </c:pt>
                      <c:pt idx="4460">
                        <c:v>543.82372048699995</c:v>
                      </c:pt>
                      <c:pt idx="4461">
                        <c:v>543.71822702170005</c:v>
                      </c:pt>
                      <c:pt idx="4462">
                        <c:v>543.52210755249996</c:v>
                      </c:pt>
                      <c:pt idx="4463">
                        <c:v>543.34967799590004</c:v>
                      </c:pt>
                      <c:pt idx="4464">
                        <c:v>543.43091363259998</c:v>
                      </c:pt>
                      <c:pt idx="4465">
                        <c:v>543.52938657599998</c:v>
                      </c:pt>
                      <c:pt idx="4466">
                        <c:v>543.54725907900001</c:v>
                      </c:pt>
                      <c:pt idx="4467">
                        <c:v>543.63717941059997</c:v>
                      </c:pt>
                      <c:pt idx="4468">
                        <c:v>543.57717459150001</c:v>
                      </c:pt>
                      <c:pt idx="4469">
                        <c:v>543.60388875149999</c:v>
                      </c:pt>
                      <c:pt idx="4470">
                        <c:v>543.5443420373</c:v>
                      </c:pt>
                      <c:pt idx="4471">
                        <c:v>543.57722538769997</c:v>
                      </c:pt>
                      <c:pt idx="4472">
                        <c:v>543.4930485246</c:v>
                      </c:pt>
                      <c:pt idx="4473">
                        <c:v>543.3635347659</c:v>
                      </c:pt>
                      <c:pt idx="4474">
                        <c:v>543.1643021658</c:v>
                      </c:pt>
                      <c:pt idx="4475">
                        <c:v>543.12335693889997</c:v>
                      </c:pt>
                      <c:pt idx="4476">
                        <c:v>543.03979588540005</c:v>
                      </c:pt>
                      <c:pt idx="4477">
                        <c:v>542.85387439390001</c:v>
                      </c:pt>
                      <c:pt idx="4478">
                        <c:v>542.58463258400002</c:v>
                      </c:pt>
                      <c:pt idx="4479">
                        <c:v>542.55055415699997</c:v>
                      </c:pt>
                      <c:pt idx="4480">
                        <c:v>542.55050000000006</c:v>
                      </c:pt>
                      <c:pt idx="4481">
                        <c:v>542.5089631175</c:v>
                      </c:pt>
                      <c:pt idx="4482">
                        <c:v>542.23118690930005</c:v>
                      </c:pt>
                      <c:pt idx="4483">
                        <c:v>541.77049004800006</c:v>
                      </c:pt>
                      <c:pt idx="4484">
                        <c:v>541.52820147830005</c:v>
                      </c:pt>
                      <c:pt idx="4485">
                        <c:v>541.44407354750001</c:v>
                      </c:pt>
                      <c:pt idx="4486">
                        <c:v>541.43050000000005</c:v>
                      </c:pt>
                      <c:pt idx="4487">
                        <c:v>541.41049999999996</c:v>
                      </c:pt>
                      <c:pt idx="4488">
                        <c:v>541.32446990460005</c:v>
                      </c:pt>
                      <c:pt idx="4489">
                        <c:v>541.16881586349996</c:v>
                      </c:pt>
                      <c:pt idx="4490">
                        <c:v>541.1331466675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0-EC88-4CB6-B415-BC41C305B5B4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1"/>
          <c:order val="1"/>
          <c:tx>
            <c:v>Pente</c:v>
          </c:tx>
          <c:spPr>
            <a:ln>
              <a:noFill/>
            </a:ln>
          </c:spPr>
          <c:marker>
            <c:symbol val="square"/>
            <c:size val="2"/>
            <c:spPr>
              <a:solidFill>
                <a:srgbClr val="00B0F0"/>
              </a:solidFill>
              <a:ln w="6350">
                <a:solidFill>
                  <a:srgbClr val="00B0F0"/>
                </a:solidFill>
              </a:ln>
            </c:spPr>
          </c:marker>
          <c:xVal>
            <c:numRef>
              <c:f>'LIDAR 2018'!$A$3:$A$4493</c:f>
              <c:numCache>
                <c:formatCode>_-* #\ ##0.0000_-;\-* #\ ##0.0000_-;_-* "-"??_-;_-@_-</c:formatCode>
                <c:ptCount val="4491"/>
                <c:pt idx="0">
                  <c:v>88.01232000000013</c:v>
                </c:pt>
                <c:pt idx="1">
                  <c:v>88.014640691441713</c:v>
                </c:pt>
                <c:pt idx="2">
                  <c:v>88.018583273927987</c:v>
                </c:pt>
                <c:pt idx="3">
                  <c:v>88.019244981723432</c:v>
                </c:pt>
                <c:pt idx="4">
                  <c:v>88.020227559965249</c:v>
                </c:pt>
                <c:pt idx="5">
                  <c:v>88.021281850398168</c:v>
                </c:pt>
                <c:pt idx="6">
                  <c:v>88.022105403460785</c:v>
                </c:pt>
                <c:pt idx="7">
                  <c:v>88.022966108364784</c:v>
                </c:pt>
                <c:pt idx="8">
                  <c:v>88.023535614328779</c:v>
                </c:pt>
                <c:pt idx="9">
                  <c:v>88.024650366331315</c:v>
                </c:pt>
                <c:pt idx="10">
                  <c:v>88.027111141499745</c:v>
                </c:pt>
                <c:pt idx="11">
                  <c:v>88.030686668670796</c:v>
                </c:pt>
                <c:pt idx="12">
                  <c:v>88.032116879539473</c:v>
                </c:pt>
                <c:pt idx="13">
                  <c:v>88.033547090407396</c:v>
                </c:pt>
                <c:pt idx="14">
                  <c:v>88.036223646155406</c:v>
                </c:pt>
                <c:pt idx="15">
                  <c:v>88.037122617578447</c:v>
                </c:pt>
                <c:pt idx="16">
                  <c:v>88.038868929370963</c:v>
                </c:pt>
                <c:pt idx="17">
                  <c:v>88.03926793388149</c:v>
                </c:pt>
                <c:pt idx="18">
                  <c:v>88.043177203964788</c:v>
                </c:pt>
                <c:pt idx="19">
                  <c:v>88.048229977864608</c:v>
                </c:pt>
                <c:pt idx="20">
                  <c:v>88.049914235831224</c:v>
                </c:pt>
                <c:pt idx="21">
                  <c:v>88.052539266935085</c:v>
                </c:pt>
                <c:pt idx="22">
                  <c:v>88.05328275176511</c:v>
                </c:pt>
                <c:pt idx="23">
                  <c:v>88.054967009732465</c:v>
                </c:pt>
                <c:pt idx="24">
                  <c:v>88.05726218939877</c:v>
                </c:pt>
                <c:pt idx="25">
                  <c:v>88.057870140738558</c:v>
                </c:pt>
                <c:pt idx="26">
                  <c:v>88.059849213691777</c:v>
                </c:pt>
                <c:pt idx="27">
                  <c:v>88.060049387066528</c:v>
                </c:pt>
                <c:pt idx="28">
                  <c:v>88.060372737465045</c:v>
                </c:pt>
                <c:pt idx="29">
                  <c:v>88.061025324051698</c:v>
                </c:pt>
                <c:pt idx="30">
                  <c:v>88.06150221795221</c:v>
                </c:pt>
                <c:pt idx="31">
                  <c:v>88.062201434411691</c:v>
                </c:pt>
                <c:pt idx="32">
                  <c:v>88.063377544771598</c:v>
                </c:pt>
                <c:pt idx="33">
                  <c:v>88.064172401171433</c:v>
                </c:pt>
                <c:pt idx="34">
                  <c:v>88.064407879723547</c:v>
                </c:pt>
                <c:pt idx="35">
                  <c:v>88.064553655131533</c:v>
                </c:pt>
                <c:pt idx="36">
                  <c:v>88.065134295165933</c:v>
                </c:pt>
                <c:pt idx="37">
                  <c:v>88.065728328052927</c:v>
                </c:pt>
                <c:pt idx="38">
                  <c:v>88.066213755961897</c:v>
                </c:pt>
                <c:pt idx="39">
                  <c:v>88.066807383129259</c:v>
                </c:pt>
                <c:pt idx="40">
                  <c:v>88.067206267863767</c:v>
                </c:pt>
                <c:pt idx="41">
                  <c:v>88.067885120997587</c:v>
                </c:pt>
                <c:pt idx="42">
                  <c:v>88.068174747732641</c:v>
                </c:pt>
                <c:pt idx="43">
                  <c:v>88.068895401989792</c:v>
                </c:pt>
                <c:pt idx="44">
                  <c:v>88.070040596734358</c:v>
                </c:pt>
                <c:pt idx="45">
                  <c:v>88.070481065645154</c:v>
                </c:pt>
                <c:pt idx="46">
                  <c:v>88.07111833460263</c:v>
                </c:pt>
                <c:pt idx="47">
                  <c:v>88.071577048017758</c:v>
                </c:pt>
                <c:pt idx="48">
                  <c:v>88.072018610920821</c:v>
                </c:pt>
                <c:pt idx="49">
                  <c:v>88.072196072471826</c:v>
                </c:pt>
                <c:pt idx="50">
                  <c:v>88.072612022779538</c:v>
                </c:pt>
                <c:pt idx="51">
                  <c:v>88.073273810339373</c:v>
                </c:pt>
                <c:pt idx="52">
                  <c:v>88.073556156196446</c:v>
                </c:pt>
                <c:pt idx="53">
                  <c:v>88.074258694047472</c:v>
                </c:pt>
                <c:pt idx="54">
                  <c:v>88.075093701472014</c:v>
                </c:pt>
                <c:pt idx="55">
                  <c:v>88.07650702394443</c:v>
                </c:pt>
                <c:pt idx="56">
                  <c:v>88.077584761812801</c:v>
                </c:pt>
                <c:pt idx="57">
                  <c:v>88.079621986105863</c:v>
                </c:pt>
                <c:pt idx="58">
                  <c:v>88.080817975417858</c:v>
                </c:pt>
                <c:pt idx="59">
                  <c:v>88.081243882573489</c:v>
                </c:pt>
                <c:pt idx="60">
                  <c:v>88.081529516072436</c:v>
                </c:pt>
                <c:pt idx="61">
                  <c:v>88.082072835999142</c:v>
                </c:pt>
                <c:pt idx="62">
                  <c:v>88.082710850435035</c:v>
                </c:pt>
                <c:pt idx="63">
                  <c:v>88.083110984467581</c:v>
                </c:pt>
                <c:pt idx="64">
                  <c:v>88.083436282969956</c:v>
                </c:pt>
                <c:pt idx="65">
                  <c:v>88.083954972016997</c:v>
                </c:pt>
                <c:pt idx="66">
                  <c:v>88.08485723396133</c:v>
                </c:pt>
                <c:pt idx="67">
                  <c:v>88.085471767023705</c:v>
                </c:pt>
                <c:pt idx="68">
                  <c:v>88.085837108036472</c:v>
                </c:pt>
                <c:pt idx="69">
                  <c:v>88.086338013110463</c:v>
                </c:pt>
                <c:pt idx="70">
                  <c:v>88.086652158301803</c:v>
                </c:pt>
                <c:pt idx="71">
                  <c:v>88.087719244055961</c:v>
                </c:pt>
                <c:pt idx="72">
                  <c:v>88.088718580200776</c:v>
                </c:pt>
                <c:pt idx="73">
                  <c:v>88.089127698023077</c:v>
                </c:pt>
                <c:pt idx="74">
                  <c:v>88.090310821751132</c:v>
                </c:pt>
                <c:pt idx="75">
                  <c:v>88.090990152099224</c:v>
                </c:pt>
                <c:pt idx="76">
                  <c:v>88.091394686002857</c:v>
                </c:pt>
                <c:pt idx="77">
                  <c:v>88.091957832120514</c:v>
                </c:pt>
                <c:pt idx="78">
                  <c:v>88.09285260617574</c:v>
                </c:pt>
                <c:pt idx="79">
                  <c:v>88.093562414506394</c:v>
                </c:pt>
                <c:pt idx="80">
                  <c:v>88.093853714425777</c:v>
                </c:pt>
                <c:pt idx="81">
                  <c:v>88.094550528981699</c:v>
                </c:pt>
                <c:pt idx="82">
                  <c:v>88.095382388291597</c:v>
                </c:pt>
                <c:pt idx="83">
                  <c:v>88.096577514327834</c:v>
                </c:pt>
                <c:pt idx="84">
                  <c:v>88.096814007261983</c:v>
                </c:pt>
                <c:pt idx="85">
                  <c:v>88.097140084218779</c:v>
                </c:pt>
                <c:pt idx="86">
                  <c:v>88.097841201162751</c:v>
                </c:pt>
                <c:pt idx="87">
                  <c:v>88.099659106368534</c:v>
                </c:pt>
                <c:pt idx="88">
                  <c:v>88.100064970068289</c:v>
                </c:pt>
                <c:pt idx="89">
                  <c:v>88.101852435433358</c:v>
                </c:pt>
                <c:pt idx="90">
                  <c:v>88.104323331589384</c:v>
                </c:pt>
                <c:pt idx="91">
                  <c:v>88.105105447299337</c:v>
                </c:pt>
                <c:pt idx="92">
                  <c:v>88.107382370889667</c:v>
                </c:pt>
                <c:pt idx="93">
                  <c:v>88.108652870649664</c:v>
                </c:pt>
                <c:pt idx="94">
                  <c:v>88.114751217919007</c:v>
                </c:pt>
                <c:pt idx="95">
                  <c:v>88.1164237308585</c:v>
                </c:pt>
                <c:pt idx="96">
                  <c:v>88.118550527447212</c:v>
                </c:pt>
                <c:pt idx="97">
                  <c:v>88.120859054888101</c:v>
                </c:pt>
                <c:pt idx="98">
                  <c:v>88.121558163468606</c:v>
                </c:pt>
                <c:pt idx="99">
                  <c:v>88.125124209742708</c:v>
                </c:pt>
                <c:pt idx="100">
                  <c:v>88.1271252486588</c:v>
                </c:pt>
                <c:pt idx="101">
                  <c:v>88.128125768117016</c:v>
                </c:pt>
                <c:pt idx="102">
                  <c:v>88.129014390719902</c:v>
                </c:pt>
                <c:pt idx="103">
                  <c:v>88.130126807033008</c:v>
                </c:pt>
                <c:pt idx="104">
                  <c:v>88.13024357320441</c:v>
                </c:pt>
                <c:pt idx="105">
                  <c:v>88.131460149033813</c:v>
                </c:pt>
                <c:pt idx="106">
                  <c:v>88.1316268514949</c:v>
                </c:pt>
                <c:pt idx="107">
                  <c:v>88.132837465314111</c:v>
                </c:pt>
                <c:pt idx="108">
                  <c:v>88.134214781594508</c:v>
                </c:pt>
                <c:pt idx="109">
                  <c:v>88.1351636899619</c:v>
                </c:pt>
                <c:pt idx="110">
                  <c:v>88.136165598370511</c:v>
                </c:pt>
                <c:pt idx="111">
                  <c:v>88.137619842859095</c:v>
                </c:pt>
                <c:pt idx="112">
                  <c:v>88.139074087347709</c:v>
                </c:pt>
                <c:pt idx="113">
                  <c:v>88.139724046715912</c:v>
                </c:pt>
                <c:pt idx="114">
                  <c:v>88.140212018647901</c:v>
                </c:pt>
                <c:pt idx="115">
                  <c:v>88.141450042227902</c:v>
                </c:pt>
                <c:pt idx="116">
                  <c:v>88.143418171442818</c:v>
                </c:pt>
                <c:pt idx="117">
                  <c:v>88.143773862760412</c:v>
                </c:pt>
                <c:pt idx="118">
                  <c:v>88.145517436340299</c:v>
                </c:pt>
                <c:pt idx="119">
                  <c:v>88.146534284868409</c:v>
                </c:pt>
                <c:pt idx="120">
                  <c:v>88.147158139659908</c:v>
                </c:pt>
                <c:pt idx="121">
                  <c:v>88.147170102583999</c:v>
                </c:pt>
                <c:pt idx="122">
                  <c:v>88.148049361685807</c:v>
                </c:pt>
                <c:pt idx="123">
                  <c:v>88.149243291054105</c:v>
                </c:pt>
                <c:pt idx="124">
                  <c:v>88.149805747928809</c:v>
                </c:pt>
                <c:pt idx="125">
                  <c:v>88.15201656917381</c:v>
                </c:pt>
                <c:pt idx="126">
                  <c:v>88.152742280439398</c:v>
                </c:pt>
                <c:pt idx="127">
                  <c:v>88.1541418984351</c:v>
                </c:pt>
                <c:pt idx="128">
                  <c:v>88.155230478075808</c:v>
                </c:pt>
                <c:pt idx="129">
                  <c:v>88.158979341902196</c:v>
                </c:pt>
                <c:pt idx="130">
                  <c:v>88.159664277605799</c:v>
                </c:pt>
                <c:pt idx="131">
                  <c:v>88.160282643937805</c:v>
                </c:pt>
                <c:pt idx="132">
                  <c:v>88.16071030231781</c:v>
                </c:pt>
                <c:pt idx="133">
                  <c:v>88.162034257670413</c:v>
                </c:pt>
                <c:pt idx="134">
                  <c:v>88.163879456188312</c:v>
                </c:pt>
                <c:pt idx="135">
                  <c:v>88.164485676442112</c:v>
                </c:pt>
                <c:pt idx="136">
                  <c:v>88.166256321590808</c:v>
                </c:pt>
                <c:pt idx="137">
                  <c:v>88.166590849195117</c:v>
                </c:pt>
                <c:pt idx="138">
                  <c:v>88.168646376680712</c:v>
                </c:pt>
                <c:pt idx="139">
                  <c:v>88.169711191904312</c:v>
                </c:pt>
                <c:pt idx="140">
                  <c:v>88.170747666516803</c:v>
                </c:pt>
                <c:pt idx="141">
                  <c:v>88.171112120266898</c:v>
                </c:pt>
                <c:pt idx="142">
                  <c:v>88.171926611179003</c:v>
                </c:pt>
                <c:pt idx="143">
                  <c:v>88.1735555930033</c:v>
                </c:pt>
                <c:pt idx="144">
                  <c:v>88.174384500559512</c:v>
                </c:pt>
                <c:pt idx="145">
                  <c:v>88.175930039579214</c:v>
                </c:pt>
                <c:pt idx="146">
                  <c:v>88.176589996993513</c:v>
                </c:pt>
                <c:pt idx="147">
                  <c:v>88.1774960310414</c:v>
                </c:pt>
                <c:pt idx="148">
                  <c:v>88.178917843271407</c:v>
                </c:pt>
                <c:pt idx="149">
                  <c:v>88.17962212255101</c:v>
                </c:pt>
                <c:pt idx="150">
                  <c:v>88.180339655501612</c:v>
                </c:pt>
                <c:pt idx="151">
                  <c:v>88.181208617277605</c:v>
                </c:pt>
                <c:pt idx="152">
                  <c:v>88.182210336940898</c:v>
                </c:pt>
                <c:pt idx="153">
                  <c:v>88.182472373846409</c:v>
                </c:pt>
                <c:pt idx="154">
                  <c:v>88.184381606730909</c:v>
                </c:pt>
                <c:pt idx="155">
                  <c:v>88.184605092191006</c:v>
                </c:pt>
                <c:pt idx="156">
                  <c:v>88.184786544048805</c:v>
                </c:pt>
                <c:pt idx="157">
                  <c:v>88.1853159983052</c:v>
                </c:pt>
                <c:pt idx="158">
                  <c:v>88.185968101456211</c:v>
                </c:pt>
                <c:pt idx="159">
                  <c:v>88.1877315715235</c:v>
                </c:pt>
                <c:pt idx="160">
                  <c:v>88.188172530779696</c:v>
                </c:pt>
                <c:pt idx="161">
                  <c:v>88.189162606080913</c:v>
                </c:pt>
                <c:pt idx="162">
                  <c:v>88.191064004843497</c:v>
                </c:pt>
                <c:pt idx="163">
                  <c:v>88.191834249295695</c:v>
                </c:pt>
                <c:pt idx="164">
                  <c:v>88.193172949627808</c:v>
                </c:pt>
                <c:pt idx="165">
                  <c:v>88.193371425549515</c:v>
                </c:pt>
                <c:pt idx="166">
                  <c:v>88.194031280404516</c:v>
                </c:pt>
                <c:pt idx="167">
                  <c:v>88.194525135902111</c:v>
                </c:pt>
                <c:pt idx="168">
                  <c:v>88.19476362410731</c:v>
                </c:pt>
                <c:pt idx="169">
                  <c:v>88.195178121401298</c:v>
                </c:pt>
                <c:pt idx="170">
                  <c:v>88.196228311513508</c:v>
                </c:pt>
                <c:pt idx="171">
                  <c:v>88.197692998919806</c:v>
                </c:pt>
                <c:pt idx="172">
                  <c:v>88.197986266959006</c:v>
                </c:pt>
                <c:pt idx="173">
                  <c:v>88.2002936876642</c:v>
                </c:pt>
                <c:pt idx="174">
                  <c:v>88.201193636721712</c:v>
                </c:pt>
                <c:pt idx="175">
                  <c:v>88.203198808495102</c:v>
                </c:pt>
                <c:pt idx="176">
                  <c:v>88.205702827221415</c:v>
                </c:pt>
                <c:pt idx="177">
                  <c:v>88.206214134583902</c:v>
                </c:pt>
                <c:pt idx="178">
                  <c:v>88.207138424067608</c:v>
                </c:pt>
                <c:pt idx="179">
                  <c:v>88.207436382906309</c:v>
                </c:pt>
                <c:pt idx="180">
                  <c:v>88.208453626104202</c:v>
                </c:pt>
                <c:pt idx="181">
                  <c:v>88.209880879551207</c:v>
                </c:pt>
                <c:pt idx="182">
                  <c:v>88.211931981122802</c:v>
                </c:pt>
                <c:pt idx="183">
                  <c:v>88.21431640830221</c:v>
                </c:pt>
                <c:pt idx="184">
                  <c:v>88.214471272955009</c:v>
                </c:pt>
                <c:pt idx="185">
                  <c:v>88.216728962151407</c:v>
                </c:pt>
                <c:pt idx="186">
                  <c:v>88.216995977766999</c:v>
                </c:pt>
                <c:pt idx="187">
                  <c:v>88.219437158657911</c:v>
                </c:pt>
                <c:pt idx="188">
                  <c:v>88.220623100850901</c:v>
                </c:pt>
                <c:pt idx="189">
                  <c:v>88.221529881621009</c:v>
                </c:pt>
                <c:pt idx="190">
                  <c:v>88.222043908514607</c:v>
                </c:pt>
                <c:pt idx="191">
                  <c:v>88.224094089829407</c:v>
                </c:pt>
                <c:pt idx="192">
                  <c:v>88.225761185343401</c:v>
                </c:pt>
                <c:pt idx="193">
                  <c:v>88.226401437524004</c:v>
                </c:pt>
                <c:pt idx="194">
                  <c:v>88.229761454670907</c:v>
                </c:pt>
                <c:pt idx="195">
                  <c:v>88.230761522002808</c:v>
                </c:pt>
                <c:pt idx="196">
                  <c:v>88.23176158933461</c:v>
                </c:pt>
                <c:pt idx="197">
                  <c:v>88.232761656666511</c:v>
                </c:pt>
                <c:pt idx="198">
                  <c:v>88.233200371175101</c:v>
                </c:pt>
                <c:pt idx="199">
                  <c:v>88.235223989250812</c:v>
                </c:pt>
                <c:pt idx="200">
                  <c:v>88.2362873876897</c:v>
                </c:pt>
                <c:pt idx="201">
                  <c:v>88.237762268001404</c:v>
                </c:pt>
                <c:pt idx="202">
                  <c:v>88.239321200869099</c:v>
                </c:pt>
                <c:pt idx="203">
                  <c:v>88.239763314078218</c:v>
                </c:pt>
                <c:pt idx="204">
                  <c:v>88.240177721133804</c:v>
                </c:pt>
                <c:pt idx="205">
                  <c:v>88.241389139252803</c:v>
                </c:pt>
                <c:pt idx="206">
                  <c:v>88.241764360155003</c:v>
                </c:pt>
                <c:pt idx="207">
                  <c:v>88.2440544126313</c:v>
                </c:pt>
                <c:pt idx="208">
                  <c:v>88.244765929270301</c:v>
                </c:pt>
                <c:pt idx="209">
                  <c:v>88.246558985208409</c:v>
                </c:pt>
                <c:pt idx="210">
                  <c:v>88.247767498385514</c:v>
                </c:pt>
                <c:pt idx="211">
                  <c:v>88.248768021423913</c:v>
                </c:pt>
                <c:pt idx="212">
                  <c:v>88.249660892782103</c:v>
                </c:pt>
                <c:pt idx="213">
                  <c:v>88.251728831164002</c:v>
                </c:pt>
                <c:pt idx="214">
                  <c:v>88.253746141371508</c:v>
                </c:pt>
                <c:pt idx="215">
                  <c:v>88.255684487120206</c:v>
                </c:pt>
                <c:pt idx="216">
                  <c:v>88.25677220573121</c:v>
                </c:pt>
                <c:pt idx="217">
                  <c:v>88.257622832868108</c:v>
                </c:pt>
                <c:pt idx="218">
                  <c:v>88.258084802479615</c:v>
                </c:pt>
                <c:pt idx="219">
                  <c:v>88.260728526020714</c:v>
                </c:pt>
                <c:pt idx="220">
                  <c:v>88.263508619983995</c:v>
                </c:pt>
                <c:pt idx="221">
                  <c:v>88.266288713945414</c:v>
                </c:pt>
                <c:pt idx="222">
                  <c:v>88.267409296831616</c:v>
                </c:pt>
                <c:pt idx="223">
                  <c:v>88.268503292670502</c:v>
                </c:pt>
                <c:pt idx="224">
                  <c:v>88.270816303293103</c:v>
                </c:pt>
                <c:pt idx="225">
                  <c:v>88.271819724720899</c:v>
                </c:pt>
                <c:pt idx="226">
                  <c:v>88.272775599857411</c:v>
                </c:pt>
                <c:pt idx="227">
                  <c:v>88.274928883930812</c:v>
                </c:pt>
                <c:pt idx="228">
                  <c:v>88.277034655744501</c:v>
                </c:pt>
                <c:pt idx="229">
                  <c:v>88.279042406110804</c:v>
                </c:pt>
                <c:pt idx="230">
                  <c:v>88.281246199371608</c:v>
                </c:pt>
                <c:pt idx="231">
                  <c:v>88.282299085278495</c:v>
                </c:pt>
                <c:pt idx="232">
                  <c:v>88.285323583091298</c:v>
                </c:pt>
                <c:pt idx="233">
                  <c:v>88.286510628905617</c:v>
                </c:pt>
                <c:pt idx="234">
                  <c:v>88.288464171582007</c:v>
                </c:pt>
                <c:pt idx="235">
                  <c:v>88.289669286626008</c:v>
                </c:pt>
                <c:pt idx="236">
                  <c:v>88.29072217253281</c:v>
                </c:pt>
                <c:pt idx="237">
                  <c:v>88.291604760072701</c:v>
                </c:pt>
                <c:pt idx="238">
                  <c:v>88.292827944346413</c:v>
                </c:pt>
                <c:pt idx="239">
                  <c:v>88.293444829861215</c:v>
                </c:pt>
                <c:pt idx="240">
                  <c:v>88.2947453485625</c:v>
                </c:pt>
                <c:pt idx="241">
                  <c:v>88.294933716160017</c:v>
                </c:pt>
                <c:pt idx="242">
                  <c:v>88.297031925010614</c:v>
                </c:pt>
                <c:pt idx="243">
                  <c:v>88.298074268313911</c:v>
                </c:pt>
                <c:pt idx="244">
                  <c:v>88.299033966188404</c:v>
                </c:pt>
                <c:pt idx="245">
                  <c:v>88.299839440406117</c:v>
                </c:pt>
                <c:pt idx="246">
                  <c:v>88.300158954920306</c:v>
                </c:pt>
                <c:pt idx="247">
                  <c:v>88.300744675653206</c:v>
                </c:pt>
                <c:pt idx="248">
                  <c:v>88.301201298223503</c:v>
                </c:pt>
                <c:pt idx="249">
                  <c:v>88.3022436415268</c:v>
                </c:pt>
                <c:pt idx="250">
                  <c:v>88.304672285710708</c:v>
                </c:pt>
                <c:pt idx="251">
                  <c:v>88.305370671436407</c:v>
                </c:pt>
                <c:pt idx="252">
                  <c:v>88.306283234146107</c:v>
                </c:pt>
                <c:pt idx="253">
                  <c:v>88.306413014739604</c:v>
                </c:pt>
                <c:pt idx="254">
                  <c:v>88.308497701346099</c:v>
                </c:pt>
                <c:pt idx="255">
                  <c:v>88.30950513101611</c:v>
                </c:pt>
                <c:pt idx="256">
                  <c:v>88.310310605232004</c:v>
                </c:pt>
                <c:pt idx="257">
                  <c:v>88.311080608741307</c:v>
                </c:pt>
                <c:pt idx="258">
                  <c:v>88.311921553668412</c:v>
                </c:pt>
                <c:pt idx="259">
                  <c:v>88.312667074559016</c:v>
                </c:pt>
                <c:pt idx="260">
                  <c:v>88.313532502102106</c:v>
                </c:pt>
                <c:pt idx="261">
                  <c:v>88.314337976320701</c:v>
                </c:pt>
                <c:pt idx="262">
                  <c:v>88.314644215138699</c:v>
                </c:pt>
                <c:pt idx="263">
                  <c:v>88.316980038636302</c:v>
                </c:pt>
                <c:pt idx="264">
                  <c:v>88.318090655248412</c:v>
                </c:pt>
                <c:pt idx="265">
                  <c:v>88.322533121697205</c:v>
                </c:pt>
                <c:pt idx="266">
                  <c:v>88.324093979077006</c:v>
                </c:pt>
                <c:pt idx="267">
                  <c:v>88.329610625604005</c:v>
                </c:pt>
                <c:pt idx="268">
                  <c:v>88.3298369977622</c:v>
                </c:pt>
                <c:pt idx="269">
                  <c:v>88.331069008063906</c:v>
                </c:pt>
                <c:pt idx="270">
                  <c:v>88.332081824389604</c:v>
                </c:pt>
                <c:pt idx="271">
                  <c:v>88.332925735466006</c:v>
                </c:pt>
                <c:pt idx="272">
                  <c:v>88.333533028668199</c:v>
                </c:pt>
                <c:pt idx="273">
                  <c:v>88.334765038969906</c:v>
                </c:pt>
                <c:pt idx="274">
                  <c:v>88.335505894142017</c:v>
                </c:pt>
                <c:pt idx="275">
                  <c:v>88.335791512961904</c:v>
                </c:pt>
                <c:pt idx="276">
                  <c:v>88.335997049270105</c:v>
                </c:pt>
                <c:pt idx="277">
                  <c:v>88.337217929017513</c:v>
                </c:pt>
                <c:pt idx="278">
                  <c:v>88.337940846083796</c:v>
                </c:pt>
                <c:pt idx="279">
                  <c:v>88.339649430826512</c:v>
                </c:pt>
                <c:pt idx="280">
                  <c:v>88.341424928288419</c:v>
                </c:pt>
                <c:pt idx="281">
                  <c:v>88.341917936039408</c:v>
                </c:pt>
                <c:pt idx="282">
                  <c:v>88.342548832159295</c:v>
                </c:pt>
                <c:pt idx="283">
                  <c:v>88.343077757762302</c:v>
                </c:pt>
                <c:pt idx="284">
                  <c:v>88.343672736030015</c:v>
                </c:pt>
                <c:pt idx="285">
                  <c:v>88.343926602185107</c:v>
                </c:pt>
                <c:pt idx="286">
                  <c:v>88.345154874291509</c:v>
                </c:pt>
                <c:pt idx="287">
                  <c:v>88.346390333856903</c:v>
                </c:pt>
                <c:pt idx="288">
                  <c:v>88.346564622247811</c:v>
                </c:pt>
                <c:pt idx="289">
                  <c:v>88.347437845053307</c:v>
                </c:pt>
                <c:pt idx="290">
                  <c:v>88.348610827150011</c:v>
                </c:pt>
                <c:pt idx="291">
                  <c:v>88.349243551744109</c:v>
                </c:pt>
                <c:pt idx="292">
                  <c:v>88.349633929601197</c:v>
                </c:pt>
                <c:pt idx="293">
                  <c:v>88.350084786632308</c:v>
                </c:pt>
                <c:pt idx="294">
                  <c:v>88.350657032052297</c:v>
                </c:pt>
                <c:pt idx="295">
                  <c:v>88.351005705050696</c:v>
                </c:pt>
                <c:pt idx="296">
                  <c:v>88.351452176650014</c:v>
                </c:pt>
                <c:pt idx="297">
                  <c:v>88.351852162430205</c:v>
                </c:pt>
                <c:pt idx="298">
                  <c:v>88.352669233919215</c:v>
                </c:pt>
                <c:pt idx="299">
                  <c:v>88.353613624507105</c:v>
                </c:pt>
                <c:pt idx="300">
                  <c:v>88.354008912392104</c:v>
                </c:pt>
                <c:pt idx="301">
                  <c:v>88.354503195472702</c:v>
                </c:pt>
                <c:pt idx="302">
                  <c:v>88.355094070360806</c:v>
                </c:pt>
                <c:pt idx="303">
                  <c:v>88.355928922344106</c:v>
                </c:pt>
                <c:pt idx="304">
                  <c:v>88.356574486176797</c:v>
                </c:pt>
                <c:pt idx="305">
                  <c:v>88.357838583677008</c:v>
                </c:pt>
                <c:pt idx="306">
                  <c:v>88.358068147761699</c:v>
                </c:pt>
                <c:pt idx="307">
                  <c:v>88.358377859063012</c:v>
                </c:pt>
                <c:pt idx="308">
                  <c:v>88.360057567061205</c:v>
                </c:pt>
                <c:pt idx="309">
                  <c:v>88.362817053219501</c:v>
                </c:pt>
                <c:pt idx="310">
                  <c:v>88.364061650546205</c:v>
                </c:pt>
                <c:pt idx="311">
                  <c:v>88.36450216838</c:v>
                </c:pt>
                <c:pt idx="312">
                  <c:v>88.365931950740006</c:v>
                </c:pt>
                <c:pt idx="313">
                  <c:v>88.366550845201303</c:v>
                </c:pt>
                <c:pt idx="314">
                  <c:v>88.367099948024403</c:v>
                </c:pt>
                <c:pt idx="315">
                  <c:v>88.369245105498806</c:v>
                </c:pt>
                <c:pt idx="316">
                  <c:v>88.371208394289809</c:v>
                </c:pt>
                <c:pt idx="317">
                  <c:v>88.371618884154401</c:v>
                </c:pt>
                <c:pt idx="318">
                  <c:v>88.371850485588411</c:v>
                </c:pt>
                <c:pt idx="319">
                  <c:v>88.372032750130913</c:v>
                </c:pt>
                <c:pt idx="320">
                  <c:v>88.37591566172631</c:v>
                </c:pt>
                <c:pt idx="321">
                  <c:v>88.376189704214212</c:v>
                </c:pt>
                <c:pt idx="322">
                  <c:v>88.376632134528109</c:v>
                </c:pt>
                <c:pt idx="323">
                  <c:v>88.378005235594898</c:v>
                </c:pt>
                <c:pt idx="324">
                  <c:v>88.378797514316204</c:v>
                </c:pt>
                <c:pt idx="325">
                  <c:v>88.379320364743009</c:v>
                </c:pt>
                <c:pt idx="326">
                  <c:v>88.379820766975016</c:v>
                </c:pt>
                <c:pt idx="327">
                  <c:v>88.380241100840607</c:v>
                </c:pt>
                <c:pt idx="328">
                  <c:v>88.38051849279141</c:v>
                </c:pt>
                <c:pt idx="329">
                  <c:v>88.381636298354209</c:v>
                </c:pt>
                <c:pt idx="330">
                  <c:v>88.381956490759208</c:v>
                </c:pt>
                <c:pt idx="331">
                  <c:v>88.383507311469202</c:v>
                </c:pt>
                <c:pt idx="332">
                  <c:v>88.383867946807214</c:v>
                </c:pt>
                <c:pt idx="333">
                  <c:v>88.38495869175712</c:v>
                </c:pt>
                <c:pt idx="334">
                  <c:v>88.385252227129214</c:v>
                </c:pt>
                <c:pt idx="335">
                  <c:v>88.385446331586508</c:v>
                </c:pt>
                <c:pt idx="336">
                  <c:v>88.386038214166916</c:v>
                </c:pt>
                <c:pt idx="337">
                  <c:v>88.386537096114012</c:v>
                </c:pt>
                <c:pt idx="338">
                  <c:v>88.388534388396607</c:v>
                </c:pt>
                <c:pt idx="339">
                  <c:v>88.39007471684981</c:v>
                </c:pt>
                <c:pt idx="340">
                  <c:v>88.390294078025605</c:v>
                </c:pt>
                <c:pt idx="341">
                  <c:v>88.391325924013614</c:v>
                </c:pt>
                <c:pt idx="342">
                  <c:v>88.391737465680905</c:v>
                </c:pt>
                <c:pt idx="343">
                  <c:v>88.392378943486008</c:v>
                </c:pt>
                <c:pt idx="344">
                  <c:v>88.393702130706416</c:v>
                </c:pt>
                <c:pt idx="345">
                  <c:v>88.394230862725905</c:v>
                </c:pt>
                <c:pt idx="346">
                  <c:v>88.394890234052411</c:v>
                </c:pt>
                <c:pt idx="347">
                  <c:v>88.395356306301608</c:v>
                </c:pt>
                <c:pt idx="348">
                  <c:v>88.396078337398308</c:v>
                </c:pt>
                <c:pt idx="349">
                  <c:v>88.396556316878417</c:v>
                </c:pt>
                <c:pt idx="350">
                  <c:v>88.397220005245316</c:v>
                </c:pt>
                <c:pt idx="351">
                  <c:v>88.399059150210107</c:v>
                </c:pt>
                <c:pt idx="352">
                  <c:v>88.399440830111004</c:v>
                </c:pt>
                <c:pt idx="353">
                  <c:v>88.399808053998896</c:v>
                </c:pt>
                <c:pt idx="354">
                  <c:v>88.400540991834006</c:v>
                </c:pt>
                <c:pt idx="355">
                  <c:v>88.401629089065906</c:v>
                </c:pt>
                <c:pt idx="356">
                  <c:v>88.402088318594011</c:v>
                </c:pt>
                <c:pt idx="357">
                  <c:v>88.403159032194694</c:v>
                </c:pt>
                <c:pt idx="358">
                  <c:v>88.403431249310202</c:v>
                </c:pt>
                <c:pt idx="359">
                  <c:v>88.404679062533802</c:v>
                </c:pt>
                <c:pt idx="360">
                  <c:v>88.405813489603602</c:v>
                </c:pt>
                <c:pt idx="361">
                  <c:v>88.406210102036709</c:v>
                </c:pt>
                <c:pt idx="362">
                  <c:v>88.406741292408711</c:v>
                </c:pt>
                <c:pt idx="363">
                  <c:v>88.407172786388003</c:v>
                </c:pt>
                <c:pt idx="364">
                  <c:v>88.408602188745206</c:v>
                </c:pt>
                <c:pt idx="365">
                  <c:v>88.409729976663314</c:v>
                </c:pt>
                <c:pt idx="366">
                  <c:v>88.41009000801391</c:v>
                </c:pt>
                <c:pt idx="367">
                  <c:v>88.4101915985121</c:v>
                </c:pt>
                <c:pt idx="368">
                  <c:v>88.410465881582709</c:v>
                </c:pt>
                <c:pt idx="369">
                  <c:v>88.413216565325996</c:v>
                </c:pt>
                <c:pt idx="370">
                  <c:v>88.413698227441813</c:v>
                </c:pt>
                <c:pt idx="371">
                  <c:v>88.414471323352615</c:v>
                </c:pt>
                <c:pt idx="372">
                  <c:v>88.417442516557713</c:v>
                </c:pt>
                <c:pt idx="373">
                  <c:v>88.420479486007508</c:v>
                </c:pt>
                <c:pt idx="374">
                  <c:v>88.421996755649303</c:v>
                </c:pt>
                <c:pt idx="375">
                  <c:v>88.422897625057615</c:v>
                </c:pt>
                <c:pt idx="376">
                  <c:v>88.424204625352502</c:v>
                </c:pt>
                <c:pt idx="377">
                  <c:v>88.424754781582209</c:v>
                </c:pt>
                <c:pt idx="378">
                  <c:v>88.425746931056707</c:v>
                </c:pt>
                <c:pt idx="379">
                  <c:v>88.426818625940498</c:v>
                </c:pt>
                <c:pt idx="380">
                  <c:v>88.4288252218618</c:v>
                </c:pt>
                <c:pt idx="381">
                  <c:v>88.429968988832101</c:v>
                </c:pt>
                <c:pt idx="382">
                  <c:v>88.430540159365108</c:v>
                </c:pt>
                <c:pt idx="383">
                  <c:v>88.431827356413507</c:v>
                </c:pt>
                <c:pt idx="384">
                  <c:v>88.432600405949913</c:v>
                </c:pt>
                <c:pt idx="385">
                  <c:v>88.434398545076007</c:v>
                </c:pt>
                <c:pt idx="386">
                  <c:v>88.43672089911891</c:v>
                </c:pt>
                <c:pt idx="387">
                  <c:v>88.437527541727619</c:v>
                </c:pt>
                <c:pt idx="388">
                  <c:v>88.437975357624111</c:v>
                </c:pt>
                <c:pt idx="389">
                  <c:v>88.4387811457038</c:v>
                </c:pt>
                <c:pt idx="390">
                  <c:v>88.442112111065015</c:v>
                </c:pt>
                <c:pt idx="391">
                  <c:v>88.443694192475604</c:v>
                </c:pt>
                <c:pt idx="392">
                  <c:v>88.445981726417116</c:v>
                </c:pt>
                <c:pt idx="393">
                  <c:v>88.447022132042505</c:v>
                </c:pt>
                <c:pt idx="394">
                  <c:v>88.448269260357705</c:v>
                </c:pt>
                <c:pt idx="395">
                  <c:v>88.449082378626713</c:v>
                </c:pt>
                <c:pt idx="396">
                  <c:v>88.450556794296602</c:v>
                </c:pt>
                <c:pt idx="397">
                  <c:v>88.451142625210807</c:v>
                </c:pt>
                <c:pt idx="398">
                  <c:v>88.452844328238001</c:v>
                </c:pt>
                <c:pt idx="399">
                  <c:v>88.453144507070817</c:v>
                </c:pt>
                <c:pt idx="400">
                  <c:v>88.454436225345219</c:v>
                </c:pt>
                <c:pt idx="401">
                  <c:v>88.455154227631311</c:v>
                </c:pt>
                <c:pt idx="402">
                  <c:v>88.456310866415805</c:v>
                </c:pt>
                <c:pt idx="403">
                  <c:v>88.456630684555904</c:v>
                </c:pt>
                <c:pt idx="404">
                  <c:v>88.457180940488314</c:v>
                </c:pt>
                <c:pt idx="405">
                  <c:v>88.458093657361601</c:v>
                </c:pt>
                <c:pt idx="406">
                  <c:v>88.460627125565111</c:v>
                </c:pt>
                <c:pt idx="407">
                  <c:v>88.462094060338998</c:v>
                </c:pt>
                <c:pt idx="408">
                  <c:v>88.463805720231903</c:v>
                </c:pt>
                <c:pt idx="409">
                  <c:v>88.466022534053209</c:v>
                </c:pt>
                <c:pt idx="410">
                  <c:v>88.4681937939351</c:v>
                </c:pt>
                <c:pt idx="411">
                  <c:v>88.468675790881406</c:v>
                </c:pt>
                <c:pt idx="412">
                  <c:v>88.475308932953311</c:v>
                </c:pt>
                <c:pt idx="413">
                  <c:v>88.475990206608401</c:v>
                </c:pt>
                <c:pt idx="414">
                  <c:v>88.476387601642614</c:v>
                </c:pt>
                <c:pt idx="415">
                  <c:v>88.478233200578913</c:v>
                </c:pt>
                <c:pt idx="416">
                  <c:v>88.478856242542804</c:v>
                </c:pt>
                <c:pt idx="417">
                  <c:v>88.479287556141102</c:v>
                </c:pt>
                <c:pt idx="418">
                  <c:v>88.481426647103305</c:v>
                </c:pt>
                <c:pt idx="419">
                  <c:v>88.482352936268015</c:v>
                </c:pt>
                <c:pt idx="420">
                  <c:v>88.484806085623006</c:v>
                </c:pt>
                <c:pt idx="421">
                  <c:v>88.485843749446403</c:v>
                </c:pt>
                <c:pt idx="422">
                  <c:v>88.486597123602706</c:v>
                </c:pt>
                <c:pt idx="423">
                  <c:v>88.487257448022106</c:v>
                </c:pt>
                <c:pt idx="424">
                  <c:v>88.487706644215507</c:v>
                </c:pt>
                <c:pt idx="425">
                  <c:v>88.488377904605414</c:v>
                </c:pt>
                <c:pt idx="426">
                  <c:v>88.489203084931006</c:v>
                </c:pt>
                <c:pt idx="427">
                  <c:v>88.489991518984709</c:v>
                </c:pt>
                <c:pt idx="428">
                  <c:v>88.490539173188907</c:v>
                </c:pt>
                <c:pt idx="429">
                  <c:v>88.493707249351417</c:v>
                </c:pt>
                <c:pt idx="430">
                  <c:v>88.494722123305607</c:v>
                </c:pt>
                <c:pt idx="431">
                  <c:v>88.495510557359111</c:v>
                </c:pt>
                <c:pt idx="432">
                  <c:v>88.496445286029598</c:v>
                </c:pt>
                <c:pt idx="433">
                  <c:v>88.496923402204303</c:v>
                </c:pt>
                <c:pt idx="434">
                  <c:v>88.4977496572223</c:v>
                </c:pt>
                <c:pt idx="435">
                  <c:v>88.498173071717105</c:v>
                </c:pt>
                <c:pt idx="436">
                  <c:v>88.499422741230305</c:v>
                </c:pt>
                <c:pt idx="437">
                  <c:v>88.499892622472203</c:v>
                </c:pt>
                <c:pt idx="438">
                  <c:v>88.500519591358909</c:v>
                </c:pt>
                <c:pt idx="439">
                  <c:v>88.503878227069308</c:v>
                </c:pt>
                <c:pt idx="440">
                  <c:v>88.504898363202216</c:v>
                </c:pt>
                <c:pt idx="441">
                  <c:v>88.506866296125907</c:v>
                </c:pt>
                <c:pt idx="442">
                  <c:v>88.507246824454811</c:v>
                </c:pt>
                <c:pt idx="443">
                  <c:v>88.50963796873161</c:v>
                </c:pt>
                <c:pt idx="444">
                  <c:v>88.510448815843205</c:v>
                </c:pt>
                <c:pt idx="445">
                  <c:v>88.511620572708395</c:v>
                </c:pt>
                <c:pt idx="446">
                  <c:v>88.512209437856299</c:v>
                </c:pt>
                <c:pt idx="447">
                  <c:v>88.512966004665117</c:v>
                </c:pt>
                <c:pt idx="448">
                  <c:v>88.5134691411576</c:v>
                </c:pt>
                <c:pt idx="449">
                  <c:v>88.515421134572605</c:v>
                </c:pt>
                <c:pt idx="450">
                  <c:v>88.519416308446807</c:v>
                </c:pt>
                <c:pt idx="451">
                  <c:v>88.52018589387481</c:v>
                </c:pt>
                <c:pt idx="452">
                  <c:v>88.521146080423108</c:v>
                </c:pt>
                <c:pt idx="453">
                  <c:v>88.525476967391313</c:v>
                </c:pt>
                <c:pt idx="454">
                  <c:v>88.528143215659099</c:v>
                </c:pt>
                <c:pt idx="455">
                  <c:v>88.529055015739601</c:v>
                </c:pt>
                <c:pt idx="456">
                  <c:v>88.530632509481606</c:v>
                </c:pt>
                <c:pt idx="457">
                  <c:v>88.531971979320915</c:v>
                </c:pt>
                <c:pt idx="458">
                  <c:v>88.533106386861405</c:v>
                </c:pt>
                <c:pt idx="459">
                  <c:v>88.535290397186699</c:v>
                </c:pt>
                <c:pt idx="460">
                  <c:v>88.536232210727107</c:v>
                </c:pt>
                <c:pt idx="461">
                  <c:v>88.536469129921215</c:v>
                </c:pt>
                <c:pt idx="462">
                  <c:v>88.537739648449616</c:v>
                </c:pt>
                <c:pt idx="463">
                  <c:v>88.538504979722717</c:v>
                </c:pt>
                <c:pt idx="464">
                  <c:v>88.539119777485411</c:v>
                </c:pt>
                <c:pt idx="465">
                  <c:v>88.539309586500508</c:v>
                </c:pt>
                <c:pt idx="466">
                  <c:v>88.539919635766196</c:v>
                </c:pt>
                <c:pt idx="467">
                  <c:v>88.540499906521305</c:v>
                </c:pt>
                <c:pt idx="468">
                  <c:v>88.541880035557099</c:v>
                </c:pt>
                <c:pt idx="469">
                  <c:v>88.544516127266107</c:v>
                </c:pt>
                <c:pt idx="470">
                  <c:v>88.5459320581746</c:v>
                </c:pt>
                <c:pt idx="471">
                  <c:v>88.550947237303205</c:v>
                </c:pt>
                <c:pt idx="472">
                  <c:v>88.552268196371102</c:v>
                </c:pt>
                <c:pt idx="473">
                  <c:v>88.553951235375706</c:v>
                </c:pt>
                <c:pt idx="474">
                  <c:v>88.556951235390102</c:v>
                </c:pt>
                <c:pt idx="475">
                  <c:v>88.55795123539491</c:v>
                </c:pt>
                <c:pt idx="476">
                  <c:v>88.559951235404498</c:v>
                </c:pt>
                <c:pt idx="477">
                  <c:v>88.562437529537007</c:v>
                </c:pt>
                <c:pt idx="478">
                  <c:v>88.563433113843502</c:v>
                </c:pt>
                <c:pt idx="479">
                  <c:v>88.564825035487203</c:v>
                </c:pt>
                <c:pt idx="480">
                  <c:v>88.570858842451003</c:v>
                </c:pt>
                <c:pt idx="481">
                  <c:v>88.571192413751902</c:v>
                </c:pt>
                <c:pt idx="482">
                  <c:v>88.573432965894511</c:v>
                </c:pt>
                <c:pt idx="483">
                  <c:v>88.573867106831102</c:v>
                </c:pt>
                <c:pt idx="484">
                  <c:v>88.576803322676</c:v>
                </c:pt>
                <c:pt idx="485">
                  <c:v>88.577582224384912</c:v>
                </c:pt>
                <c:pt idx="486">
                  <c:v>88.578994319583813</c:v>
                </c:pt>
                <c:pt idx="487">
                  <c:v>88.582903278567201</c:v>
                </c:pt>
                <c:pt idx="488">
                  <c:v>88.583136594606714</c:v>
                </c:pt>
                <c:pt idx="489">
                  <c:v>88.585182050949911</c:v>
                </c:pt>
                <c:pt idx="490">
                  <c:v>88.585898384069111</c:v>
                </c:pt>
                <c:pt idx="491">
                  <c:v>88.587298220407305</c:v>
                </c:pt>
                <c:pt idx="492">
                  <c:v>88.588375360609803</c:v>
                </c:pt>
                <c:pt idx="493">
                  <c:v>88.588898215792398</c:v>
                </c:pt>
                <c:pt idx="494">
                  <c:v>88.5894525008122</c:v>
                </c:pt>
                <c:pt idx="495">
                  <c:v>88.591205897548903</c:v>
                </c:pt>
                <c:pt idx="496">
                  <c:v>88.591606781217394</c:v>
                </c:pt>
                <c:pt idx="497">
                  <c:v>88.592488086660197</c:v>
                </c:pt>
                <c:pt idx="498">
                  <c:v>88.594790875790508</c:v>
                </c:pt>
                <c:pt idx="499">
                  <c:v>88.595352491343206</c:v>
                </c:pt>
                <c:pt idx="500">
                  <c:v>88.595906797680513</c:v>
                </c:pt>
                <c:pt idx="501">
                  <c:v>88.596811172155114</c:v>
                </c:pt>
                <c:pt idx="502">
                  <c:v>88.597545700192413</c:v>
                </c:pt>
                <c:pt idx="503">
                  <c:v>88.599157334334606</c:v>
                </c:pt>
                <c:pt idx="504">
                  <c:v>88.599896971277104</c:v>
                </c:pt>
                <c:pt idx="505">
                  <c:v>88.601771463884603</c:v>
                </c:pt>
                <c:pt idx="506">
                  <c:v>88.603459167461196</c:v>
                </c:pt>
                <c:pt idx="507">
                  <c:v>88.604362349303315</c:v>
                </c:pt>
                <c:pt idx="508">
                  <c:v>88.604809387551711</c:v>
                </c:pt>
                <c:pt idx="509">
                  <c:v>88.606636225167207</c:v>
                </c:pt>
                <c:pt idx="510">
                  <c:v>88.606949278937904</c:v>
                </c:pt>
                <c:pt idx="511">
                  <c:v>88.607212568774415</c:v>
                </c:pt>
                <c:pt idx="512">
                  <c:v>88.607584319237404</c:v>
                </c:pt>
                <c:pt idx="513">
                  <c:v>88.608410938000304</c:v>
                </c:pt>
                <c:pt idx="514">
                  <c:v>88.608972647823904</c:v>
                </c:pt>
                <c:pt idx="515">
                  <c:v>88.609850666443407</c:v>
                </c:pt>
                <c:pt idx="516">
                  <c:v>88.610181679269104</c:v>
                </c:pt>
                <c:pt idx="517">
                  <c:v>88.612068323655308</c:v>
                </c:pt>
                <c:pt idx="518">
                  <c:v>88.613443286599605</c:v>
                </c:pt>
                <c:pt idx="519">
                  <c:v>88.614530771355106</c:v>
                </c:pt>
                <c:pt idx="520">
                  <c:v>88.616241350106108</c:v>
                </c:pt>
                <c:pt idx="521">
                  <c:v>88.617015115774009</c:v>
                </c:pt>
                <c:pt idx="522">
                  <c:v>88.6175486825978</c:v>
                </c:pt>
                <c:pt idx="523">
                  <c:v>88.6186681968328</c:v>
                </c:pt>
                <c:pt idx="524">
                  <c:v>88.619231537969611</c:v>
                </c:pt>
                <c:pt idx="525">
                  <c:v>88.620527231765209</c:v>
                </c:pt>
                <c:pt idx="526">
                  <c:v>88.621437913073109</c:v>
                </c:pt>
                <c:pt idx="527">
                  <c:v>88.621975649496008</c:v>
                </c:pt>
                <c:pt idx="528">
                  <c:v>88.622458001705411</c:v>
                </c:pt>
                <c:pt idx="529">
                  <c:v>88.623143627194409</c:v>
                </c:pt>
                <c:pt idx="530">
                  <c:v>88.623750234695308</c:v>
                </c:pt>
                <c:pt idx="531">
                  <c:v>88.624894366443016</c:v>
                </c:pt>
                <c:pt idx="532">
                  <c:v>88.625197069616405</c:v>
                </c:pt>
                <c:pt idx="533">
                  <c:v>88.625948397413907</c:v>
                </c:pt>
                <c:pt idx="534">
                  <c:v>88.626290038141804</c:v>
                </c:pt>
                <c:pt idx="535">
                  <c:v>88.626843343689202</c:v>
                </c:pt>
                <c:pt idx="536">
                  <c:v>88.627978930953901</c:v>
                </c:pt>
                <c:pt idx="537">
                  <c:v>88.628635097873214</c:v>
                </c:pt>
                <c:pt idx="538">
                  <c:v>88.628880522853109</c:v>
                </c:pt>
                <c:pt idx="539">
                  <c:v>88.630691378292411</c:v>
                </c:pt>
                <c:pt idx="540">
                  <c:v>88.6315650516148</c:v>
                </c:pt>
                <c:pt idx="541">
                  <c:v>88.632475617387115</c:v>
                </c:pt>
                <c:pt idx="542">
                  <c:v>88.632917240512</c:v>
                </c:pt>
                <c:pt idx="543">
                  <c:v>88.633799334423315</c:v>
                </c:pt>
                <c:pt idx="544">
                  <c:v>88.635133772380016</c:v>
                </c:pt>
                <c:pt idx="545">
                  <c:v>88.636458307999504</c:v>
                </c:pt>
                <c:pt idx="546">
                  <c:v>88.637913132297115</c:v>
                </c:pt>
                <c:pt idx="547">
                  <c:v>88.639198388918999</c:v>
                </c:pt>
                <c:pt idx="548">
                  <c:v>88.640475656293205</c:v>
                </c:pt>
                <c:pt idx="549">
                  <c:v>88.641487988183997</c:v>
                </c:pt>
                <c:pt idx="550">
                  <c:v>88.642501915848413</c:v>
                </c:pt>
                <c:pt idx="551">
                  <c:v>88.643319491458016</c:v>
                </c:pt>
                <c:pt idx="552">
                  <c:v>88.643930086592704</c:v>
                </c:pt>
                <c:pt idx="553">
                  <c:v>88.644778884619114</c:v>
                </c:pt>
                <c:pt idx="554">
                  <c:v>88.645121152015705</c:v>
                </c:pt>
                <c:pt idx="555">
                  <c:v>88.645453658694109</c:v>
                </c:pt>
                <c:pt idx="556">
                  <c:v>88.646214005384806</c:v>
                </c:pt>
                <c:pt idx="557">
                  <c:v>88.646535513525095</c:v>
                </c:pt>
                <c:pt idx="558">
                  <c:v>88.646847852957308</c:v>
                </c:pt>
                <c:pt idx="559">
                  <c:v>88.64724269428001</c:v>
                </c:pt>
                <c:pt idx="560">
                  <c:v>88.647649126151208</c:v>
                </c:pt>
                <c:pt idx="561">
                  <c:v>88.64794987503511</c:v>
                </c:pt>
                <c:pt idx="562">
                  <c:v>88.648242047220506</c:v>
                </c:pt>
                <c:pt idx="563">
                  <c:v>88.648657055790906</c:v>
                </c:pt>
                <c:pt idx="564">
                  <c:v>88.649084246916715</c:v>
                </c:pt>
                <c:pt idx="565">
                  <c:v>88.649636241483606</c:v>
                </c:pt>
                <c:pt idx="566">
                  <c:v>88.650071417300808</c:v>
                </c:pt>
                <c:pt idx="567">
                  <c:v>88.650519367683714</c:v>
                </c:pt>
                <c:pt idx="568">
                  <c:v>88.650778598056007</c:v>
                </c:pt>
                <c:pt idx="569">
                  <c:v>88.651030435746819</c:v>
                </c:pt>
                <c:pt idx="570">
                  <c:v>88.651518889264509</c:v>
                </c:pt>
                <c:pt idx="571">
                  <c:v>88.652237647244405</c:v>
                </c:pt>
                <c:pt idx="572">
                  <c:v>88.652953384762213</c:v>
                </c:pt>
                <c:pt idx="573">
                  <c:v>88.654053856415914</c:v>
                </c:pt>
                <c:pt idx="574">
                  <c:v>88.654885528816806</c:v>
                </c:pt>
                <c:pt idx="575">
                  <c:v>88.655154328069713</c:v>
                </c:pt>
                <c:pt idx="576">
                  <c:v>88.655470652759519</c:v>
                </c:pt>
                <c:pt idx="577">
                  <c:v>88.656762028238802</c:v>
                </c:pt>
                <c:pt idx="578">
                  <c:v>88.657866166534205</c:v>
                </c:pt>
                <c:pt idx="579">
                  <c:v>88.658956740034512</c:v>
                </c:pt>
                <c:pt idx="580">
                  <c:v>88.659546043779898</c:v>
                </c:pt>
                <c:pt idx="581">
                  <c:v>88.660944977839819</c:v>
                </c:pt>
                <c:pt idx="582">
                  <c:v>88.66202212470931</c:v>
                </c:pt>
                <c:pt idx="583">
                  <c:v>88.662859839472105</c:v>
                </c:pt>
                <c:pt idx="584">
                  <c:v>88.663658354542804</c:v>
                </c:pt>
                <c:pt idx="585">
                  <c:v>88.664413587987099</c:v>
                </c:pt>
                <c:pt idx="586">
                  <c:v>88.665153046671506</c:v>
                </c:pt>
                <c:pt idx="587">
                  <c:v>88.666275588764009</c:v>
                </c:pt>
                <c:pt idx="588">
                  <c:v>88.666829916203696</c:v>
                </c:pt>
                <c:pt idx="589">
                  <c:v>88.667328811612919</c:v>
                </c:pt>
                <c:pt idx="590">
                  <c:v>88.667579811907402</c:v>
                </c:pt>
                <c:pt idx="591">
                  <c:v>88.66833910094411</c:v>
                </c:pt>
                <c:pt idx="592">
                  <c:v>88.668587336007917</c:v>
                </c:pt>
                <c:pt idx="593">
                  <c:v>88.669735684281207</c:v>
                </c:pt>
                <c:pt idx="594">
                  <c:v>88.67116207448521</c:v>
                </c:pt>
                <c:pt idx="595">
                  <c:v>88.671930063685508</c:v>
                </c:pt>
                <c:pt idx="596">
                  <c:v>88.672073271327307</c:v>
                </c:pt>
                <c:pt idx="597">
                  <c:v>88.672509778343397</c:v>
                </c:pt>
                <c:pt idx="598">
                  <c:v>88.673116327444802</c:v>
                </c:pt>
                <c:pt idx="599">
                  <c:v>88.675056702999498</c:v>
                </c:pt>
                <c:pt idx="600">
                  <c:v>88.675511241035508</c:v>
                </c:pt>
                <c:pt idx="601">
                  <c:v>88.675923912396101</c:v>
                </c:pt>
                <c:pt idx="602">
                  <c:v>88.676531740358016</c:v>
                </c:pt>
                <c:pt idx="603">
                  <c:v>88.677428717554704</c:v>
                </c:pt>
                <c:pt idx="604">
                  <c:v>88.67846394530271</c:v>
                </c:pt>
                <c:pt idx="605">
                  <c:v>88.679988763546305</c:v>
                </c:pt>
                <c:pt idx="606">
                  <c:v>88.680652303677704</c:v>
                </c:pt>
                <c:pt idx="607">
                  <c:v>88.681660075516106</c:v>
                </c:pt>
                <c:pt idx="608">
                  <c:v>88.681943097756303</c:v>
                </c:pt>
                <c:pt idx="609">
                  <c:v>88.6835995097926</c:v>
                </c:pt>
                <c:pt idx="610">
                  <c:v>88.683867660689501</c:v>
                </c:pt>
                <c:pt idx="611">
                  <c:v>88.684695394687807</c:v>
                </c:pt>
                <c:pt idx="612">
                  <c:v>88.685356443103402</c:v>
                </c:pt>
                <c:pt idx="613">
                  <c:v>88.686198917186005</c:v>
                </c:pt>
                <c:pt idx="614">
                  <c:v>88.686740597545295</c:v>
                </c:pt>
                <c:pt idx="615">
                  <c:v>88.687121523220696</c:v>
                </c:pt>
                <c:pt idx="616">
                  <c:v>88.688555573105205</c:v>
                </c:pt>
                <c:pt idx="617">
                  <c:v>88.690018968959706</c:v>
                </c:pt>
                <c:pt idx="618">
                  <c:v>88.691121710311805</c:v>
                </c:pt>
                <c:pt idx="619">
                  <c:v>88.691566883311907</c:v>
                </c:pt>
                <c:pt idx="620">
                  <c:v>88.692224451664202</c:v>
                </c:pt>
                <c:pt idx="621">
                  <c:v>88.692824784231405</c:v>
                </c:pt>
                <c:pt idx="622">
                  <c:v>88.693985045578117</c:v>
                </c:pt>
                <c:pt idx="623">
                  <c:v>88.694861905299206</c:v>
                </c:pt>
                <c:pt idx="624">
                  <c:v>88.695361530974807</c:v>
                </c:pt>
                <c:pt idx="625">
                  <c:v>88.695949240696009</c:v>
                </c:pt>
                <c:pt idx="626">
                  <c:v>88.698123911486107</c:v>
                </c:pt>
                <c:pt idx="627">
                  <c:v>88.698409499641713</c:v>
                </c:pt>
                <c:pt idx="628">
                  <c:v>88.699211246882811</c:v>
                </c:pt>
                <c:pt idx="629">
                  <c:v>88.701341478457493</c:v>
                </c:pt>
                <c:pt idx="630">
                  <c:v>88.702155117833513</c:v>
                </c:pt>
                <c:pt idx="631">
                  <c:v>88.702563727999419</c:v>
                </c:pt>
                <c:pt idx="632">
                  <c:v>88.703569711342212</c:v>
                </c:pt>
                <c:pt idx="633">
                  <c:v>88.705797944226816</c:v>
                </c:pt>
                <c:pt idx="634">
                  <c:v>88.706624640200602</c:v>
                </c:pt>
                <c:pt idx="635">
                  <c:v>88.707039807397507</c:v>
                </c:pt>
                <c:pt idx="636">
                  <c:v>88.707353038376397</c:v>
                </c:pt>
                <c:pt idx="637">
                  <c:v>88.707640937235908</c:v>
                </c:pt>
                <c:pt idx="638">
                  <c:v>88.7085233144184</c:v>
                </c:pt>
                <c:pt idx="639">
                  <c:v>88.709476798827595</c:v>
                </c:pt>
                <c:pt idx="640">
                  <c:v>88.710010507095504</c:v>
                </c:pt>
                <c:pt idx="641">
                  <c:v>88.710184718977416</c:v>
                </c:pt>
                <c:pt idx="642">
                  <c:v>88.71121936578551</c:v>
                </c:pt>
                <c:pt idx="643">
                  <c:v>88.711534141657509</c:v>
                </c:pt>
                <c:pt idx="644">
                  <c:v>88.712389713333607</c:v>
                </c:pt>
                <c:pt idx="645">
                  <c:v>88.712691338959004</c:v>
                </c:pt>
                <c:pt idx="646">
                  <c:v>88.713911157156602</c:v>
                </c:pt>
                <c:pt idx="647">
                  <c:v>88.714869916787606</c:v>
                </c:pt>
                <c:pt idx="648">
                  <c:v>88.71536909032011</c:v>
                </c:pt>
                <c:pt idx="649">
                  <c:v>88.716372549437409</c:v>
                </c:pt>
                <c:pt idx="650">
                  <c:v>88.717053671259308</c:v>
                </c:pt>
                <c:pt idx="651">
                  <c:v>88.718007144673095</c:v>
                </c:pt>
                <c:pt idx="652">
                  <c:v>88.718835781060207</c:v>
                </c:pt>
                <c:pt idx="653">
                  <c:v>88.719015819090203</c:v>
                </c:pt>
                <c:pt idx="654">
                  <c:v>88.719819473206712</c:v>
                </c:pt>
                <c:pt idx="655">
                  <c:v>88.720125836533612</c:v>
                </c:pt>
                <c:pt idx="656">
                  <c:v>88.720454207912098</c:v>
                </c:pt>
                <c:pt idx="657">
                  <c:v>88.721633106051897</c:v>
                </c:pt>
                <c:pt idx="658">
                  <c:v>88.722081883429198</c:v>
                </c:pt>
                <c:pt idx="659">
                  <c:v>88.7225793493091</c:v>
                </c:pt>
                <c:pt idx="660">
                  <c:v>88.723140375570807</c:v>
                </c:pt>
                <c:pt idx="661">
                  <c:v>88.723418389767517</c:v>
                </c:pt>
                <c:pt idx="662">
                  <c:v>88.723996110239312</c:v>
                </c:pt>
                <c:pt idx="663">
                  <c:v>88.724657943097313</c:v>
                </c:pt>
                <c:pt idx="664">
                  <c:v>88.724842198621204</c:v>
                </c:pt>
                <c:pt idx="665">
                  <c:v>88.725457440459209</c:v>
                </c:pt>
                <c:pt idx="666">
                  <c:v>88.725812613859517</c:v>
                </c:pt>
                <c:pt idx="667">
                  <c:v>88.727137902244806</c:v>
                </c:pt>
                <c:pt idx="668">
                  <c:v>88.728141199042611</c:v>
                </c:pt>
                <c:pt idx="669">
                  <c:v>88.728720969927409</c:v>
                </c:pt>
                <c:pt idx="670">
                  <c:v>88.729094613699402</c:v>
                </c:pt>
                <c:pt idx="671">
                  <c:v>88.730517001775908</c:v>
                </c:pt>
                <c:pt idx="672">
                  <c:v>88.730908127149718</c:v>
                </c:pt>
                <c:pt idx="673">
                  <c:v>88.731711027483001</c:v>
                </c:pt>
                <c:pt idx="674">
                  <c:v>88.732737454932803</c:v>
                </c:pt>
                <c:pt idx="675">
                  <c:v>88.733763882382505</c:v>
                </c:pt>
                <c:pt idx="676">
                  <c:v>88.734790309831908</c:v>
                </c:pt>
                <c:pt idx="677">
                  <c:v>88.736004674750518</c:v>
                </c:pt>
                <c:pt idx="678">
                  <c:v>88.739533487173105</c:v>
                </c:pt>
                <c:pt idx="679">
                  <c:v>88.741125859617114</c:v>
                </c:pt>
                <c:pt idx="680">
                  <c:v>88.741438475134018</c:v>
                </c:pt>
                <c:pt idx="681">
                  <c:v>88.743146713109908</c:v>
                </c:pt>
                <c:pt idx="682">
                  <c:v>88.745833865370798</c:v>
                </c:pt>
                <c:pt idx="683">
                  <c:v>88.746563189060709</c:v>
                </c:pt>
                <c:pt idx="684">
                  <c:v>88.746855926704612</c:v>
                </c:pt>
                <c:pt idx="685">
                  <c:v>88.748119884635898</c:v>
                </c:pt>
                <c:pt idx="686">
                  <c:v>88.749618158018009</c:v>
                </c:pt>
                <c:pt idx="687">
                  <c:v>88.751096951101417</c:v>
                </c:pt>
                <c:pt idx="688">
                  <c:v>88.753782711312709</c:v>
                </c:pt>
                <c:pt idx="689">
                  <c:v>88.755611251547606</c:v>
                </c:pt>
                <c:pt idx="690">
                  <c:v>88.756771467424898</c:v>
                </c:pt>
                <c:pt idx="691">
                  <c:v>88.759154231732197</c:v>
                </c:pt>
                <c:pt idx="692">
                  <c:v>88.763467099037214</c:v>
                </c:pt>
                <c:pt idx="693">
                  <c:v>88.767419782433407</c:v>
                </c:pt>
                <c:pt idx="694">
                  <c:v>88.767971354087308</c:v>
                </c:pt>
                <c:pt idx="695">
                  <c:v>88.770786376302098</c:v>
                </c:pt>
                <c:pt idx="696">
                  <c:v>88.770983919213705</c:v>
                </c:pt>
                <c:pt idx="697">
                  <c:v>88.772050861571103</c:v>
                </c:pt>
                <c:pt idx="698">
                  <c:v>88.773315346839908</c:v>
                </c:pt>
                <c:pt idx="699">
                  <c:v>88.773835228637495</c:v>
                </c:pt>
                <c:pt idx="700">
                  <c:v>88.774341824491302</c:v>
                </c:pt>
                <c:pt idx="701">
                  <c:v>88.774553050768816</c:v>
                </c:pt>
                <c:pt idx="702">
                  <c:v>88.775292207456516</c:v>
                </c:pt>
                <c:pt idx="703">
                  <c:v>88.775695092933702</c:v>
                </c:pt>
                <c:pt idx="704">
                  <c:v>88.776642540312395</c:v>
                </c:pt>
                <c:pt idx="705">
                  <c:v>88.776766452484807</c:v>
                </c:pt>
                <c:pt idx="706">
                  <c:v>88.776833992176009</c:v>
                </c:pt>
                <c:pt idx="707">
                  <c:v>88.778732029856116</c:v>
                </c:pt>
                <c:pt idx="708">
                  <c:v>88.778977820026597</c:v>
                </c:pt>
                <c:pt idx="709">
                  <c:v>88.779566780883911</c:v>
                </c:pt>
                <c:pt idx="710">
                  <c:v>88.780250689902701</c:v>
                </c:pt>
                <c:pt idx="711">
                  <c:v>88.780821519400206</c:v>
                </c:pt>
                <c:pt idx="712">
                  <c:v>88.78132030815371</c:v>
                </c:pt>
                <c:pt idx="713">
                  <c:v>88.782319725214705</c:v>
                </c:pt>
                <c:pt idx="714">
                  <c:v>88.783320308153705</c:v>
                </c:pt>
                <c:pt idx="715">
                  <c:v>88.784319725214701</c:v>
                </c:pt>
                <c:pt idx="716">
                  <c:v>88.784508480179312</c:v>
                </c:pt>
                <c:pt idx="717">
                  <c:v>88.785133533187206</c:v>
                </c:pt>
                <c:pt idx="718">
                  <c:v>88.786249328807401</c:v>
                </c:pt>
                <c:pt idx="719">
                  <c:v>88.786961741693602</c:v>
                </c:pt>
                <c:pt idx="720">
                  <c:v>88.787469532668013</c:v>
                </c:pt>
                <c:pt idx="721">
                  <c:v>88.788239161670205</c:v>
                </c:pt>
                <c:pt idx="722">
                  <c:v>88.7884903237277</c:v>
                </c:pt>
                <c:pt idx="723">
                  <c:v>88.790531905846905</c:v>
                </c:pt>
                <c:pt idx="724">
                  <c:v>88.791197480237301</c:v>
                </c:pt>
                <c:pt idx="725">
                  <c:v>88.791398023054313</c:v>
                </c:pt>
                <c:pt idx="726">
                  <c:v>88.792084880498209</c:v>
                </c:pt>
                <c:pt idx="727">
                  <c:v>88.792793952582912</c:v>
                </c:pt>
                <c:pt idx="728">
                  <c:v>88.793853988955405</c:v>
                </c:pt>
                <c:pt idx="729">
                  <c:v>88.795321240865903</c:v>
                </c:pt>
                <c:pt idx="730">
                  <c:v>88.796071511074715</c:v>
                </c:pt>
                <c:pt idx="731">
                  <c:v>88.796651041823409</c:v>
                </c:pt>
                <c:pt idx="732">
                  <c:v>88.796780145832699</c:v>
                </c:pt>
                <c:pt idx="733">
                  <c:v>88.796927429423405</c:v>
                </c:pt>
                <c:pt idx="734">
                  <c:v>88.797488780590399</c:v>
                </c:pt>
                <c:pt idx="735">
                  <c:v>88.797980842780802</c:v>
                </c:pt>
                <c:pt idx="736">
                  <c:v>88.798444484246701</c:v>
                </c:pt>
                <c:pt idx="737">
                  <c:v>88.799041388857205</c:v>
                </c:pt>
                <c:pt idx="738">
                  <c:v>88.800063912643211</c:v>
                </c:pt>
                <c:pt idx="739">
                  <c:v>88.800326532906908</c:v>
                </c:pt>
                <c:pt idx="740">
                  <c:v>88.801395279692699</c:v>
                </c:pt>
                <c:pt idx="741">
                  <c:v>88.801997464978214</c:v>
                </c:pt>
                <c:pt idx="742">
                  <c:v>88.802464026478702</c:v>
                </c:pt>
                <c:pt idx="743">
                  <c:v>88.803532773264806</c:v>
                </c:pt>
                <c:pt idx="744">
                  <c:v>88.804325686009307</c:v>
                </c:pt>
                <c:pt idx="745">
                  <c:v>88.804601520050909</c:v>
                </c:pt>
                <c:pt idx="746">
                  <c:v>88.805670266837197</c:v>
                </c:pt>
                <c:pt idx="747">
                  <c:v>88.806739013622703</c:v>
                </c:pt>
                <c:pt idx="748">
                  <c:v>88.807429980717615</c:v>
                </c:pt>
                <c:pt idx="749">
                  <c:v>88.80864299077021</c:v>
                </c:pt>
                <c:pt idx="750">
                  <c:v>88.809945253980501</c:v>
                </c:pt>
                <c:pt idx="751">
                  <c:v>88.811014000766704</c:v>
                </c:pt>
                <c:pt idx="752">
                  <c:v>88.812082747552495</c:v>
                </c:pt>
                <c:pt idx="753">
                  <c:v>88.812862496456404</c:v>
                </c:pt>
                <c:pt idx="754">
                  <c:v>88.813151494338697</c:v>
                </c:pt>
                <c:pt idx="755">
                  <c:v>88.814220241124801</c:v>
                </c:pt>
                <c:pt idx="756">
                  <c:v>88.814930136359209</c:v>
                </c:pt>
                <c:pt idx="757">
                  <c:v>88.815190717486814</c:v>
                </c:pt>
                <c:pt idx="758">
                  <c:v>88.816138882675418</c:v>
                </c:pt>
                <c:pt idx="759">
                  <c:v>88.817298775315209</c:v>
                </c:pt>
                <c:pt idx="760">
                  <c:v>88.818037843073412</c:v>
                </c:pt>
                <c:pt idx="761">
                  <c:v>88.819319048992213</c:v>
                </c:pt>
                <c:pt idx="762">
                  <c:v>88.821026936110499</c:v>
                </c:pt>
                <c:pt idx="763">
                  <c:v>88.821339322669118</c:v>
                </c:pt>
                <c:pt idx="764">
                  <c:v>88.823359596346108</c:v>
                </c:pt>
                <c:pt idx="765">
                  <c:v>88.824989761858717</c:v>
                </c:pt>
                <c:pt idx="766">
                  <c:v>88.826482742746308</c:v>
                </c:pt>
                <c:pt idx="767">
                  <c:v>88.828665866123103</c:v>
                </c:pt>
                <c:pt idx="768">
                  <c:v>88.829263709655208</c:v>
                </c:pt>
                <c:pt idx="769">
                  <c:v>88.830793141648712</c:v>
                </c:pt>
                <c:pt idx="770">
                  <c:v>88.831662398431817</c:v>
                </c:pt>
                <c:pt idx="771">
                  <c:v>88.831856779411808</c:v>
                </c:pt>
                <c:pt idx="772">
                  <c:v>88.832920417174705</c:v>
                </c:pt>
                <c:pt idx="773">
                  <c:v>88.833330557575096</c:v>
                </c:pt>
                <c:pt idx="774">
                  <c:v>88.833984054937105</c:v>
                </c:pt>
                <c:pt idx="775">
                  <c:v>88.835047692700101</c:v>
                </c:pt>
                <c:pt idx="776">
                  <c:v>88.836111330463012</c:v>
                </c:pt>
                <c:pt idx="777">
                  <c:v>88.836632045091505</c:v>
                </c:pt>
                <c:pt idx="778">
                  <c:v>88.83717496822581</c:v>
                </c:pt>
                <c:pt idx="779">
                  <c:v>88.837412760656704</c:v>
                </c:pt>
                <c:pt idx="780">
                  <c:v>88.838068941943504</c:v>
                </c:pt>
                <c:pt idx="781">
                  <c:v>88.839302243751703</c:v>
                </c:pt>
                <c:pt idx="782">
                  <c:v>88.839667729387699</c:v>
                </c:pt>
                <c:pt idx="783">
                  <c:v>88.840420311145706</c:v>
                </c:pt>
                <c:pt idx="784">
                  <c:v>88.840598401797109</c:v>
                </c:pt>
                <c:pt idx="785">
                  <c:v>88.841218860443007</c:v>
                </c:pt>
                <c:pt idx="786">
                  <c:v>88.842642565573811</c:v>
                </c:pt>
                <c:pt idx="787">
                  <c:v>88.843859995765712</c:v>
                </c:pt>
                <c:pt idx="788">
                  <c:v>88.844686729350116</c:v>
                </c:pt>
                <c:pt idx="789">
                  <c:v>88.845626183546614</c:v>
                </c:pt>
                <c:pt idx="790">
                  <c:v>88.846153118845507</c:v>
                </c:pt>
                <c:pt idx="791">
                  <c:v>88.848026226698011</c:v>
                </c:pt>
                <c:pt idx="792">
                  <c:v>88.849298952799899</c:v>
                </c:pt>
                <c:pt idx="793">
                  <c:v>88.849592803465015</c:v>
                </c:pt>
                <c:pt idx="794">
                  <c:v>88.850637360530413</c:v>
                </c:pt>
                <c:pt idx="795">
                  <c:v>88.851502614351801</c:v>
                </c:pt>
                <c:pt idx="796">
                  <c:v>88.852863384456214</c:v>
                </c:pt>
                <c:pt idx="797">
                  <c:v>88.853706275903605</c:v>
                </c:pt>
                <c:pt idx="798">
                  <c:v>88.854907548232418</c:v>
                </c:pt>
                <c:pt idx="799">
                  <c:v>88.855325611164602</c:v>
                </c:pt>
                <c:pt idx="800">
                  <c:v>88.85590993745501</c:v>
                </c:pt>
                <c:pt idx="801">
                  <c:v>88.856472172705011</c:v>
                </c:pt>
                <c:pt idx="802">
                  <c:v>88.856951712009206</c:v>
                </c:pt>
                <c:pt idx="803">
                  <c:v>88.857379045156605</c:v>
                </c:pt>
                <c:pt idx="804">
                  <c:v>88.857618734244809</c:v>
                </c:pt>
                <c:pt idx="805">
                  <c:v>88.85811359900741</c:v>
                </c:pt>
                <c:pt idx="806">
                  <c:v>88.858765295784508</c:v>
                </c:pt>
                <c:pt idx="807">
                  <c:v>88.859582706708508</c:v>
                </c:pt>
                <c:pt idx="808">
                  <c:v>88.863084203338602</c:v>
                </c:pt>
                <c:pt idx="809">
                  <c:v>88.863990029811504</c:v>
                </c:pt>
                <c:pt idx="810">
                  <c:v>88.864498103484308</c:v>
                </c:pt>
                <c:pt idx="811">
                  <c:v>88.864724583662607</c:v>
                </c:pt>
                <c:pt idx="812">
                  <c:v>88.865128367115204</c:v>
                </c:pt>
                <c:pt idx="813">
                  <c:v>88.865644665024305</c:v>
                </c:pt>
                <c:pt idx="814">
                  <c:v>88.866193691364217</c:v>
                </c:pt>
                <c:pt idx="815">
                  <c:v>88.866791226564004</c:v>
                </c:pt>
                <c:pt idx="816">
                  <c:v>88.867937788103916</c:v>
                </c:pt>
                <c:pt idx="817">
                  <c:v>88.868915297353311</c:v>
                </c:pt>
                <c:pt idx="818">
                  <c:v>88.869131906766214</c:v>
                </c:pt>
                <c:pt idx="819">
                  <c:v>88.869843166804017</c:v>
                </c:pt>
                <c:pt idx="820">
                  <c:v>88.871967369028312</c:v>
                </c:pt>
                <c:pt idx="821">
                  <c:v>88.873721317452407</c:v>
                </c:pt>
                <c:pt idx="822">
                  <c:v>88.874091571253814</c:v>
                </c:pt>
                <c:pt idx="823">
                  <c:v>88.875215356168695</c:v>
                </c:pt>
                <c:pt idx="824">
                  <c:v>88.878203433603517</c:v>
                </c:pt>
                <c:pt idx="825">
                  <c:v>88.879697472320501</c:v>
                </c:pt>
                <c:pt idx="826">
                  <c:v>88.882500841805808</c:v>
                </c:pt>
                <c:pt idx="827">
                  <c:v>88.886538699588613</c:v>
                </c:pt>
                <c:pt idx="828">
                  <c:v>88.89440132992361</c:v>
                </c:pt>
                <c:pt idx="829">
                  <c:v>88.896749728316507</c:v>
                </c:pt>
                <c:pt idx="830">
                  <c:v>88.898165863133102</c:v>
                </c:pt>
                <c:pt idx="831">
                  <c:v>88.898652272937412</c:v>
                </c:pt>
                <c:pt idx="832">
                  <c:v>88.89894562331061</c:v>
                </c:pt>
                <c:pt idx="833">
                  <c:v>88.8990755397041</c:v>
                </c:pt>
                <c:pt idx="834">
                  <c:v>88.900365010076513</c:v>
                </c:pt>
                <c:pt idx="835">
                  <c:v>88.900725173936706</c:v>
                </c:pt>
                <c:pt idx="836">
                  <c:v>88.902415330803805</c:v>
                </c:pt>
                <c:pt idx="837">
                  <c:v>88.905276163350308</c:v>
                </c:pt>
                <c:pt idx="838">
                  <c:v>88.907296484243503</c:v>
                </c:pt>
                <c:pt idx="839">
                  <c:v>88.909902194478008</c:v>
                </c:pt>
                <c:pt idx="840">
                  <c:v>88.91066229148511</c:v>
                </c:pt>
                <c:pt idx="841">
                  <c:v>88.911262876742498</c:v>
                </c:pt>
                <c:pt idx="842">
                  <c:v>88.912537367152808</c:v>
                </c:pt>
                <c:pt idx="843">
                  <c:v>88.914741156157106</c:v>
                </c:pt>
                <c:pt idx="844">
                  <c:v>88.914933985354608</c:v>
                </c:pt>
                <c:pt idx="845">
                  <c:v>88.916354143383501</c:v>
                </c:pt>
                <c:pt idx="846">
                  <c:v>88.917099546193299</c:v>
                </c:pt>
                <c:pt idx="847">
                  <c:v>88.918589999796012</c:v>
                </c:pt>
                <c:pt idx="848">
                  <c:v>88.919709980849618</c:v>
                </c:pt>
                <c:pt idx="849">
                  <c:v>88.921583567912307</c:v>
                </c:pt>
                <c:pt idx="850">
                  <c:v>88.923051056546811</c:v>
                </c:pt>
                <c:pt idx="851">
                  <c:v>88.923825578771812</c:v>
                </c:pt>
                <c:pt idx="852">
                  <c:v>88.925278440344897</c:v>
                </c:pt>
                <c:pt idx="853">
                  <c:v>88.926282517412915</c:v>
                </c:pt>
                <c:pt idx="854">
                  <c:v>88.930765353470406</c:v>
                </c:pt>
                <c:pt idx="855">
                  <c:v>88.934485454749307</c:v>
                </c:pt>
                <c:pt idx="856">
                  <c:v>88.935428212507517</c:v>
                </c:pt>
                <c:pt idx="857">
                  <c:v>88.94042557507511</c:v>
                </c:pt>
                <c:pt idx="858">
                  <c:v>88.941534390759514</c:v>
                </c:pt>
                <c:pt idx="859">
                  <c:v>88.94163310277581</c:v>
                </c:pt>
                <c:pt idx="860">
                  <c:v>88.942580088191406</c:v>
                </c:pt>
                <c:pt idx="861">
                  <c:v>88.944581820936605</c:v>
                </c:pt>
                <c:pt idx="862">
                  <c:v>88.946583553681805</c:v>
                </c:pt>
                <c:pt idx="863">
                  <c:v>88.948585286427019</c:v>
                </c:pt>
                <c:pt idx="864">
                  <c:v>88.949586152799597</c:v>
                </c:pt>
                <c:pt idx="865">
                  <c:v>88.951094575230201</c:v>
                </c:pt>
                <c:pt idx="866">
                  <c:v>88.952588751917418</c:v>
                </c:pt>
                <c:pt idx="867">
                  <c:v>88.953168406770203</c:v>
                </c:pt>
                <c:pt idx="868">
                  <c:v>88.953977157263807</c:v>
                </c:pt>
                <c:pt idx="869">
                  <c:v>88.957593083780296</c:v>
                </c:pt>
                <c:pt idx="870">
                  <c:v>88.960228064678901</c:v>
                </c:pt>
                <c:pt idx="871">
                  <c:v>88.960302788558906</c:v>
                </c:pt>
                <c:pt idx="872">
                  <c:v>88.963864754042802</c:v>
                </c:pt>
                <c:pt idx="873">
                  <c:v>88.965050013372903</c:v>
                </c:pt>
                <c:pt idx="874">
                  <c:v>88.965625957552007</c:v>
                </c:pt>
                <c:pt idx="875">
                  <c:v>88.967078133027712</c:v>
                </c:pt>
                <c:pt idx="876">
                  <c:v>88.968078593254617</c:v>
                </c:pt>
                <c:pt idx="877">
                  <c:v>88.969079053481508</c:v>
                </c:pt>
                <c:pt idx="878">
                  <c:v>88.973080894389199</c:v>
                </c:pt>
                <c:pt idx="879">
                  <c:v>88.974943821011209</c:v>
                </c:pt>
                <c:pt idx="880">
                  <c:v>88.977086639647609</c:v>
                </c:pt>
                <c:pt idx="881">
                  <c:v>88.978088389762604</c:v>
                </c:pt>
                <c:pt idx="882">
                  <c:v>88.980091889993503</c:v>
                </c:pt>
                <c:pt idx="883">
                  <c:v>88.982095390223407</c:v>
                </c:pt>
                <c:pt idx="884">
                  <c:v>88.983097140338401</c:v>
                </c:pt>
                <c:pt idx="885">
                  <c:v>88.983462001274901</c:v>
                </c:pt>
                <c:pt idx="886">
                  <c:v>88.985054194853902</c:v>
                </c:pt>
                <c:pt idx="887">
                  <c:v>88.986616452149505</c:v>
                </c:pt>
                <c:pt idx="888">
                  <c:v>88.988066137116107</c:v>
                </c:pt>
                <c:pt idx="889">
                  <c:v>88.988226579913913</c:v>
                </c:pt>
                <c:pt idx="890">
                  <c:v>88.989269204840411</c:v>
                </c:pt>
                <c:pt idx="891">
                  <c:v>88.990285769450907</c:v>
                </c:pt>
                <c:pt idx="892">
                  <c:v>88.990439665256403</c:v>
                </c:pt>
                <c:pt idx="893">
                  <c:v>88.991205129914405</c:v>
                </c:pt>
                <c:pt idx="894">
                  <c:v>88.991619416709511</c:v>
                </c:pt>
                <c:pt idx="895">
                  <c:v>88.991781605142009</c:v>
                </c:pt>
                <c:pt idx="896">
                  <c:v>88.993334996609107</c:v>
                </c:pt>
                <c:pt idx="897">
                  <c:v>88.994071362598305</c:v>
                </c:pt>
                <c:pt idx="898">
                  <c:v>88.994916023734106</c:v>
                </c:pt>
                <c:pt idx="899">
                  <c:v>88.995872378296312</c:v>
                </c:pt>
                <c:pt idx="900">
                  <c:v>88.997891937710307</c:v>
                </c:pt>
                <c:pt idx="901">
                  <c:v>89.001546563594317</c:v>
                </c:pt>
                <c:pt idx="902">
                  <c:v>89.003159739125806</c:v>
                </c:pt>
                <c:pt idx="903">
                  <c:v>89.003420935854706</c:v>
                </c:pt>
                <c:pt idx="904">
                  <c:v>89.004586101427904</c:v>
                </c:pt>
                <c:pt idx="905">
                  <c:v>89.005608836538102</c:v>
                </c:pt>
                <c:pt idx="906">
                  <c:v>89.005802422673</c:v>
                </c:pt>
                <c:pt idx="907">
                  <c:v>89.006502580317203</c:v>
                </c:pt>
                <c:pt idx="908">
                  <c:v>89.007448643044611</c:v>
                </c:pt>
                <c:pt idx="909">
                  <c:v>89.008394705772915</c:v>
                </c:pt>
                <c:pt idx="910">
                  <c:v>89.008634889933106</c:v>
                </c:pt>
                <c:pt idx="911">
                  <c:v>89.009797179664517</c:v>
                </c:pt>
                <c:pt idx="912">
                  <c:v>89.010581363609802</c:v>
                </c:pt>
                <c:pt idx="913">
                  <c:v>89.011170386260119</c:v>
                </c:pt>
                <c:pt idx="914">
                  <c:v>89.012046238953005</c:v>
                </c:pt>
                <c:pt idx="915">
                  <c:v>89.01354470948101</c:v>
                </c:pt>
                <c:pt idx="916">
                  <c:v>89.015745434318006</c:v>
                </c:pt>
                <c:pt idx="917">
                  <c:v>89.016904792917003</c:v>
                </c:pt>
                <c:pt idx="918">
                  <c:v>89.017163548805016</c:v>
                </c:pt>
                <c:pt idx="919">
                  <c:v>89.019410159006</c:v>
                </c:pt>
                <c:pt idx="920">
                  <c:v>89.019817380633</c:v>
                </c:pt>
                <c:pt idx="921">
                  <c:v>89.02034431045</c:v>
                </c:pt>
                <c:pt idx="922">
                  <c:v>89.023697363845002</c:v>
                </c:pt>
                <c:pt idx="923">
                  <c:v>89.025543410748995</c:v>
                </c:pt>
                <c:pt idx="924">
                  <c:v>89.026595772828003</c:v>
                </c:pt>
                <c:pt idx="925">
                  <c:v>89.028700496986019</c:v>
                </c:pt>
                <c:pt idx="926">
                  <c:v>89.029578520607018</c:v>
                </c:pt>
                <c:pt idx="927">
                  <c:v>89.032382351653013</c:v>
                </c:pt>
                <c:pt idx="928">
                  <c:v>89.033088024023002</c:v>
                </c:pt>
                <c:pt idx="929">
                  <c:v>89.034714795058008</c:v>
                </c:pt>
                <c:pt idx="930">
                  <c:v>89.035649109811999</c:v>
                </c:pt>
                <c:pt idx="931">
                  <c:v>89.037525354560998</c:v>
                </c:pt>
                <c:pt idx="932">
                  <c:v>89.038958615227003</c:v>
                </c:pt>
                <c:pt idx="933">
                  <c:v>89.040164849225008</c:v>
                </c:pt>
                <c:pt idx="934">
                  <c:v>89.040634026359015</c:v>
                </c:pt>
                <c:pt idx="935">
                  <c:v>89.042270485173006</c:v>
                </c:pt>
                <c:pt idx="936">
                  <c:v>89.044345463089002</c:v>
                </c:pt>
                <c:pt idx="937">
                  <c:v>89.045382952048001</c:v>
                </c:pt>
                <c:pt idx="938">
                  <c:v>89.04680564272401</c:v>
                </c:pt>
                <c:pt idx="939">
                  <c:v>89.048239381841</c:v>
                </c:pt>
                <c:pt idx="940">
                  <c:v>89.051607353469009</c:v>
                </c:pt>
                <c:pt idx="941">
                  <c:v>89.052931509472003</c:v>
                </c:pt>
                <c:pt idx="942">
                  <c:v>89.054718955571005</c:v>
                </c:pt>
                <c:pt idx="943">
                  <c:v>89.056699157571998</c:v>
                </c:pt>
                <c:pt idx="944">
                  <c:v>89.057586327517015</c:v>
                </c:pt>
                <c:pt idx="945">
                  <c:v>89.057830557673</c:v>
                </c:pt>
                <c:pt idx="946">
                  <c:v>89.058867758374006</c:v>
                </c:pt>
                <c:pt idx="947">
                  <c:v>89.061979360476002</c:v>
                </c:pt>
                <c:pt idx="948">
                  <c:v>89.062553926719005</c:v>
                </c:pt>
                <c:pt idx="949">
                  <c:v>89.066128163279004</c:v>
                </c:pt>
                <c:pt idx="950">
                  <c:v>89.066626584089008</c:v>
                </c:pt>
                <c:pt idx="951">
                  <c:v>89.067146996651005</c:v>
                </c:pt>
                <c:pt idx="952">
                  <c:v>89.068148838561015</c:v>
                </c:pt>
                <c:pt idx="953">
                  <c:v>89.069150680468994</c:v>
                </c:pt>
                <c:pt idx="954">
                  <c:v>89.07015252237801</c:v>
                </c:pt>
                <c:pt idx="955">
                  <c:v>89.072156206196013</c:v>
                </c:pt>
                <c:pt idx="956">
                  <c:v>89.073158048106009</c:v>
                </c:pt>
                <c:pt idx="957">
                  <c:v>89.075017947198006</c:v>
                </c:pt>
                <c:pt idx="958">
                  <c:v>89.079169099560005</c:v>
                </c:pt>
                <c:pt idx="959">
                  <c:v>89.083856979227008</c:v>
                </c:pt>
                <c:pt idx="960">
                  <c:v>89.085990197175008</c:v>
                </c:pt>
                <c:pt idx="961">
                  <c:v>89.089148763469012</c:v>
                </c:pt>
                <c:pt idx="962">
                  <c:v>89.090129790253002</c:v>
                </c:pt>
                <c:pt idx="963">
                  <c:v>89.091191202469005</c:v>
                </c:pt>
                <c:pt idx="964">
                  <c:v>89.092018770633004</c:v>
                </c:pt>
                <c:pt idx="965">
                  <c:v>89.092963260825016</c:v>
                </c:pt>
                <c:pt idx="966">
                  <c:v>89.093194886287009</c:v>
                </c:pt>
                <c:pt idx="967">
                  <c:v>89.093361391773016</c:v>
                </c:pt>
                <c:pt idx="968">
                  <c:v>89.094612721124008</c:v>
                </c:pt>
                <c:pt idx="969">
                  <c:v>89.096762419768012</c:v>
                </c:pt>
                <c:pt idx="970">
                  <c:v>89.097382213867007</c:v>
                </c:pt>
                <c:pt idx="971">
                  <c:v>89.099025510950014</c:v>
                </c:pt>
                <c:pt idx="972">
                  <c:v>89.099731813065006</c:v>
                </c:pt>
                <c:pt idx="973">
                  <c:v>89.102383863200998</c:v>
                </c:pt>
                <c:pt idx="974">
                  <c:v>89.10338494380602</c:v>
                </c:pt>
                <c:pt idx="975">
                  <c:v>89.107360819888015</c:v>
                </c:pt>
                <c:pt idx="976">
                  <c:v>89.109420989034007</c:v>
                </c:pt>
                <c:pt idx="977">
                  <c:v>89.111504779642004</c:v>
                </c:pt>
                <c:pt idx="978">
                  <c:v>89.113619798163995</c:v>
                </c:pt>
                <c:pt idx="979">
                  <c:v>89.114514054981001</c:v>
                </c:pt>
                <c:pt idx="980">
                  <c:v>89.116260523670007</c:v>
                </c:pt>
                <c:pt idx="981">
                  <c:v>89.116919982294007</c:v>
                </c:pt>
                <c:pt idx="982">
                  <c:v>89.117847721415004</c:v>
                </c:pt>
                <c:pt idx="983">
                  <c:v>89.118329932724009</c:v>
                </c:pt>
                <c:pt idx="984">
                  <c:v>89.119419305407007</c:v>
                </c:pt>
                <c:pt idx="985">
                  <c:v>89.119960570208008</c:v>
                </c:pt>
                <c:pt idx="986">
                  <c:v>89.121481906621</c:v>
                </c:pt>
                <c:pt idx="987">
                  <c:v>89.123734093787007</c:v>
                </c:pt>
                <c:pt idx="988">
                  <c:v>89.126380958769005</c:v>
                </c:pt>
                <c:pt idx="989">
                  <c:v>89.127661133089006</c:v>
                </c:pt>
                <c:pt idx="990">
                  <c:v>89.128841021295017</c:v>
                </c:pt>
                <c:pt idx="991">
                  <c:v>89.13235686645001</c:v>
                </c:pt>
                <c:pt idx="992">
                  <c:v>89.134292945914012</c:v>
                </c:pt>
                <c:pt idx="993">
                  <c:v>89.135776006686001</c:v>
                </c:pt>
                <c:pt idx="994">
                  <c:v>89.13650896949801</c:v>
                </c:pt>
                <c:pt idx="995">
                  <c:v>89.136881492401002</c:v>
                </c:pt>
                <c:pt idx="996">
                  <c:v>89.137382722556012</c:v>
                </c:pt>
                <c:pt idx="997">
                  <c:v>89.137930630290015</c:v>
                </c:pt>
                <c:pt idx="998">
                  <c:v>89.138369233507007</c:v>
                </c:pt>
                <c:pt idx="999">
                  <c:v>89.138982887181001</c:v>
                </c:pt>
                <c:pt idx="1000">
                  <c:v>89.140427598061009</c:v>
                </c:pt>
                <c:pt idx="1001">
                  <c:v>89.141330369255996</c:v>
                </c:pt>
                <c:pt idx="1002">
                  <c:v>89.143371256871006</c:v>
                </c:pt>
                <c:pt idx="1003">
                  <c:v>89.147158731111006</c:v>
                </c:pt>
                <c:pt idx="1004">
                  <c:v>89.148112829824001</c:v>
                </c:pt>
                <c:pt idx="1005">
                  <c:v>89.148694285759007</c:v>
                </c:pt>
                <c:pt idx="1006">
                  <c:v>89.150949486980011</c:v>
                </c:pt>
                <c:pt idx="1007">
                  <c:v>89.151567049422994</c:v>
                </c:pt>
                <c:pt idx="1008">
                  <c:v>89.153076979846006</c:v>
                </c:pt>
                <c:pt idx="1009">
                  <c:v>89.154202512212009</c:v>
                </c:pt>
                <c:pt idx="1010">
                  <c:v>89.154766764002005</c:v>
                </c:pt>
                <c:pt idx="1011">
                  <c:v>89.155704914344014</c:v>
                </c:pt>
                <c:pt idx="1012">
                  <c:v>89.158038341915002</c:v>
                </c:pt>
                <c:pt idx="1013">
                  <c:v>89.160459690386006</c:v>
                </c:pt>
                <c:pt idx="1014">
                  <c:v>89.161480964780012</c:v>
                </c:pt>
                <c:pt idx="1015">
                  <c:v>89.164384436855002</c:v>
                </c:pt>
                <c:pt idx="1016">
                  <c:v>89.165185971199008</c:v>
                </c:pt>
                <c:pt idx="1017">
                  <c:v>89.166537227079004</c:v>
                </c:pt>
                <c:pt idx="1018">
                  <c:v>89.167635815056997</c:v>
                </c:pt>
                <c:pt idx="1019">
                  <c:v>89.168734403034009</c:v>
                </c:pt>
                <c:pt idx="1020">
                  <c:v>89.169970987292004</c:v>
                </c:pt>
                <c:pt idx="1021">
                  <c:v>89.170814144413001</c:v>
                </c:pt>
                <c:pt idx="1022">
                  <c:v>89.171309154209013</c:v>
                </c:pt>
                <c:pt idx="1023">
                  <c:v>89.172764293084015</c:v>
                </c:pt>
                <c:pt idx="1024">
                  <c:v>89.173092508618012</c:v>
                </c:pt>
                <c:pt idx="1025">
                  <c:v>89.174334910546008</c:v>
                </c:pt>
                <c:pt idx="1026">
                  <c:v>89.174946528729009</c:v>
                </c:pt>
                <c:pt idx="1027">
                  <c:v>89.176191292155011</c:v>
                </c:pt>
                <c:pt idx="1028">
                  <c:v>89.178582915736996</c:v>
                </c:pt>
                <c:pt idx="1029">
                  <c:v>89.180292457559005</c:v>
                </c:pt>
                <c:pt idx="1030">
                  <c:v>89.181388659196003</c:v>
                </c:pt>
                <c:pt idx="1031">
                  <c:v>89.18310970112401</c:v>
                </c:pt>
                <c:pt idx="1032">
                  <c:v>89.184570546839012</c:v>
                </c:pt>
                <c:pt idx="1033">
                  <c:v>89.187865523708012</c:v>
                </c:pt>
                <c:pt idx="1034">
                  <c:v>89.189572725271006</c:v>
                </c:pt>
                <c:pt idx="1035">
                  <c:v>89.190319365507008</c:v>
                </c:pt>
                <c:pt idx="1036">
                  <c:v>89.191937703768005</c:v>
                </c:pt>
                <c:pt idx="1037">
                  <c:v>89.193462141386007</c:v>
                </c:pt>
                <c:pt idx="1038">
                  <c:v>89.196465712531008</c:v>
                </c:pt>
                <c:pt idx="1039">
                  <c:v>89.198431151967</c:v>
                </c:pt>
                <c:pt idx="1040">
                  <c:v>89.202581037892998</c:v>
                </c:pt>
                <c:pt idx="1041">
                  <c:v>89.202846818704998</c:v>
                </c:pt>
                <c:pt idx="1042">
                  <c:v>89.204652013106013</c:v>
                </c:pt>
                <c:pt idx="1043">
                  <c:v>89.205694819409004</c:v>
                </c:pt>
                <c:pt idx="1044">
                  <c:v>89.207182151019012</c:v>
                </c:pt>
                <c:pt idx="1045">
                  <c:v>89.208769250827018</c:v>
                </c:pt>
                <c:pt idx="1046">
                  <c:v>89.211794752913008</c:v>
                </c:pt>
                <c:pt idx="1047">
                  <c:v>89.212987078398001</c:v>
                </c:pt>
                <c:pt idx="1048">
                  <c:v>89.213811754304018</c:v>
                </c:pt>
                <c:pt idx="1049">
                  <c:v>89.215784056208008</c:v>
                </c:pt>
                <c:pt idx="1050">
                  <c:v>89.217799832975018</c:v>
                </c:pt>
                <c:pt idx="1051">
                  <c:v>89.218812950041013</c:v>
                </c:pt>
                <c:pt idx="1052">
                  <c:v>89.219813158652002</c:v>
                </c:pt>
                <c:pt idx="1053">
                  <c:v>89.220048648765001</c:v>
                </c:pt>
                <c:pt idx="1054">
                  <c:v>89.221730133228007</c:v>
                </c:pt>
                <c:pt idx="1055">
                  <c:v>89.225303323448003</c:v>
                </c:pt>
                <c:pt idx="1056">
                  <c:v>89.226129696924005</c:v>
                </c:pt>
                <c:pt idx="1057">
                  <c:v>89.227247852361003</c:v>
                </c:pt>
                <c:pt idx="1058">
                  <c:v>89.228789452864007</c:v>
                </c:pt>
                <c:pt idx="1059">
                  <c:v>89.230331053368005</c:v>
                </c:pt>
                <c:pt idx="1060">
                  <c:v>89.231761780969009</c:v>
                </c:pt>
                <c:pt idx="1061">
                  <c:v>89.234959561850005</c:v>
                </c:pt>
                <c:pt idx="1062">
                  <c:v>89.23637030555301</c:v>
                </c:pt>
                <c:pt idx="1063">
                  <c:v>89.237918414113011</c:v>
                </c:pt>
                <c:pt idx="1064">
                  <c:v>89.239765650148016</c:v>
                </c:pt>
                <c:pt idx="1065">
                  <c:v>89.242029213210998</c:v>
                </c:pt>
                <c:pt idx="1066">
                  <c:v>89.242974545608007</c:v>
                </c:pt>
                <c:pt idx="1067">
                  <c:v>89.244282619079002</c:v>
                </c:pt>
                <c:pt idx="1068">
                  <c:v>89.244576515497016</c:v>
                </c:pt>
                <c:pt idx="1069">
                  <c:v>89.24471936527101</c:v>
                </c:pt>
                <c:pt idx="1070">
                  <c:v>89.245846706891015</c:v>
                </c:pt>
                <c:pt idx="1071">
                  <c:v>89.246974048511007</c:v>
                </c:pt>
                <c:pt idx="1072">
                  <c:v>89.248633990608013</c:v>
                </c:pt>
                <c:pt idx="1073">
                  <c:v>89.25035607337</c:v>
                </c:pt>
                <c:pt idx="1074">
                  <c:v>89.250799957119</c:v>
                </c:pt>
                <c:pt idx="1075">
                  <c:v>89.251423088730007</c:v>
                </c:pt>
                <c:pt idx="1076">
                  <c:v>89.252481011127003</c:v>
                </c:pt>
                <c:pt idx="1077">
                  <c:v>89.254489383955004</c:v>
                </c:pt>
                <c:pt idx="1078">
                  <c:v>89.257501943196004</c:v>
                </c:pt>
                <c:pt idx="1079">
                  <c:v>89.259486963979995</c:v>
                </c:pt>
                <c:pt idx="1080">
                  <c:v>89.260514502437019</c:v>
                </c:pt>
                <c:pt idx="1081">
                  <c:v>89.260842256458005</c:v>
                </c:pt>
                <c:pt idx="1082">
                  <c:v>89.261955791781006</c:v>
                </c:pt>
                <c:pt idx="1083">
                  <c:v>89.262507845518002</c:v>
                </c:pt>
                <c:pt idx="1084">
                  <c:v>89.263414509286008</c:v>
                </c:pt>
                <c:pt idx="1085">
                  <c:v>89.26395521839801</c:v>
                </c:pt>
                <c:pt idx="1086">
                  <c:v>89.264460196712008</c:v>
                </c:pt>
                <c:pt idx="1087">
                  <c:v>89.265119546469009</c:v>
                </c:pt>
                <c:pt idx="1088">
                  <c:v>89.265602585544016</c:v>
                </c:pt>
                <c:pt idx="1089">
                  <c:v>89.266283874541017</c:v>
                </c:pt>
                <c:pt idx="1090">
                  <c:v>89.266484760817008</c:v>
                </c:pt>
                <c:pt idx="1091">
                  <c:v>89.26720479061801</c:v>
                </c:pt>
                <c:pt idx="1092">
                  <c:v>89.267758530664011</c:v>
                </c:pt>
                <c:pt idx="1093">
                  <c:v>89.269026548015006</c:v>
                </c:pt>
                <c:pt idx="1094">
                  <c:v>89.270001978976012</c:v>
                </c:pt>
                <c:pt idx="1095">
                  <c:v>89.270469037656</c:v>
                </c:pt>
                <c:pt idx="1096">
                  <c:v>89.272550787133</c:v>
                </c:pt>
                <c:pt idx="1097">
                  <c:v>89.275005047887007</c:v>
                </c:pt>
                <c:pt idx="1098">
                  <c:v>89.276369727526003</c:v>
                </c:pt>
                <c:pt idx="1099">
                  <c:v>89.279794803553997</c:v>
                </c:pt>
                <c:pt idx="1100">
                  <c:v>89.280463766443006</c:v>
                </c:pt>
                <c:pt idx="1101">
                  <c:v>89.283111314685996</c:v>
                </c:pt>
                <c:pt idx="1102">
                  <c:v>89.283880037301003</c:v>
                </c:pt>
                <c:pt idx="1103">
                  <c:v>89.284914375839008</c:v>
                </c:pt>
                <c:pt idx="1104">
                  <c:v>89.286883782448015</c:v>
                </c:pt>
                <c:pt idx="1105">
                  <c:v>89.287393191917019</c:v>
                </c:pt>
                <c:pt idx="1106">
                  <c:v>89.28909650535401</c:v>
                </c:pt>
                <c:pt idx="1107">
                  <c:v>89.29192829161201</c:v>
                </c:pt>
                <c:pt idx="1108">
                  <c:v>89.292390497643012</c:v>
                </c:pt>
                <c:pt idx="1109">
                  <c:v>89.294445360360015</c:v>
                </c:pt>
                <c:pt idx="1110">
                  <c:v>89.294992589173006</c:v>
                </c:pt>
                <c:pt idx="1111">
                  <c:v>89.297638556750016</c:v>
                </c:pt>
                <c:pt idx="1112">
                  <c:v>89.29862711239501</c:v>
                </c:pt>
                <c:pt idx="1113">
                  <c:v>89.299436557618009</c:v>
                </c:pt>
                <c:pt idx="1114">
                  <c:v>89.300254196245007</c:v>
                </c:pt>
                <c:pt idx="1115">
                  <c:v>89.300910154899</c:v>
                </c:pt>
                <c:pt idx="1116">
                  <c:v>89.301708974229996</c:v>
                </c:pt>
                <c:pt idx="1117">
                  <c:v>89.302436363222</c:v>
                </c:pt>
                <c:pt idx="1118">
                  <c:v>89.304221666488004</c:v>
                </c:pt>
                <c:pt idx="1119">
                  <c:v>89.304744698617995</c:v>
                </c:pt>
                <c:pt idx="1120">
                  <c:v>89.305345919193002</c:v>
                </c:pt>
                <c:pt idx="1121">
                  <c:v>89.306661970477009</c:v>
                </c:pt>
                <c:pt idx="1122">
                  <c:v>89.307223781785012</c:v>
                </c:pt>
                <c:pt idx="1123">
                  <c:v>89.30793867309302</c:v>
                </c:pt>
                <c:pt idx="1124">
                  <c:v>89.308949872560007</c:v>
                </c:pt>
                <c:pt idx="1125">
                  <c:v>89.309350097673018</c:v>
                </c:pt>
                <c:pt idx="1126">
                  <c:v>89.310383205074004</c:v>
                </c:pt>
                <c:pt idx="1127">
                  <c:v>89.311965917176011</c:v>
                </c:pt>
                <c:pt idx="1128">
                  <c:v>89.31268974500901</c:v>
                </c:pt>
                <c:pt idx="1129">
                  <c:v>89.313966131824998</c:v>
                </c:pt>
                <c:pt idx="1130">
                  <c:v>89.315717991970018</c:v>
                </c:pt>
                <c:pt idx="1131">
                  <c:v>89.31712887025401</c:v>
                </c:pt>
                <c:pt idx="1132">
                  <c:v>89.317885414344005</c:v>
                </c:pt>
                <c:pt idx="1133">
                  <c:v>89.318259084790014</c:v>
                </c:pt>
                <c:pt idx="1134">
                  <c:v>89.319072712026014</c:v>
                </c:pt>
                <c:pt idx="1135">
                  <c:v>89.320117465920006</c:v>
                </c:pt>
                <c:pt idx="1136">
                  <c:v>89.320542702650997</c:v>
                </c:pt>
                <c:pt idx="1137">
                  <c:v>89.322129055838019</c:v>
                </c:pt>
                <c:pt idx="1138">
                  <c:v>89.322570767111017</c:v>
                </c:pt>
                <c:pt idx="1139">
                  <c:v>89.323326774264004</c:v>
                </c:pt>
                <c:pt idx="1140">
                  <c:v>89.324846742682013</c:v>
                </c:pt>
                <c:pt idx="1141">
                  <c:v>89.325898338384008</c:v>
                </c:pt>
                <c:pt idx="1142">
                  <c:v>89.32610520066801</c:v>
                </c:pt>
                <c:pt idx="1143">
                  <c:v>89.326737237168999</c:v>
                </c:pt>
                <c:pt idx="1144">
                  <c:v>89.329597563142002</c:v>
                </c:pt>
                <c:pt idx="1145">
                  <c:v>89.330335810903009</c:v>
                </c:pt>
                <c:pt idx="1146">
                  <c:v>89.333127821796012</c:v>
                </c:pt>
                <c:pt idx="1147">
                  <c:v>89.333673473773999</c:v>
                </c:pt>
                <c:pt idx="1148">
                  <c:v>89.335106880973001</c:v>
                </c:pt>
                <c:pt idx="1149">
                  <c:v>89.337549832695004</c:v>
                </c:pt>
                <c:pt idx="1150">
                  <c:v>89.338306653742009</c:v>
                </c:pt>
                <c:pt idx="1151">
                  <c:v>89.339416423285002</c:v>
                </c:pt>
                <c:pt idx="1152">
                  <c:v>89.340798527811998</c:v>
                </c:pt>
                <c:pt idx="1153">
                  <c:v>89.341654348160006</c:v>
                </c:pt>
                <c:pt idx="1154">
                  <c:v>89.342228462752018</c:v>
                </c:pt>
                <c:pt idx="1155">
                  <c:v>89.34365090931</c:v>
                </c:pt>
                <c:pt idx="1156">
                  <c:v>89.344221800668009</c:v>
                </c:pt>
                <c:pt idx="1157">
                  <c:v>89.345073355869005</c:v>
                </c:pt>
                <c:pt idx="1158">
                  <c:v>89.345505526923006</c:v>
                </c:pt>
                <c:pt idx="1159">
                  <c:v>89.345784579148003</c:v>
                </c:pt>
                <c:pt idx="1160">
                  <c:v>89.346532174151008</c:v>
                </c:pt>
                <c:pt idx="1161">
                  <c:v>89.351297514829014</c:v>
                </c:pt>
                <c:pt idx="1162">
                  <c:v>89.352900961101014</c:v>
                </c:pt>
                <c:pt idx="1163">
                  <c:v>89.353143377549998</c:v>
                </c:pt>
                <c:pt idx="1164">
                  <c:v>89.355634310170004</c:v>
                </c:pt>
                <c:pt idx="1165">
                  <c:v>89.357600190390002</c:v>
                </c:pt>
                <c:pt idx="1166">
                  <c:v>89.358123515388016</c:v>
                </c:pt>
                <c:pt idx="1167">
                  <c:v>89.361074002872002</c:v>
                </c:pt>
                <c:pt idx="1168">
                  <c:v>89.361613903773005</c:v>
                </c:pt>
                <c:pt idx="1169">
                  <c:v>89.363563568199012</c:v>
                </c:pt>
                <c:pt idx="1170">
                  <c:v>89.364331235370003</c:v>
                </c:pt>
                <c:pt idx="1171">
                  <c:v>89.366497809131005</c:v>
                </c:pt>
                <c:pt idx="1172">
                  <c:v>89.367209408559006</c:v>
                </c:pt>
                <c:pt idx="1173">
                  <c:v>89.367942191638008</c:v>
                </c:pt>
                <c:pt idx="1174">
                  <c:v>89.369032328740005</c:v>
                </c:pt>
                <c:pt idx="1175">
                  <c:v>89.369386574145011</c:v>
                </c:pt>
                <c:pt idx="1176">
                  <c:v>89.369618995521009</c:v>
                </c:pt>
                <c:pt idx="1177">
                  <c:v>89.370639924914002</c:v>
                </c:pt>
                <c:pt idx="1178">
                  <c:v>89.370769419375009</c:v>
                </c:pt>
                <c:pt idx="1179">
                  <c:v>89.371596451884002</c:v>
                </c:pt>
                <c:pt idx="1180">
                  <c:v>89.371865711755007</c:v>
                </c:pt>
                <c:pt idx="1181">
                  <c:v>89.372574307416016</c:v>
                </c:pt>
                <c:pt idx="1182">
                  <c:v>89.373109325342014</c:v>
                </c:pt>
                <c:pt idx="1183">
                  <c:v>89.374058296514008</c:v>
                </c:pt>
                <c:pt idx="1184">
                  <c:v>89.375154588894006</c:v>
                </c:pt>
                <c:pt idx="1185">
                  <c:v>89.376135072257</c:v>
                </c:pt>
                <c:pt idx="1186">
                  <c:v>89.377347173654002</c:v>
                </c:pt>
                <c:pt idx="1187">
                  <c:v>89.378317391797012</c:v>
                </c:pt>
                <c:pt idx="1188">
                  <c:v>89.378823995944018</c:v>
                </c:pt>
                <c:pt idx="1189">
                  <c:v>89.379255464853003</c:v>
                </c:pt>
                <c:pt idx="1190">
                  <c:v>89.380224456610009</c:v>
                </c:pt>
                <c:pt idx="1191">
                  <c:v>89.381478294459015</c:v>
                </c:pt>
                <c:pt idx="1192">
                  <c:v>89.382162440121007</c:v>
                </c:pt>
                <c:pt idx="1193">
                  <c:v>89.382478823972008</c:v>
                </c:pt>
                <c:pt idx="1194">
                  <c:v>89.38347935348402</c:v>
                </c:pt>
                <c:pt idx="1195">
                  <c:v>89.383850684597007</c:v>
                </c:pt>
                <c:pt idx="1196">
                  <c:v>89.384479882998008</c:v>
                </c:pt>
                <c:pt idx="1197">
                  <c:v>89.386480942022999</c:v>
                </c:pt>
                <c:pt idx="1198">
                  <c:v>89.387481471536006</c:v>
                </c:pt>
                <c:pt idx="1199">
                  <c:v>89.388198494948014</c:v>
                </c:pt>
                <c:pt idx="1200">
                  <c:v>89.388496347968001</c:v>
                </c:pt>
                <c:pt idx="1201">
                  <c:v>89.388810471005996</c:v>
                </c:pt>
                <c:pt idx="1202">
                  <c:v>89.389547509606004</c:v>
                </c:pt>
                <c:pt idx="1203">
                  <c:v>89.389780149196014</c:v>
                </c:pt>
                <c:pt idx="1204">
                  <c:v>89.391649832881015</c:v>
                </c:pt>
                <c:pt idx="1205">
                  <c:v>89.394368200228016</c:v>
                </c:pt>
                <c:pt idx="1206">
                  <c:v>89.396446420589015</c:v>
                </c:pt>
                <c:pt idx="1207">
                  <c:v>89.399945983706019</c:v>
                </c:pt>
                <c:pt idx="1208">
                  <c:v>89.40196834467001</c:v>
                </c:pt>
                <c:pt idx="1209">
                  <c:v>89.402846361383013</c:v>
                </c:pt>
                <c:pt idx="1210">
                  <c:v>89.404018949640019</c:v>
                </c:pt>
                <c:pt idx="1211">
                  <c:v>89.406055432607019</c:v>
                </c:pt>
                <c:pt idx="1212">
                  <c:v>89.409765862671009</c:v>
                </c:pt>
                <c:pt idx="1213">
                  <c:v>89.410511413231006</c:v>
                </c:pt>
                <c:pt idx="1214">
                  <c:v>89.411416587912015</c:v>
                </c:pt>
                <c:pt idx="1215">
                  <c:v>89.411938541612002</c:v>
                </c:pt>
                <c:pt idx="1216">
                  <c:v>89.413051316389016</c:v>
                </c:pt>
                <c:pt idx="1217">
                  <c:v>89.415562648828995</c:v>
                </c:pt>
                <c:pt idx="1218">
                  <c:v>89.41642896953401</c:v>
                </c:pt>
                <c:pt idx="1219">
                  <c:v>89.417514114406004</c:v>
                </c:pt>
                <c:pt idx="1220">
                  <c:v>89.417824026104</c:v>
                </c:pt>
                <c:pt idx="1221">
                  <c:v>89.419154686107007</c:v>
                </c:pt>
                <c:pt idx="1222">
                  <c:v>89.421761303196007</c:v>
                </c:pt>
                <c:pt idx="1223">
                  <c:v>89.422435829508004</c:v>
                </c:pt>
                <c:pt idx="1224">
                  <c:v>89.422794412259009</c:v>
                </c:pt>
                <c:pt idx="1225">
                  <c:v>89.424860630381005</c:v>
                </c:pt>
                <c:pt idx="1226">
                  <c:v>89.426532253803003</c:v>
                </c:pt>
                <c:pt idx="1227">
                  <c:v>89.427557194165018</c:v>
                </c:pt>
                <c:pt idx="1228">
                  <c:v>89.429594643445</c:v>
                </c:pt>
                <c:pt idx="1229">
                  <c:v>89.43091492962202</c:v>
                </c:pt>
                <c:pt idx="1230">
                  <c:v>89.431915095549002</c:v>
                </c:pt>
                <c:pt idx="1231">
                  <c:v>89.433178614521012</c:v>
                </c:pt>
                <c:pt idx="1232">
                  <c:v>89.433540757349007</c:v>
                </c:pt>
                <c:pt idx="1233">
                  <c:v>89.436203442950003</c:v>
                </c:pt>
                <c:pt idx="1234">
                  <c:v>89.437275753226004</c:v>
                </c:pt>
                <c:pt idx="1235">
                  <c:v>89.44062459071101</c:v>
                </c:pt>
                <c:pt idx="1236">
                  <c:v>89.441515322713002</c:v>
                </c:pt>
                <c:pt idx="1237">
                  <c:v>89.441923766967008</c:v>
                </c:pt>
                <c:pt idx="1238">
                  <c:v>89.443191358698002</c:v>
                </c:pt>
                <c:pt idx="1239">
                  <c:v>89.444583596848005</c:v>
                </c:pt>
                <c:pt idx="1240">
                  <c:v>89.44590025539101</c:v>
                </c:pt>
                <c:pt idx="1241">
                  <c:v>89.446265873154019</c:v>
                </c:pt>
                <c:pt idx="1242">
                  <c:v>89.446778149769003</c:v>
                </c:pt>
                <c:pt idx="1243">
                  <c:v>89.447468791148012</c:v>
                </c:pt>
                <c:pt idx="1244">
                  <c:v>89.452544176146006</c:v>
                </c:pt>
                <c:pt idx="1245">
                  <c:v>89.455018689349004</c:v>
                </c:pt>
                <c:pt idx="1246">
                  <c:v>89.456362194493011</c:v>
                </c:pt>
                <c:pt idx="1247">
                  <c:v>89.457775428857019</c:v>
                </c:pt>
                <c:pt idx="1248">
                  <c:v>89.459847316980998</c:v>
                </c:pt>
                <c:pt idx="1249">
                  <c:v>89.460753901222006</c:v>
                </c:pt>
                <c:pt idx="1250">
                  <c:v>89.461923641511007</c:v>
                </c:pt>
                <c:pt idx="1251">
                  <c:v>89.462377434812012</c:v>
                </c:pt>
                <c:pt idx="1252">
                  <c:v>89.462961803776011</c:v>
                </c:pt>
                <c:pt idx="1253">
                  <c:v>89.46481273519602</c:v>
                </c:pt>
                <c:pt idx="1254">
                  <c:v>89.466076290572005</c:v>
                </c:pt>
                <c:pt idx="1255">
                  <c:v>89.467727011747002</c:v>
                </c:pt>
                <c:pt idx="1256">
                  <c:v>89.469220520259995</c:v>
                </c:pt>
                <c:pt idx="1257">
                  <c:v>89.470039570311997</c:v>
                </c:pt>
                <c:pt idx="1258">
                  <c:v>89.474836881200005</c:v>
                </c:pt>
                <c:pt idx="1259">
                  <c:v>89.475824835529011</c:v>
                </c:pt>
                <c:pt idx="1260">
                  <c:v>89.476446547921</c:v>
                </c:pt>
                <c:pt idx="1261">
                  <c:v>89.476955296565009</c:v>
                </c:pt>
                <c:pt idx="1262">
                  <c:v>89.477451528237012</c:v>
                </c:pt>
                <c:pt idx="1263">
                  <c:v>89.478057944357005</c:v>
                </c:pt>
                <c:pt idx="1264">
                  <c:v>89.478456508552</c:v>
                </c:pt>
                <c:pt idx="1265">
                  <c:v>89.480466469183995</c:v>
                </c:pt>
                <c:pt idx="1266">
                  <c:v>89.480914558147006</c:v>
                </c:pt>
                <c:pt idx="1267">
                  <c:v>89.482297067438012</c:v>
                </c:pt>
                <c:pt idx="1268">
                  <c:v>89.483541038465006</c:v>
                </c:pt>
                <c:pt idx="1269">
                  <c:v>89.483956063333011</c:v>
                </c:pt>
                <c:pt idx="1270">
                  <c:v>89.486444557174011</c:v>
                </c:pt>
                <c:pt idx="1271">
                  <c:v>89.486626016915011</c:v>
                </c:pt>
                <c:pt idx="1272">
                  <c:v>89.489146249192999</c:v>
                </c:pt>
                <c:pt idx="1273">
                  <c:v>89.489322715078998</c:v>
                </c:pt>
                <c:pt idx="1274">
                  <c:v>89.49003496528502</c:v>
                </c:pt>
                <c:pt idx="1275">
                  <c:v>89.49041717883901</c:v>
                </c:pt>
                <c:pt idx="1276">
                  <c:v>89.490747215492007</c:v>
                </c:pt>
                <c:pt idx="1277">
                  <c:v>89.491167973187004</c:v>
                </c:pt>
                <c:pt idx="1278">
                  <c:v>89.494212786291016</c:v>
                </c:pt>
                <c:pt idx="1279">
                  <c:v>89.495024605997003</c:v>
                </c:pt>
                <c:pt idx="1280">
                  <c:v>89.495472716038009</c:v>
                </c:pt>
                <c:pt idx="1281">
                  <c:v>89.495737867214004</c:v>
                </c:pt>
                <c:pt idx="1282">
                  <c:v>89.496083821008014</c:v>
                </c:pt>
                <c:pt idx="1283">
                  <c:v>89.496732645785016</c:v>
                </c:pt>
                <c:pt idx="1284">
                  <c:v>89.497164389652013</c:v>
                </c:pt>
                <c:pt idx="1285">
                  <c:v>89.497727703873011</c:v>
                </c:pt>
                <c:pt idx="1286">
                  <c:v>89.497992575531995</c:v>
                </c:pt>
                <c:pt idx="1287">
                  <c:v>89.49858762273</c:v>
                </c:pt>
                <c:pt idx="1288">
                  <c:v>89.499226047028003</c:v>
                </c:pt>
                <c:pt idx="1289">
                  <c:v>89.499363835788998</c:v>
                </c:pt>
                <c:pt idx="1290">
                  <c:v>89.500001842778005</c:v>
                </c:pt>
                <c:pt idx="1291">
                  <c:v>89.500635996867999</c:v>
                </c:pt>
                <c:pt idx="1292">
                  <c:v>89.501416062825996</c:v>
                </c:pt>
                <c:pt idx="1293">
                  <c:v>89.50345589654701</c:v>
                </c:pt>
                <c:pt idx="1294">
                  <c:v>89.504865846386011</c:v>
                </c:pt>
                <c:pt idx="1295">
                  <c:v>89.518965344781009</c:v>
                </c:pt>
                <c:pt idx="1296">
                  <c:v>89.52178524446002</c:v>
                </c:pt>
                <c:pt idx="1297">
                  <c:v>89.522629363552014</c:v>
                </c:pt>
                <c:pt idx="1298">
                  <c:v>89.523195194300001</c:v>
                </c:pt>
                <c:pt idx="1299">
                  <c:v>89.52404358359901</c:v>
                </c:pt>
                <c:pt idx="1300">
                  <c:v>89.524605144139002</c:v>
                </c:pt>
                <c:pt idx="1301">
                  <c:v>89.526872023696001</c:v>
                </c:pt>
                <c:pt idx="1302">
                  <c:v>89.528834993658009</c:v>
                </c:pt>
                <c:pt idx="1303">
                  <c:v>89.529700463791997</c:v>
                </c:pt>
                <c:pt idx="1304">
                  <c:v>89.533064843176007</c:v>
                </c:pt>
                <c:pt idx="1305">
                  <c:v>89.534474793016003</c:v>
                </c:pt>
                <c:pt idx="1306">
                  <c:v>89.534692395298009</c:v>
                </c:pt>
                <c:pt idx="1307">
                  <c:v>89.535473427734004</c:v>
                </c:pt>
                <c:pt idx="1308">
                  <c:v>89.536513475606014</c:v>
                </c:pt>
                <c:pt idx="1309">
                  <c:v>89.537540096208005</c:v>
                </c:pt>
                <c:pt idx="1310">
                  <c:v>89.538540811071016</c:v>
                </c:pt>
                <c:pt idx="1311">
                  <c:v>89.540420392939012</c:v>
                </c:pt>
                <c:pt idx="1312">
                  <c:v>89.542543670520999</c:v>
                </c:pt>
                <c:pt idx="1313">
                  <c:v>89.543793810705012</c:v>
                </c:pt>
                <c:pt idx="1314">
                  <c:v>89.544545100245017</c:v>
                </c:pt>
                <c:pt idx="1315">
                  <c:v>89.546913954320004</c:v>
                </c:pt>
                <c:pt idx="1316">
                  <c:v>89.548134380699011</c:v>
                </c:pt>
                <c:pt idx="1317">
                  <c:v>89.550062877639007</c:v>
                </c:pt>
                <c:pt idx="1318">
                  <c:v>89.551065138008013</c:v>
                </c:pt>
                <c:pt idx="1319">
                  <c:v>89.552986733203994</c:v>
                </c:pt>
                <c:pt idx="1320">
                  <c:v>89.556193956000001</c:v>
                </c:pt>
                <c:pt idx="1321">
                  <c:v>89.557219719599004</c:v>
                </c:pt>
                <c:pt idx="1322">
                  <c:v>89.559411492395995</c:v>
                </c:pt>
                <c:pt idx="1323">
                  <c:v>89.560692340582008</c:v>
                </c:pt>
                <c:pt idx="1324">
                  <c:v>89.562004213052006</c:v>
                </c:pt>
                <c:pt idx="1325">
                  <c:v>89.564286387002014</c:v>
                </c:pt>
                <c:pt idx="1326">
                  <c:v>89.565285994825999</c:v>
                </c:pt>
                <c:pt idx="1327">
                  <c:v>89.566314352305014</c:v>
                </c:pt>
                <c:pt idx="1328">
                  <c:v>89.566797468646001</c:v>
                </c:pt>
                <c:pt idx="1329">
                  <c:v>89.568108768137009</c:v>
                </c:pt>
                <c:pt idx="1330">
                  <c:v>89.569172431680016</c:v>
                </c:pt>
                <c:pt idx="1331">
                  <c:v>89.570610345934014</c:v>
                </c:pt>
                <c:pt idx="1332">
                  <c:v>89.572169306093997</c:v>
                </c:pt>
                <c:pt idx="1333">
                  <c:v>89.575077104043018</c:v>
                </c:pt>
                <c:pt idx="1334">
                  <c:v>89.578238970852013</c:v>
                </c:pt>
                <c:pt idx="1335">
                  <c:v>89.579106704333995</c:v>
                </c:pt>
                <c:pt idx="1336">
                  <c:v>89.579902114136999</c:v>
                </c:pt>
                <c:pt idx="1337">
                  <c:v>89.580107664228009</c:v>
                </c:pt>
                <c:pt idx="1338">
                  <c:v>89.582778915419013</c:v>
                </c:pt>
                <c:pt idx="1339">
                  <c:v>89.584111503803996</c:v>
                </c:pt>
                <c:pt idx="1340">
                  <c:v>89.58511246369801</c:v>
                </c:pt>
                <c:pt idx="1341">
                  <c:v>89.58611342359201</c:v>
                </c:pt>
                <c:pt idx="1342">
                  <c:v>89.587246833929001</c:v>
                </c:pt>
                <c:pt idx="1343">
                  <c:v>89.588377697546008</c:v>
                </c:pt>
                <c:pt idx="1344">
                  <c:v>89.589155990002013</c:v>
                </c:pt>
                <c:pt idx="1345">
                  <c:v>89.590178199148014</c:v>
                </c:pt>
                <c:pt idx="1346">
                  <c:v>89.590908078082009</c:v>
                </c:pt>
                <c:pt idx="1347">
                  <c:v>89.591200408291996</c:v>
                </c:pt>
                <c:pt idx="1348">
                  <c:v>89.591666948752007</c:v>
                </c:pt>
                <c:pt idx="1349">
                  <c:v>89.598681126385017</c:v>
                </c:pt>
                <c:pt idx="1350">
                  <c:v>89.599502501217003</c:v>
                </c:pt>
                <c:pt idx="1351">
                  <c:v>89.600557708539995</c:v>
                </c:pt>
                <c:pt idx="1352">
                  <c:v>89.605833745159003</c:v>
                </c:pt>
                <c:pt idx="1353">
                  <c:v>89.607354951165007</c:v>
                </c:pt>
                <c:pt idx="1354">
                  <c:v>89.608552484918008</c:v>
                </c:pt>
                <c:pt idx="1355">
                  <c:v>89.610921993136017</c:v>
                </c:pt>
                <c:pt idx="1356">
                  <c:v>89.611924575531006</c:v>
                </c:pt>
                <c:pt idx="1357">
                  <c:v>89.612873555000007</c:v>
                </c:pt>
                <c:pt idx="1358">
                  <c:v>89.613306382966016</c:v>
                </c:pt>
                <c:pt idx="1359">
                  <c:v>89.61400786693001</c:v>
                </c:pt>
                <c:pt idx="1360">
                  <c:v>89.614828171434013</c:v>
                </c:pt>
                <c:pt idx="1361">
                  <c:v>89.615594493757001</c:v>
                </c:pt>
                <c:pt idx="1362">
                  <c:v>89.618574291875007</c:v>
                </c:pt>
                <c:pt idx="1363">
                  <c:v>89.619595436584007</c:v>
                </c:pt>
                <c:pt idx="1364">
                  <c:v>89.620100036929998</c:v>
                </c:pt>
                <c:pt idx="1365">
                  <c:v>89.621285628367005</c:v>
                </c:pt>
                <c:pt idx="1366">
                  <c:v>89.623074717657005</c:v>
                </c:pt>
                <c:pt idx="1367">
                  <c:v>89.624501273804015</c:v>
                </c:pt>
                <c:pt idx="1368">
                  <c:v>89.625631335358008</c:v>
                </c:pt>
                <c:pt idx="1369">
                  <c:v>89.626905115390002</c:v>
                </c:pt>
                <c:pt idx="1370">
                  <c:v>89.627697978899008</c:v>
                </c:pt>
                <c:pt idx="1371">
                  <c:v>89.628950412982007</c:v>
                </c:pt>
                <c:pt idx="1372">
                  <c:v>89.629583835792005</c:v>
                </c:pt>
                <c:pt idx="1373">
                  <c:v>89.630225046798003</c:v>
                </c:pt>
                <c:pt idx="1374">
                  <c:v>89.632883840110011</c:v>
                </c:pt>
                <c:pt idx="1375">
                  <c:v>89.633309341717009</c:v>
                </c:pt>
                <c:pt idx="1376">
                  <c:v>89.634663650640007</c:v>
                </c:pt>
                <c:pt idx="1377">
                  <c:v>89.636040889728008</c:v>
                </c:pt>
                <c:pt idx="1378">
                  <c:v>89.640076387469009</c:v>
                </c:pt>
                <c:pt idx="1379">
                  <c:v>89.64117661294901</c:v>
                </c:pt>
                <c:pt idx="1380">
                  <c:v>89.641594481817009</c:v>
                </c:pt>
                <c:pt idx="1381">
                  <c:v>89.643199704557006</c:v>
                </c:pt>
                <c:pt idx="1382">
                  <c:v>89.645199895347005</c:v>
                </c:pt>
                <c:pt idx="1383">
                  <c:v>89.646497795259009</c:v>
                </c:pt>
                <c:pt idx="1384">
                  <c:v>89.647434038151019</c:v>
                </c:pt>
                <c:pt idx="1385">
                  <c:v>89.650797298714011</c:v>
                </c:pt>
                <c:pt idx="1386">
                  <c:v>89.651367433457011</c:v>
                </c:pt>
                <c:pt idx="1387">
                  <c:v>89.652264327695008</c:v>
                </c:pt>
                <c:pt idx="1388">
                  <c:v>89.652856982632002</c:v>
                </c:pt>
                <c:pt idx="1389">
                  <c:v>89.653238414893011</c:v>
                </c:pt>
                <c:pt idx="1390">
                  <c:v>89.653946503434014</c:v>
                </c:pt>
                <c:pt idx="1391">
                  <c:v>89.654759561690014</c:v>
                </c:pt>
                <c:pt idx="1392">
                  <c:v>89.657801855284006</c:v>
                </c:pt>
                <c:pt idx="1393">
                  <c:v>89.65806366732501</c:v>
                </c:pt>
                <c:pt idx="1394">
                  <c:v>89.658735693295</c:v>
                </c:pt>
                <c:pt idx="1395">
                  <c:v>89.659238426438009</c:v>
                </c:pt>
                <c:pt idx="1396">
                  <c:v>89.659664752465005</c:v>
                </c:pt>
                <c:pt idx="1397">
                  <c:v>89.661827983804002</c:v>
                </c:pt>
                <c:pt idx="1398">
                  <c:v>89.662076402682999</c:v>
                </c:pt>
                <c:pt idx="1399">
                  <c:v>89.662287066004012</c:v>
                </c:pt>
                <c:pt idx="1400">
                  <c:v>89.666220536313006</c:v>
                </c:pt>
                <c:pt idx="1401">
                  <c:v>89.667042861111995</c:v>
                </c:pt>
                <c:pt idx="1402">
                  <c:v>89.670154006621999</c:v>
                </c:pt>
                <c:pt idx="1403">
                  <c:v>89.670590331417998</c:v>
                </c:pt>
                <c:pt idx="1404">
                  <c:v>89.671465163392</c:v>
                </c:pt>
                <c:pt idx="1405">
                  <c:v>89.67200931954001</c:v>
                </c:pt>
                <c:pt idx="1406">
                  <c:v>89.673944453800004</c:v>
                </c:pt>
                <c:pt idx="1407">
                  <c:v>89.674884565854015</c:v>
                </c:pt>
                <c:pt idx="1408">
                  <c:v>89.675149746815009</c:v>
                </c:pt>
                <c:pt idx="1409">
                  <c:v>89.676281768448007</c:v>
                </c:pt>
                <c:pt idx="1410">
                  <c:v>89.67807308526001</c:v>
                </c:pt>
                <c:pt idx="1411">
                  <c:v>89.678487072964003</c:v>
                </c:pt>
                <c:pt idx="1412">
                  <c:v>89.679581321614009</c:v>
                </c:pt>
                <c:pt idx="1413">
                  <c:v>89.680716488073017</c:v>
                </c:pt>
                <c:pt idx="1414">
                  <c:v>89.682070896109011</c:v>
                </c:pt>
                <c:pt idx="1415">
                  <c:v>89.68427462815302</c:v>
                </c:pt>
                <c:pt idx="1416">
                  <c:v>89.685636246367011</c:v>
                </c:pt>
                <c:pt idx="1417">
                  <c:v>89.686008272513007</c:v>
                </c:pt>
                <c:pt idx="1418">
                  <c:v>89.687633912006007</c:v>
                </c:pt>
                <c:pt idx="1419">
                  <c:v>89.688229075757008</c:v>
                </c:pt>
                <c:pt idx="1420">
                  <c:v>89.690051238073011</c:v>
                </c:pt>
                <c:pt idx="1421">
                  <c:v>89.69093955383201</c:v>
                </c:pt>
                <c:pt idx="1422">
                  <c:v>89.691899232171011</c:v>
                </c:pt>
                <c:pt idx="1423">
                  <c:v>89.694561213862002</c:v>
                </c:pt>
                <c:pt idx="1424">
                  <c:v>89.698298022342001</c:v>
                </c:pt>
                <c:pt idx="1425">
                  <c:v>89.698685381054005</c:v>
                </c:pt>
                <c:pt idx="1426">
                  <c:v>89.699521625330007</c:v>
                </c:pt>
                <c:pt idx="1427">
                  <c:v>89.700600079894002</c:v>
                </c:pt>
                <c:pt idx="1428">
                  <c:v>89.702196489680006</c:v>
                </c:pt>
                <c:pt idx="1429">
                  <c:v>89.703101870820007</c:v>
                </c:pt>
                <c:pt idx="1430">
                  <c:v>89.705950484848998</c:v>
                </c:pt>
                <c:pt idx="1431">
                  <c:v>89.706613445504004</c:v>
                </c:pt>
                <c:pt idx="1432">
                  <c:v>89.708186752464997</c:v>
                </c:pt>
                <c:pt idx="1433">
                  <c:v>89.709687294943009</c:v>
                </c:pt>
                <c:pt idx="1434">
                  <c:v>89.711951710774997</c:v>
                </c:pt>
                <c:pt idx="1435">
                  <c:v>89.712523636690008</c:v>
                </c:pt>
                <c:pt idx="1436">
                  <c:v>89.714630849757015</c:v>
                </c:pt>
                <c:pt idx="1437">
                  <c:v>89.717173655128008</c:v>
                </c:pt>
                <c:pt idx="1438">
                  <c:v>89.718922456273006</c:v>
                </c:pt>
                <c:pt idx="1439">
                  <c:v>89.722677035928001</c:v>
                </c:pt>
                <c:pt idx="1440">
                  <c:v>89.723921190168014</c:v>
                </c:pt>
                <c:pt idx="1441">
                  <c:v>89.726728593390007</c:v>
                </c:pt>
                <c:pt idx="1442">
                  <c:v>89.72892646752301</c:v>
                </c:pt>
                <c:pt idx="1443">
                  <c:v>89.729131549676012</c:v>
                </c:pt>
                <c:pt idx="1444">
                  <c:v>89.731993193557003</c:v>
                </c:pt>
                <c:pt idx="1445">
                  <c:v>89.732589486754009</c:v>
                </c:pt>
                <c:pt idx="1446">
                  <c:v>89.734159950675007</c:v>
                </c:pt>
                <c:pt idx="1447">
                  <c:v>89.735277824935011</c:v>
                </c:pt>
                <c:pt idx="1448">
                  <c:v>89.737374889050997</c:v>
                </c:pt>
                <c:pt idx="1449">
                  <c:v>89.738985697842011</c:v>
                </c:pt>
                <c:pt idx="1450">
                  <c:v>89.739759881886016</c:v>
                </c:pt>
                <c:pt idx="1451">
                  <c:v>89.740181894274002</c:v>
                </c:pt>
                <c:pt idx="1452">
                  <c:v>89.745712908928013</c:v>
                </c:pt>
                <c:pt idx="1453">
                  <c:v>89.747892812531006</c:v>
                </c:pt>
                <c:pt idx="1454">
                  <c:v>89.748816782069014</c:v>
                </c:pt>
                <c:pt idx="1455">
                  <c:v>89.749109025469011</c:v>
                </c:pt>
                <c:pt idx="1456">
                  <c:v>89.749683989424994</c:v>
                </c:pt>
                <c:pt idx="1457">
                  <c:v>89.751186778989009</c:v>
                </c:pt>
                <c:pt idx="1458">
                  <c:v>89.752804469061999</c:v>
                </c:pt>
                <c:pt idx="1459">
                  <c:v>89.753762532172018</c:v>
                </c:pt>
                <c:pt idx="1460">
                  <c:v>89.756019824170011</c:v>
                </c:pt>
                <c:pt idx="1461">
                  <c:v>89.757182250784012</c:v>
                </c:pt>
                <c:pt idx="1462">
                  <c:v>89.760118563314009</c:v>
                </c:pt>
                <c:pt idx="1463">
                  <c:v>89.76090839345801</c:v>
                </c:pt>
                <c:pt idx="1464">
                  <c:v>89.761362794099995</c:v>
                </c:pt>
                <c:pt idx="1465">
                  <c:v>89.764808044522013</c:v>
                </c:pt>
                <c:pt idx="1466">
                  <c:v>89.766944561209002</c:v>
                </c:pt>
                <c:pt idx="1467">
                  <c:v>89.769580841494005</c:v>
                </c:pt>
                <c:pt idx="1468">
                  <c:v>89.769994770909008</c:v>
                </c:pt>
                <c:pt idx="1469">
                  <c:v>89.773349043896999</c:v>
                </c:pt>
                <c:pt idx="1470">
                  <c:v>89.776386834093003</c:v>
                </c:pt>
                <c:pt idx="1471">
                  <c:v>89.778362362900012</c:v>
                </c:pt>
                <c:pt idx="1472">
                  <c:v>89.779076822921013</c:v>
                </c:pt>
                <c:pt idx="1473">
                  <c:v>89.782022733166016</c:v>
                </c:pt>
                <c:pt idx="1474">
                  <c:v>89.782650421353011</c:v>
                </c:pt>
                <c:pt idx="1475">
                  <c:v>89.784527268245</c:v>
                </c:pt>
                <c:pt idx="1476">
                  <c:v>89.786808251731998</c:v>
                </c:pt>
                <c:pt idx="1477">
                  <c:v>89.788388003983997</c:v>
                </c:pt>
                <c:pt idx="1478">
                  <c:v>89.789788799744017</c:v>
                </c:pt>
                <c:pt idx="1479">
                  <c:v>89.791133995808011</c:v>
                </c:pt>
                <c:pt idx="1480">
                  <c:v>89.791942630171008</c:v>
                </c:pt>
                <c:pt idx="1481">
                  <c:v>89.792475510529016</c:v>
                </c:pt>
                <c:pt idx="1482">
                  <c:v>89.793817025251002</c:v>
                </c:pt>
                <c:pt idx="1483">
                  <c:v>89.79406725442</c:v>
                </c:pt>
                <c:pt idx="1484">
                  <c:v>89.795481682258</c:v>
                </c:pt>
                <c:pt idx="1485">
                  <c:v>89.796718282721002</c:v>
                </c:pt>
                <c:pt idx="1486">
                  <c:v>89.798206582761011</c:v>
                </c:pt>
                <c:pt idx="1487">
                  <c:v>89.798677266027013</c:v>
                </c:pt>
                <c:pt idx="1488">
                  <c:v>89.804057933020999</c:v>
                </c:pt>
                <c:pt idx="1489">
                  <c:v>89.806475923190007</c:v>
                </c:pt>
                <c:pt idx="1490">
                  <c:v>89.807206490474016</c:v>
                </c:pt>
                <c:pt idx="1491">
                  <c:v>89.807675352899011</c:v>
                </c:pt>
                <c:pt idx="1492">
                  <c:v>89.808915529757996</c:v>
                </c:pt>
                <c:pt idx="1493">
                  <c:v>89.810871492539007</c:v>
                </c:pt>
                <c:pt idx="1494">
                  <c:v>89.813596375931994</c:v>
                </c:pt>
                <c:pt idx="1495">
                  <c:v>89.816446869386013</c:v>
                </c:pt>
                <c:pt idx="1496">
                  <c:v>89.817043642957017</c:v>
                </c:pt>
                <c:pt idx="1497">
                  <c:v>89.817889568243004</c:v>
                </c:pt>
                <c:pt idx="1498">
                  <c:v>89.818347080561011</c:v>
                </c:pt>
                <c:pt idx="1499">
                  <c:v>89.820443353390004</c:v>
                </c:pt>
                <c:pt idx="1500">
                  <c:v>89.821789647679012</c:v>
                </c:pt>
                <c:pt idx="1501">
                  <c:v>89.823038638669004</c:v>
                </c:pt>
                <c:pt idx="1502">
                  <c:v>89.823516146486014</c:v>
                </c:pt>
                <c:pt idx="1503">
                  <c:v>89.825289050351017</c:v>
                </c:pt>
                <c:pt idx="1504">
                  <c:v>89.826911299031011</c:v>
                </c:pt>
                <c:pt idx="1505">
                  <c:v>89.82766711484301</c:v>
                </c:pt>
                <c:pt idx="1506">
                  <c:v>89.829455753531008</c:v>
                </c:pt>
                <c:pt idx="1507">
                  <c:v>89.830745665088003</c:v>
                </c:pt>
                <c:pt idx="1508">
                  <c:v>89.831746963913019</c:v>
                </c:pt>
                <c:pt idx="1509">
                  <c:v>89.834534756064002</c:v>
                </c:pt>
                <c:pt idx="1510">
                  <c:v>89.835486639200994</c:v>
                </c:pt>
                <c:pt idx="1511">
                  <c:v>89.838646593163006</c:v>
                </c:pt>
                <c:pt idx="1512">
                  <c:v>89.840800535229008</c:v>
                </c:pt>
                <c:pt idx="1513">
                  <c:v>89.841673270025012</c:v>
                </c:pt>
                <c:pt idx="1514">
                  <c:v>89.842225371669002</c:v>
                </c:pt>
                <c:pt idx="1515">
                  <c:v>89.842527161800007</c:v>
                </c:pt>
                <c:pt idx="1516">
                  <c:v>89.845051998196013</c:v>
                </c:pt>
                <c:pt idx="1517">
                  <c:v>89.846238543248006</c:v>
                </c:pt>
                <c:pt idx="1518">
                  <c:v>89.846599402485012</c:v>
                </c:pt>
                <c:pt idx="1519">
                  <c:v>89.847336236767006</c:v>
                </c:pt>
                <c:pt idx="1520">
                  <c:v>89.848350572147012</c:v>
                </c:pt>
                <c:pt idx="1521">
                  <c:v>89.851166846467009</c:v>
                </c:pt>
                <c:pt idx="1522">
                  <c:v>89.852381171174017</c:v>
                </c:pt>
                <c:pt idx="1523">
                  <c:v>89.853030314522016</c:v>
                </c:pt>
                <c:pt idx="1524">
                  <c:v>89.853966048757002</c:v>
                </c:pt>
                <c:pt idx="1525">
                  <c:v>89.857185690964002</c:v>
                </c:pt>
                <c:pt idx="1526">
                  <c:v>89.858773037944005</c:v>
                </c:pt>
                <c:pt idx="1527">
                  <c:v>89.861492846369998</c:v>
                </c:pt>
                <c:pt idx="1528">
                  <c:v>89.862398511838009</c:v>
                </c:pt>
                <c:pt idx="1529">
                  <c:v>89.865024533110002</c:v>
                </c:pt>
                <c:pt idx="1530">
                  <c:v>89.866273786262013</c:v>
                </c:pt>
                <c:pt idx="1531">
                  <c:v>89.867636518021015</c:v>
                </c:pt>
                <c:pt idx="1532">
                  <c:v>89.868889063777004</c:v>
                </c:pt>
                <c:pt idx="1533">
                  <c:v>89.870578312891013</c:v>
                </c:pt>
                <c:pt idx="1534">
                  <c:v>89.871263488320011</c:v>
                </c:pt>
                <c:pt idx="1535">
                  <c:v>89.872343372421</c:v>
                </c:pt>
                <c:pt idx="1536">
                  <c:v>89.872862101715</c:v>
                </c:pt>
                <c:pt idx="1537">
                  <c:v>89.874134699113995</c:v>
                </c:pt>
                <c:pt idx="1538">
                  <c:v>89.87443992892301</c:v>
                </c:pt>
                <c:pt idx="1539">
                  <c:v>89.875497614570008</c:v>
                </c:pt>
                <c:pt idx="1540">
                  <c:v>89.876420521338005</c:v>
                </c:pt>
                <c:pt idx="1541">
                  <c:v>89.877514762740006</c:v>
                </c:pt>
                <c:pt idx="1542">
                  <c:v>89.878242804608007</c:v>
                </c:pt>
                <c:pt idx="1543">
                  <c:v>89.880065087879004</c:v>
                </c:pt>
                <c:pt idx="1544">
                  <c:v>89.880938090252002</c:v>
                </c:pt>
                <c:pt idx="1545">
                  <c:v>89.88151015134801</c:v>
                </c:pt>
                <c:pt idx="1546">
                  <c:v>89.881891385658008</c:v>
                </c:pt>
                <c:pt idx="1547">
                  <c:v>89.88239094012701</c:v>
                </c:pt>
                <c:pt idx="1548">
                  <c:v>89.882789813005004</c:v>
                </c:pt>
                <c:pt idx="1549">
                  <c:v>89.883162478153011</c:v>
                </c:pt>
                <c:pt idx="1550">
                  <c:v>89.884096756231997</c:v>
                </c:pt>
                <c:pt idx="1551">
                  <c:v>89.884369602578005</c:v>
                </c:pt>
                <c:pt idx="1552">
                  <c:v>89.888370380932997</c:v>
                </c:pt>
                <c:pt idx="1553">
                  <c:v>89.889198376737014</c:v>
                </c:pt>
                <c:pt idx="1554">
                  <c:v>89.890370633219007</c:v>
                </c:pt>
                <c:pt idx="1555">
                  <c:v>89.891945564352</c:v>
                </c:pt>
                <c:pt idx="1556">
                  <c:v>89.893671906193006</c:v>
                </c:pt>
                <c:pt idx="1557">
                  <c:v>89.893803680004012</c:v>
                </c:pt>
                <c:pt idx="1558">
                  <c:v>89.893996402481008</c:v>
                </c:pt>
                <c:pt idx="1559">
                  <c:v>89.894736529759001</c:v>
                </c:pt>
                <c:pt idx="1560">
                  <c:v>89.895747337441009</c:v>
                </c:pt>
                <c:pt idx="1561">
                  <c:v>89.898164723118015</c:v>
                </c:pt>
                <c:pt idx="1562">
                  <c:v>89.899494843937006</c:v>
                </c:pt>
                <c:pt idx="1563">
                  <c:v>89.900330001691003</c:v>
                </c:pt>
                <c:pt idx="1564">
                  <c:v>89.901994942683999</c:v>
                </c:pt>
                <c:pt idx="1565">
                  <c:v>89.907097956577005</c:v>
                </c:pt>
                <c:pt idx="1566">
                  <c:v>89.907580195684005</c:v>
                </c:pt>
                <c:pt idx="1567">
                  <c:v>89.907999402474999</c:v>
                </c:pt>
                <c:pt idx="1568">
                  <c:v>89.908418298666007</c:v>
                </c:pt>
                <c:pt idx="1569">
                  <c:v>89.910409671612015</c:v>
                </c:pt>
                <c:pt idx="1570">
                  <c:v>89.912242043456004</c:v>
                </c:pt>
                <c:pt idx="1571">
                  <c:v>89.912659367897007</c:v>
                </c:pt>
                <c:pt idx="1572">
                  <c:v>89.912919884803003</c:v>
                </c:pt>
                <c:pt idx="1573">
                  <c:v>89.913649866845006</c:v>
                </c:pt>
                <c:pt idx="1574">
                  <c:v>89.914829126688005</c:v>
                </c:pt>
                <c:pt idx="1575">
                  <c:v>89.919116653228002</c:v>
                </c:pt>
                <c:pt idx="1576">
                  <c:v>89.921080977307014</c:v>
                </c:pt>
                <c:pt idx="1577">
                  <c:v>89.922003075877001</c:v>
                </c:pt>
                <c:pt idx="1578">
                  <c:v>89.924992927202013</c:v>
                </c:pt>
                <c:pt idx="1579">
                  <c:v>89.926239217834009</c:v>
                </c:pt>
                <c:pt idx="1580">
                  <c:v>89.928651048290007</c:v>
                </c:pt>
                <c:pt idx="1581">
                  <c:v>89.932360210827014</c:v>
                </c:pt>
                <c:pt idx="1582">
                  <c:v>89.933687061320001</c:v>
                </c:pt>
                <c:pt idx="1583">
                  <c:v>89.934113808459003</c:v>
                </c:pt>
                <c:pt idx="1584">
                  <c:v>89.934721707530997</c:v>
                </c:pt>
                <c:pt idx="1585">
                  <c:v>89.937763630612011</c:v>
                </c:pt>
                <c:pt idx="1586">
                  <c:v>89.938452776219009</c:v>
                </c:pt>
                <c:pt idx="1587">
                  <c:v>89.938777604972998</c:v>
                </c:pt>
                <c:pt idx="1588">
                  <c:v>89.940189387925997</c:v>
                </c:pt>
                <c:pt idx="1589">
                  <c:v>89.941670131607012</c:v>
                </c:pt>
                <c:pt idx="1590">
                  <c:v>89.943847476775005</c:v>
                </c:pt>
                <c:pt idx="1591">
                  <c:v>89.944871042599019</c:v>
                </c:pt>
                <c:pt idx="1592">
                  <c:v>89.945346311980003</c:v>
                </c:pt>
                <c:pt idx="1593">
                  <c:v>89.945896506402008</c:v>
                </c:pt>
                <c:pt idx="1594">
                  <c:v>89.946770032849003</c:v>
                </c:pt>
                <c:pt idx="1595">
                  <c:v>89.946921970204016</c:v>
                </c:pt>
                <c:pt idx="1596">
                  <c:v>89.947853346919999</c:v>
                </c:pt>
                <c:pt idx="1597">
                  <c:v>89.948972897809014</c:v>
                </c:pt>
                <c:pt idx="1598">
                  <c:v>89.949998361612003</c:v>
                </c:pt>
                <c:pt idx="1599">
                  <c:v>89.951954457737997</c:v>
                </c:pt>
                <c:pt idx="1600">
                  <c:v>89.954100216821999</c:v>
                </c:pt>
                <c:pt idx="1601">
                  <c:v>89.955125680624008</c:v>
                </c:pt>
                <c:pt idx="1602">
                  <c:v>89.956057494796013</c:v>
                </c:pt>
                <c:pt idx="1603">
                  <c:v>89.956151144426997</c:v>
                </c:pt>
                <c:pt idx="1604">
                  <c:v>89.957045808366004</c:v>
                </c:pt>
                <c:pt idx="1605">
                  <c:v>89.957176608229005</c:v>
                </c:pt>
                <c:pt idx="1606">
                  <c:v>89.958202072031995</c:v>
                </c:pt>
                <c:pt idx="1607">
                  <c:v>89.958711055351998</c:v>
                </c:pt>
                <c:pt idx="1608">
                  <c:v>89.959104205179017</c:v>
                </c:pt>
                <c:pt idx="1609">
                  <c:v>89.959773984879007</c:v>
                </c:pt>
                <c:pt idx="1610">
                  <c:v>89.960198042617009</c:v>
                </c:pt>
                <c:pt idx="1611">
                  <c:v>89.960534877217995</c:v>
                </c:pt>
                <c:pt idx="1612">
                  <c:v>89.962333255239002</c:v>
                </c:pt>
                <c:pt idx="1613">
                  <c:v>89.966176853284011</c:v>
                </c:pt>
                <c:pt idx="1614">
                  <c:v>89.96985867205801</c:v>
                </c:pt>
                <c:pt idx="1615">
                  <c:v>89.973076033925011</c:v>
                </c:pt>
                <c:pt idx="1616">
                  <c:v>89.973985919102006</c:v>
                </c:pt>
                <c:pt idx="1617">
                  <c:v>89.975059659653013</c:v>
                </c:pt>
                <c:pt idx="1618">
                  <c:v>89.976172425710018</c:v>
                </c:pt>
                <c:pt idx="1619">
                  <c:v>89.983173842883019</c:v>
                </c:pt>
                <c:pt idx="1620">
                  <c:v>89.984567402009006</c:v>
                </c:pt>
                <c:pt idx="1621">
                  <c:v>89.984957945330009</c:v>
                </c:pt>
                <c:pt idx="1622">
                  <c:v>89.986060390131016</c:v>
                </c:pt>
                <c:pt idx="1623">
                  <c:v>89.98722983889401</c:v>
                </c:pt>
                <c:pt idx="1624">
                  <c:v>89.988826068526009</c:v>
                </c:pt>
                <c:pt idx="1625">
                  <c:v>89.990293958410007</c:v>
                </c:pt>
                <c:pt idx="1626">
                  <c:v>89.991256644176019</c:v>
                </c:pt>
                <c:pt idx="1627">
                  <c:v>89.99233670475401</c:v>
                </c:pt>
                <c:pt idx="1628">
                  <c:v>89.993632393177009</c:v>
                </c:pt>
                <c:pt idx="1629">
                  <c:v>89.995195170506008</c:v>
                </c:pt>
                <c:pt idx="1630">
                  <c:v>90.002101517197005</c:v>
                </c:pt>
                <c:pt idx="1631">
                  <c:v>90.003042977787999</c:v>
                </c:pt>
                <c:pt idx="1632">
                  <c:v>90.00335966446201</c:v>
                </c:pt>
                <c:pt idx="1633">
                  <c:v>90.004764540202999</c:v>
                </c:pt>
                <c:pt idx="1634">
                  <c:v>90.006795612838005</c:v>
                </c:pt>
                <c:pt idx="1635">
                  <c:v>90.009613252022007</c:v>
                </c:pt>
                <c:pt idx="1636">
                  <c:v>90.01012290098501</c:v>
                </c:pt>
                <c:pt idx="1637">
                  <c:v>90.011474992642007</c:v>
                </c:pt>
                <c:pt idx="1638">
                  <c:v>90.012888339910006</c:v>
                </c:pt>
                <c:pt idx="1639">
                  <c:v>90.014834003558008</c:v>
                </c:pt>
                <c:pt idx="1640">
                  <c:v>90.017033582601996</c:v>
                </c:pt>
                <c:pt idx="1641">
                  <c:v>90.018133372123003</c:v>
                </c:pt>
                <c:pt idx="1642">
                  <c:v>90.019233161645005</c:v>
                </c:pt>
                <c:pt idx="1643">
                  <c:v>90.019732355396002</c:v>
                </c:pt>
                <c:pt idx="1644">
                  <c:v>90.020776399249002</c:v>
                </c:pt>
                <c:pt idx="1645">
                  <c:v>90.021215022485009</c:v>
                </c:pt>
                <c:pt idx="1646">
                  <c:v>90.022419159709997</c:v>
                </c:pt>
                <c:pt idx="1647">
                  <c:v>90.024030736814012</c:v>
                </c:pt>
                <c:pt idx="1648">
                  <c:v>90.026638166225013</c:v>
                </c:pt>
                <c:pt idx="1649">
                  <c:v>90.026870317603993</c:v>
                </c:pt>
                <c:pt idx="1650">
                  <c:v>90.027657454345018</c:v>
                </c:pt>
                <c:pt idx="1651">
                  <c:v>90.028700304007998</c:v>
                </c:pt>
                <c:pt idx="1652">
                  <c:v>90.029893726208002</c:v>
                </c:pt>
                <c:pt idx="1653">
                  <c:v>90.030937595441003</c:v>
                </c:pt>
                <c:pt idx="1654">
                  <c:v>90.033843673146009</c:v>
                </c:pt>
                <c:pt idx="1655">
                  <c:v>90.034081058211015</c:v>
                </c:pt>
                <c:pt idx="1656">
                  <c:v>90.036567810345005</c:v>
                </c:pt>
                <c:pt idx="1657">
                  <c:v>90.037150375419003</c:v>
                </c:pt>
                <c:pt idx="1658">
                  <c:v>90.039873584239999</c:v>
                </c:pt>
                <c:pt idx="1659">
                  <c:v>90.040874427191994</c:v>
                </c:pt>
                <c:pt idx="1660">
                  <c:v>90.041786341792999</c:v>
                </c:pt>
                <c:pt idx="1661">
                  <c:v>90.042206625638002</c:v>
                </c:pt>
                <c:pt idx="1662">
                  <c:v>90.044995485889018</c:v>
                </c:pt>
                <c:pt idx="1663">
                  <c:v>90.047131011615008</c:v>
                </c:pt>
                <c:pt idx="1664">
                  <c:v>90.048176239442014</c:v>
                </c:pt>
                <c:pt idx="1665">
                  <c:v>90.050203000317012</c:v>
                </c:pt>
                <c:pt idx="1666">
                  <c:v>90.052539707822007</c:v>
                </c:pt>
                <c:pt idx="1667">
                  <c:v>90.052582609691001</c:v>
                </c:pt>
                <c:pt idx="1668">
                  <c:v>90.058251669352998</c:v>
                </c:pt>
                <c:pt idx="1669">
                  <c:v>90.060665684650019</c:v>
                </c:pt>
                <c:pt idx="1670">
                  <c:v>90.061403632340003</c:v>
                </c:pt>
                <c:pt idx="1671">
                  <c:v>90.062200207964011</c:v>
                </c:pt>
                <c:pt idx="1672">
                  <c:v>90.064232420919012</c:v>
                </c:pt>
                <c:pt idx="1673">
                  <c:v>90.064617263826008</c:v>
                </c:pt>
                <c:pt idx="1674">
                  <c:v>90.065897023655012</c:v>
                </c:pt>
                <c:pt idx="1675">
                  <c:v>90.067727974702009</c:v>
                </c:pt>
                <c:pt idx="1676">
                  <c:v>90.068742879736007</c:v>
                </c:pt>
                <c:pt idx="1677">
                  <c:v>90.071478640245999</c:v>
                </c:pt>
                <c:pt idx="1678">
                  <c:v>90.073404758072002</c:v>
                </c:pt>
                <c:pt idx="1679">
                  <c:v>90.076088196127003</c:v>
                </c:pt>
                <c:pt idx="1680">
                  <c:v>90.077336586398999</c:v>
                </c:pt>
                <c:pt idx="1681">
                  <c:v>90.078041160600009</c:v>
                </c:pt>
                <c:pt idx="1682">
                  <c:v>90.078716243982015</c:v>
                </c:pt>
                <c:pt idx="1683">
                  <c:v>90.079891833998005</c:v>
                </c:pt>
                <c:pt idx="1684">
                  <c:v>90.083418604043004</c:v>
                </c:pt>
                <c:pt idx="1685">
                  <c:v>90.083857142878998</c:v>
                </c:pt>
                <c:pt idx="1686">
                  <c:v>90.084350575324009</c:v>
                </c:pt>
                <c:pt idx="1687">
                  <c:v>90.087242917116001</c:v>
                </c:pt>
                <c:pt idx="1688">
                  <c:v>90.08753768160301</c:v>
                </c:pt>
                <c:pt idx="1689">
                  <c:v>90.092722631171995</c:v>
                </c:pt>
                <c:pt idx="1690">
                  <c:v>90.093241805309006</c:v>
                </c:pt>
                <c:pt idx="1691">
                  <c:v>90.093826242753011</c:v>
                </c:pt>
                <c:pt idx="1692">
                  <c:v>90.094343802851014</c:v>
                </c:pt>
                <c:pt idx="1693">
                  <c:v>90.095445800393009</c:v>
                </c:pt>
                <c:pt idx="1694">
                  <c:v>90.096547797935017</c:v>
                </c:pt>
                <c:pt idx="1695">
                  <c:v>90.097468399629008</c:v>
                </c:pt>
                <c:pt idx="1696">
                  <c:v>90.097868893543009</c:v>
                </c:pt>
                <c:pt idx="1697">
                  <c:v>90.09967665036001</c:v>
                </c:pt>
                <c:pt idx="1698">
                  <c:v>90.102906570221009</c:v>
                </c:pt>
                <c:pt idx="1699">
                  <c:v>90.103749577391</c:v>
                </c:pt>
                <c:pt idx="1700">
                  <c:v>90.104827827202996</c:v>
                </c:pt>
                <c:pt idx="1701">
                  <c:v>90.10535331021201</c:v>
                </c:pt>
                <c:pt idx="1702">
                  <c:v>90.106656381425012</c:v>
                </c:pt>
                <c:pt idx="1703">
                  <c:v>90.106890083116014</c:v>
                </c:pt>
                <c:pt idx="1704">
                  <c:v>90.108300377812</c:v>
                </c:pt>
                <c:pt idx="1705">
                  <c:v>90.111794131145999</c:v>
                </c:pt>
                <c:pt idx="1706">
                  <c:v>90.11223699236902</c:v>
                </c:pt>
                <c:pt idx="1707">
                  <c:v>90.113412700323011</c:v>
                </c:pt>
                <c:pt idx="1708">
                  <c:v>90.113887463468004</c:v>
                </c:pt>
                <c:pt idx="1709">
                  <c:v>90.114839806049019</c:v>
                </c:pt>
                <c:pt idx="1710">
                  <c:v>90.115537934566007</c:v>
                </c:pt>
                <c:pt idx="1711">
                  <c:v>90.116822097653014</c:v>
                </c:pt>
                <c:pt idx="1712">
                  <c:v>90.116980464638004</c:v>
                </c:pt>
                <c:pt idx="1713">
                  <c:v>90.117694017501009</c:v>
                </c:pt>
                <c:pt idx="1714">
                  <c:v>90.118079089280997</c:v>
                </c:pt>
                <c:pt idx="1715">
                  <c:v>90.118838876764016</c:v>
                </c:pt>
                <c:pt idx="1716">
                  <c:v>90.119121123227004</c:v>
                </c:pt>
                <c:pt idx="1717">
                  <c:v>90.12000485789801</c:v>
                </c:pt>
                <c:pt idx="1718">
                  <c:v>90.120620645243008</c:v>
                </c:pt>
                <c:pt idx="1719">
                  <c:v>90.123430746563017</c:v>
                </c:pt>
                <c:pt idx="1720">
                  <c:v>90.123855243911009</c:v>
                </c:pt>
                <c:pt idx="1721">
                  <c:v>90.125337841288015</c:v>
                </c:pt>
                <c:pt idx="1722">
                  <c:v>90.130324441248007</c:v>
                </c:pt>
                <c:pt idx="1723">
                  <c:v>90.131752204775012</c:v>
                </c:pt>
                <c:pt idx="1724">
                  <c:v>90.132792387051012</c:v>
                </c:pt>
                <c:pt idx="1725">
                  <c:v>90.132879277540013</c:v>
                </c:pt>
                <c:pt idx="1726">
                  <c:v>90.133614301378003</c:v>
                </c:pt>
                <c:pt idx="1727">
                  <c:v>90.134094105799008</c:v>
                </c:pt>
                <c:pt idx="1728">
                  <c:v>90.13522328374701</c:v>
                </c:pt>
                <c:pt idx="1729">
                  <c:v>90.136352461697015</c:v>
                </c:pt>
                <c:pt idx="1730">
                  <c:v>90.137481639646012</c:v>
                </c:pt>
                <c:pt idx="1731">
                  <c:v>90.137697849465994</c:v>
                </c:pt>
                <c:pt idx="1732">
                  <c:v>90.138376335924008</c:v>
                </c:pt>
                <c:pt idx="1733">
                  <c:v>90.143184860505002</c:v>
                </c:pt>
                <c:pt idx="1734">
                  <c:v>90.145376335924013</c:v>
                </c:pt>
                <c:pt idx="1735">
                  <c:v>90.146376531958012</c:v>
                </c:pt>
                <c:pt idx="1736">
                  <c:v>90.148031924885998</c:v>
                </c:pt>
                <c:pt idx="1737">
                  <c:v>90.149507996075002</c:v>
                </c:pt>
                <c:pt idx="1738">
                  <c:v>90.150604742365005</c:v>
                </c:pt>
                <c:pt idx="1739">
                  <c:v>90.153423988671008</c:v>
                </c:pt>
                <c:pt idx="1740">
                  <c:v>90.15477439176</c:v>
                </c:pt>
                <c:pt idx="1741">
                  <c:v>90.155777888575003</c:v>
                </c:pt>
                <c:pt idx="1742">
                  <c:v>90.156662291402014</c:v>
                </c:pt>
                <c:pt idx="1743">
                  <c:v>90.159311691272009</c:v>
                </c:pt>
                <c:pt idx="1744">
                  <c:v>90.160028962546008</c:v>
                </c:pt>
                <c:pt idx="1745">
                  <c:v>90.160661108790009</c:v>
                </c:pt>
                <c:pt idx="1746">
                  <c:v>90.161994047920004</c:v>
                </c:pt>
                <c:pt idx="1747">
                  <c:v>90.162897062870002</c:v>
                </c:pt>
                <c:pt idx="1748">
                  <c:v>90.164059177743013</c:v>
                </c:pt>
                <c:pt idx="1749">
                  <c:v>90.164644313502009</c:v>
                </c:pt>
                <c:pt idx="1750">
                  <c:v>90.165845948376003</c:v>
                </c:pt>
                <c:pt idx="1751">
                  <c:v>90.166123612987008</c:v>
                </c:pt>
                <c:pt idx="1752">
                  <c:v>90.166288132655012</c:v>
                </c:pt>
                <c:pt idx="1753">
                  <c:v>90.166931095653013</c:v>
                </c:pt>
                <c:pt idx="1754">
                  <c:v>90.167110042231997</c:v>
                </c:pt>
                <c:pt idx="1755">
                  <c:v>90.16793195180901</c:v>
                </c:pt>
                <c:pt idx="1756">
                  <c:v>90.168620269580003</c:v>
                </c:pt>
                <c:pt idx="1757">
                  <c:v>90.170007430182011</c:v>
                </c:pt>
                <c:pt idx="1758">
                  <c:v>90.174409590351004</c:v>
                </c:pt>
                <c:pt idx="1759">
                  <c:v>90.176492812484014</c:v>
                </c:pt>
                <c:pt idx="1760">
                  <c:v>90.178141700072999</c:v>
                </c:pt>
                <c:pt idx="1761">
                  <c:v>90.179101938761008</c:v>
                </c:pt>
                <c:pt idx="1762">
                  <c:v>90.179953873383013</c:v>
                </c:pt>
                <c:pt idx="1763">
                  <c:v>90.182572506539998</c:v>
                </c:pt>
                <c:pt idx="1764">
                  <c:v>90.184980809479001</c:v>
                </c:pt>
                <c:pt idx="1765">
                  <c:v>90.187222277735998</c:v>
                </c:pt>
                <c:pt idx="1766">
                  <c:v>90.18840471355702</c:v>
                </c:pt>
                <c:pt idx="1767">
                  <c:v>90.190319964254996</c:v>
                </c:pt>
                <c:pt idx="1768">
                  <c:v>90.192013519086004</c:v>
                </c:pt>
                <c:pt idx="1769">
                  <c:v>90.194854656272</c:v>
                </c:pt>
                <c:pt idx="1770">
                  <c:v>90.195474385026998</c:v>
                </c:pt>
                <c:pt idx="1771">
                  <c:v>90.197990272828008</c:v>
                </c:pt>
                <c:pt idx="1772">
                  <c:v>90.200044225119996</c:v>
                </c:pt>
                <c:pt idx="1773">
                  <c:v>90.201157991402013</c:v>
                </c:pt>
                <c:pt idx="1774">
                  <c:v>90.201763811526007</c:v>
                </c:pt>
                <c:pt idx="1775">
                  <c:v>90.204693685841008</c:v>
                </c:pt>
                <c:pt idx="1776">
                  <c:v>90.206047466437013</c:v>
                </c:pt>
                <c:pt idx="1777">
                  <c:v>90.207475351409016</c:v>
                </c:pt>
                <c:pt idx="1778">
                  <c:v>90.208903284425006</c:v>
                </c:pt>
                <c:pt idx="1779">
                  <c:v>90.213171760702011</c:v>
                </c:pt>
                <c:pt idx="1780">
                  <c:v>90.214550272111012</c:v>
                </c:pt>
                <c:pt idx="1781">
                  <c:v>90.215302542998003</c:v>
                </c:pt>
                <c:pt idx="1782">
                  <c:v>90.216718436537008</c:v>
                </c:pt>
                <c:pt idx="1783">
                  <c:v>90.217032085233001</c:v>
                </c:pt>
                <c:pt idx="1784">
                  <c:v>90.217194514573009</c:v>
                </c:pt>
                <c:pt idx="1785">
                  <c:v>90.21920337835401</c:v>
                </c:pt>
                <c:pt idx="1786">
                  <c:v>90.224339476539996</c:v>
                </c:pt>
                <c:pt idx="1787">
                  <c:v>90.225838697154003</c:v>
                </c:pt>
                <c:pt idx="1788">
                  <c:v>90.22886880402902</c:v>
                </c:pt>
                <c:pt idx="1789">
                  <c:v>90.231244473814002</c:v>
                </c:pt>
                <c:pt idx="1790">
                  <c:v>90.235596720668013</c:v>
                </c:pt>
                <c:pt idx="1791">
                  <c:v>90.237506505157995</c:v>
                </c:pt>
                <c:pt idx="1792">
                  <c:v>90.238425171838998</c:v>
                </c:pt>
                <c:pt idx="1793">
                  <c:v>90.240485270844005</c:v>
                </c:pt>
                <c:pt idx="1794">
                  <c:v>90.241720747620008</c:v>
                </c:pt>
                <c:pt idx="1795">
                  <c:v>90.242698675622009</c:v>
                </c:pt>
                <c:pt idx="1796">
                  <c:v>90.244783544643994</c:v>
                </c:pt>
                <c:pt idx="1797">
                  <c:v>90.245606475957004</c:v>
                </c:pt>
                <c:pt idx="1798">
                  <c:v>90.246223527724013</c:v>
                </c:pt>
                <c:pt idx="1799">
                  <c:v>90.24909145172002</c:v>
                </c:pt>
                <c:pt idx="1800">
                  <c:v>90.250576840487</c:v>
                </c:pt>
                <c:pt idx="1801">
                  <c:v>90.252545323292011</c:v>
                </c:pt>
                <c:pt idx="1802">
                  <c:v>90.253918669287998</c:v>
                </c:pt>
                <c:pt idx="1803">
                  <c:v>90.256719766580005</c:v>
                </c:pt>
                <c:pt idx="1804">
                  <c:v>90.257488269467004</c:v>
                </c:pt>
                <c:pt idx="1805">
                  <c:v>90.259181336151997</c:v>
                </c:pt>
                <c:pt idx="1806">
                  <c:v>90.260204166617996</c:v>
                </c:pt>
                <c:pt idx="1807">
                  <c:v>90.260782592186004</c:v>
                </c:pt>
                <c:pt idx="1808">
                  <c:v>90.262014387079006</c:v>
                </c:pt>
                <c:pt idx="1809">
                  <c:v>90.262240092584008</c:v>
                </c:pt>
                <c:pt idx="1810">
                  <c:v>90.262890751624013</c:v>
                </c:pt>
                <c:pt idx="1811">
                  <c:v>90.264643480714</c:v>
                </c:pt>
                <c:pt idx="1812">
                  <c:v>90.264873476571012</c:v>
                </c:pt>
                <c:pt idx="1813">
                  <c:v>90.266357678653009</c:v>
                </c:pt>
                <c:pt idx="1814">
                  <c:v>90.267543324792001</c:v>
                </c:pt>
                <c:pt idx="1815">
                  <c:v>90.268777687717005</c:v>
                </c:pt>
                <c:pt idx="1816">
                  <c:v>90.271040832447</c:v>
                </c:pt>
                <c:pt idx="1817">
                  <c:v>90.272207380806009</c:v>
                </c:pt>
                <c:pt idx="1818">
                  <c:v>90.272988269340019</c:v>
                </c:pt>
                <c:pt idx="1819">
                  <c:v>90.273988269340009</c:v>
                </c:pt>
                <c:pt idx="1820">
                  <c:v>90.275207380806009</c:v>
                </c:pt>
                <c:pt idx="1821">
                  <c:v>90.275988269340019</c:v>
                </c:pt>
                <c:pt idx="1822">
                  <c:v>90.277232902786011</c:v>
                </c:pt>
                <c:pt idx="1823">
                  <c:v>90.280297376525013</c:v>
                </c:pt>
                <c:pt idx="1824">
                  <c:v>90.28106223222801</c:v>
                </c:pt>
                <c:pt idx="1825">
                  <c:v>90.283032961269015</c:v>
                </c:pt>
                <c:pt idx="1826">
                  <c:v>90.285251641382999</c:v>
                </c:pt>
                <c:pt idx="1827">
                  <c:v>90.286088047513005</c:v>
                </c:pt>
                <c:pt idx="1828">
                  <c:v>90.288328484735999</c:v>
                </c:pt>
                <c:pt idx="1829">
                  <c:v>90.290071079777007</c:v>
                </c:pt>
                <c:pt idx="1830">
                  <c:v>90.293532717144998</c:v>
                </c:pt>
                <c:pt idx="1831">
                  <c:v>90.295198882739001</c:v>
                </c:pt>
                <c:pt idx="1832">
                  <c:v>90.296534172940014</c:v>
                </c:pt>
                <c:pt idx="1833">
                  <c:v>90.299542693207016</c:v>
                </c:pt>
                <c:pt idx="1834">
                  <c:v>90.301548373385017</c:v>
                </c:pt>
                <c:pt idx="1835">
                  <c:v>90.303022884911016</c:v>
                </c:pt>
                <c:pt idx="1836">
                  <c:v>90.305746566997016</c:v>
                </c:pt>
                <c:pt idx="1837">
                  <c:v>90.306823264022015</c:v>
                </c:pt>
                <c:pt idx="1838">
                  <c:v>90.307899961046004</c:v>
                </c:pt>
                <c:pt idx="1839">
                  <c:v>90.308754479567995</c:v>
                </c:pt>
                <c:pt idx="1840">
                  <c:v>90.310053355095008</c:v>
                </c:pt>
                <c:pt idx="1841">
                  <c:v>90.310452415210008</c:v>
                </c:pt>
                <c:pt idx="1842">
                  <c:v>90.311130052119012</c:v>
                </c:pt>
                <c:pt idx="1843">
                  <c:v>90.311706071135006</c:v>
                </c:pt>
                <c:pt idx="1844">
                  <c:v>90.312684563450006</c:v>
                </c:pt>
                <c:pt idx="1845">
                  <c:v>90.313204860052011</c:v>
                </c:pt>
                <c:pt idx="1846">
                  <c:v>90.313398291617005</c:v>
                </c:pt>
                <c:pt idx="1847">
                  <c:v>90.313545057999008</c:v>
                </c:pt>
                <c:pt idx="1848">
                  <c:v>90.316055598161014</c:v>
                </c:pt>
                <c:pt idx="1849">
                  <c:v>90.317253509416005</c:v>
                </c:pt>
                <c:pt idx="1850">
                  <c:v>90.318368687894008</c:v>
                </c:pt>
                <c:pt idx="1851">
                  <c:v>90.32240142740801</c:v>
                </c:pt>
                <c:pt idx="1852">
                  <c:v>90.327485048156007</c:v>
                </c:pt>
                <c:pt idx="1853">
                  <c:v>90.328535503787009</c:v>
                </c:pt>
                <c:pt idx="1854">
                  <c:v>90.330548001926999</c:v>
                </c:pt>
                <c:pt idx="1855">
                  <c:v>90.332648647909011</c:v>
                </c:pt>
                <c:pt idx="1856">
                  <c:v>90.333018252364013</c:v>
                </c:pt>
                <c:pt idx="1857">
                  <c:v>90.334506843566004</c:v>
                </c:pt>
                <c:pt idx="1858">
                  <c:v>90.337399422246008</c:v>
                </c:pt>
                <c:pt idx="1859">
                  <c:v>90.337502410075999</c:v>
                </c:pt>
                <c:pt idx="1860">
                  <c:v>90.338470100269006</c:v>
                </c:pt>
                <c:pt idx="1861">
                  <c:v>90.338872975985012</c:v>
                </c:pt>
                <c:pt idx="1862">
                  <c:v>90.339486120753008</c:v>
                </c:pt>
                <c:pt idx="1863">
                  <c:v>90.340472753954003</c:v>
                </c:pt>
                <c:pt idx="1864">
                  <c:v>90.341652282744008</c:v>
                </c:pt>
                <c:pt idx="1865">
                  <c:v>90.342679552988002</c:v>
                </c:pt>
                <c:pt idx="1866">
                  <c:v>90.342893368996997</c:v>
                </c:pt>
                <c:pt idx="1867">
                  <c:v>90.343686352135009</c:v>
                </c:pt>
                <c:pt idx="1868">
                  <c:v>90.344313919317003</c:v>
                </c:pt>
                <c:pt idx="1869">
                  <c:v>90.345103700529009</c:v>
                </c:pt>
                <c:pt idx="1870">
                  <c:v>90.348668623305997</c:v>
                </c:pt>
                <c:pt idx="1871">
                  <c:v>90.351022750184995</c:v>
                </c:pt>
                <c:pt idx="1872">
                  <c:v>90.354001167542009</c:v>
                </c:pt>
                <c:pt idx="1873">
                  <c:v>90.35510408051401</c:v>
                </c:pt>
                <c:pt idx="1874">
                  <c:v>90.357714384791009</c:v>
                </c:pt>
                <c:pt idx="1875">
                  <c:v>90.358809329102002</c:v>
                </c:pt>
                <c:pt idx="1876">
                  <c:v>90.361880629918019</c:v>
                </c:pt>
                <c:pt idx="1877">
                  <c:v>90.362224844256005</c:v>
                </c:pt>
                <c:pt idx="1878">
                  <c:v>90.366420841307999</c:v>
                </c:pt>
                <c:pt idx="1879">
                  <c:v>90.369814417228</c:v>
                </c:pt>
                <c:pt idx="1880">
                  <c:v>90.374497485441012</c:v>
                </c:pt>
                <c:pt idx="1881">
                  <c:v>90.375148618119013</c:v>
                </c:pt>
                <c:pt idx="1882">
                  <c:v>90.377441541750017</c:v>
                </c:pt>
                <c:pt idx="1883">
                  <c:v>90.382441055857015</c:v>
                </c:pt>
                <c:pt idx="1884">
                  <c:v>90.385572531766996</c:v>
                </c:pt>
                <c:pt idx="1885">
                  <c:v>90.391904931639999</c:v>
                </c:pt>
                <c:pt idx="1886">
                  <c:v>90.39372602054101</c:v>
                </c:pt>
                <c:pt idx="1887">
                  <c:v>90.396485584832007</c:v>
                </c:pt>
                <c:pt idx="1888">
                  <c:v>90.397246886448002</c:v>
                </c:pt>
                <c:pt idx="1889">
                  <c:v>90.399118658793014</c:v>
                </c:pt>
                <c:pt idx="1890">
                  <c:v>90.399734446165013</c:v>
                </c:pt>
                <c:pt idx="1891">
                  <c:v>90.401009649010007</c:v>
                </c:pt>
                <c:pt idx="1892">
                  <c:v>90.401375619508002</c:v>
                </c:pt>
                <c:pt idx="1893">
                  <c:v>90.4024546407</c:v>
                </c:pt>
                <c:pt idx="1894">
                  <c:v>90.403533661892013</c:v>
                </c:pt>
                <c:pt idx="1895">
                  <c:v>90.407841062857017</c:v>
                </c:pt>
                <c:pt idx="1896">
                  <c:v>90.412798112048009</c:v>
                </c:pt>
                <c:pt idx="1897">
                  <c:v>90.413295696746005</c:v>
                </c:pt>
                <c:pt idx="1898">
                  <c:v>90.418414999453006</c:v>
                </c:pt>
                <c:pt idx="1899">
                  <c:v>90.419694825130009</c:v>
                </c:pt>
                <c:pt idx="1900">
                  <c:v>90.419930071159001</c:v>
                </c:pt>
                <c:pt idx="1901">
                  <c:v>90.420224599913013</c:v>
                </c:pt>
                <c:pt idx="1902">
                  <c:v>90.420641591363008</c:v>
                </c:pt>
                <c:pt idx="1903">
                  <c:v>90.420974650807011</c:v>
                </c:pt>
                <c:pt idx="1904">
                  <c:v>90.421353111567001</c:v>
                </c:pt>
                <c:pt idx="1905">
                  <c:v>90.421826945606014</c:v>
                </c:pt>
                <c:pt idx="1906">
                  <c:v>90.422770549364003</c:v>
                </c:pt>
                <c:pt idx="1907">
                  <c:v>90.423275353064</c:v>
                </c:pt>
                <c:pt idx="1908">
                  <c:v>90.424720231050998</c:v>
                </c:pt>
                <c:pt idx="1909">
                  <c:v>90.426165109040014</c:v>
                </c:pt>
                <c:pt idx="1910">
                  <c:v>90.427014126067007</c:v>
                </c:pt>
                <c:pt idx="1911">
                  <c:v>90.427609987028006</c:v>
                </c:pt>
                <c:pt idx="1912">
                  <c:v>90.428428651634007</c:v>
                </c:pt>
                <c:pt idx="1913">
                  <c:v>90.429054865015004</c:v>
                </c:pt>
                <c:pt idx="1914">
                  <c:v>90.429843177201008</c:v>
                </c:pt>
                <c:pt idx="1915">
                  <c:v>90.430429837219009</c:v>
                </c:pt>
                <c:pt idx="1916">
                  <c:v>90.433401564954011</c:v>
                </c:pt>
                <c:pt idx="1917">
                  <c:v>90.433933140653011</c:v>
                </c:pt>
                <c:pt idx="1918">
                  <c:v>90.436294725875001</c:v>
                </c:pt>
                <c:pt idx="1919">
                  <c:v>90.438834994970009</c:v>
                </c:pt>
                <c:pt idx="1920">
                  <c:v>90.439308494319008</c:v>
                </c:pt>
                <c:pt idx="1921">
                  <c:v>90.44306579596801</c:v>
                </c:pt>
                <c:pt idx="1922">
                  <c:v>90.444073540416014</c:v>
                </c:pt>
                <c:pt idx="1923">
                  <c:v>90.444274320968006</c:v>
                </c:pt>
                <c:pt idx="1924">
                  <c:v>90.450131975449011</c:v>
                </c:pt>
                <c:pt idx="1925">
                  <c:v>90.451132018361008</c:v>
                </c:pt>
                <c:pt idx="1926">
                  <c:v>90.451298546537998</c:v>
                </c:pt>
                <c:pt idx="1927">
                  <c:v>90.451657874518006</c:v>
                </c:pt>
                <c:pt idx="1928">
                  <c:v>90.452815275715011</c:v>
                </c:pt>
                <c:pt idx="1929">
                  <c:v>90.454293534510015</c:v>
                </c:pt>
                <c:pt idx="1930">
                  <c:v>90.455412866527013</c:v>
                </c:pt>
                <c:pt idx="1931">
                  <c:v>90.457165626222007</c:v>
                </c:pt>
                <c:pt idx="1932">
                  <c:v>90.458221243951002</c:v>
                </c:pt>
                <c:pt idx="1933">
                  <c:v>90.459220123328009</c:v>
                </c:pt>
                <c:pt idx="1934">
                  <c:v>90.470014642848014</c:v>
                </c:pt>
                <c:pt idx="1935">
                  <c:v>90.482487904710013</c:v>
                </c:pt>
                <c:pt idx="1936">
                  <c:v>90.486210208167009</c:v>
                </c:pt>
                <c:pt idx="1937">
                  <c:v>90.489035777057012</c:v>
                </c:pt>
                <c:pt idx="1938">
                  <c:v>90.496037437958009</c:v>
                </c:pt>
                <c:pt idx="1939">
                  <c:v>90.498933659745006</c:v>
                </c:pt>
                <c:pt idx="1940">
                  <c:v>90.503381011346008</c:v>
                </c:pt>
                <c:pt idx="1941">
                  <c:v>90.509563652500006</c:v>
                </c:pt>
                <c:pt idx="1942">
                  <c:v>90.510151808355005</c:v>
                </c:pt>
                <c:pt idx="1943">
                  <c:v>90.511100018042015</c:v>
                </c:pt>
                <c:pt idx="1944">
                  <c:v>90.513700045439009</c:v>
                </c:pt>
                <c:pt idx="1945">
                  <c:v>90.515345447514008</c:v>
                </c:pt>
                <c:pt idx="1946">
                  <c:v>90.524008130275007</c:v>
                </c:pt>
                <c:pt idx="1947">
                  <c:v>90.52578914088501</c:v>
                </c:pt>
                <c:pt idx="1948">
                  <c:v>90.528242595088017</c:v>
                </c:pt>
                <c:pt idx="1949">
                  <c:v>90.533904164809002</c:v>
                </c:pt>
                <c:pt idx="1950">
                  <c:v>90.543743447474</c:v>
                </c:pt>
                <c:pt idx="1951">
                  <c:v>90.546787696064996</c:v>
                </c:pt>
                <c:pt idx="1952">
                  <c:v>90.551234862795013</c:v>
                </c:pt>
                <c:pt idx="1953">
                  <c:v>90.557960604004009</c:v>
                </c:pt>
                <c:pt idx="1954">
                  <c:v>90.560004595662008</c:v>
                </c:pt>
                <c:pt idx="1955">
                  <c:v>90.563414250974006</c:v>
                </c:pt>
                <c:pt idx="1956">
                  <c:v>90.568488796362018</c:v>
                </c:pt>
                <c:pt idx="1957">
                  <c:v>90.573122566811008</c:v>
                </c:pt>
                <c:pt idx="1958">
                  <c:v>90.577172405855009</c:v>
                </c:pt>
                <c:pt idx="1959">
                  <c:v>90.581162163750008</c:v>
                </c:pt>
                <c:pt idx="1960">
                  <c:v>90.583393495868009</c:v>
                </c:pt>
                <c:pt idx="1961">
                  <c:v>90.585297272873007</c:v>
                </c:pt>
                <c:pt idx="1962">
                  <c:v>90.587511763494007</c:v>
                </c:pt>
                <c:pt idx="1963">
                  <c:v>90.590306013760014</c:v>
                </c:pt>
                <c:pt idx="1964">
                  <c:v>90.591516798423001</c:v>
                </c:pt>
                <c:pt idx="1965">
                  <c:v>90.592853926219007</c:v>
                </c:pt>
                <c:pt idx="1966">
                  <c:v>90.594101293156996</c:v>
                </c:pt>
                <c:pt idx="1967">
                  <c:v>90.598545165700003</c:v>
                </c:pt>
                <c:pt idx="1968">
                  <c:v>90.603084872755005</c:v>
                </c:pt>
                <c:pt idx="1969">
                  <c:v>90.605159525626007</c:v>
                </c:pt>
                <c:pt idx="1970">
                  <c:v>90.606197516863006</c:v>
                </c:pt>
                <c:pt idx="1971">
                  <c:v>90.607235508099009</c:v>
                </c:pt>
                <c:pt idx="1972">
                  <c:v>90.609132809874012</c:v>
                </c:pt>
                <c:pt idx="1973">
                  <c:v>90.615252036101012</c:v>
                </c:pt>
                <c:pt idx="1974">
                  <c:v>90.619277649768009</c:v>
                </c:pt>
                <c:pt idx="1975">
                  <c:v>90.621296639953997</c:v>
                </c:pt>
                <c:pt idx="1976">
                  <c:v>90.626172790923007</c:v>
                </c:pt>
                <c:pt idx="1977">
                  <c:v>90.638314371065007</c:v>
                </c:pt>
                <c:pt idx="1978">
                  <c:v>90.640319690754012</c:v>
                </c:pt>
                <c:pt idx="1979">
                  <c:v>90.643645979168014</c:v>
                </c:pt>
                <c:pt idx="1980">
                  <c:v>90.648728269384009</c:v>
                </c:pt>
                <c:pt idx="1981">
                  <c:v>90.651034190118011</c:v>
                </c:pt>
                <c:pt idx="1982">
                  <c:v>90.656513375770004</c:v>
                </c:pt>
                <c:pt idx="1983">
                  <c:v>90.659360415965011</c:v>
                </c:pt>
                <c:pt idx="1984">
                  <c:v>90.660938886576005</c:v>
                </c:pt>
                <c:pt idx="1985">
                  <c:v>90.667087908696004</c:v>
                </c:pt>
                <c:pt idx="1986">
                  <c:v>90.67280314592702</c:v>
                </c:pt>
                <c:pt idx="1987">
                  <c:v>90.678732597497998</c:v>
                </c:pt>
                <c:pt idx="1988">
                  <c:v>90.682680927824009</c:v>
                </c:pt>
                <c:pt idx="1989">
                  <c:v>90.686419515294006</c:v>
                </c:pt>
                <c:pt idx="1990">
                  <c:v>90.687987096534002</c:v>
                </c:pt>
                <c:pt idx="1991">
                  <c:v>90.688333662183013</c:v>
                </c:pt>
                <c:pt idx="1992">
                  <c:v>90.690190908371008</c:v>
                </c:pt>
                <c:pt idx="1993">
                  <c:v>90.691458960494998</c:v>
                </c:pt>
                <c:pt idx="1994">
                  <c:v>90.697893801516003</c:v>
                </c:pt>
                <c:pt idx="1995">
                  <c:v>90.700547298996014</c:v>
                </c:pt>
                <c:pt idx="1996">
                  <c:v>90.701658627731007</c:v>
                </c:pt>
                <c:pt idx="1997">
                  <c:v>90.704479062406008</c:v>
                </c:pt>
                <c:pt idx="1998">
                  <c:v>90.708040771694016</c:v>
                </c:pt>
                <c:pt idx="1999">
                  <c:v>90.713265267203013</c:v>
                </c:pt>
                <c:pt idx="2000">
                  <c:v>90.714548225310011</c:v>
                </c:pt>
                <c:pt idx="2001">
                  <c:v>90.715441915791999</c:v>
                </c:pt>
                <c:pt idx="2002">
                  <c:v>90.716231100452006</c:v>
                </c:pt>
                <c:pt idx="2003">
                  <c:v>90.71891126659601</c:v>
                </c:pt>
                <c:pt idx="2004">
                  <c:v>90.721686636627012</c:v>
                </c:pt>
                <c:pt idx="2005">
                  <c:v>90.722739633149004</c:v>
                </c:pt>
                <c:pt idx="2006">
                  <c:v>90.727305379492009</c:v>
                </c:pt>
                <c:pt idx="2007">
                  <c:v>90.730428981488004</c:v>
                </c:pt>
                <c:pt idx="2008">
                  <c:v>90.734902987904007</c:v>
                </c:pt>
                <c:pt idx="2009">
                  <c:v>90.737339009298012</c:v>
                </c:pt>
                <c:pt idx="2010">
                  <c:v>90.740145524937006</c:v>
                </c:pt>
                <c:pt idx="2011">
                  <c:v>90.743890447978004</c:v>
                </c:pt>
                <c:pt idx="2012">
                  <c:v>90.746720735859014</c:v>
                </c:pt>
                <c:pt idx="2013">
                  <c:v>90.751489935448006</c:v>
                </c:pt>
                <c:pt idx="2014">
                  <c:v>90.755099824859002</c:v>
                </c:pt>
                <c:pt idx="2015">
                  <c:v>90.755917565604008</c:v>
                </c:pt>
                <c:pt idx="2016">
                  <c:v>90.763214738688006</c:v>
                </c:pt>
                <c:pt idx="2017">
                  <c:v>90.766472998763007</c:v>
                </c:pt>
                <c:pt idx="2018">
                  <c:v>90.771198118144</c:v>
                </c:pt>
                <c:pt idx="2019">
                  <c:v>90.774915555036003</c:v>
                </c:pt>
                <c:pt idx="2020">
                  <c:v>90.778382619766006</c:v>
                </c:pt>
                <c:pt idx="2021">
                  <c:v>90.780407628198006</c:v>
                </c:pt>
                <c:pt idx="2022">
                  <c:v>90.782794717901012</c:v>
                </c:pt>
                <c:pt idx="2023">
                  <c:v>90.786263029250009</c:v>
                </c:pt>
                <c:pt idx="2024">
                  <c:v>90.787086003614007</c:v>
                </c:pt>
                <c:pt idx="2025">
                  <c:v>90.790709352221</c:v>
                </c:pt>
                <c:pt idx="2026">
                  <c:v>90.803412675681002</c:v>
                </c:pt>
                <c:pt idx="2027">
                  <c:v>90.80574396016101</c:v>
                </c:pt>
                <c:pt idx="2028">
                  <c:v>90.809271644652</c:v>
                </c:pt>
                <c:pt idx="2029">
                  <c:v>90.815766050478004</c:v>
                </c:pt>
                <c:pt idx="2030">
                  <c:v>90.819866268396012</c:v>
                </c:pt>
                <c:pt idx="2031">
                  <c:v>90.822126202612012</c:v>
                </c:pt>
                <c:pt idx="2032">
                  <c:v>90.823661859184014</c:v>
                </c:pt>
                <c:pt idx="2033">
                  <c:v>90.833303258797002</c:v>
                </c:pt>
                <c:pt idx="2034">
                  <c:v>90.840528990089012</c:v>
                </c:pt>
                <c:pt idx="2035">
                  <c:v>90.844659555654019</c:v>
                </c:pt>
                <c:pt idx="2036">
                  <c:v>90.847896394453016</c:v>
                </c:pt>
                <c:pt idx="2037">
                  <c:v>90.851170473831004</c:v>
                </c:pt>
                <c:pt idx="2038">
                  <c:v>90.853720361176002</c:v>
                </c:pt>
                <c:pt idx="2039">
                  <c:v>90.858457274599004</c:v>
                </c:pt>
                <c:pt idx="2040">
                  <c:v>90.859881097620004</c:v>
                </c:pt>
                <c:pt idx="2041">
                  <c:v>90.862013422717013</c:v>
                </c:pt>
                <c:pt idx="2042">
                  <c:v>90.873823430887001</c:v>
                </c:pt>
                <c:pt idx="2043">
                  <c:v>90.876724009368004</c:v>
                </c:pt>
                <c:pt idx="2044">
                  <c:v>90.879286575932014</c:v>
                </c:pt>
                <c:pt idx="2045">
                  <c:v>90.879780058761995</c:v>
                </c:pt>
                <c:pt idx="2046">
                  <c:v>90.883517357352005</c:v>
                </c:pt>
                <c:pt idx="2047">
                  <c:v>90.885607659431997</c:v>
                </c:pt>
                <c:pt idx="2048">
                  <c:v>90.890150839461015</c:v>
                </c:pt>
                <c:pt idx="2049">
                  <c:v>90.891365782052006</c:v>
                </c:pt>
                <c:pt idx="2050">
                  <c:v>90.893678811173999</c:v>
                </c:pt>
                <c:pt idx="2051">
                  <c:v>90.898233136279018</c:v>
                </c:pt>
                <c:pt idx="2052">
                  <c:v>90.909199148851016</c:v>
                </c:pt>
                <c:pt idx="2053">
                  <c:v>90.916018911692007</c:v>
                </c:pt>
                <c:pt idx="2054">
                  <c:v>90.917362972576996</c:v>
                </c:pt>
                <c:pt idx="2055">
                  <c:v>90.919798938726004</c:v>
                </c:pt>
                <c:pt idx="2056">
                  <c:v>90.922569447326012</c:v>
                </c:pt>
                <c:pt idx="2057">
                  <c:v>90.923761118544007</c:v>
                </c:pt>
                <c:pt idx="2058">
                  <c:v>90.924137189486004</c:v>
                </c:pt>
                <c:pt idx="2059">
                  <c:v>90.927466204690006</c:v>
                </c:pt>
                <c:pt idx="2060">
                  <c:v>90.929063599631007</c:v>
                </c:pt>
                <c:pt idx="2061">
                  <c:v>90.931495175986015</c:v>
                </c:pt>
                <c:pt idx="2062">
                  <c:v>90.93384383106401</c:v>
                </c:pt>
                <c:pt idx="2063">
                  <c:v>90.939060700432009</c:v>
                </c:pt>
                <c:pt idx="2064">
                  <c:v>90.942236160366008</c:v>
                </c:pt>
                <c:pt idx="2065">
                  <c:v>90.942898962081003</c:v>
                </c:pt>
                <c:pt idx="2066">
                  <c:v>90.945620606218014</c:v>
                </c:pt>
                <c:pt idx="2067">
                  <c:v>90.946729142549017</c:v>
                </c:pt>
                <c:pt idx="2068">
                  <c:v>90.951646036797015</c:v>
                </c:pt>
                <c:pt idx="2069">
                  <c:v>90.954397898243016</c:v>
                </c:pt>
                <c:pt idx="2070">
                  <c:v>90.959402991291</c:v>
                </c:pt>
                <c:pt idx="2071">
                  <c:v>90.962913301096009</c:v>
                </c:pt>
                <c:pt idx="2072">
                  <c:v>90.965569303861002</c:v>
                </c:pt>
                <c:pt idx="2073">
                  <c:v>90.966925857311011</c:v>
                </c:pt>
                <c:pt idx="2074">
                  <c:v>90.968334347123005</c:v>
                </c:pt>
                <c:pt idx="2075">
                  <c:v>90.973404028508014</c:v>
                </c:pt>
                <c:pt idx="2076">
                  <c:v>90.977743102335012</c:v>
                </c:pt>
                <c:pt idx="2077">
                  <c:v>90.980695525578</c:v>
                </c:pt>
                <c:pt idx="2078">
                  <c:v>90.984206067996013</c:v>
                </c:pt>
                <c:pt idx="2079">
                  <c:v>90.986892187164003</c:v>
                </c:pt>
                <c:pt idx="2080">
                  <c:v>90.991995672977012</c:v>
                </c:pt>
                <c:pt idx="2081">
                  <c:v>90.992509816493012</c:v>
                </c:pt>
                <c:pt idx="2082">
                  <c:v>90.994007089095007</c:v>
                </c:pt>
                <c:pt idx="2083">
                  <c:v>90.995408999802009</c:v>
                </c:pt>
                <c:pt idx="2084">
                  <c:v>90.998027448072008</c:v>
                </c:pt>
                <c:pt idx="2085">
                  <c:v>91.000012789487016</c:v>
                </c:pt>
                <c:pt idx="2086">
                  <c:v>91.006963909242998</c:v>
                </c:pt>
                <c:pt idx="2087">
                  <c:v>91.009336182750005</c:v>
                </c:pt>
                <c:pt idx="2088">
                  <c:v>91.01157640412201</c:v>
                </c:pt>
                <c:pt idx="2089">
                  <c:v>91.015112398750006</c:v>
                </c:pt>
                <c:pt idx="2090">
                  <c:v>91.017387867018016</c:v>
                </c:pt>
                <c:pt idx="2091">
                  <c:v>91.018262355743005</c:v>
                </c:pt>
                <c:pt idx="2092">
                  <c:v>91.023842438949998</c:v>
                </c:pt>
                <c:pt idx="2093">
                  <c:v>91.026026791079019</c:v>
                </c:pt>
                <c:pt idx="2094">
                  <c:v>91.028829422978006</c:v>
                </c:pt>
                <c:pt idx="2095">
                  <c:v>91.031709221865</c:v>
                </c:pt>
                <c:pt idx="2096">
                  <c:v>91.038880902690011</c:v>
                </c:pt>
                <c:pt idx="2097">
                  <c:v>91.03981131354</c:v>
                </c:pt>
                <c:pt idx="2098">
                  <c:v>91.040929565273004</c:v>
                </c:pt>
                <c:pt idx="2099">
                  <c:v>91.043035301366004</c:v>
                </c:pt>
                <c:pt idx="2100">
                  <c:v>91.045141037459004</c:v>
                </c:pt>
                <c:pt idx="2101">
                  <c:v>91.045566033371017</c:v>
                </c:pt>
                <c:pt idx="2102">
                  <c:v>91.04755440272001</c:v>
                </c:pt>
                <c:pt idx="2103">
                  <c:v>91.051116503822001</c:v>
                </c:pt>
                <c:pt idx="2104">
                  <c:v>91.05348674912301</c:v>
                </c:pt>
                <c:pt idx="2105">
                  <c:v>91.056019753206996</c:v>
                </c:pt>
                <c:pt idx="2106">
                  <c:v>91.056314934612004</c:v>
                </c:pt>
                <c:pt idx="2107">
                  <c:v>91.056870946268006</c:v>
                </c:pt>
                <c:pt idx="2108">
                  <c:v>91.058243494511004</c:v>
                </c:pt>
                <c:pt idx="2109">
                  <c:v>91.060271276570006</c:v>
                </c:pt>
                <c:pt idx="2110">
                  <c:v>91.062235461023008</c:v>
                </c:pt>
                <c:pt idx="2111">
                  <c:v>91.062697824582003</c:v>
                </c:pt>
                <c:pt idx="2112">
                  <c:v>91.064171980412013</c:v>
                </c:pt>
                <c:pt idx="2113">
                  <c:v>91.064819522092009</c:v>
                </c:pt>
                <c:pt idx="2114">
                  <c:v>91.067652568800995</c:v>
                </c:pt>
                <c:pt idx="2115">
                  <c:v>91.073246914923999</c:v>
                </c:pt>
                <c:pt idx="2116">
                  <c:v>91.075023317909015</c:v>
                </c:pt>
                <c:pt idx="2117">
                  <c:v>91.078744509738016</c:v>
                </c:pt>
                <c:pt idx="2118">
                  <c:v>91.09087748027801</c:v>
                </c:pt>
                <c:pt idx="2119">
                  <c:v>91.093898429479012</c:v>
                </c:pt>
                <c:pt idx="2120">
                  <c:v>91.098988251743009</c:v>
                </c:pt>
                <c:pt idx="2121">
                  <c:v>91.102418015377012</c:v>
                </c:pt>
                <c:pt idx="2122">
                  <c:v>91.106130750933005</c:v>
                </c:pt>
                <c:pt idx="2123">
                  <c:v>91.10772646016801</c:v>
                </c:pt>
                <c:pt idx="2124">
                  <c:v>91.109931004518003</c:v>
                </c:pt>
                <c:pt idx="2125">
                  <c:v>91.11463327530501</c:v>
                </c:pt>
                <c:pt idx="2126">
                  <c:v>91.116667637578004</c:v>
                </c:pt>
                <c:pt idx="2127">
                  <c:v>91.122784391802014</c:v>
                </c:pt>
                <c:pt idx="2128">
                  <c:v>91.124505029418998</c:v>
                </c:pt>
                <c:pt idx="2129">
                  <c:v>91.126040265772005</c:v>
                </c:pt>
                <c:pt idx="2130">
                  <c:v>91.128055757194005</c:v>
                </c:pt>
                <c:pt idx="2131">
                  <c:v>91.133169970246001</c:v>
                </c:pt>
                <c:pt idx="2132">
                  <c:v>91.137568778990996</c:v>
                </c:pt>
                <c:pt idx="2133">
                  <c:v>91.142453164189007</c:v>
                </c:pt>
                <c:pt idx="2134">
                  <c:v>91.146968517943009</c:v>
                </c:pt>
                <c:pt idx="2135">
                  <c:v>91.151897736772014</c:v>
                </c:pt>
                <c:pt idx="2136">
                  <c:v>91.153635087915006</c:v>
                </c:pt>
                <c:pt idx="2137">
                  <c:v>91.15568878956401</c:v>
                </c:pt>
                <c:pt idx="2138">
                  <c:v>91.158379389268006</c:v>
                </c:pt>
                <c:pt idx="2139">
                  <c:v>91.163467187049008</c:v>
                </c:pt>
                <c:pt idx="2140">
                  <c:v>91.165093712388014</c:v>
                </c:pt>
                <c:pt idx="2141">
                  <c:v>91.168410739464008</c:v>
                </c:pt>
                <c:pt idx="2142">
                  <c:v>91.171557158206014</c:v>
                </c:pt>
                <c:pt idx="2143">
                  <c:v>91.178003699426</c:v>
                </c:pt>
                <c:pt idx="2144">
                  <c:v>91.183622217762007</c:v>
                </c:pt>
                <c:pt idx="2145">
                  <c:v>91.187481037665009</c:v>
                </c:pt>
                <c:pt idx="2146">
                  <c:v>91.198210581433017</c:v>
                </c:pt>
                <c:pt idx="2147">
                  <c:v>91.199465400182007</c:v>
                </c:pt>
                <c:pt idx="2148">
                  <c:v>91.205473500302006</c:v>
                </c:pt>
                <c:pt idx="2149">
                  <c:v>91.207573759290995</c:v>
                </c:pt>
                <c:pt idx="2150">
                  <c:v>91.210574486266012</c:v>
                </c:pt>
                <c:pt idx="2151">
                  <c:v>91.215712382291002</c:v>
                </c:pt>
                <c:pt idx="2152">
                  <c:v>91.218408759195015</c:v>
                </c:pt>
                <c:pt idx="2153">
                  <c:v>91.219376149302008</c:v>
                </c:pt>
                <c:pt idx="2154">
                  <c:v>91.230423045690998</c:v>
                </c:pt>
                <c:pt idx="2155">
                  <c:v>91.234283387602005</c:v>
                </c:pt>
                <c:pt idx="2156">
                  <c:v>91.236951281005005</c:v>
                </c:pt>
                <c:pt idx="2157">
                  <c:v>91.239096941200017</c:v>
                </c:pt>
                <c:pt idx="2158">
                  <c:v>91.241036947156999</c:v>
                </c:pt>
                <c:pt idx="2159">
                  <c:v>91.242359130356007</c:v>
                </c:pt>
                <c:pt idx="2160">
                  <c:v>91.243434315097005</c:v>
                </c:pt>
                <c:pt idx="2161">
                  <c:v>91.245557626780013</c:v>
                </c:pt>
                <c:pt idx="2162">
                  <c:v>91.247825557022011</c:v>
                </c:pt>
                <c:pt idx="2163">
                  <c:v>91.253499869869003</c:v>
                </c:pt>
                <c:pt idx="2164">
                  <c:v>91.255603250513019</c:v>
                </c:pt>
                <c:pt idx="2165">
                  <c:v>91.256347066932008</c:v>
                </c:pt>
                <c:pt idx="2166">
                  <c:v>91.264824936812005</c:v>
                </c:pt>
                <c:pt idx="2167">
                  <c:v>91.275046058543012</c:v>
                </c:pt>
                <c:pt idx="2168">
                  <c:v>91.275901993337001</c:v>
                </c:pt>
                <c:pt idx="2169">
                  <c:v>91.278131499114011</c:v>
                </c:pt>
                <c:pt idx="2170">
                  <c:v>91.284265269499997</c:v>
                </c:pt>
                <c:pt idx="2171">
                  <c:v>91.285145202942005</c:v>
                </c:pt>
                <c:pt idx="2172">
                  <c:v>91.286958630343008</c:v>
                </c:pt>
                <c:pt idx="2173">
                  <c:v>91.287049011353005</c:v>
                </c:pt>
                <c:pt idx="2174">
                  <c:v>91.288378274776008</c:v>
                </c:pt>
                <c:pt idx="2175">
                  <c:v>91.288852739828997</c:v>
                </c:pt>
                <c:pt idx="2176">
                  <c:v>91.290370019253004</c:v>
                </c:pt>
                <c:pt idx="2177">
                  <c:v>91.290671505635004</c:v>
                </c:pt>
                <c:pt idx="2178">
                  <c:v>91.293854286273998</c:v>
                </c:pt>
                <c:pt idx="2179">
                  <c:v>91.294569835402015</c:v>
                </c:pt>
                <c:pt idx="2180">
                  <c:v>91.296197817390009</c:v>
                </c:pt>
                <c:pt idx="2181">
                  <c:v>91.296934224856017</c:v>
                </c:pt>
                <c:pt idx="2182">
                  <c:v>91.297965132320002</c:v>
                </c:pt>
                <c:pt idx="2183">
                  <c:v>91.29979580339301</c:v>
                </c:pt>
                <c:pt idx="2184">
                  <c:v>91.303699094300995</c:v>
                </c:pt>
                <c:pt idx="2185">
                  <c:v>91.30463308978301</c:v>
                </c:pt>
                <c:pt idx="2186">
                  <c:v>91.305172642911018</c:v>
                </c:pt>
                <c:pt idx="2187">
                  <c:v>91.311625409823009</c:v>
                </c:pt>
                <c:pt idx="2188">
                  <c:v>91.314988237047004</c:v>
                </c:pt>
                <c:pt idx="2189">
                  <c:v>91.317165465881004</c:v>
                </c:pt>
                <c:pt idx="2190">
                  <c:v>91.323788287346005</c:v>
                </c:pt>
                <c:pt idx="2191">
                  <c:v>91.327498003599999</c:v>
                </c:pt>
                <c:pt idx="2192">
                  <c:v>91.338796685554001</c:v>
                </c:pt>
                <c:pt idx="2193">
                  <c:v>91.342344255327021</c:v>
                </c:pt>
                <c:pt idx="2194">
                  <c:v>91.345927897009005</c:v>
                </c:pt>
                <c:pt idx="2195">
                  <c:v>91.349444075495001</c:v>
                </c:pt>
                <c:pt idx="2196">
                  <c:v>91.354844082311999</c:v>
                </c:pt>
                <c:pt idx="2197">
                  <c:v>91.360126327702005</c:v>
                </c:pt>
                <c:pt idx="2198">
                  <c:v>91.36455627926901</c:v>
                </c:pt>
                <c:pt idx="2199">
                  <c:v>91.368076604755998</c:v>
                </c:pt>
                <c:pt idx="2200">
                  <c:v>91.369501292384996</c:v>
                </c:pt>
                <c:pt idx="2201">
                  <c:v>91.370895255555013</c:v>
                </c:pt>
                <c:pt idx="2202">
                  <c:v>91.372071349499009</c:v>
                </c:pt>
                <c:pt idx="2203">
                  <c:v>91.375284770042015</c:v>
                </c:pt>
                <c:pt idx="2204">
                  <c:v>91.377831973205005</c:v>
                </c:pt>
                <c:pt idx="2205">
                  <c:v>91.380897552906006</c:v>
                </c:pt>
                <c:pt idx="2206">
                  <c:v>91.385543909819006</c:v>
                </c:pt>
                <c:pt idx="2207">
                  <c:v>91.391754677697008</c:v>
                </c:pt>
                <c:pt idx="2208">
                  <c:v>91.395642348400997</c:v>
                </c:pt>
                <c:pt idx="2209">
                  <c:v>91.397712083720009</c:v>
                </c:pt>
                <c:pt idx="2210">
                  <c:v>91.398732225277016</c:v>
                </c:pt>
                <c:pt idx="2211">
                  <c:v>91.402590805963001</c:v>
                </c:pt>
                <c:pt idx="2212">
                  <c:v>91.410483427210011</c:v>
                </c:pt>
                <c:pt idx="2213">
                  <c:v>91.414237576636012</c:v>
                </c:pt>
                <c:pt idx="2214">
                  <c:v>91.415324683041007</c:v>
                </c:pt>
                <c:pt idx="2215">
                  <c:v>91.417173956916017</c:v>
                </c:pt>
                <c:pt idx="2216">
                  <c:v>91.419460386941012</c:v>
                </c:pt>
                <c:pt idx="2217">
                  <c:v>91.421206085278016</c:v>
                </c:pt>
                <c:pt idx="2218">
                  <c:v>91.424432517276998</c:v>
                </c:pt>
                <c:pt idx="2219">
                  <c:v>91.42687409080601</c:v>
                </c:pt>
                <c:pt idx="2220">
                  <c:v>91.427002478184008</c:v>
                </c:pt>
                <c:pt idx="2221">
                  <c:v>91.429928188036001</c:v>
                </c:pt>
                <c:pt idx="2222">
                  <c:v>91.434142115036011</c:v>
                </c:pt>
                <c:pt idx="2223">
                  <c:v>91.435724836535016</c:v>
                </c:pt>
                <c:pt idx="2224">
                  <c:v>91.439031767927005</c:v>
                </c:pt>
                <c:pt idx="2225">
                  <c:v>91.443120954624007</c:v>
                </c:pt>
                <c:pt idx="2226">
                  <c:v>91.444828140177009</c:v>
                </c:pt>
                <c:pt idx="2227">
                  <c:v>91.445495012245004</c:v>
                </c:pt>
                <c:pt idx="2228">
                  <c:v>91.446276124492996</c:v>
                </c:pt>
                <c:pt idx="2229">
                  <c:v>91.446848210951003</c:v>
                </c:pt>
                <c:pt idx="2230">
                  <c:v>91.447709999468003</c:v>
                </c:pt>
                <c:pt idx="2231">
                  <c:v>91.448522542049005</c:v>
                </c:pt>
                <c:pt idx="2232">
                  <c:v>91.451071811662999</c:v>
                </c:pt>
                <c:pt idx="2233">
                  <c:v>91.451553256844008</c:v>
                </c:pt>
                <c:pt idx="2234">
                  <c:v>91.451919680996014</c:v>
                </c:pt>
                <c:pt idx="2235">
                  <c:v>91.456141111608019</c:v>
                </c:pt>
                <c:pt idx="2236">
                  <c:v>91.461018421841004</c:v>
                </c:pt>
                <c:pt idx="2237">
                  <c:v>91.466428035448018</c:v>
                </c:pt>
                <c:pt idx="2238">
                  <c:v>91.467811156623014</c:v>
                </c:pt>
                <c:pt idx="2239">
                  <c:v>91.471636264326008</c:v>
                </c:pt>
                <c:pt idx="2240">
                  <c:v>91.472167413088016</c:v>
                </c:pt>
                <c:pt idx="2241">
                  <c:v>91.475317826503002</c:v>
                </c:pt>
                <c:pt idx="2242">
                  <c:v>91.476367964308011</c:v>
                </c:pt>
                <c:pt idx="2243">
                  <c:v>91.477418102113006</c:v>
                </c:pt>
                <c:pt idx="2244">
                  <c:v>91.480568515526997</c:v>
                </c:pt>
                <c:pt idx="2245">
                  <c:v>91.480953140188007</c:v>
                </c:pt>
                <c:pt idx="2246">
                  <c:v>91.484587511064007</c:v>
                </c:pt>
                <c:pt idx="2247">
                  <c:v>91.488558037874014</c:v>
                </c:pt>
                <c:pt idx="2248">
                  <c:v>91.497791000624019</c:v>
                </c:pt>
                <c:pt idx="2249">
                  <c:v>91.507894288608</c:v>
                </c:pt>
                <c:pt idx="2250">
                  <c:v>91.508430498777003</c:v>
                </c:pt>
                <c:pt idx="2251">
                  <c:v>91.510098037211009</c:v>
                </c:pt>
                <c:pt idx="2252">
                  <c:v>91.514843455777012</c:v>
                </c:pt>
                <c:pt idx="2253">
                  <c:v>91.519138235465007</c:v>
                </c:pt>
                <c:pt idx="2254">
                  <c:v>91.52534825995501</c:v>
                </c:pt>
                <c:pt idx="2255">
                  <c:v>91.52729420978001</c:v>
                </c:pt>
                <c:pt idx="2256">
                  <c:v>91.528628268584995</c:v>
                </c:pt>
                <c:pt idx="2257">
                  <c:v>91.533486876012006</c:v>
                </c:pt>
                <c:pt idx="2258">
                  <c:v>91.541469030381009</c:v>
                </c:pt>
                <c:pt idx="2259">
                  <c:v>91.544118717102009</c:v>
                </c:pt>
                <c:pt idx="2260">
                  <c:v>91.551568730622009</c:v>
                </c:pt>
                <c:pt idx="2261">
                  <c:v>91.554719880432003</c:v>
                </c:pt>
                <c:pt idx="2262">
                  <c:v>91.560971436640997</c:v>
                </c:pt>
                <c:pt idx="2263">
                  <c:v>91.565532001997013</c:v>
                </c:pt>
                <c:pt idx="2264">
                  <c:v>91.566950613232009</c:v>
                </c:pt>
                <c:pt idx="2265">
                  <c:v>91.570031923862004</c:v>
                </c:pt>
                <c:pt idx="2266">
                  <c:v>91.571059027406008</c:v>
                </c:pt>
                <c:pt idx="2267">
                  <c:v>91.572672548737017</c:v>
                </c:pt>
                <c:pt idx="2268">
                  <c:v>91.580634034161008</c:v>
                </c:pt>
                <c:pt idx="2269">
                  <c:v>91.592219807540005</c:v>
                </c:pt>
                <c:pt idx="2270">
                  <c:v>91.594997135545995</c:v>
                </c:pt>
                <c:pt idx="2271">
                  <c:v>91.597744410767007</c:v>
                </c:pt>
                <c:pt idx="2272">
                  <c:v>91.601010528331017</c:v>
                </c:pt>
                <c:pt idx="2273">
                  <c:v>91.610728801209021</c:v>
                </c:pt>
                <c:pt idx="2274">
                  <c:v>91.617017095754008</c:v>
                </c:pt>
                <c:pt idx="2275">
                  <c:v>91.621237900778013</c:v>
                </c:pt>
                <c:pt idx="2276">
                  <c:v>91.630895251050006</c:v>
                </c:pt>
                <c:pt idx="2277">
                  <c:v>91.652644498694002</c:v>
                </c:pt>
                <c:pt idx="2278">
                  <c:v>91.670241281041001</c:v>
                </c:pt>
                <c:pt idx="2279">
                  <c:v>91.670795662658008</c:v>
                </c:pt>
                <c:pt idx="2280">
                  <c:v>91.672873793712</c:v>
                </c:pt>
                <c:pt idx="2281">
                  <c:v>91.677163588328995</c:v>
                </c:pt>
                <c:pt idx="2282">
                  <c:v>91.680979445239004</c:v>
                </c:pt>
                <c:pt idx="2283">
                  <c:v>91.681920528376011</c:v>
                </c:pt>
                <c:pt idx="2284">
                  <c:v>91.682735346627013</c:v>
                </c:pt>
                <c:pt idx="2285">
                  <c:v>91.683738622767009</c:v>
                </c:pt>
                <c:pt idx="2286">
                  <c:v>91.68415226837601</c:v>
                </c:pt>
                <c:pt idx="2287">
                  <c:v>91.685929283470003</c:v>
                </c:pt>
                <c:pt idx="2288">
                  <c:v>91.68882165658701</c:v>
                </c:pt>
                <c:pt idx="2289">
                  <c:v>91.696185532434015</c:v>
                </c:pt>
                <c:pt idx="2290">
                  <c:v>91.701121394851995</c:v>
                </c:pt>
                <c:pt idx="2291">
                  <c:v>91.70143341108701</c:v>
                </c:pt>
                <c:pt idx="2292">
                  <c:v>91.703282633493018</c:v>
                </c:pt>
                <c:pt idx="2293">
                  <c:v>91.705641871783016</c:v>
                </c:pt>
                <c:pt idx="2294">
                  <c:v>91.71136759977</c:v>
                </c:pt>
                <c:pt idx="2295">
                  <c:v>91.71343478851901</c:v>
                </c:pt>
                <c:pt idx="2296">
                  <c:v>91.713602938570006</c:v>
                </c:pt>
                <c:pt idx="2297">
                  <c:v>91.715776659634002</c:v>
                </c:pt>
                <c:pt idx="2298">
                  <c:v>91.716510773134999</c:v>
                </c:pt>
                <c:pt idx="2299">
                  <c:v>91.716956259933013</c:v>
                </c:pt>
                <c:pt idx="2300">
                  <c:v>91.718385591419008</c:v>
                </c:pt>
                <c:pt idx="2301">
                  <c:v>91.723570691269003</c:v>
                </c:pt>
                <c:pt idx="2302">
                  <c:v>91.729661131282</c:v>
                </c:pt>
                <c:pt idx="2303">
                  <c:v>91.730348002984016</c:v>
                </c:pt>
                <c:pt idx="2304">
                  <c:v>91.732533329627017</c:v>
                </c:pt>
                <c:pt idx="2305">
                  <c:v>91.732794311309007</c:v>
                </c:pt>
                <c:pt idx="2306">
                  <c:v>91.738284713380011</c:v>
                </c:pt>
                <c:pt idx="2307">
                  <c:v>91.740069420579005</c:v>
                </c:pt>
                <c:pt idx="2308">
                  <c:v>91.741096374284993</c:v>
                </c:pt>
                <c:pt idx="2309">
                  <c:v>91.741685051762005</c:v>
                </c:pt>
                <c:pt idx="2310">
                  <c:v>91.742097547798011</c:v>
                </c:pt>
                <c:pt idx="2311">
                  <c:v>91.742737213379002</c:v>
                </c:pt>
                <c:pt idx="2312">
                  <c:v>91.745101068338002</c:v>
                </c:pt>
                <c:pt idx="2313">
                  <c:v>91.745893698230006</c:v>
                </c:pt>
                <c:pt idx="2314">
                  <c:v>91.746102241852</c:v>
                </c:pt>
                <c:pt idx="2315">
                  <c:v>91.746945859847003</c:v>
                </c:pt>
                <c:pt idx="2316">
                  <c:v>91.747103415365999</c:v>
                </c:pt>
                <c:pt idx="2317">
                  <c:v>91.748201305100011</c:v>
                </c:pt>
                <c:pt idx="2318">
                  <c:v>91.749105762393015</c:v>
                </c:pt>
                <c:pt idx="2319">
                  <c:v>91.749838518610005</c:v>
                </c:pt>
                <c:pt idx="2320">
                  <c:v>91.753499695064008</c:v>
                </c:pt>
                <c:pt idx="2321">
                  <c:v>91.754562520766001</c:v>
                </c:pt>
                <c:pt idx="2322">
                  <c:v>91.760038586063004</c:v>
                </c:pt>
                <c:pt idx="2323">
                  <c:v>91.760862444802996</c:v>
                </c:pt>
                <c:pt idx="2324">
                  <c:v>91.762075065053011</c:v>
                </c:pt>
                <c:pt idx="2325">
                  <c:v>91.763093304546999</c:v>
                </c:pt>
                <c:pt idx="2326">
                  <c:v>91.763328528713018</c:v>
                </c:pt>
                <c:pt idx="2327">
                  <c:v>91.766150827966001</c:v>
                </c:pt>
                <c:pt idx="2328">
                  <c:v>91.767082688995998</c:v>
                </c:pt>
                <c:pt idx="2329">
                  <c:v>91.77100026171901</c:v>
                </c:pt>
                <c:pt idx="2330">
                  <c:v>91.772252125053996</c:v>
                </c:pt>
                <c:pt idx="2331">
                  <c:v>91.774304847774005</c:v>
                </c:pt>
                <c:pt idx="2332">
                  <c:v>91.775324100250003</c:v>
                </c:pt>
                <c:pt idx="2333">
                  <c:v>91.779972340049</c:v>
                </c:pt>
                <c:pt idx="2334">
                  <c:v>91.783048828251012</c:v>
                </c:pt>
                <c:pt idx="2335">
                  <c:v>91.789689957207997</c:v>
                </c:pt>
                <c:pt idx="2336">
                  <c:v>91.792817180903</c:v>
                </c:pt>
                <c:pt idx="2337">
                  <c:v>91.795912016683005</c:v>
                </c:pt>
                <c:pt idx="2338">
                  <c:v>91.800350792462012</c:v>
                </c:pt>
                <c:pt idx="2339">
                  <c:v>91.801594585521002</c:v>
                </c:pt>
                <c:pt idx="2340">
                  <c:v>91.804219037962</c:v>
                </c:pt>
                <c:pt idx="2341">
                  <c:v>91.807614062379017</c:v>
                </c:pt>
                <c:pt idx="2342">
                  <c:v>91.809537993090004</c:v>
                </c:pt>
                <c:pt idx="2343">
                  <c:v>91.811559167077007</c:v>
                </c:pt>
                <c:pt idx="2344">
                  <c:v>91.814697552763008</c:v>
                </c:pt>
                <c:pt idx="2345">
                  <c:v>91.81995988911801</c:v>
                </c:pt>
                <c:pt idx="2346">
                  <c:v>91.824077421145006</c:v>
                </c:pt>
                <c:pt idx="2347">
                  <c:v>91.827785636327008</c:v>
                </c:pt>
                <c:pt idx="2348">
                  <c:v>91.833168030772015</c:v>
                </c:pt>
                <c:pt idx="2349">
                  <c:v>91.836471802527015</c:v>
                </c:pt>
                <c:pt idx="2350">
                  <c:v>91.837055877189002</c:v>
                </c:pt>
                <c:pt idx="2351">
                  <c:v>91.837465134165001</c:v>
                </c:pt>
                <c:pt idx="2352">
                  <c:v>91.840202201940002</c:v>
                </c:pt>
                <c:pt idx="2353">
                  <c:v>91.843861141887018</c:v>
                </c:pt>
                <c:pt idx="2354">
                  <c:v>91.844113117356017</c:v>
                </c:pt>
                <c:pt idx="2355">
                  <c:v>91.844545099216006</c:v>
                </c:pt>
                <c:pt idx="2356">
                  <c:v>91.847460541217004</c:v>
                </c:pt>
                <c:pt idx="2357">
                  <c:v>91.853117467425008</c:v>
                </c:pt>
                <c:pt idx="2358">
                  <c:v>91.854836735842014</c:v>
                </c:pt>
                <c:pt idx="2359">
                  <c:v>91.856190152037001</c:v>
                </c:pt>
                <c:pt idx="2360">
                  <c:v>91.857331046800013</c:v>
                </c:pt>
                <c:pt idx="2361">
                  <c:v>91.857575274536003</c:v>
                </c:pt>
                <c:pt idx="2362">
                  <c:v>91.860851544152013</c:v>
                </c:pt>
                <c:pt idx="2363">
                  <c:v>91.865919855427009</c:v>
                </c:pt>
                <c:pt idx="2364">
                  <c:v>91.871698617619018</c:v>
                </c:pt>
                <c:pt idx="2365">
                  <c:v>91.875546521868003</c:v>
                </c:pt>
                <c:pt idx="2366">
                  <c:v>91.877552480620011</c:v>
                </c:pt>
                <c:pt idx="2367">
                  <c:v>91.878351319582009</c:v>
                </c:pt>
                <c:pt idx="2368">
                  <c:v>91.884195683786004</c:v>
                </c:pt>
                <c:pt idx="2369">
                  <c:v>91.88799261591501</c:v>
                </c:pt>
                <c:pt idx="2370">
                  <c:v>91.888754885523014</c:v>
                </c:pt>
                <c:pt idx="2371">
                  <c:v>91.893580526567007</c:v>
                </c:pt>
                <c:pt idx="2372">
                  <c:v>91.895119909356012</c:v>
                </c:pt>
                <c:pt idx="2373">
                  <c:v>91.901122872743997</c:v>
                </c:pt>
                <c:pt idx="2374">
                  <c:v>91.901527778821006</c:v>
                </c:pt>
                <c:pt idx="2375">
                  <c:v>91.902200197525005</c:v>
                </c:pt>
                <c:pt idx="2376">
                  <c:v>91.902487932476006</c:v>
                </c:pt>
                <c:pt idx="2377">
                  <c:v>91.902596075938007</c:v>
                </c:pt>
                <c:pt idx="2378">
                  <c:v>91.903121856776011</c:v>
                </c:pt>
                <c:pt idx="2379">
                  <c:v>91.903823051618005</c:v>
                </c:pt>
                <c:pt idx="2380">
                  <c:v>91.903959024915011</c:v>
                </c:pt>
                <c:pt idx="2381">
                  <c:v>91.90466634452801</c:v>
                </c:pt>
                <c:pt idx="2382">
                  <c:v>91.905203810979003</c:v>
                </c:pt>
                <c:pt idx="2383">
                  <c:v>91.906080983755004</c:v>
                </c:pt>
                <c:pt idx="2384">
                  <c:v>91.906409048474003</c:v>
                </c:pt>
                <c:pt idx="2385">
                  <c:v>91.907265795037006</c:v>
                </c:pt>
                <c:pt idx="2386">
                  <c:v>91.908062415851006</c:v>
                </c:pt>
                <c:pt idx="2387">
                  <c:v>91.908563532824004</c:v>
                </c:pt>
                <c:pt idx="2388">
                  <c:v>91.909707155335994</c:v>
                </c:pt>
                <c:pt idx="2389">
                  <c:v>91.910409171957014</c:v>
                </c:pt>
                <c:pt idx="2390">
                  <c:v>91.91158255001001</c:v>
                </c:pt>
                <c:pt idx="2391">
                  <c:v>91.911888353489005</c:v>
                </c:pt>
                <c:pt idx="2392">
                  <c:v>91.912671237469993</c:v>
                </c:pt>
                <c:pt idx="2393">
                  <c:v>91.913729099427002</c:v>
                </c:pt>
                <c:pt idx="2394">
                  <c:v>91.914246768398002</c:v>
                </c:pt>
                <c:pt idx="2395">
                  <c:v>91.915746962493003</c:v>
                </c:pt>
                <c:pt idx="2396">
                  <c:v>91.917937698069011</c:v>
                </c:pt>
                <c:pt idx="2397">
                  <c:v>91.918984569225003</c:v>
                </c:pt>
                <c:pt idx="2398">
                  <c:v>91.919915842278002</c:v>
                </c:pt>
                <c:pt idx="2399">
                  <c:v>91.920687939494002</c:v>
                </c:pt>
                <c:pt idx="2400">
                  <c:v>91.921038280820014</c:v>
                </c:pt>
                <c:pt idx="2401">
                  <c:v>91.92553682168402</c:v>
                </c:pt>
                <c:pt idx="2402">
                  <c:v>91.930987246282001</c:v>
                </c:pt>
                <c:pt idx="2403">
                  <c:v>91.932099971053006</c:v>
                </c:pt>
                <c:pt idx="2404">
                  <c:v>91.932926869290014</c:v>
                </c:pt>
                <c:pt idx="2405">
                  <c:v>91.933111348410009</c:v>
                </c:pt>
                <c:pt idx="2406">
                  <c:v>91.933813906845998</c:v>
                </c:pt>
                <c:pt idx="2407">
                  <c:v>91.934120827840005</c:v>
                </c:pt>
                <c:pt idx="2408">
                  <c:v>91.934526034649011</c:v>
                </c:pt>
                <c:pt idx="2409">
                  <c:v>91.935130307270015</c:v>
                </c:pt>
                <c:pt idx="2410">
                  <c:v>91.935588009238003</c:v>
                </c:pt>
                <c:pt idx="2411">
                  <c:v>91.936139786700011</c:v>
                </c:pt>
                <c:pt idx="2412">
                  <c:v>91.937149266131001</c:v>
                </c:pt>
                <c:pt idx="2413">
                  <c:v>91.941187183852009</c:v>
                </c:pt>
                <c:pt idx="2414">
                  <c:v>91.947244060434002</c:v>
                </c:pt>
                <c:pt idx="2415">
                  <c:v>91.948253539863018</c:v>
                </c:pt>
                <c:pt idx="2416">
                  <c:v>91.948893777174007</c:v>
                </c:pt>
                <c:pt idx="2417">
                  <c:v>91.950272498725013</c:v>
                </c:pt>
                <c:pt idx="2418">
                  <c:v>91.952291457585005</c:v>
                </c:pt>
                <c:pt idx="2419">
                  <c:v>91.956777182784009</c:v>
                </c:pt>
                <c:pt idx="2420">
                  <c:v>91.957338854737017</c:v>
                </c:pt>
                <c:pt idx="2421">
                  <c:v>91.959119408904002</c:v>
                </c:pt>
                <c:pt idx="2422">
                  <c:v>91.977279415439014</c:v>
                </c:pt>
                <c:pt idx="2423">
                  <c:v>91.982694541282001</c:v>
                </c:pt>
                <c:pt idx="2424">
                  <c:v>91.988627851663011</c:v>
                </c:pt>
                <c:pt idx="2425">
                  <c:v>91.998826249296002</c:v>
                </c:pt>
                <c:pt idx="2426">
                  <c:v>92.012284511798001</c:v>
                </c:pt>
                <c:pt idx="2427">
                  <c:v>92.021905653821008</c:v>
                </c:pt>
                <c:pt idx="2428">
                  <c:v>92.02597848991401</c:v>
                </c:pt>
                <c:pt idx="2429">
                  <c:v>92.032162932706001</c:v>
                </c:pt>
                <c:pt idx="2430">
                  <c:v>92.037824926811012</c:v>
                </c:pt>
                <c:pt idx="2431">
                  <c:v>92.045610168706006</c:v>
                </c:pt>
                <c:pt idx="2432">
                  <c:v>92.049057894438008</c:v>
                </c:pt>
                <c:pt idx="2433">
                  <c:v>92.053683667033013</c:v>
                </c:pt>
                <c:pt idx="2434">
                  <c:v>92.057203566624011</c:v>
                </c:pt>
                <c:pt idx="2435">
                  <c:v>92.058349655441006</c:v>
                </c:pt>
                <c:pt idx="2436">
                  <c:v>92.066990538357004</c:v>
                </c:pt>
                <c:pt idx="2437">
                  <c:v>92.068064462870993</c:v>
                </c:pt>
                <c:pt idx="2438">
                  <c:v>92.069422074902008</c:v>
                </c:pt>
                <c:pt idx="2439">
                  <c:v>92.069947620874004</c:v>
                </c:pt>
                <c:pt idx="2440">
                  <c:v>92.070381392914001</c:v>
                </c:pt>
                <c:pt idx="2441">
                  <c:v>92.071426162131999</c:v>
                </c:pt>
                <c:pt idx="2442">
                  <c:v>92.072904703390009</c:v>
                </c:pt>
                <c:pt idx="2443">
                  <c:v>92.074383244649013</c:v>
                </c:pt>
                <c:pt idx="2444">
                  <c:v>92.075335637756012</c:v>
                </c:pt>
                <c:pt idx="2445">
                  <c:v>92.076043387018018</c:v>
                </c:pt>
                <c:pt idx="2446">
                  <c:v>92.076751136282013</c:v>
                </c:pt>
                <c:pt idx="2447">
                  <c:v>92.077458885545013</c:v>
                </c:pt>
                <c:pt idx="2448">
                  <c:v>92.077567747087997</c:v>
                </c:pt>
                <c:pt idx="2449">
                  <c:v>92.078818868424008</c:v>
                </c:pt>
                <c:pt idx="2450">
                  <c:v>92.079781641942006</c:v>
                </c:pt>
                <c:pt idx="2451">
                  <c:v>92.080996566804004</c:v>
                </c:pt>
                <c:pt idx="2452">
                  <c:v>92.087548208852013</c:v>
                </c:pt>
                <c:pt idx="2453">
                  <c:v>92.090688380782012</c:v>
                </c:pt>
                <c:pt idx="2454">
                  <c:v>92.096229012042002</c:v>
                </c:pt>
                <c:pt idx="2455">
                  <c:v>92.102118081284004</c:v>
                </c:pt>
                <c:pt idx="2456">
                  <c:v>92.106375960511016</c:v>
                </c:pt>
                <c:pt idx="2457">
                  <c:v>92.110709750921004</c:v>
                </c:pt>
                <c:pt idx="2458">
                  <c:v>92.119338231243006</c:v>
                </c:pt>
                <c:pt idx="2459">
                  <c:v>92.124423168400995</c:v>
                </c:pt>
                <c:pt idx="2460">
                  <c:v>92.129214608717007</c:v>
                </c:pt>
                <c:pt idx="2461">
                  <c:v>92.13250799008901</c:v>
                </c:pt>
                <c:pt idx="2462">
                  <c:v>92.140520755347012</c:v>
                </c:pt>
                <c:pt idx="2463">
                  <c:v>92.142099654163999</c:v>
                </c:pt>
                <c:pt idx="2464">
                  <c:v>92.149278833593016</c:v>
                </c:pt>
                <c:pt idx="2465">
                  <c:v>92.151322439989002</c:v>
                </c:pt>
                <c:pt idx="2466">
                  <c:v>92.158607321861012</c:v>
                </c:pt>
                <c:pt idx="2467">
                  <c:v>92.16082113857901</c:v>
                </c:pt>
                <c:pt idx="2468">
                  <c:v>92.161754755080011</c:v>
                </c:pt>
                <c:pt idx="2469">
                  <c:v>92.166246050669017</c:v>
                </c:pt>
                <c:pt idx="2470">
                  <c:v>92.177487503334007</c:v>
                </c:pt>
                <c:pt idx="2471">
                  <c:v>92.178977523735995</c:v>
                </c:pt>
                <c:pt idx="2472">
                  <c:v>92.18193770030301</c:v>
                </c:pt>
                <c:pt idx="2473">
                  <c:v>92.182766655160009</c:v>
                </c:pt>
                <c:pt idx="2474">
                  <c:v>92.190520257515004</c:v>
                </c:pt>
                <c:pt idx="2475">
                  <c:v>92.194046474023011</c:v>
                </c:pt>
                <c:pt idx="2476">
                  <c:v>92.196269226865013</c:v>
                </c:pt>
                <c:pt idx="2477">
                  <c:v>92.199324726444999</c:v>
                </c:pt>
                <c:pt idx="2478">
                  <c:v>92.200260801328014</c:v>
                </c:pt>
                <c:pt idx="2479">
                  <c:v>92.200714732552001</c:v>
                </c:pt>
                <c:pt idx="2480">
                  <c:v>92.201009238007998</c:v>
                </c:pt>
                <c:pt idx="2481">
                  <c:v>92.203274321158005</c:v>
                </c:pt>
                <c:pt idx="2482">
                  <c:v>92.209219476371018</c:v>
                </c:pt>
                <c:pt idx="2483">
                  <c:v>92.219066336392004</c:v>
                </c:pt>
                <c:pt idx="2484">
                  <c:v>92.223445884004008</c:v>
                </c:pt>
                <c:pt idx="2485">
                  <c:v>92.227331199563011</c:v>
                </c:pt>
                <c:pt idx="2486">
                  <c:v>92.228202554675008</c:v>
                </c:pt>
                <c:pt idx="2487">
                  <c:v>92.228756082634007</c:v>
                </c:pt>
                <c:pt idx="2488">
                  <c:v>92.229616807592009</c:v>
                </c:pt>
                <c:pt idx="2489">
                  <c:v>92.231605848775999</c:v>
                </c:pt>
                <c:pt idx="2490">
                  <c:v>92.233030731846014</c:v>
                </c:pt>
                <c:pt idx="2491">
                  <c:v>92.233859566344009</c:v>
                </c:pt>
                <c:pt idx="2492">
                  <c:v>92.234389126984013</c:v>
                </c:pt>
                <c:pt idx="2493">
                  <c:v>92.235431914576012</c:v>
                </c:pt>
                <c:pt idx="2494">
                  <c:v>92.235935532156006</c:v>
                </c:pt>
                <c:pt idx="2495">
                  <c:v>92.239599367573007</c:v>
                </c:pt>
                <c:pt idx="2496">
                  <c:v>92.241784113115003</c:v>
                </c:pt>
                <c:pt idx="2497">
                  <c:v>92.242192264224016</c:v>
                </c:pt>
                <c:pt idx="2498">
                  <c:v>92.244984530578009</c:v>
                </c:pt>
                <c:pt idx="2499">
                  <c:v>92.258724532182015</c:v>
                </c:pt>
                <c:pt idx="2500">
                  <c:v>92.262152353529004</c:v>
                </c:pt>
                <c:pt idx="2501">
                  <c:v>92.270865494193018</c:v>
                </c:pt>
                <c:pt idx="2502">
                  <c:v>92.279637834587007</c:v>
                </c:pt>
                <c:pt idx="2503">
                  <c:v>92.282459648206</c:v>
                </c:pt>
                <c:pt idx="2504">
                  <c:v>92.283318840052004</c:v>
                </c:pt>
                <c:pt idx="2505">
                  <c:v>92.288530206966996</c:v>
                </c:pt>
                <c:pt idx="2506">
                  <c:v>92.296192223832008</c:v>
                </c:pt>
                <c:pt idx="2507">
                  <c:v>92.298531436004012</c:v>
                </c:pt>
                <c:pt idx="2508">
                  <c:v>92.30153298789601</c:v>
                </c:pt>
                <c:pt idx="2509">
                  <c:v>92.303455698706003</c:v>
                </c:pt>
                <c:pt idx="2510">
                  <c:v>92.306535574382011</c:v>
                </c:pt>
                <c:pt idx="2511">
                  <c:v>92.307058834339998</c:v>
                </c:pt>
                <c:pt idx="2512">
                  <c:v>92.314664919523011</c:v>
                </c:pt>
                <c:pt idx="2513">
                  <c:v>92.319665389815015</c:v>
                </c:pt>
                <c:pt idx="2514">
                  <c:v>92.324960417907008</c:v>
                </c:pt>
                <c:pt idx="2515">
                  <c:v>92.331205632544012</c:v>
                </c:pt>
                <c:pt idx="2516">
                  <c:v>92.335874695331</c:v>
                </c:pt>
                <c:pt idx="2517">
                  <c:v>92.336842574496998</c:v>
                </c:pt>
                <c:pt idx="2518">
                  <c:v>92.339093932462006</c:v>
                </c:pt>
                <c:pt idx="2519">
                  <c:v>92.34009701663301</c:v>
                </c:pt>
                <c:pt idx="2520">
                  <c:v>92.341833633115002</c:v>
                </c:pt>
                <c:pt idx="2521">
                  <c:v>92.342696820006012</c:v>
                </c:pt>
                <c:pt idx="2522">
                  <c:v>92.343827622168007</c:v>
                </c:pt>
                <c:pt idx="2523">
                  <c:v>92.346089226490008</c:v>
                </c:pt>
                <c:pt idx="2524">
                  <c:v>92.346160079099008</c:v>
                </c:pt>
                <c:pt idx="2525">
                  <c:v>92.351674908838007</c:v>
                </c:pt>
                <c:pt idx="2526">
                  <c:v>92.353677546748003</c:v>
                </c:pt>
                <c:pt idx="2527">
                  <c:v>92.356449072687013</c:v>
                </c:pt>
                <c:pt idx="2528">
                  <c:v>92.358006508774011</c:v>
                </c:pt>
                <c:pt idx="2529">
                  <c:v>92.361692941048005</c:v>
                </c:pt>
                <c:pt idx="2530">
                  <c:v>92.367663503911018</c:v>
                </c:pt>
                <c:pt idx="2531">
                  <c:v>92.370452495904999</c:v>
                </c:pt>
                <c:pt idx="2532">
                  <c:v>92.372574759859006</c:v>
                </c:pt>
                <c:pt idx="2533">
                  <c:v>92.373961315575016</c:v>
                </c:pt>
                <c:pt idx="2534">
                  <c:v>92.374906185961009</c:v>
                </c:pt>
                <c:pt idx="2535">
                  <c:v>92.375867707603007</c:v>
                </c:pt>
                <c:pt idx="2536">
                  <c:v>92.376024325226012</c:v>
                </c:pt>
                <c:pt idx="2537">
                  <c:v>92.382337262457</c:v>
                </c:pt>
                <c:pt idx="2538">
                  <c:v>92.390813950649004</c:v>
                </c:pt>
                <c:pt idx="2539">
                  <c:v>92.393069041146006</c:v>
                </c:pt>
                <c:pt idx="2540">
                  <c:v>92.395498485092006</c:v>
                </c:pt>
                <c:pt idx="2541">
                  <c:v>92.402046913042014</c:v>
                </c:pt>
                <c:pt idx="2542">
                  <c:v>92.403815081436008</c:v>
                </c:pt>
                <c:pt idx="2543">
                  <c:v>92.406560301394009</c:v>
                </c:pt>
                <c:pt idx="2544">
                  <c:v>92.410010383950009</c:v>
                </c:pt>
                <c:pt idx="2545">
                  <c:v>92.42171852767801</c:v>
                </c:pt>
                <c:pt idx="2546">
                  <c:v>92.422573572213011</c:v>
                </c:pt>
                <c:pt idx="2547">
                  <c:v>92.423955072540011</c:v>
                </c:pt>
                <c:pt idx="2548">
                  <c:v>92.425336572868005</c:v>
                </c:pt>
                <c:pt idx="2549">
                  <c:v>92.425751013399008</c:v>
                </c:pt>
                <c:pt idx="2550">
                  <c:v>92.426298237921998</c:v>
                </c:pt>
                <c:pt idx="2551">
                  <c:v>92.434762896422001</c:v>
                </c:pt>
                <c:pt idx="2552">
                  <c:v>92.435853344413999</c:v>
                </c:pt>
                <c:pt idx="2553">
                  <c:v>92.437865214002997</c:v>
                </c:pt>
                <c:pt idx="2554">
                  <c:v>92.44060793762101</c:v>
                </c:pt>
                <c:pt idx="2555">
                  <c:v>92.442743280712008</c:v>
                </c:pt>
                <c:pt idx="2556">
                  <c:v>92.445917357644007</c:v>
                </c:pt>
                <c:pt idx="2557">
                  <c:v>92.450989448160001</c:v>
                </c:pt>
                <c:pt idx="2558">
                  <c:v>92.454024581761999</c:v>
                </c:pt>
                <c:pt idx="2559">
                  <c:v>92.458068230627006</c:v>
                </c:pt>
                <c:pt idx="2560">
                  <c:v>92.458950377537008</c:v>
                </c:pt>
                <c:pt idx="2561">
                  <c:v>92.459893541861007</c:v>
                </c:pt>
                <c:pt idx="2562">
                  <c:v>92.461191962560008</c:v>
                </c:pt>
                <c:pt idx="2563">
                  <c:v>92.462245978640013</c:v>
                </c:pt>
                <c:pt idx="2564">
                  <c:v>92.464572846535006</c:v>
                </c:pt>
                <c:pt idx="2565">
                  <c:v>92.467998482348008</c:v>
                </c:pt>
                <c:pt idx="2566">
                  <c:v>92.469606772827007</c:v>
                </c:pt>
                <c:pt idx="2567">
                  <c:v>92.471082127008003</c:v>
                </c:pt>
                <c:pt idx="2568">
                  <c:v>92.473223377822009</c:v>
                </c:pt>
                <c:pt idx="2569">
                  <c:v>92.474054805709002</c:v>
                </c:pt>
                <c:pt idx="2570">
                  <c:v>92.474582803585008</c:v>
                </c:pt>
                <c:pt idx="2571">
                  <c:v>92.475472090588013</c:v>
                </c:pt>
                <c:pt idx="2572">
                  <c:v>92.475912412718998</c:v>
                </c:pt>
                <c:pt idx="2573">
                  <c:v>92.476180733027007</c:v>
                </c:pt>
                <c:pt idx="2574">
                  <c:v>92.476486938111009</c:v>
                </c:pt>
                <c:pt idx="2575">
                  <c:v>92.47688937546701</c:v>
                </c:pt>
                <c:pt idx="2576">
                  <c:v>92.477242021852007</c:v>
                </c:pt>
                <c:pt idx="2577">
                  <c:v>92.480538076428999</c:v>
                </c:pt>
                <c:pt idx="2578">
                  <c:v>92.482476143511008</c:v>
                </c:pt>
                <c:pt idx="2579">
                  <c:v>92.482847627043014</c:v>
                </c:pt>
                <c:pt idx="2580">
                  <c:v>92.491722566876007</c:v>
                </c:pt>
                <c:pt idx="2581">
                  <c:v>92.498144575420994</c:v>
                </c:pt>
                <c:pt idx="2582">
                  <c:v>92.502300167883007</c:v>
                </c:pt>
                <c:pt idx="2583">
                  <c:v>92.505880353907003</c:v>
                </c:pt>
                <c:pt idx="2584">
                  <c:v>92.510683938612999</c:v>
                </c:pt>
                <c:pt idx="2585">
                  <c:v>92.512793613631999</c:v>
                </c:pt>
                <c:pt idx="2586">
                  <c:v>92.517924396067997</c:v>
                </c:pt>
                <c:pt idx="2587">
                  <c:v>92.526425145542007</c:v>
                </c:pt>
                <c:pt idx="2588">
                  <c:v>92.527168168266996</c:v>
                </c:pt>
                <c:pt idx="2589">
                  <c:v>92.528756216062007</c:v>
                </c:pt>
                <c:pt idx="2590">
                  <c:v>92.531220477255005</c:v>
                </c:pt>
                <c:pt idx="2591">
                  <c:v>92.532243395164016</c:v>
                </c:pt>
                <c:pt idx="2592">
                  <c:v>92.537889155393998</c:v>
                </c:pt>
                <c:pt idx="2593">
                  <c:v>92.546357661940007</c:v>
                </c:pt>
                <c:pt idx="2594">
                  <c:v>92.551210355479014</c:v>
                </c:pt>
                <c:pt idx="2595">
                  <c:v>92.554972061803994</c:v>
                </c:pt>
                <c:pt idx="2596">
                  <c:v>92.555893220277014</c:v>
                </c:pt>
                <c:pt idx="2597">
                  <c:v>92.560645519717013</c:v>
                </c:pt>
                <c:pt idx="2598">
                  <c:v>92.562411875490014</c:v>
                </c:pt>
                <c:pt idx="2599">
                  <c:v>92.56336881107201</c:v>
                </c:pt>
                <c:pt idx="2600">
                  <c:v>92.566216226188999</c:v>
                </c:pt>
                <c:pt idx="2601">
                  <c:v>92.568718456708012</c:v>
                </c:pt>
                <c:pt idx="2602">
                  <c:v>92.569810155847009</c:v>
                </c:pt>
                <c:pt idx="2603">
                  <c:v>92.571363201292016</c:v>
                </c:pt>
                <c:pt idx="2604">
                  <c:v>92.572249611345001</c:v>
                </c:pt>
                <c:pt idx="2605">
                  <c:v>92.573276332545007</c:v>
                </c:pt>
                <c:pt idx="2606">
                  <c:v>92.574553225300008</c:v>
                </c:pt>
                <c:pt idx="2607">
                  <c:v>92.577051907309993</c:v>
                </c:pt>
                <c:pt idx="2608">
                  <c:v>92.581490102138005</c:v>
                </c:pt>
                <c:pt idx="2609">
                  <c:v>92.582203432772005</c:v>
                </c:pt>
                <c:pt idx="2610">
                  <c:v>92.582658461641017</c:v>
                </c:pt>
                <c:pt idx="2611">
                  <c:v>92.584149214196003</c:v>
                </c:pt>
                <c:pt idx="2612">
                  <c:v>92.585587401631997</c:v>
                </c:pt>
                <c:pt idx="2613">
                  <c:v>92.587270339547999</c:v>
                </c:pt>
                <c:pt idx="2614">
                  <c:v>92.590044748789012</c:v>
                </c:pt>
                <c:pt idx="2615">
                  <c:v>92.591457853133008</c:v>
                </c:pt>
                <c:pt idx="2616">
                  <c:v>92.593599292429005</c:v>
                </c:pt>
                <c:pt idx="2617">
                  <c:v>92.596178334851004</c:v>
                </c:pt>
                <c:pt idx="2618">
                  <c:v>92.598271047598018</c:v>
                </c:pt>
                <c:pt idx="2619">
                  <c:v>92.605595542212001</c:v>
                </c:pt>
                <c:pt idx="2620">
                  <c:v>92.609705517805011</c:v>
                </c:pt>
                <c:pt idx="2621">
                  <c:v>92.617923686539015</c:v>
                </c:pt>
                <c:pt idx="2622">
                  <c:v>92.619236428772012</c:v>
                </c:pt>
                <c:pt idx="2623">
                  <c:v>92.623057414138003</c:v>
                </c:pt>
                <c:pt idx="2624">
                  <c:v>92.624249346314997</c:v>
                </c:pt>
                <c:pt idx="2625">
                  <c:v>92.629579344729009</c:v>
                </c:pt>
                <c:pt idx="2626">
                  <c:v>92.633850272416012</c:v>
                </c:pt>
                <c:pt idx="2627">
                  <c:v>92.635212654035016</c:v>
                </c:pt>
                <c:pt idx="2628">
                  <c:v>92.642029583794013</c:v>
                </c:pt>
                <c:pt idx="2629">
                  <c:v>92.644004206721007</c:v>
                </c:pt>
                <c:pt idx="2630">
                  <c:v>92.645686693781997</c:v>
                </c:pt>
                <c:pt idx="2631">
                  <c:v>92.647071862170009</c:v>
                </c:pt>
                <c:pt idx="2632">
                  <c:v>92.649081934590015</c:v>
                </c:pt>
                <c:pt idx="2633">
                  <c:v>92.649773559194998</c:v>
                </c:pt>
                <c:pt idx="2634">
                  <c:v>92.650101412899005</c:v>
                </c:pt>
                <c:pt idx="2635">
                  <c:v>92.652204110053006</c:v>
                </c:pt>
                <c:pt idx="2636">
                  <c:v>92.653236644537998</c:v>
                </c:pt>
                <c:pt idx="2637">
                  <c:v>92.654198449849005</c:v>
                </c:pt>
                <c:pt idx="2638">
                  <c:v>92.657317958292012</c:v>
                </c:pt>
                <c:pt idx="2639">
                  <c:v>92.660905961503019</c:v>
                </c:pt>
                <c:pt idx="2640">
                  <c:v>92.663410926975004</c:v>
                </c:pt>
                <c:pt idx="2641">
                  <c:v>92.664761025652012</c:v>
                </c:pt>
                <c:pt idx="2642">
                  <c:v>92.665399178916005</c:v>
                </c:pt>
                <c:pt idx="2643">
                  <c:v>92.66735977145801</c:v>
                </c:pt>
                <c:pt idx="2644">
                  <c:v>92.667710840123007</c:v>
                </c:pt>
                <c:pt idx="2645">
                  <c:v>92.667919040456013</c:v>
                </c:pt>
                <c:pt idx="2646">
                  <c:v>92.668770283873002</c:v>
                </c:pt>
                <c:pt idx="2647">
                  <c:v>92.669713346346001</c:v>
                </c:pt>
                <c:pt idx="2648">
                  <c:v>92.670878314499006</c:v>
                </c:pt>
                <c:pt idx="2649">
                  <c:v>92.67162652664301</c:v>
                </c:pt>
                <c:pt idx="2650">
                  <c:v>92.672986345124002</c:v>
                </c:pt>
                <c:pt idx="2651">
                  <c:v>92.673995893650002</c:v>
                </c:pt>
                <c:pt idx="2652">
                  <c:v>92.676513721032009</c:v>
                </c:pt>
                <c:pt idx="2653">
                  <c:v>92.678543839254004</c:v>
                </c:pt>
                <c:pt idx="2654">
                  <c:v>92.681227899730999</c:v>
                </c:pt>
                <c:pt idx="2655">
                  <c:v>92.68278827497501</c:v>
                </c:pt>
                <c:pt idx="2656">
                  <c:v>92.685575229583009</c:v>
                </c:pt>
                <c:pt idx="2657">
                  <c:v>92.686033973591009</c:v>
                </c:pt>
                <c:pt idx="2658">
                  <c:v>92.691054614500018</c:v>
                </c:pt>
                <c:pt idx="2659">
                  <c:v>92.693561398035001</c:v>
                </c:pt>
                <c:pt idx="2660">
                  <c:v>92.694635897890009</c:v>
                </c:pt>
                <c:pt idx="2661">
                  <c:v>92.695710397746012</c:v>
                </c:pt>
                <c:pt idx="2662">
                  <c:v>92.696110602584014</c:v>
                </c:pt>
                <c:pt idx="2663">
                  <c:v>92.697653173757004</c:v>
                </c:pt>
                <c:pt idx="2664">
                  <c:v>92.698920659346015</c:v>
                </c:pt>
                <c:pt idx="2665">
                  <c:v>92.699882986424015</c:v>
                </c:pt>
                <c:pt idx="2666">
                  <c:v>92.70081116825601</c:v>
                </c:pt>
                <c:pt idx="2667">
                  <c:v>92.701606505516011</c:v>
                </c:pt>
                <c:pt idx="2668">
                  <c:v>92.70343590649901</c:v>
                </c:pt>
                <c:pt idx="2669">
                  <c:v>92.719887790164009</c:v>
                </c:pt>
                <c:pt idx="2670">
                  <c:v>92.720307738346008</c:v>
                </c:pt>
                <c:pt idx="2671">
                  <c:v>92.724509603739008</c:v>
                </c:pt>
                <c:pt idx="2672">
                  <c:v>92.727481470859018</c:v>
                </c:pt>
                <c:pt idx="2673">
                  <c:v>92.730040173862008</c:v>
                </c:pt>
                <c:pt idx="2674">
                  <c:v>92.732448881480011</c:v>
                </c:pt>
                <c:pt idx="2675">
                  <c:v>92.734490434087007</c:v>
                </c:pt>
                <c:pt idx="2676">
                  <c:v>92.739152047865005</c:v>
                </c:pt>
                <c:pt idx="2677">
                  <c:v>92.742493808012</c:v>
                </c:pt>
                <c:pt idx="2678">
                  <c:v>92.743968705768012</c:v>
                </c:pt>
                <c:pt idx="2679">
                  <c:v>92.745336032435006</c:v>
                </c:pt>
                <c:pt idx="2680">
                  <c:v>92.747611973683007</c:v>
                </c:pt>
                <c:pt idx="2681">
                  <c:v>92.751343194552007</c:v>
                </c:pt>
                <c:pt idx="2682">
                  <c:v>92.752528802335007</c:v>
                </c:pt>
                <c:pt idx="2683">
                  <c:v>92.75921330581501</c:v>
                </c:pt>
                <c:pt idx="2684">
                  <c:v>92.760418705348016</c:v>
                </c:pt>
                <c:pt idx="2685">
                  <c:v>92.761469919069</c:v>
                </c:pt>
                <c:pt idx="2686">
                  <c:v>92.765223722738014</c:v>
                </c:pt>
                <c:pt idx="2687">
                  <c:v>92.769191937721018</c:v>
                </c:pt>
                <c:pt idx="2688">
                  <c:v>92.770240775596008</c:v>
                </c:pt>
                <c:pt idx="2689">
                  <c:v>92.776025007448013</c:v>
                </c:pt>
                <c:pt idx="2690">
                  <c:v>92.778411988111003</c:v>
                </c:pt>
                <c:pt idx="2691">
                  <c:v>92.782498719941998</c:v>
                </c:pt>
                <c:pt idx="2692">
                  <c:v>92.782740948729014</c:v>
                </c:pt>
                <c:pt idx="2693">
                  <c:v>92.782905810943006</c:v>
                </c:pt>
                <c:pt idx="2694">
                  <c:v>92.789838073615016</c:v>
                </c:pt>
                <c:pt idx="2695">
                  <c:v>92.798218198523998</c:v>
                </c:pt>
                <c:pt idx="2696">
                  <c:v>92.800122620363013</c:v>
                </c:pt>
                <c:pt idx="2697">
                  <c:v>92.801283229368011</c:v>
                </c:pt>
                <c:pt idx="2698">
                  <c:v>92.802724104076006</c:v>
                </c:pt>
                <c:pt idx="2699">
                  <c:v>92.806285494213</c:v>
                </c:pt>
                <c:pt idx="2700">
                  <c:v>92.80928614406001</c:v>
                </c:pt>
                <c:pt idx="2701">
                  <c:v>92.809874457410018</c:v>
                </c:pt>
                <c:pt idx="2702">
                  <c:v>92.812281908505014</c:v>
                </c:pt>
                <c:pt idx="2703">
                  <c:v>92.815986496438995</c:v>
                </c:pt>
                <c:pt idx="2704">
                  <c:v>92.816857131337002</c:v>
                </c:pt>
                <c:pt idx="2705">
                  <c:v>92.818030678767016</c:v>
                </c:pt>
                <c:pt idx="2706">
                  <c:v>92.819198176130016</c:v>
                </c:pt>
                <c:pt idx="2707">
                  <c:v>92.820365164138011</c:v>
                </c:pt>
                <c:pt idx="2708">
                  <c:v>92.823571434447004</c:v>
                </c:pt>
                <c:pt idx="2709">
                  <c:v>92.825026245958014</c:v>
                </c:pt>
                <c:pt idx="2710">
                  <c:v>92.826294911690013</c:v>
                </c:pt>
                <c:pt idx="2711">
                  <c:v>92.829656973390016</c:v>
                </c:pt>
                <c:pt idx="2712">
                  <c:v>92.836976302527006</c:v>
                </c:pt>
                <c:pt idx="2713">
                  <c:v>92.838841347476006</c:v>
                </c:pt>
                <c:pt idx="2714">
                  <c:v>92.840941643474011</c:v>
                </c:pt>
                <c:pt idx="2715">
                  <c:v>92.841786674933019</c:v>
                </c:pt>
                <c:pt idx="2716">
                  <c:v>92.843074766124005</c:v>
                </c:pt>
                <c:pt idx="2717">
                  <c:v>92.843751879033007</c:v>
                </c:pt>
                <c:pt idx="2718">
                  <c:v>92.845117957285012</c:v>
                </c:pt>
                <c:pt idx="2719">
                  <c:v>92.848960780094004</c:v>
                </c:pt>
                <c:pt idx="2720">
                  <c:v>92.855593602872005</c:v>
                </c:pt>
                <c:pt idx="2721">
                  <c:v>92.864218203068006</c:v>
                </c:pt>
                <c:pt idx="2722">
                  <c:v>92.869174333209997</c:v>
                </c:pt>
                <c:pt idx="2723">
                  <c:v>92.871962143919006</c:v>
                </c:pt>
                <c:pt idx="2724">
                  <c:v>92.875779812204996</c:v>
                </c:pt>
                <c:pt idx="2725">
                  <c:v>92.877552829261006</c:v>
                </c:pt>
                <c:pt idx="2726">
                  <c:v>92.880940529984017</c:v>
                </c:pt>
                <c:pt idx="2727">
                  <c:v>92.881239123886999</c:v>
                </c:pt>
                <c:pt idx="2728">
                  <c:v>92.882178209395008</c:v>
                </c:pt>
                <c:pt idx="2729">
                  <c:v>92.882511565036012</c:v>
                </c:pt>
                <c:pt idx="2730">
                  <c:v>92.883076892492014</c:v>
                </c:pt>
                <c:pt idx="2731">
                  <c:v>92.883784006184015</c:v>
                </c:pt>
                <c:pt idx="2732">
                  <c:v>92.885056447333</c:v>
                </c:pt>
                <c:pt idx="2733">
                  <c:v>92.887277516674004</c:v>
                </c:pt>
                <c:pt idx="2734">
                  <c:v>92.893722579274012</c:v>
                </c:pt>
                <c:pt idx="2735">
                  <c:v>92.897119635796003</c:v>
                </c:pt>
                <c:pt idx="2736">
                  <c:v>92.899194829535006</c:v>
                </c:pt>
                <c:pt idx="2737">
                  <c:v>92.902189869501001</c:v>
                </c:pt>
                <c:pt idx="2738">
                  <c:v>92.904436149473995</c:v>
                </c:pt>
                <c:pt idx="2739">
                  <c:v>92.907116007596002</c:v>
                </c:pt>
                <c:pt idx="2740">
                  <c:v>92.908682513814995</c:v>
                </c:pt>
                <c:pt idx="2741">
                  <c:v>92.915226940593016</c:v>
                </c:pt>
                <c:pt idx="2742">
                  <c:v>92.919109490290012</c:v>
                </c:pt>
                <c:pt idx="2743">
                  <c:v>92.923562693576002</c:v>
                </c:pt>
                <c:pt idx="2744">
                  <c:v>92.926935092340003</c:v>
                </c:pt>
                <c:pt idx="2745">
                  <c:v>92.928105907515018</c:v>
                </c:pt>
                <c:pt idx="2746">
                  <c:v>92.932789168213006</c:v>
                </c:pt>
                <c:pt idx="2747">
                  <c:v>92.933959983388007</c:v>
                </c:pt>
                <c:pt idx="2748">
                  <c:v>92.937239681731</c:v>
                </c:pt>
                <c:pt idx="2749">
                  <c:v>92.943090561039</c:v>
                </c:pt>
                <c:pt idx="2750">
                  <c:v>92.944230458166018</c:v>
                </c:pt>
                <c:pt idx="2751">
                  <c:v>92.947650149544003</c:v>
                </c:pt>
                <c:pt idx="2752">
                  <c:v>92.95249244840501</c:v>
                </c:pt>
                <c:pt idx="2753">
                  <c:v>92.958150874446005</c:v>
                </c:pt>
                <c:pt idx="2754">
                  <c:v>92.962084508901995</c:v>
                </c:pt>
                <c:pt idx="2755">
                  <c:v>92.964374252686</c:v>
                </c:pt>
                <c:pt idx="2756">
                  <c:v>92.975496298153018</c:v>
                </c:pt>
                <c:pt idx="2757">
                  <c:v>92.976507606628005</c:v>
                </c:pt>
                <c:pt idx="2758">
                  <c:v>92.977400977222004</c:v>
                </c:pt>
                <c:pt idx="2759">
                  <c:v>92.978382236104011</c:v>
                </c:pt>
                <c:pt idx="2760">
                  <c:v>92.979541532051002</c:v>
                </c:pt>
                <c:pt idx="2761">
                  <c:v>92.984106649102003</c:v>
                </c:pt>
                <c:pt idx="2762">
                  <c:v>92.993699850688003</c:v>
                </c:pt>
                <c:pt idx="2763">
                  <c:v>93.000779010008003</c:v>
                </c:pt>
                <c:pt idx="2764">
                  <c:v>93.002549075659999</c:v>
                </c:pt>
                <c:pt idx="2765">
                  <c:v>93.011903403225006</c:v>
                </c:pt>
                <c:pt idx="2766">
                  <c:v>93.018805965901009</c:v>
                </c:pt>
                <c:pt idx="2767">
                  <c:v>93.020918517753003</c:v>
                </c:pt>
                <c:pt idx="2768">
                  <c:v>93.02401881669401</c:v>
                </c:pt>
                <c:pt idx="2769">
                  <c:v>93.026011674373009</c:v>
                </c:pt>
                <c:pt idx="2770">
                  <c:v>93.034066152110015</c:v>
                </c:pt>
                <c:pt idx="2771">
                  <c:v>93.038085086277007</c:v>
                </c:pt>
                <c:pt idx="2772">
                  <c:v>93.042709255898004</c:v>
                </c:pt>
                <c:pt idx="2773">
                  <c:v>93.044935600100999</c:v>
                </c:pt>
                <c:pt idx="2774">
                  <c:v>93.046122954610013</c:v>
                </c:pt>
                <c:pt idx="2775">
                  <c:v>93.054367243864007</c:v>
                </c:pt>
                <c:pt idx="2776">
                  <c:v>93.057591105483013</c:v>
                </c:pt>
                <c:pt idx="2777">
                  <c:v>93.059180510916008</c:v>
                </c:pt>
                <c:pt idx="2778">
                  <c:v>93.060954137693017</c:v>
                </c:pt>
                <c:pt idx="2779">
                  <c:v>93.063228172709003</c:v>
                </c:pt>
                <c:pt idx="2780">
                  <c:v>93.064397154790001</c:v>
                </c:pt>
                <c:pt idx="2781">
                  <c:v>93.065511067673995</c:v>
                </c:pt>
                <c:pt idx="2782">
                  <c:v>93.067383328279021</c:v>
                </c:pt>
                <c:pt idx="2783">
                  <c:v>93.070166748006997</c:v>
                </c:pt>
                <c:pt idx="2784">
                  <c:v>93.072825466835013</c:v>
                </c:pt>
                <c:pt idx="2785">
                  <c:v>93.074470456356011</c:v>
                </c:pt>
                <c:pt idx="2786">
                  <c:v>93.074744233323997</c:v>
                </c:pt>
                <c:pt idx="2787">
                  <c:v>93.075508013128015</c:v>
                </c:pt>
                <c:pt idx="2788">
                  <c:v>93.076442338785995</c:v>
                </c:pt>
                <c:pt idx="2789">
                  <c:v>93.077546328212009</c:v>
                </c:pt>
                <c:pt idx="2790">
                  <c:v>93.078145650530004</c:v>
                </c:pt>
                <c:pt idx="2791">
                  <c:v>93.078997306402002</c:v>
                </c:pt>
                <c:pt idx="2792">
                  <c:v>93.083638312698014</c:v>
                </c:pt>
                <c:pt idx="2793">
                  <c:v>93.085664075172005</c:v>
                </c:pt>
                <c:pt idx="2794">
                  <c:v>93.088936927068005</c:v>
                </c:pt>
                <c:pt idx="2795">
                  <c:v>93.090471112936001</c:v>
                </c:pt>
                <c:pt idx="2796">
                  <c:v>93.091584630937007</c:v>
                </c:pt>
                <c:pt idx="2797">
                  <c:v>93.092302719133002</c:v>
                </c:pt>
                <c:pt idx="2798">
                  <c:v>93.092679921208003</c:v>
                </c:pt>
                <c:pt idx="2799">
                  <c:v>93.096048624417008</c:v>
                </c:pt>
                <c:pt idx="2800">
                  <c:v>93.102458848173001</c:v>
                </c:pt>
                <c:pt idx="2801">
                  <c:v>93.10348261398002</c:v>
                </c:pt>
                <c:pt idx="2802">
                  <c:v>93.105646216077005</c:v>
                </c:pt>
                <c:pt idx="2803">
                  <c:v>93.106312348572018</c:v>
                </c:pt>
                <c:pt idx="2804">
                  <c:v>93.107650383090004</c:v>
                </c:pt>
                <c:pt idx="2805">
                  <c:v>93.108588505133014</c:v>
                </c:pt>
                <c:pt idx="2806">
                  <c:v>93.11232975437801</c:v>
                </c:pt>
                <c:pt idx="2807">
                  <c:v>93.119768053846016</c:v>
                </c:pt>
                <c:pt idx="2808">
                  <c:v>93.124482759493006</c:v>
                </c:pt>
                <c:pt idx="2809">
                  <c:v>93.125824336784007</c:v>
                </c:pt>
                <c:pt idx="2810">
                  <c:v>93.127866660071007</c:v>
                </c:pt>
                <c:pt idx="2811">
                  <c:v>93.132442718326018</c:v>
                </c:pt>
                <c:pt idx="2812">
                  <c:v>93.138843898449011</c:v>
                </c:pt>
                <c:pt idx="2813">
                  <c:v>93.14422239155401</c:v>
                </c:pt>
                <c:pt idx="2814">
                  <c:v>93.146327352351008</c:v>
                </c:pt>
                <c:pt idx="2815">
                  <c:v>93.149149642699001</c:v>
                </c:pt>
                <c:pt idx="2816">
                  <c:v>93.151236361640997</c:v>
                </c:pt>
                <c:pt idx="2817">
                  <c:v>93.153155656427998</c:v>
                </c:pt>
                <c:pt idx="2818">
                  <c:v>93.155584593398004</c:v>
                </c:pt>
                <c:pt idx="2819">
                  <c:v>93.157061263186009</c:v>
                </c:pt>
                <c:pt idx="2820">
                  <c:v>93.158499223540019</c:v>
                </c:pt>
                <c:pt idx="2821">
                  <c:v>93.165342132155018</c:v>
                </c:pt>
                <c:pt idx="2822">
                  <c:v>93.167055928646008</c:v>
                </c:pt>
                <c:pt idx="2823">
                  <c:v>93.172624824880018</c:v>
                </c:pt>
                <c:pt idx="2824">
                  <c:v>93.174418386769005</c:v>
                </c:pt>
                <c:pt idx="2825">
                  <c:v>93.176531480421005</c:v>
                </c:pt>
                <c:pt idx="2826">
                  <c:v>93.18036583424302</c:v>
                </c:pt>
                <c:pt idx="2827">
                  <c:v>93.186984675632004</c:v>
                </c:pt>
                <c:pt idx="2828">
                  <c:v>93.188735098464008</c:v>
                </c:pt>
                <c:pt idx="2829">
                  <c:v>93.189715419845001</c:v>
                </c:pt>
                <c:pt idx="2830">
                  <c:v>93.194118381644003</c:v>
                </c:pt>
                <c:pt idx="2831">
                  <c:v>93.195519902944994</c:v>
                </c:pt>
                <c:pt idx="2832">
                  <c:v>93.203411794833016</c:v>
                </c:pt>
                <c:pt idx="2833">
                  <c:v>93.205532934155016</c:v>
                </c:pt>
                <c:pt idx="2834">
                  <c:v>93.206719684189011</c:v>
                </c:pt>
                <c:pt idx="2835">
                  <c:v>93.208643142249016</c:v>
                </c:pt>
                <c:pt idx="2836">
                  <c:v>93.211040791076996</c:v>
                </c:pt>
                <c:pt idx="2837">
                  <c:v>93.212116630829016</c:v>
                </c:pt>
                <c:pt idx="2838">
                  <c:v>93.213773671767001</c:v>
                </c:pt>
                <c:pt idx="2839">
                  <c:v>93.215600108352007</c:v>
                </c:pt>
                <c:pt idx="2840">
                  <c:v>93.220263699876014</c:v>
                </c:pt>
                <c:pt idx="2841">
                  <c:v>93.222192929185013</c:v>
                </c:pt>
                <c:pt idx="2842">
                  <c:v>93.223819806758016</c:v>
                </c:pt>
                <c:pt idx="2843">
                  <c:v>93.225730147638004</c:v>
                </c:pt>
                <c:pt idx="2844">
                  <c:v>93.226507017651002</c:v>
                </c:pt>
                <c:pt idx="2845">
                  <c:v>93.22693456373301</c:v>
                </c:pt>
                <c:pt idx="2846">
                  <c:v>93.228138979827008</c:v>
                </c:pt>
                <c:pt idx="2847">
                  <c:v>93.231534149948018</c:v>
                </c:pt>
                <c:pt idx="2848">
                  <c:v>93.236937482175009</c:v>
                </c:pt>
                <c:pt idx="2849">
                  <c:v>93.241425154325</c:v>
                </c:pt>
                <c:pt idx="2850">
                  <c:v>93.244629646255007</c:v>
                </c:pt>
                <c:pt idx="2851">
                  <c:v>93.246664806258011</c:v>
                </c:pt>
                <c:pt idx="2852">
                  <c:v>93.251683165873004</c:v>
                </c:pt>
                <c:pt idx="2853">
                  <c:v>93.254109702945001</c:v>
                </c:pt>
                <c:pt idx="2854">
                  <c:v>93.255325818971002</c:v>
                </c:pt>
                <c:pt idx="2855">
                  <c:v>93.256009953273008</c:v>
                </c:pt>
                <c:pt idx="2856">
                  <c:v>93.256926056696997</c:v>
                </c:pt>
                <c:pt idx="2857">
                  <c:v>93.263650854494003</c:v>
                </c:pt>
                <c:pt idx="2858">
                  <c:v>93.265018488842003</c:v>
                </c:pt>
                <c:pt idx="2859">
                  <c:v>93.267288871210994</c:v>
                </c:pt>
                <c:pt idx="2860">
                  <c:v>93.26955670170301</c:v>
                </c:pt>
                <c:pt idx="2861">
                  <c:v>93.271183953680008</c:v>
                </c:pt>
                <c:pt idx="2862">
                  <c:v>93.276604419920005</c:v>
                </c:pt>
                <c:pt idx="2863">
                  <c:v>93.277736889093006</c:v>
                </c:pt>
                <c:pt idx="2864">
                  <c:v>93.279869904817005</c:v>
                </c:pt>
                <c:pt idx="2865">
                  <c:v>93.283141480769004</c:v>
                </c:pt>
                <c:pt idx="2866">
                  <c:v>93.283386515643016</c:v>
                </c:pt>
                <c:pt idx="2867">
                  <c:v>93.288087854115005</c:v>
                </c:pt>
                <c:pt idx="2868">
                  <c:v>93.290975458021009</c:v>
                </c:pt>
                <c:pt idx="2869">
                  <c:v>93.294230109339011</c:v>
                </c:pt>
                <c:pt idx="2870">
                  <c:v>93.298175765359005</c:v>
                </c:pt>
                <c:pt idx="2871">
                  <c:v>93.299498913679017</c:v>
                </c:pt>
                <c:pt idx="2872">
                  <c:v>93.30282820788301</c:v>
                </c:pt>
                <c:pt idx="2873">
                  <c:v>93.304244122908997</c:v>
                </c:pt>
                <c:pt idx="2874">
                  <c:v>93.305915011227015</c:v>
                </c:pt>
                <c:pt idx="2875">
                  <c:v>93.307099996699009</c:v>
                </c:pt>
                <c:pt idx="2876">
                  <c:v>93.309128854277006</c:v>
                </c:pt>
                <c:pt idx="2877">
                  <c:v>93.316031547220007</c:v>
                </c:pt>
                <c:pt idx="2878">
                  <c:v>93.317100641656012</c:v>
                </c:pt>
                <c:pt idx="2879">
                  <c:v>93.317603874746013</c:v>
                </c:pt>
                <c:pt idx="2880">
                  <c:v>93.319532163994012</c:v>
                </c:pt>
                <c:pt idx="2881">
                  <c:v>93.322420428775004</c:v>
                </c:pt>
                <c:pt idx="2882">
                  <c:v>93.326090940908003</c:v>
                </c:pt>
                <c:pt idx="2883">
                  <c:v>93.330780607836999</c:v>
                </c:pt>
                <c:pt idx="2884">
                  <c:v>93.333169230801005</c:v>
                </c:pt>
                <c:pt idx="2885">
                  <c:v>93.341014056178011</c:v>
                </c:pt>
                <c:pt idx="2886">
                  <c:v>93.348667906530011</c:v>
                </c:pt>
                <c:pt idx="2887">
                  <c:v>93.352363668714005</c:v>
                </c:pt>
                <c:pt idx="2888">
                  <c:v>93.356121997818008</c:v>
                </c:pt>
                <c:pt idx="2889">
                  <c:v>93.356714254243002</c:v>
                </c:pt>
                <c:pt idx="2890">
                  <c:v>93.357341595033006</c:v>
                </c:pt>
                <c:pt idx="2891">
                  <c:v>93.35771466793301</c:v>
                </c:pt>
                <c:pt idx="2892">
                  <c:v>93.35806687653502</c:v>
                </c:pt>
                <c:pt idx="2893">
                  <c:v>93.358715081622009</c:v>
                </c:pt>
                <c:pt idx="2894">
                  <c:v>93.359401685388008</c:v>
                </c:pt>
                <c:pt idx="2895">
                  <c:v>93.359715495313012</c:v>
                </c:pt>
                <c:pt idx="2896">
                  <c:v>93.360715909001996</c:v>
                </c:pt>
                <c:pt idx="2897">
                  <c:v>93.361716322691009</c:v>
                </c:pt>
                <c:pt idx="2898">
                  <c:v>93.363901512683</c:v>
                </c:pt>
                <c:pt idx="2899">
                  <c:v>93.367642046808001</c:v>
                </c:pt>
                <c:pt idx="2900">
                  <c:v>93.368719218518009</c:v>
                </c:pt>
                <c:pt idx="2901">
                  <c:v>93.369702137163017</c:v>
                </c:pt>
                <c:pt idx="2902">
                  <c:v>93.370708588191007</c:v>
                </c:pt>
                <c:pt idx="2903">
                  <c:v>93.37172045958701</c:v>
                </c:pt>
                <c:pt idx="2904">
                  <c:v>93.372653466908019</c:v>
                </c:pt>
                <c:pt idx="2905">
                  <c:v>93.374721700655002</c:v>
                </c:pt>
                <c:pt idx="2906">
                  <c:v>93.376543224340011</c:v>
                </c:pt>
                <c:pt idx="2907">
                  <c:v>93.377722941724002</c:v>
                </c:pt>
                <c:pt idx="2908">
                  <c:v>93.378488103057009</c:v>
                </c:pt>
                <c:pt idx="2909">
                  <c:v>93.382725010171015</c:v>
                </c:pt>
                <c:pt idx="2910">
                  <c:v>93.385295178564007</c:v>
                </c:pt>
                <c:pt idx="2911">
                  <c:v>93.387212905181002</c:v>
                </c:pt>
                <c:pt idx="2912">
                  <c:v>93.390303040713007</c:v>
                </c:pt>
                <c:pt idx="2913">
                  <c:v>93.392363131067</c:v>
                </c:pt>
                <c:pt idx="2914">
                  <c:v>93.394729974447003</c:v>
                </c:pt>
                <c:pt idx="2915">
                  <c:v>93.399732042894001</c:v>
                </c:pt>
                <c:pt idx="2916">
                  <c:v>93.401732870272994</c:v>
                </c:pt>
                <c:pt idx="2917">
                  <c:v>93.403733697652001</c:v>
                </c:pt>
                <c:pt idx="2918">
                  <c:v>93.406688844445</c:v>
                </c:pt>
                <c:pt idx="2919">
                  <c:v>93.409606162519012</c:v>
                </c:pt>
                <c:pt idx="2920">
                  <c:v>93.411737007169009</c:v>
                </c:pt>
                <c:pt idx="2921">
                  <c:v>93.413737834548016</c:v>
                </c:pt>
                <c:pt idx="2922">
                  <c:v>93.417739489306015</c:v>
                </c:pt>
                <c:pt idx="2923">
                  <c:v>93.421741144064015</c:v>
                </c:pt>
                <c:pt idx="2924">
                  <c:v>93.422247874176009</c:v>
                </c:pt>
                <c:pt idx="2925">
                  <c:v>93.424294531569004</c:v>
                </c:pt>
                <c:pt idx="2926">
                  <c:v>93.427110070967018</c:v>
                </c:pt>
                <c:pt idx="2927">
                  <c:v>93.430474802634009</c:v>
                </c:pt>
                <c:pt idx="2928">
                  <c:v>93.431504847812008</c:v>
                </c:pt>
                <c:pt idx="2929">
                  <c:v>93.43174528096101</c:v>
                </c:pt>
                <c:pt idx="2930">
                  <c:v>93.433746108339008</c:v>
                </c:pt>
                <c:pt idx="2931">
                  <c:v>93.437747763095999</c:v>
                </c:pt>
                <c:pt idx="2932">
                  <c:v>93.450753141062009</c:v>
                </c:pt>
                <c:pt idx="2933">
                  <c:v>93.451753554751008</c:v>
                </c:pt>
                <c:pt idx="2934">
                  <c:v>93.453135796539001</c:v>
                </c:pt>
                <c:pt idx="2935">
                  <c:v>93.454338372996006</c:v>
                </c:pt>
                <c:pt idx="2936">
                  <c:v>93.466759760094007</c:v>
                </c:pt>
                <c:pt idx="2937">
                  <c:v>93.471676609733009</c:v>
                </c:pt>
                <c:pt idx="2938">
                  <c:v>93.4757634833</c:v>
                </c:pt>
                <c:pt idx="2939">
                  <c:v>93.476704478236002</c:v>
                </c:pt>
                <c:pt idx="2940">
                  <c:v>93.477764310679007</c:v>
                </c:pt>
                <c:pt idx="2941">
                  <c:v>93.479621796309999</c:v>
                </c:pt>
                <c:pt idx="2942">
                  <c:v>93.495771757091006</c:v>
                </c:pt>
                <c:pt idx="2943">
                  <c:v>93.499487829525009</c:v>
                </c:pt>
                <c:pt idx="2944">
                  <c:v>93.503775066608014</c:v>
                </c:pt>
                <c:pt idx="2945">
                  <c:v>93.510777962435014</c:v>
                </c:pt>
                <c:pt idx="2946">
                  <c:v>93.511712295131005</c:v>
                </c:pt>
                <c:pt idx="2947">
                  <c:v>93.512778789814007</c:v>
                </c:pt>
                <c:pt idx="2948">
                  <c:v>93.514779617193014</c:v>
                </c:pt>
                <c:pt idx="2949">
                  <c:v>93.515602052562997</c:v>
                </c:pt>
                <c:pt idx="2950">
                  <c:v>93.520464249354006</c:v>
                </c:pt>
                <c:pt idx="2951">
                  <c:v>93.522148823428012</c:v>
                </c:pt>
                <c:pt idx="2952">
                  <c:v>93.524783754089</c:v>
                </c:pt>
                <c:pt idx="2953">
                  <c:v>93.529216203579011</c:v>
                </c:pt>
                <c:pt idx="2954">
                  <c:v>93.530389184849</c:v>
                </c:pt>
                <c:pt idx="2955">
                  <c:v>93.534787890984006</c:v>
                </c:pt>
                <c:pt idx="2956">
                  <c:v>93.539659591447005</c:v>
                </c:pt>
                <c:pt idx="2957">
                  <c:v>93.540790373121013</c:v>
                </c:pt>
                <c:pt idx="2958">
                  <c:v>93.543779772155006</c:v>
                </c:pt>
                <c:pt idx="2959">
                  <c:v>93.545792441569006</c:v>
                </c:pt>
                <c:pt idx="2960">
                  <c:v>93.551582308817999</c:v>
                </c:pt>
                <c:pt idx="2961">
                  <c:v>93.554796164774999</c:v>
                </c:pt>
                <c:pt idx="2962">
                  <c:v>93.559798233223006</c:v>
                </c:pt>
                <c:pt idx="2963">
                  <c:v>93.561306702400003</c:v>
                </c:pt>
                <c:pt idx="2964">
                  <c:v>93.562279141757998</c:v>
                </c:pt>
                <c:pt idx="2965">
                  <c:v>93.564224020474015</c:v>
                </c:pt>
                <c:pt idx="2966">
                  <c:v>93.566801129050006</c:v>
                </c:pt>
                <c:pt idx="2967">
                  <c:v>93.568801956428999</c:v>
                </c:pt>
                <c:pt idx="2968">
                  <c:v>93.570802783808006</c:v>
                </c:pt>
                <c:pt idx="2969">
                  <c:v>93.573804024877006</c:v>
                </c:pt>
                <c:pt idx="2970">
                  <c:v>93.574804438566005</c:v>
                </c:pt>
                <c:pt idx="2971">
                  <c:v>93.576741217836016</c:v>
                </c:pt>
                <c:pt idx="2972">
                  <c:v>93.57780567963502</c:v>
                </c:pt>
                <c:pt idx="2973">
                  <c:v>93.579806507013998</c:v>
                </c:pt>
                <c:pt idx="2974">
                  <c:v>93.581807334393005</c:v>
                </c:pt>
                <c:pt idx="2975">
                  <c:v>93.584808575462006</c:v>
                </c:pt>
                <c:pt idx="2976">
                  <c:v>93.590479883147012</c:v>
                </c:pt>
                <c:pt idx="2977">
                  <c:v>93.591811471288011</c:v>
                </c:pt>
                <c:pt idx="2978">
                  <c:v>93.593812298668013</c:v>
                </c:pt>
                <c:pt idx="2979">
                  <c:v>93.594812712356998</c:v>
                </c:pt>
                <c:pt idx="2980">
                  <c:v>93.595813126047005</c:v>
                </c:pt>
                <c:pt idx="2981">
                  <c:v>93.596312076208008</c:v>
                </c:pt>
                <c:pt idx="2982">
                  <c:v>93.596813539736004</c:v>
                </c:pt>
                <c:pt idx="2983">
                  <c:v>93.597813546739005</c:v>
                </c:pt>
                <c:pt idx="2984">
                  <c:v>93.598328068095995</c:v>
                </c:pt>
                <c:pt idx="2985">
                  <c:v>93.599376872734013</c:v>
                </c:pt>
                <c:pt idx="2986">
                  <c:v>93.599815620028011</c:v>
                </c:pt>
                <c:pt idx="2987">
                  <c:v>93.601817693315994</c:v>
                </c:pt>
                <c:pt idx="2988">
                  <c:v>93.603819766605014</c:v>
                </c:pt>
                <c:pt idx="2989">
                  <c:v>93.604246520369003</c:v>
                </c:pt>
                <c:pt idx="2990">
                  <c:v>93.611751290851998</c:v>
                </c:pt>
                <c:pt idx="2991">
                  <c:v>93.614020683256001</c:v>
                </c:pt>
                <c:pt idx="2992">
                  <c:v>93.616163343595005</c:v>
                </c:pt>
                <c:pt idx="2993">
                  <c:v>93.616875978412011</c:v>
                </c:pt>
                <c:pt idx="2994">
                  <c:v>93.619629881993006</c:v>
                </c:pt>
                <c:pt idx="2995">
                  <c:v>93.620808062343016</c:v>
                </c:pt>
                <c:pt idx="2996">
                  <c:v>93.622260140796001</c:v>
                </c:pt>
                <c:pt idx="2997">
                  <c:v>93.624347867525003</c:v>
                </c:pt>
                <c:pt idx="2998">
                  <c:v>93.624978953531013</c:v>
                </c:pt>
                <c:pt idx="2999">
                  <c:v>93.626572756453996</c:v>
                </c:pt>
                <c:pt idx="3000">
                  <c:v>93.630013812064007</c:v>
                </c:pt>
                <c:pt idx="3001">
                  <c:v>93.631174750692011</c:v>
                </c:pt>
                <c:pt idx="3002">
                  <c:v>93.633623245717999</c:v>
                </c:pt>
                <c:pt idx="3003">
                  <c:v>93.635848087938001</c:v>
                </c:pt>
                <c:pt idx="3004">
                  <c:v>93.636960509049004</c:v>
                </c:pt>
                <c:pt idx="3005">
                  <c:v>93.638400303251004</c:v>
                </c:pt>
                <c:pt idx="3006">
                  <c:v>93.643108158930005</c:v>
                </c:pt>
                <c:pt idx="3007">
                  <c:v>93.646109526095003</c:v>
                </c:pt>
                <c:pt idx="3008">
                  <c:v>93.647460210060004</c:v>
                </c:pt>
                <c:pt idx="3009">
                  <c:v>93.647742198550006</c:v>
                </c:pt>
                <c:pt idx="3010">
                  <c:v>93.650332454800008</c:v>
                </c:pt>
                <c:pt idx="3011">
                  <c:v>93.663298047820007</c:v>
                </c:pt>
                <c:pt idx="3012">
                  <c:v>93.667124418531003</c:v>
                </c:pt>
                <c:pt idx="3013">
                  <c:v>93.670841540592008</c:v>
                </c:pt>
                <c:pt idx="3014">
                  <c:v>93.675985143327011</c:v>
                </c:pt>
                <c:pt idx="3015">
                  <c:v>93.689954194419016</c:v>
                </c:pt>
                <c:pt idx="3016">
                  <c:v>93.696713737018015</c:v>
                </c:pt>
                <c:pt idx="3017">
                  <c:v>93.700131023734002</c:v>
                </c:pt>
                <c:pt idx="3018">
                  <c:v>93.707477617937016</c:v>
                </c:pt>
                <c:pt idx="3019">
                  <c:v>93.710226100360018</c:v>
                </c:pt>
                <c:pt idx="3020">
                  <c:v>93.711229471229004</c:v>
                </c:pt>
                <c:pt idx="3021">
                  <c:v>93.713236212966009</c:v>
                </c:pt>
                <c:pt idx="3022">
                  <c:v>93.716246325572001</c:v>
                </c:pt>
                <c:pt idx="3023">
                  <c:v>93.718253067309007</c:v>
                </c:pt>
                <c:pt idx="3024">
                  <c:v>93.720264334397015</c:v>
                </c:pt>
                <c:pt idx="3025">
                  <c:v>93.724302750031015</c:v>
                </c:pt>
                <c:pt idx="3026">
                  <c:v>93.728881549791012</c:v>
                </c:pt>
                <c:pt idx="3027">
                  <c:v>93.72934676845</c:v>
                </c:pt>
                <c:pt idx="3028">
                  <c:v>93.729761031463013</c:v>
                </c:pt>
                <c:pt idx="3029">
                  <c:v>93.732349752947002</c:v>
                </c:pt>
                <c:pt idx="3030">
                  <c:v>93.735180262918007</c:v>
                </c:pt>
                <c:pt idx="3031">
                  <c:v>93.743360696102016</c:v>
                </c:pt>
                <c:pt idx="3032">
                  <c:v>93.74936666509501</c:v>
                </c:pt>
                <c:pt idx="3033">
                  <c:v>93.749981096550002</c:v>
                </c:pt>
                <c:pt idx="3034">
                  <c:v>93.754399972059005</c:v>
                </c:pt>
                <c:pt idx="3035">
                  <c:v>93.757235558798016</c:v>
                </c:pt>
                <c:pt idx="3036">
                  <c:v>93.758424575022019</c:v>
                </c:pt>
                <c:pt idx="3037">
                  <c:v>93.759262289696011</c:v>
                </c:pt>
                <c:pt idx="3038">
                  <c:v>93.759705616678005</c:v>
                </c:pt>
                <c:pt idx="3039">
                  <c:v>93.762101106219006</c:v>
                </c:pt>
                <c:pt idx="3040">
                  <c:v>93.763673520240005</c:v>
                </c:pt>
                <c:pt idx="3041">
                  <c:v>93.777411447329015</c:v>
                </c:pt>
                <c:pt idx="3042">
                  <c:v>93.780624367339016</c:v>
                </c:pt>
                <c:pt idx="3043">
                  <c:v>93.782987700017003</c:v>
                </c:pt>
                <c:pt idx="3044">
                  <c:v>93.783987885583002</c:v>
                </c:pt>
                <c:pt idx="3045">
                  <c:v>93.78598825671601</c:v>
                </c:pt>
                <c:pt idx="3046">
                  <c:v>93.790989184549005</c:v>
                </c:pt>
                <c:pt idx="3047">
                  <c:v>93.795990112381006</c:v>
                </c:pt>
                <c:pt idx="3048">
                  <c:v>93.797990483513999</c:v>
                </c:pt>
                <c:pt idx="3049">
                  <c:v>93.800962179483008</c:v>
                </c:pt>
                <c:pt idx="3050">
                  <c:v>93.809992710311008</c:v>
                </c:pt>
                <c:pt idx="3051">
                  <c:v>93.812737545559003</c:v>
                </c:pt>
                <c:pt idx="3052">
                  <c:v>93.81568138707901</c:v>
                </c:pt>
                <c:pt idx="3053">
                  <c:v>93.818994380410004</c:v>
                </c:pt>
                <c:pt idx="3054">
                  <c:v>93.823531631129015</c:v>
                </c:pt>
                <c:pt idx="3055">
                  <c:v>93.823995308242004</c:v>
                </c:pt>
                <c:pt idx="3056">
                  <c:v>93.825494192142017</c:v>
                </c:pt>
                <c:pt idx="3057">
                  <c:v>93.825995679374998</c:v>
                </c:pt>
                <c:pt idx="3058">
                  <c:v>93.82651686920201</c:v>
                </c:pt>
                <c:pt idx="3059">
                  <c:v>93.840998462871013</c:v>
                </c:pt>
                <c:pt idx="3060">
                  <c:v>93.842998834004021</c:v>
                </c:pt>
                <c:pt idx="3061">
                  <c:v>93.860704759437013</c:v>
                </c:pt>
                <c:pt idx="3062">
                  <c:v>93.863714537839016</c:v>
                </c:pt>
                <c:pt idx="3063">
                  <c:v>93.866005658281011</c:v>
                </c:pt>
                <c:pt idx="3064">
                  <c:v>93.875011671340005</c:v>
                </c:pt>
                <c:pt idx="3065">
                  <c:v>93.876779798202008</c:v>
                </c:pt>
                <c:pt idx="3066">
                  <c:v>93.883017016282011</c:v>
                </c:pt>
                <c:pt idx="3067">
                  <c:v>93.887019688753</c:v>
                </c:pt>
                <c:pt idx="3068">
                  <c:v>93.891710367263002</c:v>
                </c:pt>
                <c:pt idx="3069">
                  <c:v>93.89302400651701</c:v>
                </c:pt>
                <c:pt idx="3070">
                  <c:v>93.894024961953008</c:v>
                </c:pt>
                <c:pt idx="3071">
                  <c:v>93.895025917389006</c:v>
                </c:pt>
                <c:pt idx="3072">
                  <c:v>93.896026872825004</c:v>
                </c:pt>
                <c:pt idx="3073">
                  <c:v>93.898340236424005</c:v>
                </c:pt>
                <c:pt idx="3074">
                  <c:v>93.902235759404007</c:v>
                </c:pt>
                <c:pt idx="3075">
                  <c:v>93.90809226412</c:v>
                </c:pt>
                <c:pt idx="3076">
                  <c:v>93.914626720657012</c:v>
                </c:pt>
                <c:pt idx="3077">
                  <c:v>93.91615595264301</c:v>
                </c:pt>
                <c:pt idx="3078">
                  <c:v>93.917586052107012</c:v>
                </c:pt>
                <c:pt idx="3079">
                  <c:v>93.918654763996003</c:v>
                </c:pt>
                <c:pt idx="3080">
                  <c:v>93.919498145178011</c:v>
                </c:pt>
                <c:pt idx="3081">
                  <c:v>93.92066135993602</c:v>
                </c:pt>
                <c:pt idx="3082">
                  <c:v>93.921353900975006</c:v>
                </c:pt>
                <c:pt idx="3083">
                  <c:v>93.925156290990003</c:v>
                </c:pt>
                <c:pt idx="3084">
                  <c:v>93.930816784701008</c:v>
                </c:pt>
                <c:pt idx="3085">
                  <c:v>93.931759568096012</c:v>
                </c:pt>
                <c:pt idx="3086">
                  <c:v>93.93491870739102</c:v>
                </c:pt>
                <c:pt idx="3087">
                  <c:v>93.937044160257003</c:v>
                </c:pt>
                <c:pt idx="3088">
                  <c:v>93.943193504207017</c:v>
                </c:pt>
                <c:pt idx="3089">
                  <c:v>93.943327354030018</c:v>
                </c:pt>
                <c:pt idx="3090">
                  <c:v>93.945343764591001</c:v>
                </c:pt>
                <c:pt idx="3091">
                  <c:v>93.948172233704014</c:v>
                </c:pt>
                <c:pt idx="3092">
                  <c:v>93.950151460704006</c:v>
                </c:pt>
                <c:pt idx="3093">
                  <c:v>93.960644388497002</c:v>
                </c:pt>
                <c:pt idx="3094">
                  <c:v>93.963560565658</c:v>
                </c:pt>
                <c:pt idx="3095">
                  <c:v>93.965856712175011</c:v>
                </c:pt>
                <c:pt idx="3096">
                  <c:v>93.969250149359013</c:v>
                </c:pt>
                <c:pt idx="3097">
                  <c:v>93.972904892761008</c:v>
                </c:pt>
                <c:pt idx="3098">
                  <c:v>93.975010846811017</c:v>
                </c:pt>
                <c:pt idx="3099">
                  <c:v>93.979490270418012</c:v>
                </c:pt>
                <c:pt idx="3100">
                  <c:v>93.979729582125003</c:v>
                </c:pt>
                <c:pt idx="3101">
                  <c:v>93.982114522013006</c:v>
                </c:pt>
                <c:pt idx="3102">
                  <c:v>93.982954660253</c:v>
                </c:pt>
                <c:pt idx="3103">
                  <c:v>93.987527944489003</c:v>
                </c:pt>
                <c:pt idx="3104">
                  <c:v>93.98958572338401</c:v>
                </c:pt>
                <c:pt idx="3105">
                  <c:v>93.990911936010008</c:v>
                </c:pt>
                <c:pt idx="3106">
                  <c:v>93.993898481723008</c:v>
                </c:pt>
                <c:pt idx="3107">
                  <c:v>94.000407185517005</c:v>
                </c:pt>
                <c:pt idx="3108">
                  <c:v>94.00557186794201</c:v>
                </c:pt>
                <c:pt idx="3109">
                  <c:v>94.011768110751007</c:v>
                </c:pt>
                <c:pt idx="3110">
                  <c:v>94.015650224328013</c:v>
                </c:pt>
                <c:pt idx="3111">
                  <c:v>94.016642363087016</c:v>
                </c:pt>
                <c:pt idx="3112">
                  <c:v>94.017529968542007</c:v>
                </c:pt>
                <c:pt idx="3113">
                  <c:v>94.018163575709011</c:v>
                </c:pt>
                <c:pt idx="3114">
                  <c:v>94.019631286650011</c:v>
                </c:pt>
                <c:pt idx="3115">
                  <c:v>94.02036496198501</c:v>
                </c:pt>
                <c:pt idx="3116">
                  <c:v>94.021206000953995</c:v>
                </c:pt>
                <c:pt idx="3117">
                  <c:v>94.027361634745006</c:v>
                </c:pt>
                <c:pt idx="3118">
                  <c:v>94.029572701790002</c:v>
                </c:pt>
                <c:pt idx="3119">
                  <c:v>94.034631950795998</c:v>
                </c:pt>
                <c:pt idx="3120">
                  <c:v>94.040684415937008</c:v>
                </c:pt>
                <c:pt idx="3121">
                  <c:v>94.042700565991012</c:v>
                </c:pt>
                <c:pt idx="3122">
                  <c:v>94.043011420557008</c:v>
                </c:pt>
                <c:pt idx="3123">
                  <c:v>94.044716716045002</c:v>
                </c:pt>
                <c:pt idx="3124">
                  <c:v>94.04658825020401</c:v>
                </c:pt>
                <c:pt idx="3125">
                  <c:v>94.048291977649001</c:v>
                </c:pt>
                <c:pt idx="3126">
                  <c:v>94.054779578939005</c:v>
                </c:pt>
                <c:pt idx="3127">
                  <c:v>94.058465516413008</c:v>
                </c:pt>
                <c:pt idx="3128">
                  <c:v>94.060379017921008</c:v>
                </c:pt>
                <c:pt idx="3129">
                  <c:v>94.063121565914017</c:v>
                </c:pt>
                <c:pt idx="3130">
                  <c:v>94.068196834066015</c:v>
                </c:pt>
                <c:pt idx="3131">
                  <c:v>94.077232778411016</c:v>
                </c:pt>
                <c:pt idx="3132">
                  <c:v>94.08224020058401</c:v>
                </c:pt>
                <c:pt idx="3133">
                  <c:v>94.084694914427004</c:v>
                </c:pt>
                <c:pt idx="3134">
                  <c:v>94.087799210476007</c:v>
                </c:pt>
                <c:pt idx="3135">
                  <c:v>94.091950510669008</c:v>
                </c:pt>
                <c:pt idx="3136">
                  <c:v>94.093297036178001</c:v>
                </c:pt>
                <c:pt idx="3137">
                  <c:v>94.095990087196014</c:v>
                </c:pt>
                <c:pt idx="3138">
                  <c:v>94.09752173361602</c:v>
                </c:pt>
                <c:pt idx="3139">
                  <c:v>94.103180064242011</c:v>
                </c:pt>
                <c:pt idx="3140">
                  <c:v>94.10540629286001</c:v>
                </c:pt>
                <c:pt idx="3141">
                  <c:v>94.10652147840301</c:v>
                </c:pt>
                <c:pt idx="3142">
                  <c:v>94.107960531659003</c:v>
                </c:pt>
                <c:pt idx="3143">
                  <c:v>94.108213049524011</c:v>
                </c:pt>
                <c:pt idx="3144">
                  <c:v>94.112277691428005</c:v>
                </c:pt>
                <c:pt idx="3145">
                  <c:v>94.116991278721002</c:v>
                </c:pt>
                <c:pt idx="3146">
                  <c:v>94.130974191941007</c:v>
                </c:pt>
                <c:pt idx="3147">
                  <c:v>94.138564251109997</c:v>
                </c:pt>
                <c:pt idx="3148">
                  <c:v>94.140583593475</c:v>
                </c:pt>
                <c:pt idx="3149">
                  <c:v>94.147698408724011</c:v>
                </c:pt>
                <c:pt idx="3150">
                  <c:v>94.147917473386997</c:v>
                </c:pt>
                <c:pt idx="3151">
                  <c:v>94.148990157295003</c:v>
                </c:pt>
                <c:pt idx="3152">
                  <c:v>94.152160078133008</c:v>
                </c:pt>
                <c:pt idx="3153">
                  <c:v>94.158208999006007</c:v>
                </c:pt>
                <c:pt idx="3154">
                  <c:v>94.161697425411006</c:v>
                </c:pt>
                <c:pt idx="3155">
                  <c:v>94.166018907876008</c:v>
                </c:pt>
                <c:pt idx="3156">
                  <c:v>94.167316299012001</c:v>
                </c:pt>
                <c:pt idx="3157">
                  <c:v>94.173297050161011</c:v>
                </c:pt>
                <c:pt idx="3158">
                  <c:v>94.178363089084016</c:v>
                </c:pt>
                <c:pt idx="3159">
                  <c:v>94.182145501809003</c:v>
                </c:pt>
                <c:pt idx="3160">
                  <c:v>94.183972664567008</c:v>
                </c:pt>
                <c:pt idx="3161">
                  <c:v>94.184984709131001</c:v>
                </c:pt>
                <c:pt idx="3162">
                  <c:v>94.185996753695008</c:v>
                </c:pt>
                <c:pt idx="3163">
                  <c:v>94.188020842824002</c:v>
                </c:pt>
                <c:pt idx="3164">
                  <c:v>94.189032887388009</c:v>
                </c:pt>
                <c:pt idx="3165">
                  <c:v>94.200449155994008</c:v>
                </c:pt>
                <c:pt idx="3166">
                  <c:v>94.201185603979013</c:v>
                </c:pt>
                <c:pt idx="3167">
                  <c:v>94.205279262131</c:v>
                </c:pt>
                <c:pt idx="3168">
                  <c:v>94.206302676668997</c:v>
                </c:pt>
                <c:pt idx="3169">
                  <c:v>94.211371112281</c:v>
                </c:pt>
                <c:pt idx="3170">
                  <c:v>94.212580740315005</c:v>
                </c:pt>
                <c:pt idx="3171">
                  <c:v>94.213735489670015</c:v>
                </c:pt>
                <c:pt idx="3172">
                  <c:v>94.219475033317011</c:v>
                </c:pt>
                <c:pt idx="3173">
                  <c:v>94.222145673684011</c:v>
                </c:pt>
                <c:pt idx="3174">
                  <c:v>94.222875924076007</c:v>
                </c:pt>
                <c:pt idx="3175">
                  <c:v>94.225789055708006</c:v>
                </c:pt>
                <c:pt idx="3176">
                  <c:v>94.230006530440008</c:v>
                </c:pt>
                <c:pt idx="3177">
                  <c:v>94.238155794857008</c:v>
                </c:pt>
                <c:pt idx="3178">
                  <c:v>94.240193110961002</c:v>
                </c:pt>
                <c:pt idx="3179">
                  <c:v>94.241130397342005</c:v>
                </c:pt>
                <c:pt idx="3180">
                  <c:v>94.25595207017102</c:v>
                </c:pt>
                <c:pt idx="3181">
                  <c:v>94.256461833303007</c:v>
                </c:pt>
                <c:pt idx="3182">
                  <c:v>94.258796971769016</c:v>
                </c:pt>
                <c:pt idx="3183">
                  <c:v>94.265041199927012</c:v>
                </c:pt>
                <c:pt idx="3184">
                  <c:v>94.274564301579005</c:v>
                </c:pt>
                <c:pt idx="3185">
                  <c:v>94.278929021253006</c:v>
                </c:pt>
                <c:pt idx="3186">
                  <c:v>94.284243737750003</c:v>
                </c:pt>
                <c:pt idx="3187">
                  <c:v>94.287916400260002</c:v>
                </c:pt>
                <c:pt idx="3188">
                  <c:v>94.291159713240006</c:v>
                </c:pt>
                <c:pt idx="3189">
                  <c:v>94.295484130548004</c:v>
                </c:pt>
                <c:pt idx="3190">
                  <c:v>94.297651283113012</c:v>
                </c:pt>
                <c:pt idx="3191">
                  <c:v>94.298086481973002</c:v>
                </c:pt>
                <c:pt idx="3192">
                  <c:v>94.299826240561998</c:v>
                </c:pt>
                <c:pt idx="3193">
                  <c:v>94.309923422974009</c:v>
                </c:pt>
                <c:pt idx="3194">
                  <c:v>94.311751435572006</c:v>
                </c:pt>
                <c:pt idx="3195">
                  <c:v>94.320858586135003</c:v>
                </c:pt>
                <c:pt idx="3196">
                  <c:v>94.335252044881017</c:v>
                </c:pt>
                <c:pt idx="3197">
                  <c:v>94.34492021526701</c:v>
                </c:pt>
                <c:pt idx="3198">
                  <c:v>94.348155750409006</c:v>
                </c:pt>
                <c:pt idx="3199">
                  <c:v>94.350077813317014</c:v>
                </c:pt>
                <c:pt idx="3200">
                  <c:v>94.351511800525017</c:v>
                </c:pt>
                <c:pt idx="3201">
                  <c:v>94.354004958166016</c:v>
                </c:pt>
                <c:pt idx="3202">
                  <c:v>94.355895851100016</c:v>
                </c:pt>
                <c:pt idx="3203">
                  <c:v>94.35825603711001</c:v>
                </c:pt>
                <c:pt idx="3204">
                  <c:v>94.359157298672017</c:v>
                </c:pt>
                <c:pt idx="3205">
                  <c:v>94.359435059273011</c:v>
                </c:pt>
                <c:pt idx="3206">
                  <c:v>94.359739363293002</c:v>
                </c:pt>
                <c:pt idx="3207">
                  <c:v>94.360511239292009</c:v>
                </c:pt>
                <c:pt idx="3208">
                  <c:v>94.360850742542993</c:v>
                </c:pt>
                <c:pt idx="3209">
                  <c:v>94.361222689476008</c:v>
                </c:pt>
                <c:pt idx="3210">
                  <c:v>94.361558584177004</c:v>
                </c:pt>
                <c:pt idx="3211">
                  <c:v>94.362706015658006</c:v>
                </c:pt>
                <c:pt idx="3212">
                  <c:v>94.365335553856013</c:v>
                </c:pt>
                <c:pt idx="3213">
                  <c:v>94.371650498051011</c:v>
                </c:pt>
                <c:pt idx="3214">
                  <c:v>94.374479312968006</c:v>
                </c:pt>
                <c:pt idx="3215">
                  <c:v>94.37829133884901</c:v>
                </c:pt>
                <c:pt idx="3216">
                  <c:v>94.389173473316006</c:v>
                </c:pt>
                <c:pt idx="3217">
                  <c:v>94.390844086220014</c:v>
                </c:pt>
                <c:pt idx="3218">
                  <c:v>94.394477803965998</c:v>
                </c:pt>
                <c:pt idx="3219">
                  <c:v>94.400842440429017</c:v>
                </c:pt>
                <c:pt idx="3220">
                  <c:v>94.402430283121006</c:v>
                </c:pt>
                <c:pt idx="3221">
                  <c:v>94.403089868072016</c:v>
                </c:pt>
                <c:pt idx="3222">
                  <c:v>94.404179522226997</c:v>
                </c:pt>
                <c:pt idx="3223">
                  <c:v>94.404874128459014</c:v>
                </c:pt>
                <c:pt idx="3224">
                  <c:v>94.405269176382006</c:v>
                </c:pt>
                <c:pt idx="3225">
                  <c:v>94.406267190289014</c:v>
                </c:pt>
                <c:pt idx="3226">
                  <c:v>94.406358830538011</c:v>
                </c:pt>
                <c:pt idx="3227">
                  <c:v>94.407155593079011</c:v>
                </c:pt>
                <c:pt idx="3228">
                  <c:v>94.409570348454011</c:v>
                </c:pt>
                <c:pt idx="3229">
                  <c:v>94.415590127674008</c:v>
                </c:pt>
                <c:pt idx="3230">
                  <c:v>94.422898038734019</c:v>
                </c:pt>
                <c:pt idx="3231">
                  <c:v>94.423430692468017</c:v>
                </c:pt>
                <c:pt idx="3232">
                  <c:v>94.425054716946008</c:v>
                </c:pt>
                <c:pt idx="3233">
                  <c:v>94.426842311993013</c:v>
                </c:pt>
                <c:pt idx="3234">
                  <c:v>94.429510915841007</c:v>
                </c:pt>
                <c:pt idx="3235">
                  <c:v>94.431311932699018</c:v>
                </c:pt>
                <c:pt idx="3236">
                  <c:v>94.434760107928014</c:v>
                </c:pt>
                <c:pt idx="3237">
                  <c:v>94.44120954871201</c:v>
                </c:pt>
                <c:pt idx="3238">
                  <c:v>94.443227697746011</c:v>
                </c:pt>
                <c:pt idx="3239">
                  <c:v>94.452485335916009</c:v>
                </c:pt>
                <c:pt idx="3240">
                  <c:v>94.455360207086002</c:v>
                </c:pt>
                <c:pt idx="3241">
                  <c:v>94.459121921606013</c:v>
                </c:pt>
                <c:pt idx="3242">
                  <c:v>94.463492764226999</c:v>
                </c:pt>
                <c:pt idx="3243">
                  <c:v>94.465965034278014</c:v>
                </c:pt>
                <c:pt idx="3244">
                  <c:v>94.471482089854007</c:v>
                </c:pt>
                <c:pt idx="3245">
                  <c:v>94.476016628286004</c:v>
                </c:pt>
                <c:pt idx="3246">
                  <c:v>94.48005997504201</c:v>
                </c:pt>
                <c:pt idx="3247">
                  <c:v>94.481675467883008</c:v>
                </c:pt>
                <c:pt idx="3248">
                  <c:v>94.488365791491006</c:v>
                </c:pt>
                <c:pt idx="3249">
                  <c:v>94.50332239427901</c:v>
                </c:pt>
                <c:pt idx="3250">
                  <c:v>94.513592312729003</c:v>
                </c:pt>
                <c:pt idx="3251">
                  <c:v>94.516590087450012</c:v>
                </c:pt>
                <c:pt idx="3252">
                  <c:v>94.521243907766006</c:v>
                </c:pt>
                <c:pt idx="3253">
                  <c:v>94.524554647676013</c:v>
                </c:pt>
                <c:pt idx="3254">
                  <c:v>94.525810626776007</c:v>
                </c:pt>
                <c:pt idx="3255">
                  <c:v>94.533290515003998</c:v>
                </c:pt>
                <c:pt idx="3256">
                  <c:v>94.535761085675006</c:v>
                </c:pt>
                <c:pt idx="3257">
                  <c:v>94.541084222153003</c:v>
                </c:pt>
                <c:pt idx="3258">
                  <c:v>94.544278104040004</c:v>
                </c:pt>
                <c:pt idx="3259">
                  <c:v>94.546689286916006</c:v>
                </c:pt>
                <c:pt idx="3260">
                  <c:v>94.550540997390016</c:v>
                </c:pt>
                <c:pt idx="3261">
                  <c:v>94.551867110666009</c:v>
                </c:pt>
                <c:pt idx="3262">
                  <c:v>94.555390900481996</c:v>
                </c:pt>
                <c:pt idx="3263">
                  <c:v>94.556890280466007</c:v>
                </c:pt>
                <c:pt idx="3264">
                  <c:v>94.55981813544301</c:v>
                </c:pt>
                <c:pt idx="3265">
                  <c:v>94.561160220371008</c:v>
                </c:pt>
                <c:pt idx="3266">
                  <c:v>94.564100761684003</c:v>
                </c:pt>
                <c:pt idx="3267">
                  <c:v>94.565288453441994</c:v>
                </c:pt>
                <c:pt idx="3268">
                  <c:v>94.571600781797002</c:v>
                </c:pt>
                <c:pt idx="3269">
                  <c:v>94.577835115300005</c:v>
                </c:pt>
                <c:pt idx="3270">
                  <c:v>94.579518175821008</c:v>
                </c:pt>
                <c:pt idx="3271">
                  <c:v>94.587913715133013</c:v>
                </c:pt>
                <c:pt idx="3272">
                  <c:v>94.588783197594012</c:v>
                </c:pt>
                <c:pt idx="3273">
                  <c:v>94.595954382442017</c:v>
                </c:pt>
                <c:pt idx="3274">
                  <c:v>94.596557656742007</c:v>
                </c:pt>
                <c:pt idx="3275">
                  <c:v>94.604035316231005</c:v>
                </c:pt>
                <c:pt idx="3276">
                  <c:v>94.606615949664004</c:v>
                </c:pt>
                <c:pt idx="3277">
                  <c:v>94.607619156574998</c:v>
                </c:pt>
                <c:pt idx="3278">
                  <c:v>94.610810426747008</c:v>
                </c:pt>
                <c:pt idx="3279">
                  <c:v>94.612353042888003</c:v>
                </c:pt>
                <c:pt idx="3280">
                  <c:v>94.616102939606009</c:v>
                </c:pt>
                <c:pt idx="3281">
                  <c:v>94.619308920884009</c:v>
                </c:pt>
                <c:pt idx="3282">
                  <c:v>94.62027356268301</c:v>
                </c:pt>
                <c:pt idx="3283">
                  <c:v>94.621586616311006</c:v>
                </c:pt>
                <c:pt idx="3284">
                  <c:v>94.626416607864016</c:v>
                </c:pt>
                <c:pt idx="3285">
                  <c:v>94.634626605742</c:v>
                </c:pt>
                <c:pt idx="3286">
                  <c:v>94.639083520574005</c:v>
                </c:pt>
                <c:pt idx="3287">
                  <c:v>94.640830636830998</c:v>
                </c:pt>
                <c:pt idx="3288">
                  <c:v>94.644129622194015</c:v>
                </c:pt>
                <c:pt idx="3289">
                  <c:v>94.645463475514006</c:v>
                </c:pt>
                <c:pt idx="3290">
                  <c:v>94.646135106185014</c:v>
                </c:pt>
                <c:pt idx="3291">
                  <c:v>94.651858236153998</c:v>
                </c:pt>
                <c:pt idx="3292">
                  <c:v>94.656445840814001</c:v>
                </c:pt>
                <c:pt idx="3293">
                  <c:v>94.664368659259011</c:v>
                </c:pt>
                <c:pt idx="3294">
                  <c:v>94.670799834650992</c:v>
                </c:pt>
                <c:pt idx="3295">
                  <c:v>94.672936229367011</c:v>
                </c:pt>
                <c:pt idx="3296">
                  <c:v>94.678871848048999</c:v>
                </c:pt>
                <c:pt idx="3297">
                  <c:v>94.679511099560997</c:v>
                </c:pt>
                <c:pt idx="3298">
                  <c:v>94.681109599412011</c:v>
                </c:pt>
                <c:pt idx="3299">
                  <c:v>94.696510195792996</c:v>
                </c:pt>
                <c:pt idx="3300">
                  <c:v>94.697109325541007</c:v>
                </c:pt>
                <c:pt idx="3301">
                  <c:v>94.700392173346003</c:v>
                </c:pt>
                <c:pt idx="3302">
                  <c:v>94.710583464286998</c:v>
                </c:pt>
                <c:pt idx="3303">
                  <c:v>94.711450466261013</c:v>
                </c:pt>
                <c:pt idx="3304">
                  <c:v>94.712869549329014</c:v>
                </c:pt>
                <c:pt idx="3305">
                  <c:v>94.719869203501005</c:v>
                </c:pt>
                <c:pt idx="3306">
                  <c:v>94.728900222212005</c:v>
                </c:pt>
                <c:pt idx="3307">
                  <c:v>94.736224970334007</c:v>
                </c:pt>
                <c:pt idx="3308">
                  <c:v>94.739061497798005</c:v>
                </c:pt>
                <c:pt idx="3309">
                  <c:v>94.743316288995004</c:v>
                </c:pt>
                <c:pt idx="3310">
                  <c:v>94.748792424271002</c:v>
                </c:pt>
                <c:pt idx="3311">
                  <c:v>94.749998560782018</c:v>
                </c:pt>
                <c:pt idx="3312">
                  <c:v>94.752049078767996</c:v>
                </c:pt>
                <c:pt idx="3313">
                  <c:v>94.755279369769013</c:v>
                </c:pt>
                <c:pt idx="3314">
                  <c:v>94.758476681245014</c:v>
                </c:pt>
                <c:pt idx="3315">
                  <c:v>94.76830815237102</c:v>
                </c:pt>
                <c:pt idx="3316">
                  <c:v>94.776249379155004</c:v>
                </c:pt>
                <c:pt idx="3317">
                  <c:v>94.779554839212011</c:v>
                </c:pt>
                <c:pt idx="3318">
                  <c:v>94.783643012996009</c:v>
                </c:pt>
                <c:pt idx="3319">
                  <c:v>94.788062579091999</c:v>
                </c:pt>
                <c:pt idx="3320">
                  <c:v>94.789229316818009</c:v>
                </c:pt>
                <c:pt idx="3321">
                  <c:v>94.79389626772101</c:v>
                </c:pt>
                <c:pt idx="3322">
                  <c:v>94.805881566362004</c:v>
                </c:pt>
                <c:pt idx="3323">
                  <c:v>94.819021320066014</c:v>
                </c:pt>
                <c:pt idx="3324">
                  <c:v>94.823833500440003</c:v>
                </c:pt>
                <c:pt idx="3325">
                  <c:v>94.83044943520602</c:v>
                </c:pt>
                <c:pt idx="3326">
                  <c:v>94.834450190484006</c:v>
                </c:pt>
                <c:pt idx="3327">
                  <c:v>94.836688887966005</c:v>
                </c:pt>
                <c:pt idx="3328">
                  <c:v>94.837955001202005</c:v>
                </c:pt>
                <c:pt idx="3329">
                  <c:v>94.840240424249998</c:v>
                </c:pt>
                <c:pt idx="3330">
                  <c:v>94.84473153762201</c:v>
                </c:pt>
                <c:pt idx="3331">
                  <c:v>94.847865469373005</c:v>
                </c:pt>
                <c:pt idx="3332">
                  <c:v>94.855694460901006</c:v>
                </c:pt>
                <c:pt idx="3333">
                  <c:v>94.862404118468007</c:v>
                </c:pt>
                <c:pt idx="3334">
                  <c:v>94.872803319747007</c:v>
                </c:pt>
                <c:pt idx="3335">
                  <c:v>94.875145266648005</c:v>
                </c:pt>
                <c:pt idx="3336">
                  <c:v>94.877067268543001</c:v>
                </c:pt>
                <c:pt idx="3337">
                  <c:v>94.883144590198</c:v>
                </c:pt>
                <c:pt idx="3338">
                  <c:v>94.887173395545005</c:v>
                </c:pt>
                <c:pt idx="3339">
                  <c:v>94.893408967781994</c:v>
                </c:pt>
                <c:pt idx="3340">
                  <c:v>94.900293678623015</c:v>
                </c:pt>
                <c:pt idx="3341">
                  <c:v>94.909028022320015</c:v>
                </c:pt>
                <c:pt idx="3342">
                  <c:v>94.917585974143009</c:v>
                </c:pt>
                <c:pt idx="3343">
                  <c:v>94.918559439733016</c:v>
                </c:pt>
                <c:pt idx="3344">
                  <c:v>94.926279002569004</c:v>
                </c:pt>
                <c:pt idx="3345">
                  <c:v>94.932170753173011</c:v>
                </c:pt>
                <c:pt idx="3346">
                  <c:v>94.932336453187006</c:v>
                </c:pt>
                <c:pt idx="3347">
                  <c:v>94.934186091547005</c:v>
                </c:pt>
                <c:pt idx="3348">
                  <c:v>94.938107438624002</c:v>
                </c:pt>
                <c:pt idx="3349">
                  <c:v>94.952905121854997</c:v>
                </c:pt>
                <c:pt idx="3350">
                  <c:v>94.958245085525007</c:v>
                </c:pt>
                <c:pt idx="3351">
                  <c:v>94.966420755537015</c:v>
                </c:pt>
                <c:pt idx="3352">
                  <c:v>94.968031100021008</c:v>
                </c:pt>
                <c:pt idx="3353">
                  <c:v>94.970931745672999</c:v>
                </c:pt>
                <c:pt idx="3354">
                  <c:v>94.975457253431017</c:v>
                </c:pt>
                <c:pt idx="3355">
                  <c:v>94.986637265465006</c:v>
                </c:pt>
                <c:pt idx="3356">
                  <c:v>94.998281102004015</c:v>
                </c:pt>
                <c:pt idx="3357">
                  <c:v>95.006822303450008</c:v>
                </c:pt>
                <c:pt idx="3358">
                  <c:v>95.007834657424013</c:v>
                </c:pt>
                <c:pt idx="3359">
                  <c:v>95.017424795696002</c:v>
                </c:pt>
                <c:pt idx="3360">
                  <c:v>95.020010405782998</c:v>
                </c:pt>
                <c:pt idx="3361">
                  <c:v>95.022045188760003</c:v>
                </c:pt>
                <c:pt idx="3362">
                  <c:v>95.030158372172011</c:v>
                </c:pt>
                <c:pt idx="3363">
                  <c:v>95.036223269347019</c:v>
                </c:pt>
                <c:pt idx="3364">
                  <c:v>95.044346003298003</c:v>
                </c:pt>
                <c:pt idx="3365">
                  <c:v>95.051977541390002</c:v>
                </c:pt>
                <c:pt idx="3366">
                  <c:v>95.05436613638301</c:v>
                </c:pt>
                <c:pt idx="3367">
                  <c:v>95.056373442169004</c:v>
                </c:pt>
                <c:pt idx="3368">
                  <c:v>95.062395359527997</c:v>
                </c:pt>
                <c:pt idx="3369">
                  <c:v>95.063088789675007</c:v>
                </c:pt>
                <c:pt idx="3370">
                  <c:v>95.064487260120003</c:v>
                </c:pt>
                <c:pt idx="3371">
                  <c:v>95.06769208148701</c:v>
                </c:pt>
                <c:pt idx="3372">
                  <c:v>95.069622571320011</c:v>
                </c:pt>
                <c:pt idx="3373">
                  <c:v>95.071917055581011</c:v>
                </c:pt>
                <c:pt idx="3374">
                  <c:v>95.075816515180009</c:v>
                </c:pt>
                <c:pt idx="3375">
                  <c:v>95.081639203552996</c:v>
                </c:pt>
                <c:pt idx="3376">
                  <c:v>95.088694247419014</c:v>
                </c:pt>
                <c:pt idx="3377">
                  <c:v>95.094474825376011</c:v>
                </c:pt>
                <c:pt idx="3378">
                  <c:v>95.096386690800003</c:v>
                </c:pt>
                <c:pt idx="3379">
                  <c:v>95.103286186247999</c:v>
                </c:pt>
                <c:pt idx="3380">
                  <c:v>95.109189796183998</c:v>
                </c:pt>
                <c:pt idx="3381">
                  <c:v>95.112469133564005</c:v>
                </c:pt>
                <c:pt idx="3382">
                  <c:v>95.117376561690008</c:v>
                </c:pt>
                <c:pt idx="3383">
                  <c:v>95.118475547669007</c:v>
                </c:pt>
                <c:pt idx="3384">
                  <c:v>95.119476633672008</c:v>
                </c:pt>
                <c:pt idx="3385">
                  <c:v>95.122683269624005</c:v>
                </c:pt>
                <c:pt idx="3386">
                  <c:v>95.125427876145011</c:v>
                </c:pt>
                <c:pt idx="3387">
                  <c:v>95.135281054979004</c:v>
                </c:pt>
                <c:pt idx="3388">
                  <c:v>95.141748743754007</c:v>
                </c:pt>
                <c:pt idx="3389">
                  <c:v>95.144316765365005</c:v>
                </c:pt>
                <c:pt idx="3390">
                  <c:v>95.147154144714008</c:v>
                </c:pt>
                <c:pt idx="3391">
                  <c:v>95.149459621396005</c:v>
                </c:pt>
                <c:pt idx="3392">
                  <c:v>95.15291343097401</c:v>
                </c:pt>
                <c:pt idx="3393">
                  <c:v>95.16217913879801</c:v>
                </c:pt>
                <c:pt idx="3394">
                  <c:v>95.166150182584005</c:v>
                </c:pt>
                <c:pt idx="3395">
                  <c:v>95.175809210137999</c:v>
                </c:pt>
                <c:pt idx="3396">
                  <c:v>95.181671260063013</c:v>
                </c:pt>
                <c:pt idx="3397">
                  <c:v>95.190548787595006</c:v>
                </c:pt>
                <c:pt idx="3398">
                  <c:v>95.193004943968006</c:v>
                </c:pt>
                <c:pt idx="3399">
                  <c:v>95.201930020139997</c:v>
                </c:pt>
                <c:pt idx="3400">
                  <c:v>95.206079629759017</c:v>
                </c:pt>
                <c:pt idx="3401">
                  <c:v>95.212659271343</c:v>
                </c:pt>
                <c:pt idx="3402">
                  <c:v>95.216260300675998</c:v>
                </c:pt>
                <c:pt idx="3403">
                  <c:v>95.220260411510012</c:v>
                </c:pt>
                <c:pt idx="3404">
                  <c:v>95.224171604545006</c:v>
                </c:pt>
                <c:pt idx="3405">
                  <c:v>95.226631787965999</c:v>
                </c:pt>
                <c:pt idx="3406">
                  <c:v>95.231736657235999</c:v>
                </c:pt>
                <c:pt idx="3407">
                  <c:v>95.241751503266002</c:v>
                </c:pt>
                <c:pt idx="3408">
                  <c:v>95.242188863153004</c:v>
                </c:pt>
                <c:pt idx="3409">
                  <c:v>95.244597858452011</c:v>
                </c:pt>
                <c:pt idx="3410">
                  <c:v>95.247076196621009</c:v>
                </c:pt>
                <c:pt idx="3411">
                  <c:v>95.25030344374801</c:v>
                </c:pt>
                <c:pt idx="3412">
                  <c:v>95.252267611491007</c:v>
                </c:pt>
                <c:pt idx="3413">
                  <c:v>95.255429733248008</c:v>
                </c:pt>
                <c:pt idx="3414">
                  <c:v>95.277346044083004</c:v>
                </c:pt>
                <c:pt idx="3415">
                  <c:v>95.27924054603902</c:v>
                </c:pt>
                <c:pt idx="3416">
                  <c:v>95.289573948744007</c:v>
                </c:pt>
                <c:pt idx="3417">
                  <c:v>95.291772474957</c:v>
                </c:pt>
                <c:pt idx="3418">
                  <c:v>95.296130044202002</c:v>
                </c:pt>
                <c:pt idx="3419">
                  <c:v>95.304836442195011</c:v>
                </c:pt>
                <c:pt idx="3420">
                  <c:v>95.305822144012012</c:v>
                </c:pt>
                <c:pt idx="3421">
                  <c:v>95.308889625668002</c:v>
                </c:pt>
                <c:pt idx="3422">
                  <c:v>95.309495328253007</c:v>
                </c:pt>
                <c:pt idx="3423">
                  <c:v>95.310897618191007</c:v>
                </c:pt>
                <c:pt idx="3424">
                  <c:v>95.312897682165001</c:v>
                </c:pt>
                <c:pt idx="3425">
                  <c:v>95.318667113049017</c:v>
                </c:pt>
                <c:pt idx="3426">
                  <c:v>95.319902572198998</c:v>
                </c:pt>
                <c:pt idx="3427">
                  <c:v>95.322779620561008</c:v>
                </c:pt>
                <c:pt idx="3428">
                  <c:v>95.324921688509008</c:v>
                </c:pt>
                <c:pt idx="3429">
                  <c:v>95.326929335033014</c:v>
                </c:pt>
                <c:pt idx="3430">
                  <c:v>95.327933158295011</c:v>
                </c:pt>
                <c:pt idx="3431">
                  <c:v>95.328757736244</c:v>
                </c:pt>
                <c:pt idx="3432">
                  <c:v>95.331132774405006</c:v>
                </c:pt>
                <c:pt idx="3433">
                  <c:v>95.34033989169501</c:v>
                </c:pt>
                <c:pt idx="3434">
                  <c:v>95.346793984976998</c:v>
                </c:pt>
                <c:pt idx="3435">
                  <c:v>95.350847599173008</c:v>
                </c:pt>
                <c:pt idx="3436">
                  <c:v>95.352829582923007</c:v>
                </c:pt>
                <c:pt idx="3437">
                  <c:v>95.353197438886994</c:v>
                </c:pt>
                <c:pt idx="3438">
                  <c:v>95.368759428998004</c:v>
                </c:pt>
                <c:pt idx="3439">
                  <c:v>95.369396150580016</c:v>
                </c:pt>
                <c:pt idx="3440">
                  <c:v>95.372038416109007</c:v>
                </c:pt>
                <c:pt idx="3441">
                  <c:v>95.376674398746005</c:v>
                </c:pt>
                <c:pt idx="3442">
                  <c:v>95.381654448458008</c:v>
                </c:pt>
                <c:pt idx="3443">
                  <c:v>95.384267162492009</c:v>
                </c:pt>
                <c:pt idx="3444">
                  <c:v>95.391538130919997</c:v>
                </c:pt>
                <c:pt idx="3445">
                  <c:v>95.397800674543006</c:v>
                </c:pt>
                <c:pt idx="3446">
                  <c:v>95.399899071275016</c:v>
                </c:pt>
                <c:pt idx="3447">
                  <c:v>95.404438129773013</c:v>
                </c:pt>
                <c:pt idx="3448">
                  <c:v>95.406440647920007</c:v>
                </c:pt>
                <c:pt idx="3449">
                  <c:v>95.407791640492007</c:v>
                </c:pt>
                <c:pt idx="3450">
                  <c:v>95.40875168375301</c:v>
                </c:pt>
                <c:pt idx="3451">
                  <c:v>95.414172463057994</c:v>
                </c:pt>
                <c:pt idx="3452">
                  <c:v>95.420438006665009</c:v>
                </c:pt>
                <c:pt idx="3453">
                  <c:v>95.432247281961011</c:v>
                </c:pt>
                <c:pt idx="3454">
                  <c:v>95.433882913849004</c:v>
                </c:pt>
                <c:pt idx="3455">
                  <c:v>95.436929497613008</c:v>
                </c:pt>
                <c:pt idx="3456">
                  <c:v>95.441148748246007</c:v>
                </c:pt>
                <c:pt idx="3457">
                  <c:v>95.444534369270016</c:v>
                </c:pt>
                <c:pt idx="3458">
                  <c:v>95.452444194360012</c:v>
                </c:pt>
                <c:pt idx="3459">
                  <c:v>95.457868876180001</c:v>
                </c:pt>
                <c:pt idx="3460">
                  <c:v>95.461146685759019</c:v>
                </c:pt>
                <c:pt idx="3461">
                  <c:v>95.464688474598006</c:v>
                </c:pt>
                <c:pt idx="3462">
                  <c:v>95.46924746672201</c:v>
                </c:pt>
                <c:pt idx="3463">
                  <c:v>95.470266751584006</c:v>
                </c:pt>
                <c:pt idx="3464">
                  <c:v>95.472305321310003</c:v>
                </c:pt>
                <c:pt idx="3465">
                  <c:v>95.474085257902999</c:v>
                </c:pt>
                <c:pt idx="3466">
                  <c:v>95.476681990596006</c:v>
                </c:pt>
                <c:pt idx="3467">
                  <c:v>95.479778948426016</c:v>
                </c:pt>
                <c:pt idx="3468">
                  <c:v>95.480979531967009</c:v>
                </c:pt>
                <c:pt idx="3469">
                  <c:v>95.48557813508701</c:v>
                </c:pt>
                <c:pt idx="3470">
                  <c:v>95.487653019480007</c:v>
                </c:pt>
                <c:pt idx="3471">
                  <c:v>95.493817048653</c:v>
                </c:pt>
                <c:pt idx="3472">
                  <c:v>95.498353659114997</c:v>
                </c:pt>
                <c:pt idx="3473">
                  <c:v>95.500650157530004</c:v>
                </c:pt>
                <c:pt idx="3474">
                  <c:v>95.509103375992993</c:v>
                </c:pt>
                <c:pt idx="3475">
                  <c:v>95.521984209182008</c:v>
                </c:pt>
                <c:pt idx="3476">
                  <c:v>95.532329263629009</c:v>
                </c:pt>
                <c:pt idx="3477">
                  <c:v>95.534258247778013</c:v>
                </c:pt>
                <c:pt idx="3478">
                  <c:v>95.541476912374009</c:v>
                </c:pt>
                <c:pt idx="3479">
                  <c:v>95.543714701362006</c:v>
                </c:pt>
                <c:pt idx="3480">
                  <c:v>95.551997199575013</c:v>
                </c:pt>
                <c:pt idx="3481">
                  <c:v>95.55303251185201</c:v>
                </c:pt>
                <c:pt idx="3482">
                  <c:v>95.557173760959003</c:v>
                </c:pt>
                <c:pt idx="3483">
                  <c:v>95.558370250325012</c:v>
                </c:pt>
                <c:pt idx="3484">
                  <c:v>95.566901672846015</c:v>
                </c:pt>
                <c:pt idx="3485">
                  <c:v>95.574147897625011</c:v>
                </c:pt>
                <c:pt idx="3486">
                  <c:v>95.583261205532011</c:v>
                </c:pt>
                <c:pt idx="3487">
                  <c:v>95.586539110178009</c:v>
                </c:pt>
                <c:pt idx="3488">
                  <c:v>95.589780532049005</c:v>
                </c:pt>
                <c:pt idx="3489">
                  <c:v>95.593367110837008</c:v>
                </c:pt>
                <c:pt idx="3490">
                  <c:v>95.598377127245996</c:v>
                </c:pt>
                <c:pt idx="3491">
                  <c:v>95.606187032330013</c:v>
                </c:pt>
                <c:pt idx="3492">
                  <c:v>95.607299510703015</c:v>
                </c:pt>
                <c:pt idx="3493">
                  <c:v>95.608392917069011</c:v>
                </c:pt>
                <c:pt idx="3494">
                  <c:v>95.616097561874</c:v>
                </c:pt>
                <c:pt idx="3495">
                  <c:v>95.618356909973002</c:v>
                </c:pt>
                <c:pt idx="3496">
                  <c:v>95.620278902051012</c:v>
                </c:pt>
                <c:pt idx="3497">
                  <c:v>95.621120698199007</c:v>
                </c:pt>
                <c:pt idx="3498">
                  <c:v>95.625199245090016</c:v>
                </c:pt>
                <c:pt idx="3499">
                  <c:v>95.627487276320011</c:v>
                </c:pt>
                <c:pt idx="3500">
                  <c:v>95.629077451168001</c:v>
                </c:pt>
                <c:pt idx="3501">
                  <c:v>95.631852811683018</c:v>
                </c:pt>
                <c:pt idx="3502">
                  <c:v>95.639802125208007</c:v>
                </c:pt>
                <c:pt idx="3503">
                  <c:v>95.641459921249009</c:v>
                </c:pt>
                <c:pt idx="3504">
                  <c:v>95.645420948365</c:v>
                </c:pt>
                <c:pt idx="3505">
                  <c:v>95.64744635380201</c:v>
                </c:pt>
                <c:pt idx="3506">
                  <c:v>95.650484461957006</c:v>
                </c:pt>
                <c:pt idx="3507">
                  <c:v>95.652335845229999</c:v>
                </c:pt>
                <c:pt idx="3508">
                  <c:v>95.654382105713012</c:v>
                </c:pt>
                <c:pt idx="3509">
                  <c:v>95.655291151428017</c:v>
                </c:pt>
                <c:pt idx="3510">
                  <c:v>95.662616629994005</c:v>
                </c:pt>
                <c:pt idx="3511">
                  <c:v>95.668432465941009</c:v>
                </c:pt>
                <c:pt idx="3512">
                  <c:v>95.678685018668006</c:v>
                </c:pt>
                <c:pt idx="3513">
                  <c:v>95.680687230326001</c:v>
                </c:pt>
                <c:pt idx="3514">
                  <c:v>95.682228914060005</c:v>
                </c:pt>
                <c:pt idx="3515">
                  <c:v>95.682691439718013</c:v>
                </c:pt>
                <c:pt idx="3516">
                  <c:v>95.689729579552008</c:v>
                </c:pt>
                <c:pt idx="3517">
                  <c:v>95.691740476647013</c:v>
                </c:pt>
                <c:pt idx="3518">
                  <c:v>95.693673913533019</c:v>
                </c:pt>
                <c:pt idx="3519">
                  <c:v>95.700875220165003</c:v>
                </c:pt>
                <c:pt idx="3520">
                  <c:v>95.708736446749995</c:v>
                </c:pt>
                <c:pt idx="3521">
                  <c:v>95.709942839410004</c:v>
                </c:pt>
                <c:pt idx="3522">
                  <c:v>95.711977133418017</c:v>
                </c:pt>
                <c:pt idx="3523">
                  <c:v>95.716045721434014</c:v>
                </c:pt>
                <c:pt idx="3524">
                  <c:v>95.717062868436997</c:v>
                </c:pt>
                <c:pt idx="3525">
                  <c:v>95.719028170716001</c:v>
                </c:pt>
                <c:pt idx="3526">
                  <c:v>95.720811990594996</c:v>
                </c:pt>
                <c:pt idx="3527">
                  <c:v>95.723130306208006</c:v>
                </c:pt>
                <c:pt idx="3528">
                  <c:v>95.729180561195008</c:v>
                </c:pt>
                <c:pt idx="3529">
                  <c:v>95.73375063727201</c:v>
                </c:pt>
                <c:pt idx="3530">
                  <c:v>95.737218908981006</c:v>
                </c:pt>
                <c:pt idx="3531">
                  <c:v>95.741219355995995</c:v>
                </c:pt>
                <c:pt idx="3532">
                  <c:v>95.744219691257001</c:v>
                </c:pt>
                <c:pt idx="3533">
                  <c:v>95.746219914765007</c:v>
                </c:pt>
                <c:pt idx="3534">
                  <c:v>95.747220026519003</c:v>
                </c:pt>
                <c:pt idx="3535">
                  <c:v>95.748220138272004</c:v>
                </c:pt>
                <c:pt idx="3536">
                  <c:v>95.749220250025999</c:v>
                </c:pt>
                <c:pt idx="3537">
                  <c:v>95.749912727174006</c:v>
                </c:pt>
                <c:pt idx="3538">
                  <c:v>95.755257646353016</c:v>
                </c:pt>
                <c:pt idx="3539">
                  <c:v>95.756239781928002</c:v>
                </c:pt>
                <c:pt idx="3540">
                  <c:v>95.757271708810009</c:v>
                </c:pt>
                <c:pt idx="3541">
                  <c:v>95.758039991228017</c:v>
                </c:pt>
                <c:pt idx="3542">
                  <c:v>95.75972464612201</c:v>
                </c:pt>
                <c:pt idx="3543">
                  <c:v>95.761299833723015</c:v>
                </c:pt>
                <c:pt idx="3544">
                  <c:v>95.762306864951015</c:v>
                </c:pt>
                <c:pt idx="3545">
                  <c:v>95.763153006752006</c:v>
                </c:pt>
                <c:pt idx="3546">
                  <c:v>95.764320927407994</c:v>
                </c:pt>
                <c:pt idx="3547">
                  <c:v>95.767871404337996</c:v>
                </c:pt>
                <c:pt idx="3548">
                  <c:v>95.769371239249011</c:v>
                </c:pt>
                <c:pt idx="3549">
                  <c:v>95.771366353244005</c:v>
                </c:pt>
                <c:pt idx="3550">
                  <c:v>95.773440483516012</c:v>
                </c:pt>
                <c:pt idx="3551">
                  <c:v>95.775475105649008</c:v>
                </c:pt>
                <c:pt idx="3552">
                  <c:v>95.776467972646003</c:v>
                </c:pt>
                <c:pt idx="3553">
                  <c:v>95.778619798687004</c:v>
                </c:pt>
                <c:pt idx="3554">
                  <c:v>95.781682126865007</c:v>
                </c:pt>
                <c:pt idx="3555">
                  <c:v>95.782225505133013</c:v>
                </c:pt>
                <c:pt idx="3556">
                  <c:v>95.782397612790007</c:v>
                </c:pt>
                <c:pt idx="3557">
                  <c:v>95.782632572832014</c:v>
                </c:pt>
                <c:pt idx="3558">
                  <c:v>95.783465082752002</c:v>
                </c:pt>
                <c:pt idx="3559">
                  <c:v>95.784544070566</c:v>
                </c:pt>
                <c:pt idx="3560">
                  <c:v>95.785944237990009</c:v>
                </c:pt>
                <c:pt idx="3561">
                  <c:v>95.788816586444014</c:v>
                </c:pt>
                <c:pt idx="3562">
                  <c:v>95.795092843488007</c:v>
                </c:pt>
                <c:pt idx="3563">
                  <c:v>95.795670091477007</c:v>
                </c:pt>
                <c:pt idx="3564">
                  <c:v>95.797459118157008</c:v>
                </c:pt>
                <c:pt idx="3565">
                  <c:v>95.800326456882004</c:v>
                </c:pt>
                <c:pt idx="3566">
                  <c:v>95.800899138562002</c:v>
                </c:pt>
                <c:pt idx="3567">
                  <c:v>95.803999046420003</c:v>
                </c:pt>
                <c:pt idx="3568">
                  <c:v>95.80620260014301</c:v>
                </c:pt>
                <c:pt idx="3569">
                  <c:v>95.808021949547012</c:v>
                </c:pt>
                <c:pt idx="3570">
                  <c:v>95.819525257510008</c:v>
                </c:pt>
                <c:pt idx="3571">
                  <c:v>95.822630285835999</c:v>
                </c:pt>
                <c:pt idx="3572">
                  <c:v>95.824065659013016</c:v>
                </c:pt>
                <c:pt idx="3573">
                  <c:v>95.824797676938005</c:v>
                </c:pt>
                <c:pt idx="3574">
                  <c:v>95.826176648659001</c:v>
                </c:pt>
                <c:pt idx="3575">
                  <c:v>95.827232143483002</c:v>
                </c:pt>
                <c:pt idx="3576">
                  <c:v>95.831454122775</c:v>
                </c:pt>
                <c:pt idx="3577">
                  <c:v>95.832509617598006</c:v>
                </c:pt>
                <c:pt idx="3578">
                  <c:v>95.834620607245</c:v>
                </c:pt>
                <c:pt idx="3579">
                  <c:v>95.837499675572005</c:v>
                </c:pt>
                <c:pt idx="3580">
                  <c:v>95.844786578335018</c:v>
                </c:pt>
                <c:pt idx="3581">
                  <c:v>95.847682285661008</c:v>
                </c:pt>
                <c:pt idx="3582">
                  <c:v>95.850690217742013</c:v>
                </c:pt>
                <c:pt idx="3583">
                  <c:v>95.851692861768015</c:v>
                </c:pt>
                <c:pt idx="3584">
                  <c:v>95.855129098283015</c:v>
                </c:pt>
                <c:pt idx="3585">
                  <c:v>95.861704574422006</c:v>
                </c:pt>
                <c:pt idx="3586">
                  <c:v>95.868707397831002</c:v>
                </c:pt>
                <c:pt idx="3587">
                  <c:v>95.876710624584007</c:v>
                </c:pt>
                <c:pt idx="3588">
                  <c:v>95.879543484331009</c:v>
                </c:pt>
                <c:pt idx="3589">
                  <c:v>95.88159341239701</c:v>
                </c:pt>
                <c:pt idx="3590">
                  <c:v>95.882148512205006</c:v>
                </c:pt>
                <c:pt idx="3591">
                  <c:v>95.883813482498013</c:v>
                </c:pt>
                <c:pt idx="3592">
                  <c:v>95.894794915646003</c:v>
                </c:pt>
                <c:pt idx="3593">
                  <c:v>95.901719198817005</c:v>
                </c:pt>
                <c:pt idx="3594">
                  <c:v>95.903003051189003</c:v>
                </c:pt>
                <c:pt idx="3595">
                  <c:v>95.904430656735997</c:v>
                </c:pt>
                <c:pt idx="3596">
                  <c:v>95.905466236933009</c:v>
                </c:pt>
                <c:pt idx="3597">
                  <c:v>95.908860156380001</c:v>
                </c:pt>
                <c:pt idx="3598">
                  <c:v>95.913267794931002</c:v>
                </c:pt>
                <c:pt idx="3599">
                  <c:v>95.917507116656012</c:v>
                </c:pt>
                <c:pt idx="3600">
                  <c:v>95.919843952061996</c:v>
                </c:pt>
                <c:pt idx="3601">
                  <c:v>95.92514041164101</c:v>
                </c:pt>
                <c:pt idx="3602">
                  <c:v>95.92934224825801</c:v>
                </c:pt>
                <c:pt idx="3603">
                  <c:v>95.931311436626018</c:v>
                </c:pt>
                <c:pt idx="3604">
                  <c:v>95.936600207587006</c:v>
                </c:pt>
                <c:pt idx="3605">
                  <c:v>95.945706668263014</c:v>
                </c:pt>
                <c:pt idx="3606">
                  <c:v>95.954204633873019</c:v>
                </c:pt>
                <c:pt idx="3607">
                  <c:v>95.957080532722003</c:v>
                </c:pt>
                <c:pt idx="3608">
                  <c:v>95.964152765601</c:v>
                </c:pt>
                <c:pt idx="3609">
                  <c:v>95.966515997491001</c:v>
                </c:pt>
                <c:pt idx="3610">
                  <c:v>95.969763800341013</c:v>
                </c:pt>
                <c:pt idx="3611">
                  <c:v>95.975036333709014</c:v>
                </c:pt>
                <c:pt idx="3612">
                  <c:v>95.984358329494</c:v>
                </c:pt>
                <c:pt idx="3613">
                  <c:v>95.989890775526007</c:v>
                </c:pt>
                <c:pt idx="3614">
                  <c:v>95.997442446659008</c:v>
                </c:pt>
                <c:pt idx="3615">
                  <c:v>95.999518047313003</c:v>
                </c:pt>
                <c:pt idx="3616">
                  <c:v>96.003857856455014</c:v>
                </c:pt>
                <c:pt idx="3617">
                  <c:v>96.009529031856999</c:v>
                </c:pt>
                <c:pt idx="3618">
                  <c:v>96.012587759343006</c:v>
                </c:pt>
                <c:pt idx="3619">
                  <c:v>96.015939065643011</c:v>
                </c:pt>
                <c:pt idx="3620">
                  <c:v>96.017790127834999</c:v>
                </c:pt>
                <c:pt idx="3621">
                  <c:v>96.02278710140601</c:v>
                </c:pt>
                <c:pt idx="3622">
                  <c:v>96.030317105965011</c:v>
                </c:pt>
                <c:pt idx="3623">
                  <c:v>96.034133934741007</c:v>
                </c:pt>
                <c:pt idx="3624">
                  <c:v>96.036758268997005</c:v>
                </c:pt>
                <c:pt idx="3625">
                  <c:v>96.043265871630012</c:v>
                </c:pt>
                <c:pt idx="3626">
                  <c:v>96.045159027685003</c:v>
                </c:pt>
                <c:pt idx="3627">
                  <c:v>96.050305966127013</c:v>
                </c:pt>
                <c:pt idx="3628">
                  <c:v>96.053247073809004</c:v>
                </c:pt>
                <c:pt idx="3629">
                  <c:v>96.061898561485009</c:v>
                </c:pt>
                <c:pt idx="3630">
                  <c:v>96.064463702389006</c:v>
                </c:pt>
                <c:pt idx="3631">
                  <c:v>96.066695932992005</c:v>
                </c:pt>
                <c:pt idx="3632">
                  <c:v>96.06882412599802</c:v>
                </c:pt>
                <c:pt idx="3633">
                  <c:v>96.070242921336003</c:v>
                </c:pt>
                <c:pt idx="3634">
                  <c:v>96.072610324047005</c:v>
                </c:pt>
                <c:pt idx="3635">
                  <c:v>96.075492265596012</c:v>
                </c:pt>
                <c:pt idx="3636">
                  <c:v>96.080532274625</c:v>
                </c:pt>
                <c:pt idx="3637">
                  <c:v>96.085783258655013</c:v>
                </c:pt>
                <c:pt idx="3638">
                  <c:v>96.087645510643014</c:v>
                </c:pt>
                <c:pt idx="3639">
                  <c:v>96.091789760070014</c:v>
                </c:pt>
                <c:pt idx="3640">
                  <c:v>96.093859522949003</c:v>
                </c:pt>
                <c:pt idx="3641">
                  <c:v>96.100771412318011</c:v>
                </c:pt>
                <c:pt idx="3642">
                  <c:v>96.102132761250004</c:v>
                </c:pt>
                <c:pt idx="3643">
                  <c:v>96.102841866708005</c:v>
                </c:pt>
                <c:pt idx="3644">
                  <c:v>96.103371279825012</c:v>
                </c:pt>
                <c:pt idx="3645">
                  <c:v>96.104904879220001</c:v>
                </c:pt>
                <c:pt idx="3646">
                  <c:v>96.107096499459004</c:v>
                </c:pt>
                <c:pt idx="3647">
                  <c:v>96.116314870419998</c:v>
                </c:pt>
                <c:pt idx="3648">
                  <c:v>96.12085214118801</c:v>
                </c:pt>
                <c:pt idx="3649">
                  <c:v>96.125533241382016</c:v>
                </c:pt>
                <c:pt idx="3650">
                  <c:v>96.126951452298002</c:v>
                </c:pt>
                <c:pt idx="3651">
                  <c:v>96.128269086767006</c:v>
                </c:pt>
                <c:pt idx="3652">
                  <c:v>96.129783990225008</c:v>
                </c:pt>
                <c:pt idx="3653">
                  <c:v>96.134605402269003</c:v>
                </c:pt>
                <c:pt idx="3654">
                  <c:v>96.15099532067201</c:v>
                </c:pt>
                <c:pt idx="3655">
                  <c:v>96.153310286821011</c:v>
                </c:pt>
                <c:pt idx="3656">
                  <c:v>96.165720019636012</c:v>
                </c:pt>
                <c:pt idx="3657">
                  <c:v>96.166564354811015</c:v>
                </c:pt>
                <c:pt idx="3658">
                  <c:v>96.181395131209001</c:v>
                </c:pt>
                <c:pt idx="3659">
                  <c:v>96.184717736150006</c:v>
                </c:pt>
                <c:pt idx="3660">
                  <c:v>96.18743129661901</c:v>
                </c:pt>
                <c:pt idx="3661">
                  <c:v>96.190105380994012</c:v>
                </c:pt>
                <c:pt idx="3662">
                  <c:v>96.192553939703004</c:v>
                </c:pt>
                <c:pt idx="3663">
                  <c:v>96.196452398115014</c:v>
                </c:pt>
                <c:pt idx="3664">
                  <c:v>96.197992706258006</c:v>
                </c:pt>
                <c:pt idx="3665">
                  <c:v>96.199081266878011</c:v>
                </c:pt>
                <c:pt idx="3666">
                  <c:v>96.200169827498001</c:v>
                </c:pt>
                <c:pt idx="3667">
                  <c:v>96.207789751836017</c:v>
                </c:pt>
                <c:pt idx="3668">
                  <c:v>96.208483350549997</c:v>
                </c:pt>
                <c:pt idx="3669">
                  <c:v>96.210345014528002</c:v>
                </c:pt>
                <c:pt idx="3670">
                  <c:v>96.213973160599011</c:v>
                </c:pt>
                <c:pt idx="3671">
                  <c:v>96.225174999031012</c:v>
                </c:pt>
                <c:pt idx="3672">
                  <c:v>96.227165068358005</c:v>
                </c:pt>
                <c:pt idx="3673">
                  <c:v>96.227626497366003</c:v>
                </c:pt>
                <c:pt idx="3674">
                  <c:v>96.232212079279009</c:v>
                </c:pt>
                <c:pt idx="3675">
                  <c:v>96.234215470017006</c:v>
                </c:pt>
                <c:pt idx="3676">
                  <c:v>96.242229032965014</c:v>
                </c:pt>
                <c:pt idx="3677">
                  <c:v>96.245234119071014</c:v>
                </c:pt>
                <c:pt idx="3678">
                  <c:v>96.247235965073003</c:v>
                </c:pt>
                <c:pt idx="3679">
                  <c:v>96.248236714808002</c:v>
                </c:pt>
                <c:pt idx="3680">
                  <c:v>96.252946708755999</c:v>
                </c:pt>
                <c:pt idx="3681">
                  <c:v>96.256097610628004</c:v>
                </c:pt>
                <c:pt idx="3682">
                  <c:v>96.257293669440998</c:v>
                </c:pt>
                <c:pt idx="3683">
                  <c:v>96.264108928826005</c:v>
                </c:pt>
                <c:pt idx="3684">
                  <c:v>96.279396043373012</c:v>
                </c:pt>
                <c:pt idx="3685">
                  <c:v>96.286347302506002</c:v>
                </c:pt>
                <c:pt idx="3686">
                  <c:v>96.287699158615013</c:v>
                </c:pt>
                <c:pt idx="3687">
                  <c:v>96.297067399099006</c:v>
                </c:pt>
                <c:pt idx="3688">
                  <c:v>96.298825208610012</c:v>
                </c:pt>
                <c:pt idx="3689">
                  <c:v>96.306007842409002</c:v>
                </c:pt>
                <c:pt idx="3690">
                  <c:v>96.307402271289007</c:v>
                </c:pt>
                <c:pt idx="3691">
                  <c:v>96.313183870987004</c:v>
                </c:pt>
                <c:pt idx="3692">
                  <c:v>96.322611011291016</c:v>
                </c:pt>
                <c:pt idx="3693">
                  <c:v>96.323525108680016</c:v>
                </c:pt>
                <c:pt idx="3694">
                  <c:v>96.325317010499006</c:v>
                </c:pt>
                <c:pt idx="3695">
                  <c:v>96.328741025729002</c:v>
                </c:pt>
                <c:pt idx="3696">
                  <c:v>96.334888227907015</c:v>
                </c:pt>
                <c:pt idx="3697">
                  <c:v>96.346776623780016</c:v>
                </c:pt>
                <c:pt idx="3698">
                  <c:v>96.347904163874006</c:v>
                </c:pt>
                <c:pt idx="3699">
                  <c:v>96.353408636371014</c:v>
                </c:pt>
                <c:pt idx="3700">
                  <c:v>96.355062812095014</c:v>
                </c:pt>
                <c:pt idx="3701">
                  <c:v>96.358087724555006</c:v>
                </c:pt>
                <c:pt idx="3702">
                  <c:v>96.358578583813994</c:v>
                </c:pt>
                <c:pt idx="3703">
                  <c:v>96.360695147065016</c:v>
                </c:pt>
                <c:pt idx="3704">
                  <c:v>96.363869991941002</c:v>
                </c:pt>
                <c:pt idx="3705">
                  <c:v>96.365573235112009</c:v>
                </c:pt>
                <c:pt idx="3706">
                  <c:v>96.369161400071008</c:v>
                </c:pt>
                <c:pt idx="3707">
                  <c:v>96.372267383354</c:v>
                </c:pt>
                <c:pt idx="3708">
                  <c:v>96.389787607739009</c:v>
                </c:pt>
                <c:pt idx="3709">
                  <c:v>96.403443109033006</c:v>
                </c:pt>
                <c:pt idx="3710">
                  <c:v>96.408862890416003</c:v>
                </c:pt>
                <c:pt idx="3711">
                  <c:v>96.412623916346007</c:v>
                </c:pt>
                <c:pt idx="3712">
                  <c:v>96.419108736634001</c:v>
                </c:pt>
                <c:pt idx="3713">
                  <c:v>96.421759999614011</c:v>
                </c:pt>
                <c:pt idx="3714">
                  <c:v>96.423552634039012</c:v>
                </c:pt>
                <c:pt idx="3715">
                  <c:v>96.42945767237201</c:v>
                </c:pt>
                <c:pt idx="3716">
                  <c:v>96.43432147488501</c:v>
                </c:pt>
                <c:pt idx="3717">
                  <c:v>96.436631878439002</c:v>
                </c:pt>
                <c:pt idx="3718">
                  <c:v>96.439812482791012</c:v>
                </c:pt>
                <c:pt idx="3719">
                  <c:v>96.441932885693006</c:v>
                </c:pt>
                <c:pt idx="3720">
                  <c:v>96.450900395569008</c:v>
                </c:pt>
                <c:pt idx="3721">
                  <c:v>96.452482772343004</c:v>
                </c:pt>
                <c:pt idx="3722">
                  <c:v>96.457981494058018</c:v>
                </c:pt>
                <c:pt idx="3723">
                  <c:v>96.464472142885</c:v>
                </c:pt>
                <c:pt idx="3724">
                  <c:v>96.469793324015001</c:v>
                </c:pt>
                <c:pt idx="3725">
                  <c:v>96.47085174684301</c:v>
                </c:pt>
                <c:pt idx="3726">
                  <c:v>96.473520594766015</c:v>
                </c:pt>
                <c:pt idx="3727">
                  <c:v>96.475034183317007</c:v>
                </c:pt>
                <c:pt idx="3728">
                  <c:v>96.478116650567998</c:v>
                </c:pt>
                <c:pt idx="3729">
                  <c:v>96.482392776254017</c:v>
                </c:pt>
                <c:pt idx="3730">
                  <c:v>96.482602677740005</c:v>
                </c:pt>
                <c:pt idx="3731">
                  <c:v>96.490173197416013</c:v>
                </c:pt>
                <c:pt idx="3732">
                  <c:v>96.504594399431014</c:v>
                </c:pt>
                <c:pt idx="3733">
                  <c:v>96.507857689688009</c:v>
                </c:pt>
                <c:pt idx="3734">
                  <c:v>96.509360860163014</c:v>
                </c:pt>
                <c:pt idx="3735">
                  <c:v>96.510765688419013</c:v>
                </c:pt>
                <c:pt idx="3736">
                  <c:v>96.511480960454008</c:v>
                </c:pt>
                <c:pt idx="3737">
                  <c:v>96.513431841808014</c:v>
                </c:pt>
                <c:pt idx="3738">
                  <c:v>96.514968792409007</c:v>
                </c:pt>
                <c:pt idx="3739">
                  <c:v>96.519745848011013</c:v>
                </c:pt>
                <c:pt idx="3740">
                  <c:v>96.529165274262013</c:v>
                </c:pt>
                <c:pt idx="3741">
                  <c:v>96.532735292359007</c:v>
                </c:pt>
                <c:pt idx="3742">
                  <c:v>96.536999607390015</c:v>
                </c:pt>
                <c:pt idx="3743">
                  <c:v>96.539445911890013</c:v>
                </c:pt>
                <c:pt idx="3744">
                  <c:v>96.546291497853005</c:v>
                </c:pt>
                <c:pt idx="3745">
                  <c:v>96.551789647440003</c:v>
                </c:pt>
                <c:pt idx="3746">
                  <c:v>96.564091771689007</c:v>
                </c:pt>
                <c:pt idx="3747">
                  <c:v>96.565765011790006</c:v>
                </c:pt>
                <c:pt idx="3748">
                  <c:v>96.571828383958007</c:v>
                </c:pt>
                <c:pt idx="3749">
                  <c:v>96.576881194098007</c:v>
                </c:pt>
                <c:pt idx="3750">
                  <c:v>96.577891756125013</c:v>
                </c:pt>
                <c:pt idx="3751">
                  <c:v>96.585976252349013</c:v>
                </c:pt>
                <c:pt idx="3752">
                  <c:v>96.586748869754004</c:v>
                </c:pt>
                <c:pt idx="3753">
                  <c:v>96.587931815954008</c:v>
                </c:pt>
                <c:pt idx="3754">
                  <c:v>96.589007938432999</c:v>
                </c:pt>
                <c:pt idx="3755">
                  <c:v>96.600223231995997</c:v>
                </c:pt>
                <c:pt idx="3756">
                  <c:v>96.603138542964004</c:v>
                </c:pt>
                <c:pt idx="3757">
                  <c:v>96.61416462577202</c:v>
                </c:pt>
                <c:pt idx="3758">
                  <c:v>96.616520024175003</c:v>
                </c:pt>
                <c:pt idx="3759">
                  <c:v>96.627606101105002</c:v>
                </c:pt>
                <c:pt idx="3760">
                  <c:v>96.632936768284011</c:v>
                </c:pt>
                <c:pt idx="3761">
                  <c:v>96.642481171378009</c:v>
                </c:pt>
                <c:pt idx="3762">
                  <c:v>96.647219839431017</c:v>
                </c:pt>
                <c:pt idx="3763">
                  <c:v>96.648254279208004</c:v>
                </c:pt>
                <c:pt idx="3764">
                  <c:v>96.649476707651004</c:v>
                </c:pt>
                <c:pt idx="3765">
                  <c:v>96.651733575871006</c:v>
                </c:pt>
                <c:pt idx="3766">
                  <c:v>96.653094968196001</c:v>
                </c:pt>
                <c:pt idx="3767">
                  <c:v>96.653911410269004</c:v>
                </c:pt>
                <c:pt idx="3768">
                  <c:v>96.657546243172007</c:v>
                </c:pt>
                <c:pt idx="3769">
                  <c:v>96.663355856660004</c:v>
                </c:pt>
                <c:pt idx="3770">
                  <c:v>96.673250080029021</c:v>
                </c:pt>
                <c:pt idx="3771">
                  <c:v>96.676208454038999</c:v>
                </c:pt>
                <c:pt idx="3772">
                  <c:v>96.682319602243012</c:v>
                </c:pt>
                <c:pt idx="3773">
                  <c:v>96.686748133361007</c:v>
                </c:pt>
                <c:pt idx="3774">
                  <c:v>96.691249223641009</c:v>
                </c:pt>
                <c:pt idx="3775">
                  <c:v>96.693938351614008</c:v>
                </c:pt>
                <c:pt idx="3776">
                  <c:v>96.695481138648006</c:v>
                </c:pt>
                <c:pt idx="3777">
                  <c:v>96.69643002047701</c:v>
                </c:pt>
                <c:pt idx="3778">
                  <c:v>96.697762654660011</c:v>
                </c:pt>
                <c:pt idx="3779">
                  <c:v>96.711337835128006</c:v>
                </c:pt>
                <c:pt idx="3780">
                  <c:v>96.717780995663006</c:v>
                </c:pt>
                <c:pt idx="3781">
                  <c:v>96.718514537549012</c:v>
                </c:pt>
                <c:pt idx="3782">
                  <c:v>96.721872801172012</c:v>
                </c:pt>
                <c:pt idx="3783">
                  <c:v>96.722992222379006</c:v>
                </c:pt>
                <c:pt idx="3784">
                  <c:v>96.724111643587008</c:v>
                </c:pt>
                <c:pt idx="3785">
                  <c:v>96.741849811083995</c:v>
                </c:pt>
                <c:pt idx="3786">
                  <c:v>96.747145039746016</c:v>
                </c:pt>
                <c:pt idx="3787">
                  <c:v>96.760095689131006</c:v>
                </c:pt>
                <c:pt idx="3788">
                  <c:v>96.774167622656009</c:v>
                </c:pt>
                <c:pt idx="3789">
                  <c:v>96.783634435145999</c:v>
                </c:pt>
                <c:pt idx="3790">
                  <c:v>96.786532569897005</c:v>
                </c:pt>
                <c:pt idx="3791">
                  <c:v>96.78919677799702</c:v>
                </c:pt>
                <c:pt idx="3792">
                  <c:v>96.790844982862012</c:v>
                </c:pt>
                <c:pt idx="3793">
                  <c:v>96.792124069886</c:v>
                </c:pt>
                <c:pt idx="3794">
                  <c:v>96.795087184041009</c:v>
                </c:pt>
                <c:pt idx="3795">
                  <c:v>96.802081811624006</c:v>
                </c:pt>
                <c:pt idx="3796">
                  <c:v>96.813819004071007</c:v>
                </c:pt>
                <c:pt idx="3797">
                  <c:v>96.824847959579998</c:v>
                </c:pt>
                <c:pt idx="3798">
                  <c:v>96.830641658136997</c:v>
                </c:pt>
                <c:pt idx="3799">
                  <c:v>96.833762444252002</c:v>
                </c:pt>
                <c:pt idx="3800">
                  <c:v>96.835765550902011</c:v>
                </c:pt>
                <c:pt idx="3801">
                  <c:v>96.839765563582006</c:v>
                </c:pt>
                <c:pt idx="3802">
                  <c:v>96.844621533377008</c:v>
                </c:pt>
                <c:pt idx="3803">
                  <c:v>96.846627818319007</c:v>
                </c:pt>
                <c:pt idx="3804">
                  <c:v>96.850640388209015</c:v>
                </c:pt>
                <c:pt idx="3805">
                  <c:v>96.852824764291</c:v>
                </c:pt>
                <c:pt idx="3806">
                  <c:v>96.856936599060006</c:v>
                </c:pt>
                <c:pt idx="3807">
                  <c:v>96.858005653312006</c:v>
                </c:pt>
                <c:pt idx="3808">
                  <c:v>96.860239037666005</c:v>
                </c:pt>
                <c:pt idx="3809">
                  <c:v>96.863268428197017</c:v>
                </c:pt>
                <c:pt idx="3810">
                  <c:v>96.864018558908001</c:v>
                </c:pt>
                <c:pt idx="3811">
                  <c:v>96.868997010404996</c:v>
                </c:pt>
                <c:pt idx="3812">
                  <c:v>96.884463276500014</c:v>
                </c:pt>
                <c:pt idx="3813">
                  <c:v>96.891497061283005</c:v>
                </c:pt>
                <c:pt idx="3814">
                  <c:v>96.897139626441998</c:v>
                </c:pt>
                <c:pt idx="3815">
                  <c:v>96.901651693745009</c:v>
                </c:pt>
                <c:pt idx="3816">
                  <c:v>96.906761788383008</c:v>
                </c:pt>
                <c:pt idx="3817">
                  <c:v>96.907872867349013</c:v>
                </c:pt>
                <c:pt idx="3818">
                  <c:v>96.911183679163003</c:v>
                </c:pt>
                <c:pt idx="3819">
                  <c:v>96.916701698852009</c:v>
                </c:pt>
                <c:pt idx="3820">
                  <c:v>96.920945646326004</c:v>
                </c:pt>
                <c:pt idx="3821">
                  <c:v>96.92621563134901</c:v>
                </c:pt>
                <c:pt idx="3822">
                  <c:v>96.927964587109003</c:v>
                </c:pt>
                <c:pt idx="3823">
                  <c:v>96.930549155915017</c:v>
                </c:pt>
                <c:pt idx="3824">
                  <c:v>96.935356205125004</c:v>
                </c:pt>
                <c:pt idx="3825">
                  <c:v>96.947540746628007</c:v>
                </c:pt>
                <c:pt idx="3826">
                  <c:v>96.949466873883011</c:v>
                </c:pt>
                <c:pt idx="3827">
                  <c:v>96.956555234331006</c:v>
                </c:pt>
                <c:pt idx="3828">
                  <c:v>96.967393328126008</c:v>
                </c:pt>
                <c:pt idx="3829">
                  <c:v>96.978717401463015</c:v>
                </c:pt>
                <c:pt idx="3830">
                  <c:v>96.980720661632006</c:v>
                </c:pt>
                <c:pt idx="3831">
                  <c:v>96.98292277118</c:v>
                </c:pt>
                <c:pt idx="3832">
                  <c:v>96.9907892194</c:v>
                </c:pt>
                <c:pt idx="3833">
                  <c:v>96.995581159780002</c:v>
                </c:pt>
                <c:pt idx="3834">
                  <c:v>96.998225309732007</c:v>
                </c:pt>
                <c:pt idx="3835">
                  <c:v>97.005870876565012</c:v>
                </c:pt>
                <c:pt idx="3836">
                  <c:v>97.011599757441004</c:v>
                </c:pt>
                <c:pt idx="3837">
                  <c:v>97.014597745409006</c:v>
                </c:pt>
                <c:pt idx="3838">
                  <c:v>97.015842070196015</c:v>
                </c:pt>
                <c:pt idx="3839">
                  <c:v>97.01881258408801</c:v>
                </c:pt>
                <c:pt idx="3840">
                  <c:v>97.021326214969008</c:v>
                </c:pt>
                <c:pt idx="3841">
                  <c:v>97.022633867636003</c:v>
                </c:pt>
                <c:pt idx="3842">
                  <c:v>97.023002547141004</c:v>
                </c:pt>
                <c:pt idx="3843">
                  <c:v>97.023722099620002</c:v>
                </c:pt>
                <c:pt idx="3844">
                  <c:v>97.024525356919995</c:v>
                </c:pt>
                <c:pt idx="3845">
                  <c:v>97.025523940467011</c:v>
                </c:pt>
                <c:pt idx="3846">
                  <c:v>97.026396695141017</c:v>
                </c:pt>
                <c:pt idx="3847">
                  <c:v>97.027570976473996</c:v>
                </c:pt>
                <c:pt idx="3848">
                  <c:v>97.031243872531007</c:v>
                </c:pt>
                <c:pt idx="3849">
                  <c:v>97.032263202686011</c:v>
                </c:pt>
                <c:pt idx="3850">
                  <c:v>97.046763218659009</c:v>
                </c:pt>
                <c:pt idx="3851">
                  <c:v>97.048600526284005</c:v>
                </c:pt>
                <c:pt idx="3852">
                  <c:v>97.049214278378997</c:v>
                </c:pt>
                <c:pt idx="3853">
                  <c:v>97.050991735045997</c:v>
                </c:pt>
                <c:pt idx="3854">
                  <c:v>97.051788028625012</c:v>
                </c:pt>
                <c:pt idx="3855">
                  <c:v>97.052487119398009</c:v>
                </c:pt>
                <c:pt idx="3856">
                  <c:v>97.053204223749006</c:v>
                </c:pt>
                <c:pt idx="3857">
                  <c:v>97.053849198169004</c:v>
                </c:pt>
                <c:pt idx="3858">
                  <c:v>97.05462041887202</c:v>
                </c:pt>
                <c:pt idx="3859">
                  <c:v>97.055194169311008</c:v>
                </c:pt>
                <c:pt idx="3860">
                  <c:v>97.056036613996014</c:v>
                </c:pt>
                <c:pt idx="3861">
                  <c:v>97.056539140452003</c:v>
                </c:pt>
                <c:pt idx="3862">
                  <c:v>97.057452809118004</c:v>
                </c:pt>
                <c:pt idx="3863">
                  <c:v>97.057884111594007</c:v>
                </c:pt>
                <c:pt idx="3864">
                  <c:v>97.058869004240009</c:v>
                </c:pt>
                <c:pt idx="3865">
                  <c:v>97.062890291291012</c:v>
                </c:pt>
                <c:pt idx="3866">
                  <c:v>97.064270864424003</c:v>
                </c:pt>
                <c:pt idx="3867">
                  <c:v>97.064878558027004</c:v>
                </c:pt>
                <c:pt idx="3868">
                  <c:v>97.065664284975</c:v>
                </c:pt>
                <c:pt idx="3869">
                  <c:v>97.066058696595007</c:v>
                </c:pt>
                <c:pt idx="3870">
                  <c:v>97.067136063506013</c:v>
                </c:pt>
                <c:pt idx="3871">
                  <c:v>97.068090455493007</c:v>
                </c:pt>
                <c:pt idx="3872">
                  <c:v>97.071854334444012</c:v>
                </c:pt>
                <c:pt idx="3873">
                  <c:v>97.072699934089002</c:v>
                </c:pt>
                <c:pt idx="3874">
                  <c:v>97.074841317814005</c:v>
                </c:pt>
                <c:pt idx="3875">
                  <c:v>97.075495507930015</c:v>
                </c:pt>
                <c:pt idx="3876">
                  <c:v>97.076824003341017</c:v>
                </c:pt>
                <c:pt idx="3877">
                  <c:v>97.078976089744998</c:v>
                </c:pt>
                <c:pt idx="3878">
                  <c:v>97.079865284698016</c:v>
                </c:pt>
                <c:pt idx="3879">
                  <c:v>97.080489590608011</c:v>
                </c:pt>
                <c:pt idx="3880">
                  <c:v>97.081300994351011</c:v>
                </c:pt>
                <c:pt idx="3881">
                  <c:v>97.081711453031005</c:v>
                </c:pt>
                <c:pt idx="3882">
                  <c:v>97.088582294286013</c:v>
                </c:pt>
                <c:pt idx="3883">
                  <c:v>97.093609886992013</c:v>
                </c:pt>
                <c:pt idx="3884">
                  <c:v>97.09949872674801</c:v>
                </c:pt>
                <c:pt idx="3885">
                  <c:v>97.122623234653005</c:v>
                </c:pt>
                <c:pt idx="3886">
                  <c:v>97.138665731985</c:v>
                </c:pt>
                <c:pt idx="3887">
                  <c:v>97.142176036179009</c:v>
                </c:pt>
                <c:pt idx="3888">
                  <c:v>97.148907837022008</c:v>
                </c:pt>
                <c:pt idx="3889">
                  <c:v>97.152458210741003</c:v>
                </c:pt>
                <c:pt idx="3890">
                  <c:v>97.154317316803002</c:v>
                </c:pt>
                <c:pt idx="3891">
                  <c:v>97.156194917301008</c:v>
                </c:pt>
                <c:pt idx="3892">
                  <c:v>97.158990556453006</c:v>
                </c:pt>
                <c:pt idx="3893">
                  <c:v>97.166618716951007</c:v>
                </c:pt>
                <c:pt idx="3894">
                  <c:v>97.169015160909012</c:v>
                </c:pt>
                <c:pt idx="3895">
                  <c:v>97.17248501479601</c:v>
                </c:pt>
                <c:pt idx="3896">
                  <c:v>97.174201137578009</c:v>
                </c:pt>
                <c:pt idx="3897">
                  <c:v>97.180868379081005</c:v>
                </c:pt>
                <c:pt idx="3898">
                  <c:v>97.183779836589011</c:v>
                </c:pt>
                <c:pt idx="3899">
                  <c:v>97.193627543948011</c:v>
                </c:pt>
                <c:pt idx="3900">
                  <c:v>97.202165789177002</c:v>
                </c:pt>
                <c:pt idx="3901">
                  <c:v>97.21056216318101</c:v>
                </c:pt>
                <c:pt idx="3902">
                  <c:v>97.211668189063005</c:v>
                </c:pt>
                <c:pt idx="3903">
                  <c:v>97.215339672224019</c:v>
                </c:pt>
                <c:pt idx="3904">
                  <c:v>97.223315753326006</c:v>
                </c:pt>
                <c:pt idx="3905">
                  <c:v>97.227996702210007</c:v>
                </c:pt>
                <c:pt idx="3906">
                  <c:v>97.23051935891101</c:v>
                </c:pt>
                <c:pt idx="3907">
                  <c:v>97.238428978505013</c:v>
                </c:pt>
                <c:pt idx="3908">
                  <c:v>97.244688540990012</c:v>
                </c:pt>
                <c:pt idx="3909">
                  <c:v>97.247754551536005</c:v>
                </c:pt>
                <c:pt idx="3910">
                  <c:v>97.255935903419996</c:v>
                </c:pt>
                <c:pt idx="3911">
                  <c:v>97.259396892786015</c:v>
                </c:pt>
                <c:pt idx="3912">
                  <c:v>97.264370516229008</c:v>
                </c:pt>
                <c:pt idx="3913">
                  <c:v>97.271535108912005</c:v>
                </c:pt>
                <c:pt idx="3914">
                  <c:v>97.276616318612994</c:v>
                </c:pt>
                <c:pt idx="3915">
                  <c:v>97.280124867105016</c:v>
                </c:pt>
                <c:pt idx="3916">
                  <c:v>97.282135847592997</c:v>
                </c:pt>
                <c:pt idx="3917">
                  <c:v>97.287777861737013</c:v>
                </c:pt>
                <c:pt idx="3918">
                  <c:v>97.289549943533018</c:v>
                </c:pt>
                <c:pt idx="3919">
                  <c:v>97.294847446052003</c:v>
                </c:pt>
                <c:pt idx="3920">
                  <c:v>97.297005972577011</c:v>
                </c:pt>
                <c:pt idx="3921">
                  <c:v>97.300203906988017</c:v>
                </c:pt>
                <c:pt idx="3922">
                  <c:v>97.301207937236001</c:v>
                </c:pt>
                <c:pt idx="3923">
                  <c:v>97.305275754777</c:v>
                </c:pt>
                <c:pt idx="3924">
                  <c:v>97.306278146009006</c:v>
                </c:pt>
                <c:pt idx="3925">
                  <c:v>97.308282928470007</c:v>
                </c:pt>
                <c:pt idx="3926">
                  <c:v>97.311290102160015</c:v>
                </c:pt>
                <c:pt idx="3927">
                  <c:v>97.327025788031008</c:v>
                </c:pt>
                <c:pt idx="3928">
                  <c:v>97.33239834103</c:v>
                </c:pt>
                <c:pt idx="3929">
                  <c:v>97.336388864690008</c:v>
                </c:pt>
                <c:pt idx="3930">
                  <c:v>97.338572620015015</c:v>
                </c:pt>
                <c:pt idx="3931">
                  <c:v>97.345941858333006</c:v>
                </c:pt>
                <c:pt idx="3932">
                  <c:v>97.349133152448005</c:v>
                </c:pt>
                <c:pt idx="3933">
                  <c:v>97.350849472635005</c:v>
                </c:pt>
                <c:pt idx="3934">
                  <c:v>97.358583477779007</c:v>
                </c:pt>
                <c:pt idx="3935">
                  <c:v>97.365472087629001</c:v>
                </c:pt>
                <c:pt idx="3936">
                  <c:v>97.375307199850013</c:v>
                </c:pt>
                <c:pt idx="3937">
                  <c:v>97.38272214099301</c:v>
                </c:pt>
                <c:pt idx="3938">
                  <c:v>97.392510519139009</c:v>
                </c:pt>
                <c:pt idx="3939">
                  <c:v>97.396763991905999</c:v>
                </c:pt>
                <c:pt idx="3940">
                  <c:v>97.398976032749005</c:v>
                </c:pt>
                <c:pt idx="3941">
                  <c:v>97.403154247155001</c:v>
                </c:pt>
                <c:pt idx="3942">
                  <c:v>97.406576060922006</c:v>
                </c:pt>
                <c:pt idx="3943">
                  <c:v>97.409837667561007</c:v>
                </c:pt>
                <c:pt idx="3944">
                  <c:v>97.410862455791005</c:v>
                </c:pt>
                <c:pt idx="3945">
                  <c:v>97.414205485226006</c:v>
                </c:pt>
                <c:pt idx="3946">
                  <c:v>97.416601666032008</c:v>
                </c:pt>
                <c:pt idx="3947">
                  <c:v>97.422755186085013</c:v>
                </c:pt>
                <c:pt idx="3948">
                  <c:v>97.428096994894005</c:v>
                </c:pt>
                <c:pt idx="3949">
                  <c:v>97.432038127030012</c:v>
                </c:pt>
                <c:pt idx="3950">
                  <c:v>97.437547026268007</c:v>
                </c:pt>
                <c:pt idx="3951">
                  <c:v>97.445665280174012</c:v>
                </c:pt>
                <c:pt idx="3952">
                  <c:v>97.450266604093002</c:v>
                </c:pt>
                <c:pt idx="3953">
                  <c:v>97.451554197576016</c:v>
                </c:pt>
                <c:pt idx="3954">
                  <c:v>97.457680084651003</c:v>
                </c:pt>
                <c:pt idx="3955">
                  <c:v>97.459726325695016</c:v>
                </c:pt>
                <c:pt idx="3956">
                  <c:v>97.465069818003002</c:v>
                </c:pt>
                <c:pt idx="3957">
                  <c:v>97.472451513389004</c:v>
                </c:pt>
                <c:pt idx="3958">
                  <c:v>97.479682694626007</c:v>
                </c:pt>
                <c:pt idx="3959">
                  <c:v>97.485079254257997</c:v>
                </c:pt>
                <c:pt idx="3960">
                  <c:v>97.48589291715902</c:v>
                </c:pt>
                <c:pt idx="3961">
                  <c:v>97.489226236956</c:v>
                </c:pt>
                <c:pt idx="3962">
                  <c:v>97.490242613931017</c:v>
                </c:pt>
                <c:pt idx="3963">
                  <c:v>97.490952979340008</c:v>
                </c:pt>
                <c:pt idx="3964">
                  <c:v>97.491547243240007</c:v>
                </c:pt>
                <c:pt idx="3965">
                  <c:v>97.493794440978007</c:v>
                </c:pt>
                <c:pt idx="3966">
                  <c:v>97.494351388413008</c:v>
                </c:pt>
                <c:pt idx="3967">
                  <c:v>97.495437809438002</c:v>
                </c:pt>
                <c:pt idx="3968">
                  <c:v>97.499013134922009</c:v>
                </c:pt>
                <c:pt idx="3969">
                  <c:v>97.500155979498018</c:v>
                </c:pt>
                <c:pt idx="3970">
                  <c:v>97.503800242071009</c:v>
                </c:pt>
                <c:pt idx="3971">
                  <c:v>97.505707922409016</c:v>
                </c:pt>
                <c:pt idx="3972">
                  <c:v>97.509223306836006</c:v>
                </c:pt>
                <c:pt idx="3973">
                  <c:v>97.514498417802997</c:v>
                </c:pt>
                <c:pt idx="3974">
                  <c:v>97.517745175119003</c:v>
                </c:pt>
                <c:pt idx="3975">
                  <c:v>97.530041446041011</c:v>
                </c:pt>
                <c:pt idx="3976">
                  <c:v>97.535686594558001</c:v>
                </c:pt>
                <c:pt idx="3977">
                  <c:v>97.544376499672012</c:v>
                </c:pt>
                <c:pt idx="3978">
                  <c:v>97.545751623617008</c:v>
                </c:pt>
                <c:pt idx="3979">
                  <c:v>97.567754442636996</c:v>
                </c:pt>
                <c:pt idx="3980">
                  <c:v>97.568651541438996</c:v>
                </c:pt>
                <c:pt idx="3981">
                  <c:v>97.57280268571202</c:v>
                </c:pt>
                <c:pt idx="3982">
                  <c:v>97.575740549521015</c:v>
                </c:pt>
                <c:pt idx="3983">
                  <c:v>97.582238874316005</c:v>
                </c:pt>
                <c:pt idx="3984">
                  <c:v>97.585788855604008</c:v>
                </c:pt>
                <c:pt idx="3985">
                  <c:v>97.586887093830995</c:v>
                </c:pt>
                <c:pt idx="3986">
                  <c:v>97.588664649862011</c:v>
                </c:pt>
                <c:pt idx="3987">
                  <c:v>97.591887672545013</c:v>
                </c:pt>
                <c:pt idx="3988">
                  <c:v>97.597306271730005</c:v>
                </c:pt>
                <c:pt idx="3989">
                  <c:v>97.601704435301997</c:v>
                </c:pt>
                <c:pt idx="3990">
                  <c:v>97.603930737800013</c:v>
                </c:pt>
                <c:pt idx="3991">
                  <c:v>97.612033637731003</c:v>
                </c:pt>
                <c:pt idx="3992">
                  <c:v>97.613495164813003</c:v>
                </c:pt>
                <c:pt idx="3993">
                  <c:v>97.615582116939009</c:v>
                </c:pt>
                <c:pt idx="3994">
                  <c:v>97.617655147164996</c:v>
                </c:pt>
                <c:pt idx="3995">
                  <c:v>97.621238947396009</c:v>
                </c:pt>
                <c:pt idx="3996">
                  <c:v>97.622696452856005</c:v>
                </c:pt>
                <c:pt idx="3997">
                  <c:v>97.629261300484998</c:v>
                </c:pt>
                <c:pt idx="3998">
                  <c:v>97.637396507087004</c:v>
                </c:pt>
                <c:pt idx="3999">
                  <c:v>97.642743571698006</c:v>
                </c:pt>
                <c:pt idx="4000">
                  <c:v>97.645846267643009</c:v>
                </c:pt>
                <c:pt idx="4001">
                  <c:v>97.648719329390005</c:v>
                </c:pt>
                <c:pt idx="4002">
                  <c:v>97.654943073301013</c:v>
                </c:pt>
                <c:pt idx="4003">
                  <c:v>97.656745534398993</c:v>
                </c:pt>
                <c:pt idx="4004">
                  <c:v>97.660681871849008</c:v>
                </c:pt>
                <c:pt idx="4005">
                  <c:v>97.66434300831601</c:v>
                </c:pt>
                <c:pt idx="4006">
                  <c:v>97.666019147439002</c:v>
                </c:pt>
                <c:pt idx="4007">
                  <c:v>97.666857217000015</c:v>
                </c:pt>
                <c:pt idx="4008">
                  <c:v>97.667475488980003</c:v>
                </c:pt>
                <c:pt idx="4009">
                  <c:v>97.668260168432013</c:v>
                </c:pt>
                <c:pt idx="4010">
                  <c:v>97.673212768466001</c:v>
                </c:pt>
                <c:pt idx="4011">
                  <c:v>97.674001753327005</c:v>
                </c:pt>
                <c:pt idx="4012">
                  <c:v>97.674674612957006</c:v>
                </c:pt>
                <c:pt idx="4013">
                  <c:v>97.677572006643004</c:v>
                </c:pt>
                <c:pt idx="4014">
                  <c:v>97.683049366134014</c:v>
                </c:pt>
                <c:pt idx="4015">
                  <c:v>97.696505195436004</c:v>
                </c:pt>
                <c:pt idx="4016">
                  <c:v>97.698092738104009</c:v>
                </c:pt>
                <c:pt idx="4017">
                  <c:v>97.700961539738998</c:v>
                </c:pt>
                <c:pt idx="4018">
                  <c:v>97.705682592933002</c:v>
                </c:pt>
                <c:pt idx="4019">
                  <c:v>97.717166791477013</c:v>
                </c:pt>
                <c:pt idx="4020">
                  <c:v>97.71999013019601</c:v>
                </c:pt>
                <c:pt idx="4021">
                  <c:v>97.726587273777014</c:v>
                </c:pt>
                <c:pt idx="4022">
                  <c:v>97.732223548432017</c:v>
                </c:pt>
                <c:pt idx="4023">
                  <c:v>97.735004635744005</c:v>
                </c:pt>
                <c:pt idx="4024">
                  <c:v>97.74436500576401</c:v>
                </c:pt>
                <c:pt idx="4025">
                  <c:v>97.752454201646003</c:v>
                </c:pt>
                <c:pt idx="4026">
                  <c:v>97.755202140990008</c:v>
                </c:pt>
                <c:pt idx="4027">
                  <c:v>97.768893187881005</c:v>
                </c:pt>
                <c:pt idx="4028">
                  <c:v>97.774481087183005</c:v>
                </c:pt>
                <c:pt idx="4029">
                  <c:v>97.781545000834996</c:v>
                </c:pt>
                <c:pt idx="4030">
                  <c:v>97.785723072359005</c:v>
                </c:pt>
                <c:pt idx="4031">
                  <c:v>97.801102845187003</c:v>
                </c:pt>
                <c:pt idx="4032">
                  <c:v>97.808111920752992</c:v>
                </c:pt>
                <c:pt idx="4033">
                  <c:v>97.815523472129001</c:v>
                </c:pt>
                <c:pt idx="4034">
                  <c:v>97.827836373770012</c:v>
                </c:pt>
                <c:pt idx="4035">
                  <c:v>97.829836373770007</c:v>
                </c:pt>
                <c:pt idx="4036">
                  <c:v>97.834836373770017</c:v>
                </c:pt>
                <c:pt idx="4037">
                  <c:v>97.837585621184004</c:v>
                </c:pt>
                <c:pt idx="4038">
                  <c:v>97.840376287915007</c:v>
                </c:pt>
                <c:pt idx="4039">
                  <c:v>97.842214262530007</c:v>
                </c:pt>
                <c:pt idx="4040">
                  <c:v>97.843403023315005</c:v>
                </c:pt>
                <c:pt idx="4041">
                  <c:v>97.845819644357007</c:v>
                </c:pt>
                <c:pt idx="4042">
                  <c:v>97.846816479960012</c:v>
                </c:pt>
                <c:pt idx="4043">
                  <c:v>97.847918106302004</c:v>
                </c:pt>
                <c:pt idx="4044">
                  <c:v>97.848560512968007</c:v>
                </c:pt>
                <c:pt idx="4045">
                  <c:v>97.848927486359017</c:v>
                </c:pt>
                <c:pt idx="4046">
                  <c:v>97.854458755905014</c:v>
                </c:pt>
                <c:pt idx="4047">
                  <c:v>97.855377387228017</c:v>
                </c:pt>
                <c:pt idx="4048">
                  <c:v>97.857930160387014</c:v>
                </c:pt>
                <c:pt idx="4049">
                  <c:v>97.859930754615007</c:v>
                </c:pt>
                <c:pt idx="4050">
                  <c:v>97.860259845253012</c:v>
                </c:pt>
                <c:pt idx="4051">
                  <c:v>97.864106827865001</c:v>
                </c:pt>
                <c:pt idx="4052">
                  <c:v>97.864936825520005</c:v>
                </c:pt>
                <c:pt idx="4053">
                  <c:v>97.871352167301012</c:v>
                </c:pt>
                <c:pt idx="4054">
                  <c:v>97.871675758669014</c:v>
                </c:pt>
                <c:pt idx="4055">
                  <c:v>97.873475291695016</c:v>
                </c:pt>
                <c:pt idx="4056">
                  <c:v>97.874536853891996</c:v>
                </c:pt>
                <c:pt idx="4057">
                  <c:v>97.875894884238008</c:v>
                </c:pt>
                <c:pt idx="4058">
                  <c:v>97.878783102679009</c:v>
                </c:pt>
                <c:pt idx="4059">
                  <c:v>97.881967789270007</c:v>
                </c:pt>
                <c:pt idx="4060">
                  <c:v>97.88264436002801</c:v>
                </c:pt>
                <c:pt idx="4061">
                  <c:v>97.883965143080999</c:v>
                </c:pt>
                <c:pt idx="4062">
                  <c:v>97.886985619733011</c:v>
                </c:pt>
                <c:pt idx="4063">
                  <c:v>97.895037561188005</c:v>
                </c:pt>
                <c:pt idx="4064">
                  <c:v>97.896126661194003</c:v>
                </c:pt>
                <c:pt idx="4065">
                  <c:v>97.89862047343901</c:v>
                </c:pt>
                <c:pt idx="4066">
                  <c:v>97.900128004544001</c:v>
                </c:pt>
                <c:pt idx="4067">
                  <c:v>97.902025088278009</c:v>
                </c:pt>
                <c:pt idx="4068">
                  <c:v>97.907513445176008</c:v>
                </c:pt>
                <c:pt idx="4069">
                  <c:v>97.908667450579998</c:v>
                </c:pt>
                <c:pt idx="4070">
                  <c:v>97.917624258043006</c:v>
                </c:pt>
                <c:pt idx="4071">
                  <c:v>97.925187702053009</c:v>
                </c:pt>
                <c:pt idx="4072">
                  <c:v>97.937675966817011</c:v>
                </c:pt>
                <c:pt idx="4073">
                  <c:v>97.94650875762801</c:v>
                </c:pt>
                <c:pt idx="4074">
                  <c:v>97.952948335662001</c:v>
                </c:pt>
                <c:pt idx="4075">
                  <c:v>97.956374255048004</c:v>
                </c:pt>
                <c:pt idx="4076">
                  <c:v>97.961230075647009</c:v>
                </c:pt>
                <c:pt idx="4077">
                  <c:v>97.963226093819003</c:v>
                </c:pt>
                <c:pt idx="4078">
                  <c:v>97.970035545767004</c:v>
                </c:pt>
                <c:pt idx="4079">
                  <c:v>97.983656304131998</c:v>
                </c:pt>
                <c:pt idx="4080">
                  <c:v>97.995727310263007</c:v>
                </c:pt>
                <c:pt idx="4081">
                  <c:v>98.00140762285902</c:v>
                </c:pt>
                <c:pt idx="4082">
                  <c:v>98.012826106830005</c:v>
                </c:pt>
                <c:pt idx="4083">
                  <c:v>98.017443981740016</c:v>
                </c:pt>
                <c:pt idx="4084">
                  <c:v>98.017880815970017</c:v>
                </c:pt>
                <c:pt idx="4085">
                  <c:v>98.019046789950011</c:v>
                </c:pt>
                <c:pt idx="4086">
                  <c:v>98.026438681420018</c:v>
                </c:pt>
                <c:pt idx="4087">
                  <c:v>98.035254472370013</c:v>
                </c:pt>
                <c:pt idx="4088">
                  <c:v>98.038292432300011</c:v>
                </c:pt>
                <c:pt idx="4089">
                  <c:v>98.046913720900008</c:v>
                </c:pt>
                <c:pt idx="4090">
                  <c:v>98.051840171530017</c:v>
                </c:pt>
                <c:pt idx="4091">
                  <c:v>98.056071789780006</c:v>
                </c:pt>
                <c:pt idx="4092">
                  <c:v>98.063472830900011</c:v>
                </c:pt>
                <c:pt idx="4093">
                  <c:v>98.079295235490008</c:v>
                </c:pt>
                <c:pt idx="4094">
                  <c:v>98.087566811810021</c:v>
                </c:pt>
                <c:pt idx="4095">
                  <c:v>98.090903749559999</c:v>
                </c:pt>
                <c:pt idx="4096">
                  <c:v>98.091628252570004</c:v>
                </c:pt>
                <c:pt idx="4097">
                  <c:v>98.094603231540006</c:v>
                </c:pt>
                <c:pt idx="4098">
                  <c:v>98.09668669988001</c:v>
                </c:pt>
                <c:pt idx="4099">
                  <c:v>98.100865008790009</c:v>
                </c:pt>
                <c:pt idx="4100">
                  <c:v>98.119711756930002</c:v>
                </c:pt>
                <c:pt idx="4101">
                  <c:v>98.140613660030013</c:v>
                </c:pt>
                <c:pt idx="4102">
                  <c:v>98.143706425210013</c:v>
                </c:pt>
                <c:pt idx="4103">
                  <c:v>98.1479031394</c:v>
                </c:pt>
                <c:pt idx="4104">
                  <c:v>98.15599343256001</c:v>
                </c:pt>
                <c:pt idx="4105">
                  <c:v>98.168887283160004</c:v>
                </c:pt>
                <c:pt idx="4106">
                  <c:v>98.180007872600001</c:v>
                </c:pt>
                <c:pt idx="4107">
                  <c:v>98.19605932492</c:v>
                </c:pt>
                <c:pt idx="4108">
                  <c:v>98.200093350830002</c:v>
                </c:pt>
                <c:pt idx="4109">
                  <c:v>98.203781751860006</c:v>
                </c:pt>
                <c:pt idx="4110">
                  <c:v>98.209257412200003</c:v>
                </c:pt>
                <c:pt idx="4111">
                  <c:v>98.222098630840009</c:v>
                </c:pt>
                <c:pt idx="4112">
                  <c:v>98.230794415220004</c:v>
                </c:pt>
                <c:pt idx="4113">
                  <c:v>98.233791143190004</c:v>
                </c:pt>
                <c:pt idx="4114">
                  <c:v>98.235525248790012</c:v>
                </c:pt>
                <c:pt idx="4115">
                  <c:v>98.240863044620014</c:v>
                </c:pt>
                <c:pt idx="4116">
                  <c:v>98.240969042239996</c:v>
                </c:pt>
                <c:pt idx="4117">
                  <c:v>98.244892667860015</c:v>
                </c:pt>
                <c:pt idx="4118">
                  <c:v>98.245481393290021</c:v>
                </c:pt>
                <c:pt idx="4119">
                  <c:v>98.249321911450011</c:v>
                </c:pt>
                <c:pt idx="4120">
                  <c:v>98.252939722540006</c:v>
                </c:pt>
                <c:pt idx="4121">
                  <c:v>98.254903536320015</c:v>
                </c:pt>
                <c:pt idx="4122">
                  <c:v>98.257029424870012</c:v>
                </c:pt>
                <c:pt idx="4123">
                  <c:v>98.260102434860002</c:v>
                </c:pt>
                <c:pt idx="4124">
                  <c:v>98.27095303662</c:v>
                </c:pt>
                <c:pt idx="4125">
                  <c:v>98.274572341930011</c:v>
                </c:pt>
                <c:pt idx="4126">
                  <c:v>98.276589405290011</c:v>
                </c:pt>
                <c:pt idx="4127">
                  <c:v>98.280314051310015</c:v>
                </c:pt>
                <c:pt idx="4128">
                  <c:v>98.284983628950016</c:v>
                </c:pt>
                <c:pt idx="4129">
                  <c:v>98.286621496850017</c:v>
                </c:pt>
                <c:pt idx="4130">
                  <c:v>98.288621681690017</c:v>
                </c:pt>
                <c:pt idx="4131">
                  <c:v>98.289621774120008</c:v>
                </c:pt>
                <c:pt idx="4132">
                  <c:v>98.290621866540008</c:v>
                </c:pt>
                <c:pt idx="4133">
                  <c:v>98.294622236229998</c:v>
                </c:pt>
                <c:pt idx="4134">
                  <c:v>98.295071676050014</c:v>
                </c:pt>
                <c:pt idx="4135">
                  <c:v>98.298019460890004</c:v>
                </c:pt>
                <c:pt idx="4136">
                  <c:v>98.303139479220008</c:v>
                </c:pt>
                <c:pt idx="4137">
                  <c:v>98.306501015829994</c:v>
                </c:pt>
                <c:pt idx="4138">
                  <c:v>98.328917364630001</c:v>
                </c:pt>
                <c:pt idx="4139">
                  <c:v>98.336327989280008</c:v>
                </c:pt>
                <c:pt idx="4140">
                  <c:v>98.344692353560006</c:v>
                </c:pt>
                <c:pt idx="4141">
                  <c:v>98.347342523869997</c:v>
                </c:pt>
                <c:pt idx="4142">
                  <c:v>98.350760516780014</c:v>
                </c:pt>
                <c:pt idx="4143">
                  <c:v>98.356885218840006</c:v>
                </c:pt>
                <c:pt idx="4144">
                  <c:v>98.364912748440005</c:v>
                </c:pt>
                <c:pt idx="4145">
                  <c:v>98.367024313759998</c:v>
                </c:pt>
                <c:pt idx="4146">
                  <c:v>98.373805731670004</c:v>
                </c:pt>
                <c:pt idx="4147">
                  <c:v>98.376404245820012</c:v>
                </c:pt>
                <c:pt idx="4148">
                  <c:v>98.391418855100014</c:v>
                </c:pt>
                <c:pt idx="4149">
                  <c:v>98.407671076930015</c:v>
                </c:pt>
                <c:pt idx="4150">
                  <c:v>98.410666281280001</c:v>
                </c:pt>
                <c:pt idx="4151">
                  <c:v>98.411588500540006</c:v>
                </c:pt>
                <c:pt idx="4152">
                  <c:v>98.412606194590012</c:v>
                </c:pt>
                <c:pt idx="4153">
                  <c:v>98.416460350820003</c:v>
                </c:pt>
                <c:pt idx="4154">
                  <c:v>98.419199889620003</c:v>
                </c:pt>
                <c:pt idx="4155">
                  <c:v>98.436330447309999</c:v>
                </c:pt>
                <c:pt idx="4156">
                  <c:v>98.43792646127001</c:v>
                </c:pt>
                <c:pt idx="4157">
                  <c:v>98.438787538360003</c:v>
                </c:pt>
                <c:pt idx="4158">
                  <c:v>98.442345421550016</c:v>
                </c:pt>
                <c:pt idx="4159">
                  <c:v>98.457320754990008</c:v>
                </c:pt>
                <c:pt idx="4160">
                  <c:v>98.461857799190014</c:v>
                </c:pt>
                <c:pt idx="4161">
                  <c:v>98.465674265650009</c:v>
                </c:pt>
                <c:pt idx="4162">
                  <c:v>98.467136615510015</c:v>
                </c:pt>
                <c:pt idx="4163">
                  <c:v>98.468540399049999</c:v>
                </c:pt>
                <c:pt idx="4164">
                  <c:v>98.471080614200005</c:v>
                </c:pt>
                <c:pt idx="4165">
                  <c:v>98.471707467220014</c:v>
                </c:pt>
                <c:pt idx="4166">
                  <c:v>98.473447013420014</c:v>
                </c:pt>
                <c:pt idx="4167">
                  <c:v>98.474584489890006</c:v>
                </c:pt>
                <c:pt idx="4168">
                  <c:v>98.476584806310015</c:v>
                </c:pt>
                <c:pt idx="4169">
                  <c:v>98.477000295340005</c:v>
                </c:pt>
                <c:pt idx="4170">
                  <c:v>98.479122305139995</c:v>
                </c:pt>
                <c:pt idx="4171">
                  <c:v>98.482067686680011</c:v>
                </c:pt>
                <c:pt idx="4172">
                  <c:v>98.48714776735001</c:v>
                </c:pt>
                <c:pt idx="4173">
                  <c:v>98.48975747898001</c:v>
                </c:pt>
                <c:pt idx="4174">
                  <c:v>98.49324660660001</c:v>
                </c:pt>
                <c:pt idx="4175">
                  <c:v>98.49919234571</c:v>
                </c:pt>
                <c:pt idx="4176">
                  <c:v>98.511858245660008</c:v>
                </c:pt>
                <c:pt idx="4177">
                  <c:v>98.514652739300018</c:v>
                </c:pt>
                <c:pt idx="4178">
                  <c:v>98.516993282120012</c:v>
                </c:pt>
                <c:pt idx="4179">
                  <c:v>98.524730377900013</c:v>
                </c:pt>
                <c:pt idx="4180">
                  <c:v>98.52603095340001</c:v>
                </c:pt>
                <c:pt idx="4181">
                  <c:v>98.535817088610017</c:v>
                </c:pt>
                <c:pt idx="4182">
                  <c:v>98.538258952750013</c:v>
                </c:pt>
                <c:pt idx="4183">
                  <c:v>98.541172782589996</c:v>
                </c:pt>
                <c:pt idx="4184">
                  <c:v>98.541261495830014</c:v>
                </c:pt>
                <c:pt idx="4185">
                  <c:v>98.548350573890019</c:v>
                </c:pt>
                <c:pt idx="4186">
                  <c:v>98.549343059240016</c:v>
                </c:pt>
                <c:pt idx="4187">
                  <c:v>98.549898896510015</c:v>
                </c:pt>
                <c:pt idx="4188">
                  <c:v>98.553016497160002</c:v>
                </c:pt>
                <c:pt idx="4189">
                  <c:v>98.568288333550015</c:v>
                </c:pt>
                <c:pt idx="4190">
                  <c:v>98.569728568840006</c:v>
                </c:pt>
                <c:pt idx="4191">
                  <c:v>98.572298623160009</c:v>
                </c:pt>
                <c:pt idx="4192">
                  <c:v>98.575729715799994</c:v>
                </c:pt>
                <c:pt idx="4193">
                  <c:v>98.579321995810005</c:v>
                </c:pt>
                <c:pt idx="4194">
                  <c:v>98.585304372770011</c:v>
                </c:pt>
                <c:pt idx="4195">
                  <c:v>98.588451217699998</c:v>
                </c:pt>
                <c:pt idx="4196">
                  <c:v>98.599315689210002</c:v>
                </c:pt>
                <c:pt idx="4197">
                  <c:v>98.603401771200012</c:v>
                </c:pt>
                <c:pt idx="4198">
                  <c:v>98.606072861590008</c:v>
                </c:pt>
                <c:pt idx="4199">
                  <c:v>98.610869254560001</c:v>
                </c:pt>
                <c:pt idx="4200">
                  <c:v>98.61701584199001</c:v>
                </c:pt>
                <c:pt idx="4201">
                  <c:v>98.618401766370013</c:v>
                </c:pt>
                <c:pt idx="4202">
                  <c:v>98.626423793670014</c:v>
                </c:pt>
                <c:pt idx="4203">
                  <c:v>98.628858597570016</c:v>
                </c:pt>
                <c:pt idx="4204">
                  <c:v>98.634300248540001</c:v>
                </c:pt>
                <c:pt idx="4205">
                  <c:v>98.636797516030015</c:v>
                </c:pt>
                <c:pt idx="4206">
                  <c:v>98.644142319380009</c:v>
                </c:pt>
                <c:pt idx="4207">
                  <c:v>98.646167608180008</c:v>
                </c:pt>
                <c:pt idx="4208">
                  <c:v>98.649749880569999</c:v>
                </c:pt>
                <c:pt idx="4209">
                  <c:v>98.664975094150009</c:v>
                </c:pt>
                <c:pt idx="4210">
                  <c:v>98.680777828180013</c:v>
                </c:pt>
                <c:pt idx="4211">
                  <c:v>98.688230107850003</c:v>
                </c:pt>
                <c:pt idx="4212">
                  <c:v>98.689651090760009</c:v>
                </c:pt>
                <c:pt idx="4213">
                  <c:v>98.691524724320018</c:v>
                </c:pt>
                <c:pt idx="4214">
                  <c:v>98.691782565120008</c:v>
                </c:pt>
                <c:pt idx="4215">
                  <c:v>98.691994396699997</c:v>
                </c:pt>
                <c:pt idx="4216">
                  <c:v>98.698339813620009</c:v>
                </c:pt>
                <c:pt idx="4217">
                  <c:v>98.702061913470004</c:v>
                </c:pt>
                <c:pt idx="4218">
                  <c:v>98.708140825350014</c:v>
                </c:pt>
                <c:pt idx="4219">
                  <c:v>98.71094549546001</c:v>
                </c:pt>
                <c:pt idx="4220">
                  <c:v>98.71527325368001</c:v>
                </c:pt>
                <c:pt idx="4221">
                  <c:v>98.71736587736001</c:v>
                </c:pt>
                <c:pt idx="4222">
                  <c:v>98.719382886700018</c:v>
                </c:pt>
                <c:pt idx="4223">
                  <c:v>98.71955848923001</c:v>
                </c:pt>
                <c:pt idx="4224">
                  <c:v>98.721027659650005</c:v>
                </c:pt>
                <c:pt idx="4225">
                  <c:v>98.722235877420005</c:v>
                </c:pt>
                <c:pt idx="4226">
                  <c:v>98.722543945210006</c:v>
                </c:pt>
                <c:pt idx="4227">
                  <c:v>98.725106463990002</c:v>
                </c:pt>
                <c:pt idx="4228">
                  <c:v>98.726290164290006</c:v>
                </c:pt>
                <c:pt idx="4229">
                  <c:v>98.727473864580006</c:v>
                </c:pt>
                <c:pt idx="4230">
                  <c:v>98.727616859969999</c:v>
                </c:pt>
                <c:pt idx="4231">
                  <c:v>98.727842632230008</c:v>
                </c:pt>
                <c:pt idx="4232">
                  <c:v>98.728484988120002</c:v>
                </c:pt>
                <c:pt idx="4233">
                  <c:v>98.729059344250004</c:v>
                </c:pt>
                <c:pt idx="4234">
                  <c:v>98.729603624020001</c:v>
                </c:pt>
                <c:pt idx="4235">
                  <c:v>98.73471703476001</c:v>
                </c:pt>
                <c:pt idx="4236">
                  <c:v>98.740516539729995</c:v>
                </c:pt>
                <c:pt idx="4237">
                  <c:v>98.743239385990009</c:v>
                </c:pt>
                <c:pt idx="4238">
                  <c:v>98.749005291010008</c:v>
                </c:pt>
                <c:pt idx="4239">
                  <c:v>98.75312897437</c:v>
                </c:pt>
                <c:pt idx="4240">
                  <c:v>98.756998423940004</c:v>
                </c:pt>
                <c:pt idx="4241">
                  <c:v>98.759689679250002</c:v>
                </c:pt>
                <c:pt idx="4242">
                  <c:v>98.773053194770014</c:v>
                </c:pt>
                <c:pt idx="4243">
                  <c:v>98.779648095970018</c:v>
                </c:pt>
                <c:pt idx="4244">
                  <c:v>98.781570405889994</c:v>
                </c:pt>
                <c:pt idx="4245">
                  <c:v>98.785104343840004</c:v>
                </c:pt>
                <c:pt idx="4246">
                  <c:v>98.787247680340002</c:v>
                </c:pt>
                <c:pt idx="4247">
                  <c:v>98.788646187920008</c:v>
                </c:pt>
                <c:pt idx="4248">
                  <c:v>98.798337102600016</c:v>
                </c:pt>
                <c:pt idx="4249">
                  <c:v>98.803268524659998</c:v>
                </c:pt>
                <c:pt idx="4250">
                  <c:v>98.805800355620008</c:v>
                </c:pt>
                <c:pt idx="4251">
                  <c:v>98.807460958160007</c:v>
                </c:pt>
                <c:pt idx="4252">
                  <c:v>98.815543610180001</c:v>
                </c:pt>
                <c:pt idx="4253">
                  <c:v>98.819583563020004</c:v>
                </c:pt>
                <c:pt idx="4254">
                  <c:v>98.823625444750007</c:v>
                </c:pt>
                <c:pt idx="4255">
                  <c:v>98.826658196769998</c:v>
                </c:pt>
                <c:pt idx="4256">
                  <c:v>98.831712783490005</c:v>
                </c:pt>
                <c:pt idx="4257">
                  <c:v>98.832405082820017</c:v>
                </c:pt>
                <c:pt idx="4258">
                  <c:v>98.834535870460002</c:v>
                </c:pt>
                <c:pt idx="4259">
                  <c:v>98.842542327330008</c:v>
                </c:pt>
                <c:pt idx="4260">
                  <c:v>98.848197798490006</c:v>
                </c:pt>
                <c:pt idx="4261">
                  <c:v>98.858535201860008</c:v>
                </c:pt>
                <c:pt idx="4262">
                  <c:v>98.861938190180012</c:v>
                </c:pt>
                <c:pt idx="4263">
                  <c:v>98.863072519630009</c:v>
                </c:pt>
                <c:pt idx="4264">
                  <c:v>98.864114693710007</c:v>
                </c:pt>
                <c:pt idx="4265">
                  <c:v>98.866941357369996</c:v>
                </c:pt>
                <c:pt idx="4266">
                  <c:v>98.87183099967001</c:v>
                </c:pt>
                <c:pt idx="4267">
                  <c:v>98.880956306610003</c:v>
                </c:pt>
                <c:pt idx="4268">
                  <c:v>98.889076152940007</c:v>
                </c:pt>
                <c:pt idx="4269">
                  <c:v>98.893737048640006</c:v>
                </c:pt>
                <c:pt idx="4270">
                  <c:v>98.896351863470002</c:v>
                </c:pt>
                <c:pt idx="4271">
                  <c:v>98.897242353289997</c:v>
                </c:pt>
                <c:pt idx="4272">
                  <c:v>98.898965158350009</c:v>
                </c:pt>
                <c:pt idx="4273">
                  <c:v>98.900453595580004</c:v>
                </c:pt>
                <c:pt idx="4274">
                  <c:v>98.900963499629995</c:v>
                </c:pt>
                <c:pt idx="4275">
                  <c:v>98.90188104612001</c:v>
                </c:pt>
                <c:pt idx="4276">
                  <c:v>98.907033973850005</c:v>
                </c:pt>
                <c:pt idx="4277">
                  <c:v>98.909436523759993</c:v>
                </c:pt>
                <c:pt idx="4278">
                  <c:v>98.914760080810012</c:v>
                </c:pt>
                <c:pt idx="4279">
                  <c:v>98.916403861350005</c:v>
                </c:pt>
                <c:pt idx="4280">
                  <c:v>98.917248911760012</c:v>
                </c:pt>
                <c:pt idx="4281">
                  <c:v>98.927658475440012</c:v>
                </c:pt>
                <c:pt idx="4282">
                  <c:v>98.929089879360006</c:v>
                </c:pt>
                <c:pt idx="4283">
                  <c:v>98.931515051079998</c:v>
                </c:pt>
                <c:pt idx="4284">
                  <c:v>98.937364148059999</c:v>
                </c:pt>
                <c:pt idx="4285">
                  <c:v>98.943998841280006</c:v>
                </c:pt>
                <c:pt idx="4286">
                  <c:v>98.952049351520003</c:v>
                </c:pt>
                <c:pt idx="4287">
                  <c:v>98.960153329460013</c:v>
                </c:pt>
                <c:pt idx="4288">
                  <c:v>98.96392031420001</c:v>
                </c:pt>
                <c:pt idx="4289">
                  <c:v>98.967277651890001</c:v>
                </c:pt>
                <c:pt idx="4290">
                  <c:v>98.972322711080011</c:v>
                </c:pt>
                <c:pt idx="4291">
                  <c:v>98.974865951300004</c:v>
                </c:pt>
                <c:pt idx="4292">
                  <c:v>98.977557040090005</c:v>
                </c:pt>
                <c:pt idx="4293">
                  <c:v>98.982028199470008</c:v>
                </c:pt>
                <c:pt idx="4294">
                  <c:v>98.98985368275001</c:v>
                </c:pt>
                <c:pt idx="4295">
                  <c:v>98.993915382840001</c:v>
                </c:pt>
                <c:pt idx="4296">
                  <c:v>99.000146117100016</c:v>
                </c:pt>
                <c:pt idx="4297">
                  <c:v>99.006278205510014</c:v>
                </c:pt>
                <c:pt idx="4298">
                  <c:v>99.007357490980013</c:v>
                </c:pt>
                <c:pt idx="4299">
                  <c:v>99.011407262790001</c:v>
                </c:pt>
                <c:pt idx="4300">
                  <c:v>99.02265262165001</c:v>
                </c:pt>
                <c:pt idx="4301">
                  <c:v>99.033024311570017</c:v>
                </c:pt>
                <c:pt idx="4302">
                  <c:v>99.036015000430012</c:v>
                </c:pt>
                <c:pt idx="4303">
                  <c:v>99.045223673860008</c:v>
                </c:pt>
                <c:pt idx="4304">
                  <c:v>99.046836824540009</c:v>
                </c:pt>
                <c:pt idx="4305">
                  <c:v>99.05337055451001</c:v>
                </c:pt>
                <c:pt idx="4306">
                  <c:v>99.055231337350008</c:v>
                </c:pt>
                <c:pt idx="4307">
                  <c:v>99.062562335340019</c:v>
                </c:pt>
                <c:pt idx="4308">
                  <c:v>99.066391251560006</c:v>
                </c:pt>
                <c:pt idx="4309">
                  <c:v>99.071403353950004</c:v>
                </c:pt>
                <c:pt idx="4310">
                  <c:v>99.074866673430009</c:v>
                </c:pt>
                <c:pt idx="4311">
                  <c:v>99.081301976750012</c:v>
                </c:pt>
                <c:pt idx="4312">
                  <c:v>99.084460433670003</c:v>
                </c:pt>
                <c:pt idx="4313">
                  <c:v>99.087080461219998</c:v>
                </c:pt>
                <c:pt idx="4314">
                  <c:v>99.089163335980004</c:v>
                </c:pt>
                <c:pt idx="4315">
                  <c:v>99.095497416919997</c:v>
                </c:pt>
                <c:pt idx="4316">
                  <c:v>99.096140034859999</c:v>
                </c:pt>
                <c:pt idx="4317">
                  <c:v>99.107962008140007</c:v>
                </c:pt>
                <c:pt idx="4318">
                  <c:v>99.11163549922</c:v>
                </c:pt>
                <c:pt idx="4319">
                  <c:v>99.113924642550003</c:v>
                </c:pt>
                <c:pt idx="4320">
                  <c:v>99.120067754009995</c:v>
                </c:pt>
                <c:pt idx="4321">
                  <c:v>99.12171915542001</c:v>
                </c:pt>
                <c:pt idx="4322">
                  <c:v>99.123641129549995</c:v>
                </c:pt>
                <c:pt idx="4323">
                  <c:v>99.129083942700007</c:v>
                </c:pt>
                <c:pt idx="4324">
                  <c:v>99.129958379569999</c:v>
                </c:pt>
                <c:pt idx="4325">
                  <c:v>99.131432957330006</c:v>
                </c:pt>
                <c:pt idx="4326">
                  <c:v>99.134992132920019</c:v>
                </c:pt>
                <c:pt idx="4327">
                  <c:v>99.141579163500012</c:v>
                </c:pt>
                <c:pt idx="4328">
                  <c:v>99.146878877670005</c:v>
                </c:pt>
                <c:pt idx="4329">
                  <c:v>99.153948536880009</c:v>
                </c:pt>
                <c:pt idx="4330">
                  <c:v>99.162842659410003</c:v>
                </c:pt>
                <c:pt idx="4331">
                  <c:v>99.169388979870007</c:v>
                </c:pt>
                <c:pt idx="4332">
                  <c:v>99.172837095630001</c:v>
                </c:pt>
                <c:pt idx="4333">
                  <c:v>99.174432683730004</c:v>
                </c:pt>
                <c:pt idx="4334">
                  <c:v>99.176353304780008</c:v>
                </c:pt>
                <c:pt idx="4335">
                  <c:v>99.178059379630014</c:v>
                </c:pt>
                <c:pt idx="4336">
                  <c:v>99.17903886661</c:v>
                </c:pt>
                <c:pt idx="4337">
                  <c:v>99.191969888190016</c:v>
                </c:pt>
                <c:pt idx="4338">
                  <c:v>99.195067822699997</c:v>
                </c:pt>
                <c:pt idx="4339">
                  <c:v>99.202518084060003</c:v>
                </c:pt>
                <c:pt idx="4340">
                  <c:v>99.22307981081002</c:v>
                </c:pt>
                <c:pt idx="4341">
                  <c:v>99.230163383220003</c:v>
                </c:pt>
                <c:pt idx="4342">
                  <c:v>99.245773701080012</c:v>
                </c:pt>
                <c:pt idx="4343">
                  <c:v>99.247181846250015</c:v>
                </c:pt>
                <c:pt idx="4344">
                  <c:v>99.254754523270009</c:v>
                </c:pt>
                <c:pt idx="4345">
                  <c:v>99.25710040780001</c:v>
                </c:pt>
                <c:pt idx="4346">
                  <c:v>99.260588237150003</c:v>
                </c:pt>
                <c:pt idx="4347">
                  <c:v>99.280488028060006</c:v>
                </c:pt>
                <c:pt idx="4348">
                  <c:v>99.283667846140006</c:v>
                </c:pt>
                <c:pt idx="4349">
                  <c:v>99.291405643050012</c:v>
                </c:pt>
                <c:pt idx="4350">
                  <c:v>99.297317821320007</c:v>
                </c:pt>
                <c:pt idx="4351">
                  <c:v>99.299173408819996</c:v>
                </c:pt>
                <c:pt idx="4352">
                  <c:v>99.304285584920009</c:v>
                </c:pt>
                <c:pt idx="4353">
                  <c:v>99.309573943339998</c:v>
                </c:pt>
                <c:pt idx="4354">
                  <c:v>99.316430752880009</c:v>
                </c:pt>
                <c:pt idx="4355">
                  <c:v>99.321594315870016</c:v>
                </c:pt>
                <c:pt idx="4356">
                  <c:v>99.324637282790007</c:v>
                </c:pt>
                <c:pt idx="4357">
                  <c:v>99.327873178130005</c:v>
                </c:pt>
                <c:pt idx="4358">
                  <c:v>99.335890003110009</c:v>
                </c:pt>
                <c:pt idx="4359">
                  <c:v>99.338157464120016</c:v>
                </c:pt>
                <c:pt idx="4360">
                  <c:v>99.348750158320001</c:v>
                </c:pt>
                <c:pt idx="4361">
                  <c:v>99.349599491760003</c:v>
                </c:pt>
                <c:pt idx="4362">
                  <c:v>99.350988784520013</c:v>
                </c:pt>
                <c:pt idx="4363">
                  <c:v>99.352403366230007</c:v>
                </c:pt>
                <c:pt idx="4364">
                  <c:v>99.361532222200012</c:v>
                </c:pt>
                <c:pt idx="4365">
                  <c:v>99.369206464900003</c:v>
                </c:pt>
                <c:pt idx="4366">
                  <c:v>99.374565744950004</c:v>
                </c:pt>
                <c:pt idx="4367">
                  <c:v>99.37722506774</c:v>
                </c:pt>
                <c:pt idx="4368">
                  <c:v>99.393894818459998</c:v>
                </c:pt>
                <c:pt idx="4369">
                  <c:v>99.397881125080005</c:v>
                </c:pt>
                <c:pt idx="4370">
                  <c:v>99.413700851670001</c:v>
                </c:pt>
                <c:pt idx="4371">
                  <c:v>99.414659586020008</c:v>
                </c:pt>
                <c:pt idx="4372">
                  <c:v>99.419202527560003</c:v>
                </c:pt>
                <c:pt idx="4373">
                  <c:v>99.423566180430001</c:v>
                </c:pt>
                <c:pt idx="4374">
                  <c:v>99.427641668730004</c:v>
                </c:pt>
                <c:pt idx="4375">
                  <c:v>99.436347034200011</c:v>
                </c:pt>
                <c:pt idx="4376">
                  <c:v>99.442063219100007</c:v>
                </c:pt>
                <c:pt idx="4377">
                  <c:v>99.442747160940016</c:v>
                </c:pt>
                <c:pt idx="4378">
                  <c:v>99.456761711680016</c:v>
                </c:pt>
                <c:pt idx="4379">
                  <c:v>99.459750307269999</c:v>
                </c:pt>
                <c:pt idx="4380">
                  <c:v>99.469564071760004</c:v>
                </c:pt>
                <c:pt idx="4381">
                  <c:v>99.475991337330001</c:v>
                </c:pt>
                <c:pt idx="4382">
                  <c:v>99.480132362950016</c:v>
                </c:pt>
                <c:pt idx="4383">
                  <c:v>99.494677101140013</c:v>
                </c:pt>
                <c:pt idx="4384">
                  <c:v>99.495262798350012</c:v>
                </c:pt>
                <c:pt idx="4385">
                  <c:v>99.496707831800009</c:v>
                </c:pt>
                <c:pt idx="4386">
                  <c:v>99.497961033050004</c:v>
                </c:pt>
                <c:pt idx="4387">
                  <c:v>99.498936985740002</c:v>
                </c:pt>
                <c:pt idx="4388">
                  <c:v>99.504295841930016</c:v>
                </c:pt>
                <c:pt idx="4389">
                  <c:v>99.505267619290009</c:v>
                </c:pt>
                <c:pt idx="4390">
                  <c:v>99.50550845427</c:v>
                </c:pt>
                <c:pt idx="4391">
                  <c:v>99.509632917900007</c:v>
                </c:pt>
                <c:pt idx="4392">
                  <c:v>99.514709152480009</c:v>
                </c:pt>
                <c:pt idx="4393">
                  <c:v>99.518039251830004</c:v>
                </c:pt>
                <c:pt idx="4394">
                  <c:v>99.52040511125</c:v>
                </c:pt>
                <c:pt idx="4395">
                  <c:v>99.521788597980006</c:v>
                </c:pt>
                <c:pt idx="4396">
                  <c:v>99.526630920339997</c:v>
                </c:pt>
                <c:pt idx="4397">
                  <c:v>99.528230761670017</c:v>
                </c:pt>
                <c:pt idx="4398">
                  <c:v>99.534600455320003</c:v>
                </c:pt>
                <c:pt idx="4399">
                  <c:v>99.535808433100001</c:v>
                </c:pt>
                <c:pt idx="4400">
                  <c:v>99.541811147810009</c:v>
                </c:pt>
                <c:pt idx="4401">
                  <c:v>99.544008563860004</c:v>
                </c:pt>
                <c:pt idx="4402">
                  <c:v>99.55511530647</c:v>
                </c:pt>
                <c:pt idx="4403">
                  <c:v>99.557528665640007</c:v>
                </c:pt>
                <c:pt idx="4404">
                  <c:v>99.564062046050012</c:v>
                </c:pt>
                <c:pt idx="4405">
                  <c:v>99.567925563909995</c:v>
                </c:pt>
                <c:pt idx="4406">
                  <c:v>99.57541578658001</c:v>
                </c:pt>
                <c:pt idx="4407">
                  <c:v>99.58469527694001</c:v>
                </c:pt>
                <c:pt idx="4408">
                  <c:v>99.586647206320009</c:v>
                </c:pt>
                <c:pt idx="4409">
                  <c:v>99.589714631900009</c:v>
                </c:pt>
                <c:pt idx="4410">
                  <c:v>99.592012199419997</c:v>
                </c:pt>
                <c:pt idx="4411">
                  <c:v>99.595562367200003</c:v>
                </c:pt>
                <c:pt idx="4412">
                  <c:v>99.600970887840006</c:v>
                </c:pt>
                <c:pt idx="4413">
                  <c:v>99.602734181150012</c:v>
                </c:pt>
                <c:pt idx="4414">
                  <c:v>99.610987071550014</c:v>
                </c:pt>
                <c:pt idx="4415">
                  <c:v>99.636166055890001</c:v>
                </c:pt>
                <c:pt idx="4416">
                  <c:v>99.651034136190006</c:v>
                </c:pt>
                <c:pt idx="4417">
                  <c:v>99.668851681570018</c:v>
                </c:pt>
                <c:pt idx="4418">
                  <c:v>99.672309538700006</c:v>
                </c:pt>
                <c:pt idx="4419">
                  <c:v>99.677607825340004</c:v>
                </c:pt>
                <c:pt idx="4420">
                  <c:v>99.67893496968</c:v>
                </c:pt>
                <c:pt idx="4421">
                  <c:v>99.689588296560004</c:v>
                </c:pt>
                <c:pt idx="4422">
                  <c:v>99.697958423939994</c:v>
                </c:pt>
                <c:pt idx="4423">
                  <c:v>99.706495742049995</c:v>
                </c:pt>
                <c:pt idx="4424">
                  <c:v>99.710873712880016</c:v>
                </c:pt>
                <c:pt idx="4425">
                  <c:v>99.716758883280008</c:v>
                </c:pt>
                <c:pt idx="4426">
                  <c:v>99.717319611150018</c:v>
                </c:pt>
                <c:pt idx="4427">
                  <c:v>99.753060067530015</c:v>
                </c:pt>
                <c:pt idx="4428">
                  <c:v>99.77656024801</c:v>
                </c:pt>
                <c:pt idx="4429">
                  <c:v>99.783377004390005</c:v>
                </c:pt>
                <c:pt idx="4430">
                  <c:v>99.790432952030002</c:v>
                </c:pt>
                <c:pt idx="4431">
                  <c:v>99.790639468860007</c:v>
                </c:pt>
                <c:pt idx="4432">
                  <c:v>99.791932883960001</c:v>
                </c:pt>
                <c:pt idx="4433">
                  <c:v>99.800112120419996</c:v>
                </c:pt>
                <c:pt idx="4434">
                  <c:v>99.804297718440012</c:v>
                </c:pt>
                <c:pt idx="4435">
                  <c:v>99.810945774600015</c:v>
                </c:pt>
                <c:pt idx="4436">
                  <c:v>99.823382078670008</c:v>
                </c:pt>
                <c:pt idx="4437">
                  <c:v>99.827466867120009</c:v>
                </c:pt>
                <c:pt idx="4438">
                  <c:v>99.827942248729997</c:v>
                </c:pt>
                <c:pt idx="4439">
                  <c:v>99.830297134350005</c:v>
                </c:pt>
                <c:pt idx="4440">
                  <c:v>99.831547556560011</c:v>
                </c:pt>
                <c:pt idx="4441">
                  <c:v>99.838254844090002</c:v>
                </c:pt>
                <c:pt idx="4442">
                  <c:v>99.83868876307001</c:v>
                </c:pt>
                <c:pt idx="4443">
                  <c:v>99.838976916950003</c:v>
                </c:pt>
                <c:pt idx="4444">
                  <c:v>99.841749280150012</c:v>
                </c:pt>
                <c:pt idx="4445">
                  <c:v>99.843789624870013</c:v>
                </c:pt>
                <c:pt idx="4446">
                  <c:v>99.848890486660011</c:v>
                </c:pt>
                <c:pt idx="4447">
                  <c:v>99.849910659020011</c:v>
                </c:pt>
                <c:pt idx="4448">
                  <c:v>99.850697008470021</c:v>
                </c:pt>
                <c:pt idx="4449">
                  <c:v>99.85090344771001</c:v>
                </c:pt>
                <c:pt idx="4450">
                  <c:v>99.857811450460005</c:v>
                </c:pt>
                <c:pt idx="4451">
                  <c:v>99.859059414550003</c:v>
                </c:pt>
                <c:pt idx="4452">
                  <c:v>99.860075601619997</c:v>
                </c:pt>
                <c:pt idx="4453">
                  <c:v>99.861091788700008</c:v>
                </c:pt>
                <c:pt idx="4454">
                  <c:v>99.862975637540004</c:v>
                </c:pt>
                <c:pt idx="4455">
                  <c:v>99.863124162840009</c:v>
                </c:pt>
                <c:pt idx="4456">
                  <c:v>99.873652909960001</c:v>
                </c:pt>
                <c:pt idx="4457">
                  <c:v>99.874460632950004</c:v>
                </c:pt>
                <c:pt idx="4458">
                  <c:v>99.876215389690017</c:v>
                </c:pt>
                <c:pt idx="4459">
                  <c:v>99.878252951480007</c:v>
                </c:pt>
                <c:pt idx="4460">
                  <c:v>99.883038440700005</c:v>
                </c:pt>
                <c:pt idx="4461">
                  <c:v>99.884056878590016</c:v>
                </c:pt>
                <c:pt idx="4462">
                  <c:v>99.885837588550004</c:v>
                </c:pt>
                <c:pt idx="4463">
                  <c:v>99.889927729450008</c:v>
                </c:pt>
                <c:pt idx="4464">
                  <c:v>99.891562458869998</c:v>
                </c:pt>
                <c:pt idx="4465">
                  <c:v>99.89308136839</c:v>
                </c:pt>
                <c:pt idx="4466">
                  <c:v>99.894592165730003</c:v>
                </c:pt>
                <c:pt idx="4467">
                  <c:v>99.89761376041001</c:v>
                </c:pt>
                <c:pt idx="4468">
                  <c:v>99.898272988400009</c:v>
                </c:pt>
                <c:pt idx="4469">
                  <c:v>99.898855098980007</c:v>
                </c:pt>
                <c:pt idx="4470">
                  <c:v>99.899689928370009</c:v>
                </c:pt>
                <c:pt idx="4471">
                  <c:v>99.900189161140005</c:v>
                </c:pt>
                <c:pt idx="4472">
                  <c:v>99.901106868340008</c:v>
                </c:pt>
                <c:pt idx="4473">
                  <c:v>99.903656949780014</c:v>
                </c:pt>
                <c:pt idx="4474">
                  <c:v>99.905167747120004</c:v>
                </c:pt>
                <c:pt idx="4475">
                  <c:v>99.905357688250007</c:v>
                </c:pt>
                <c:pt idx="4476">
                  <c:v>99.908900038179993</c:v>
                </c:pt>
                <c:pt idx="4477">
                  <c:v>99.918118499879995</c:v>
                </c:pt>
                <c:pt idx="4478">
                  <c:v>99.926432141700005</c:v>
                </c:pt>
                <c:pt idx="4479">
                  <c:v>99.930405618570006</c:v>
                </c:pt>
                <c:pt idx="4480">
                  <c:v>99.931254241109997</c:v>
                </c:pt>
                <c:pt idx="4481">
                  <c:v>99.93605936342</c:v>
                </c:pt>
                <c:pt idx="4482">
                  <c:v>99.941037393930003</c:v>
                </c:pt>
                <c:pt idx="4483">
                  <c:v>99.950532520240017</c:v>
                </c:pt>
                <c:pt idx="4484">
                  <c:v>99.954144345820012</c:v>
                </c:pt>
                <c:pt idx="4485">
                  <c:v>99.95597046315001</c:v>
                </c:pt>
                <c:pt idx="4486">
                  <c:v>99.962697018589992</c:v>
                </c:pt>
                <c:pt idx="4487">
                  <c:v>99.974031201000003</c:v>
                </c:pt>
                <c:pt idx="4488">
                  <c:v>99.988517605840016</c:v>
                </c:pt>
                <c:pt idx="4489">
                  <c:v>99.995290129660006</c:v>
                </c:pt>
                <c:pt idx="4490">
                  <c:v>100.00000258575001</c:v>
                </c:pt>
              </c:numCache>
            </c:numRef>
          </c:xVal>
          <c:yVal>
            <c:numRef>
              <c:f>'LIDAR 2018'!$D$14:$D$4493</c:f>
              <c:numCache>
                <c:formatCode>_(* #,##0.00_);_(* \(#,##0.00\);_(* "-"??_);_(@_)</c:formatCode>
                <c:ptCount val="4480"/>
                <c:pt idx="7">
                  <c:v>7.4720611370644452</c:v>
                </c:pt>
                <c:pt idx="8">
                  <c:v>7.9793241327210955</c:v>
                </c:pt>
                <c:pt idx="9">
                  <c:v>8.2694543156785318</c:v>
                </c:pt>
                <c:pt idx="10">
                  <c:v>8.694390422139529</c:v>
                </c:pt>
                <c:pt idx="11">
                  <c:v>8.7689663643131865</c:v>
                </c:pt>
                <c:pt idx="12">
                  <c:v>9.0150555760212772</c:v>
                </c:pt>
                <c:pt idx="13">
                  <c:v>8.2530704837102995</c:v>
                </c:pt>
                <c:pt idx="14">
                  <c:v>9.1825262294536394</c:v>
                </c:pt>
                <c:pt idx="15">
                  <c:v>9.0283086452323182</c:v>
                </c:pt>
                <c:pt idx="16">
                  <c:v>8.6967962500783518</c:v>
                </c:pt>
                <c:pt idx="17">
                  <c:v>8.7956913399762069</c:v>
                </c:pt>
                <c:pt idx="18">
                  <c:v>8.3535805918875408</c:v>
                </c:pt>
                <c:pt idx="19">
                  <c:v>8.6469826644175658</c:v>
                </c:pt>
                <c:pt idx="20">
                  <c:v>9.9630378725236657</c:v>
                </c:pt>
                <c:pt idx="21">
                  <c:v>10.712378574011598</c:v>
                </c:pt>
                <c:pt idx="22">
                  <c:v>11.293687975098038</c:v>
                </c:pt>
                <c:pt idx="23">
                  <c:v>11.031789638493864</c:v>
                </c:pt>
                <c:pt idx="24">
                  <c:v>11.44834911345643</c:v>
                </c:pt>
                <c:pt idx="25">
                  <c:v>10.68805542653533</c:v>
                </c:pt>
                <c:pt idx="26">
                  <c:v>11.699215573665542</c:v>
                </c:pt>
                <c:pt idx="27">
                  <c:v>12.55511566929856</c:v>
                </c:pt>
                <c:pt idx="28">
                  <c:v>13.00156211409575</c:v>
                </c:pt>
                <c:pt idx="29">
                  <c:v>10.62428647310702</c:v>
                </c:pt>
                <c:pt idx="30">
                  <c:v>12.082844347738812</c:v>
                </c:pt>
                <c:pt idx="31">
                  <c:v>10.281512082248637</c:v>
                </c:pt>
                <c:pt idx="32">
                  <c:v>10.868803923721075</c:v>
                </c:pt>
                <c:pt idx="33">
                  <c:v>12.39223071720404</c:v>
                </c:pt>
                <c:pt idx="34">
                  <c:v>11.423175165374275</c:v>
                </c:pt>
                <c:pt idx="35">
                  <c:v>9.7177447832313337</c:v>
                </c:pt>
                <c:pt idx="36">
                  <c:v>9.1497720995195131</c:v>
                </c:pt>
                <c:pt idx="37">
                  <c:v>9.9508881311484689</c:v>
                </c:pt>
                <c:pt idx="38">
                  <c:v>10.575396124972329</c:v>
                </c:pt>
                <c:pt idx="39">
                  <c:v>10.432121797627696</c:v>
                </c:pt>
                <c:pt idx="40">
                  <c:v>10.487429342290776</c:v>
                </c:pt>
                <c:pt idx="41">
                  <c:v>10.399605663918923</c:v>
                </c:pt>
                <c:pt idx="42">
                  <c:v>12.215330786812466</c:v>
                </c:pt>
                <c:pt idx="43">
                  <c:v>11.883028141387317</c:v>
                </c:pt>
                <c:pt idx="44">
                  <c:v>12.79243103408664</c:v>
                </c:pt>
                <c:pt idx="45">
                  <c:v>12.590846811780059</c:v>
                </c:pt>
                <c:pt idx="46">
                  <c:v>10.324530143114844</c:v>
                </c:pt>
                <c:pt idx="47">
                  <c:v>10.385063014069567</c:v>
                </c:pt>
                <c:pt idx="48">
                  <c:v>11.816652493995344</c:v>
                </c:pt>
                <c:pt idx="49">
                  <c:v>12.249610738540557</c:v>
                </c:pt>
                <c:pt idx="50">
                  <c:v>12.9601182760219</c:v>
                </c:pt>
                <c:pt idx="51">
                  <c:v>13.190635956381325</c:v>
                </c:pt>
                <c:pt idx="52">
                  <c:v>13.2872763876113</c:v>
                </c:pt>
                <c:pt idx="53">
                  <c:v>12.739088359042025</c:v>
                </c:pt>
                <c:pt idx="54">
                  <c:v>13.26244426990127</c:v>
                </c:pt>
                <c:pt idx="55">
                  <c:v>13.307862021022201</c:v>
                </c:pt>
                <c:pt idx="56">
                  <c:v>11.664570812613929</c:v>
                </c:pt>
                <c:pt idx="57">
                  <c:v>11.804226497913255</c:v>
                </c:pt>
                <c:pt idx="58">
                  <c:v>11.75244033916935</c:v>
                </c:pt>
                <c:pt idx="59">
                  <c:v>9.4104731830138899</c:v>
                </c:pt>
                <c:pt idx="60">
                  <c:v>7.9991009046986639</c:v>
                </c:pt>
                <c:pt idx="61">
                  <c:v>7.5674847768231679</c:v>
                </c:pt>
                <c:pt idx="62">
                  <c:v>7.8026052554977827</c:v>
                </c:pt>
                <c:pt idx="63">
                  <c:v>7.5392664436006012</c:v>
                </c:pt>
                <c:pt idx="64">
                  <c:v>5.5010779083882682</c:v>
                </c:pt>
                <c:pt idx="65">
                  <c:v>6.7115135905144081</c:v>
                </c:pt>
                <c:pt idx="66">
                  <c:v>5.1458201974917035</c:v>
                </c:pt>
                <c:pt idx="67">
                  <c:v>6.215075352448193</c:v>
                </c:pt>
                <c:pt idx="68">
                  <c:v>5.4405861794552051</c:v>
                </c:pt>
                <c:pt idx="69">
                  <c:v>5.7833662767268521</c:v>
                </c:pt>
                <c:pt idx="70">
                  <c:v>5.6762655852439181</c:v>
                </c:pt>
                <c:pt idx="71">
                  <c:v>5.137522574047015</c:v>
                </c:pt>
                <c:pt idx="72">
                  <c:v>5.1429306153114247</c:v>
                </c:pt>
                <c:pt idx="73">
                  <c:v>5.1643450838836893</c:v>
                </c:pt>
                <c:pt idx="74">
                  <c:v>5.1528805935243183</c:v>
                </c:pt>
                <c:pt idx="75">
                  <c:v>4.6074810181353323</c:v>
                </c:pt>
                <c:pt idx="76">
                  <c:v>3.459777069512318</c:v>
                </c:pt>
                <c:pt idx="77">
                  <c:v>3.3194774487865684</c:v>
                </c:pt>
                <c:pt idx="78">
                  <c:v>3.8539928087210122</c:v>
                </c:pt>
                <c:pt idx="79">
                  <c:v>4.6834051467228797</c:v>
                </c:pt>
                <c:pt idx="80">
                  <c:v>5.036395946202668</c:v>
                </c:pt>
                <c:pt idx="81">
                  <c:v>4.9099129725431894</c:v>
                </c:pt>
                <c:pt idx="82">
                  <c:v>3.879447648609037</c:v>
                </c:pt>
                <c:pt idx="83">
                  <c:v>3.7843558693154797</c:v>
                </c:pt>
                <c:pt idx="84">
                  <c:v>2.6725815667671369</c:v>
                </c:pt>
                <c:pt idx="85">
                  <c:v>2.7975984944468948</c:v>
                </c:pt>
                <c:pt idx="86">
                  <c:v>2.6535061906886162</c:v>
                </c:pt>
                <c:pt idx="87">
                  <c:v>3.3263678517853146</c:v>
                </c:pt>
                <c:pt idx="88">
                  <c:v>4.6566281341972475</c:v>
                </c:pt>
                <c:pt idx="89">
                  <c:v>6.5653319652593671</c:v>
                </c:pt>
                <c:pt idx="90">
                  <c:v>7.4554708523246509</c:v>
                </c:pt>
                <c:pt idx="91">
                  <c:v>7.431995549269975</c:v>
                </c:pt>
                <c:pt idx="92">
                  <c:v>8.2977531620742937</c:v>
                </c:pt>
                <c:pt idx="93">
                  <c:v>8.4087506909466416</c:v>
                </c:pt>
                <c:pt idx="94">
                  <c:v>8.4329346548541402</c:v>
                </c:pt>
                <c:pt idx="95">
                  <c:v>7.781837853252636</c:v>
                </c:pt>
                <c:pt idx="96">
                  <c:v>7.5905262593841627</c:v>
                </c:pt>
                <c:pt idx="97">
                  <c:v>8.7879210773842527</c:v>
                </c:pt>
                <c:pt idx="98">
                  <c:v>9.2274587714917882</c:v>
                </c:pt>
                <c:pt idx="99">
                  <c:v>9.3213239335485838</c:v>
                </c:pt>
                <c:pt idx="100">
                  <c:v>9.2681137245140359</c:v>
                </c:pt>
                <c:pt idx="101">
                  <c:v>10.128676332062438</c:v>
                </c:pt>
                <c:pt idx="102">
                  <c:v>12.517134184986853</c:v>
                </c:pt>
                <c:pt idx="103">
                  <c:v>13.712615928284455</c:v>
                </c:pt>
                <c:pt idx="104">
                  <c:v>13.003838702131606</c:v>
                </c:pt>
                <c:pt idx="105">
                  <c:v>12.050349643378054</c:v>
                </c:pt>
                <c:pt idx="106">
                  <c:v>10.421678324046303</c:v>
                </c:pt>
                <c:pt idx="107">
                  <c:v>10.683565538123366</c:v>
                </c:pt>
                <c:pt idx="108">
                  <c:v>12.248477302050352</c:v>
                </c:pt>
                <c:pt idx="109">
                  <c:v>12.233513881019105</c:v>
                </c:pt>
                <c:pt idx="110">
                  <c:v>13.578995683901635</c:v>
                </c:pt>
                <c:pt idx="111">
                  <c:v>13.574881958223816</c:v>
                </c:pt>
                <c:pt idx="112">
                  <c:v>13.792301222255926</c:v>
                </c:pt>
                <c:pt idx="113">
                  <c:v>12.520579845547278</c:v>
                </c:pt>
                <c:pt idx="114">
                  <c:v>10.935677556566992</c:v>
                </c:pt>
                <c:pt idx="115">
                  <c:v>7.6319315132671148</c:v>
                </c:pt>
                <c:pt idx="116">
                  <c:v>7.033309511289632</c:v>
                </c:pt>
                <c:pt idx="117">
                  <c:v>6.7290258835234384</c:v>
                </c:pt>
                <c:pt idx="118">
                  <c:v>6.0010330596523342</c:v>
                </c:pt>
                <c:pt idx="119">
                  <c:v>5.6303158578777674</c:v>
                </c:pt>
                <c:pt idx="120">
                  <c:v>6.3049561636813749</c:v>
                </c:pt>
                <c:pt idx="121">
                  <c:v>7.8944739627634295</c:v>
                </c:pt>
                <c:pt idx="122">
                  <c:v>9.0239611886031916</c:v>
                </c:pt>
                <c:pt idx="123">
                  <c:v>8.4277840636572368</c:v>
                </c:pt>
                <c:pt idx="124">
                  <c:v>7.884259825576363</c:v>
                </c:pt>
                <c:pt idx="125">
                  <c:v>7.9961043223176151</c:v>
                </c:pt>
                <c:pt idx="126">
                  <c:v>8.4546695213138126</c:v>
                </c:pt>
                <c:pt idx="127">
                  <c:v>7.7463672556826495</c:v>
                </c:pt>
                <c:pt idx="128">
                  <c:v>7.3084646850201533</c:v>
                </c:pt>
                <c:pt idx="129">
                  <c:v>6.9166924177583518</c:v>
                </c:pt>
                <c:pt idx="130">
                  <c:v>6.5988810496761978</c:v>
                </c:pt>
                <c:pt idx="131">
                  <c:v>7.3932765046571269</c:v>
                </c:pt>
                <c:pt idx="132">
                  <c:v>7.8219478318073605</c:v>
                </c:pt>
                <c:pt idx="133">
                  <c:v>7.7994980235772147</c:v>
                </c:pt>
                <c:pt idx="134">
                  <c:v>7.8791824014165552</c:v>
                </c:pt>
                <c:pt idx="135">
                  <c:v>8.9383075628608388</c:v>
                </c:pt>
                <c:pt idx="136">
                  <c:v>9.0765545501554339</c:v>
                </c:pt>
                <c:pt idx="137">
                  <c:v>9.7691309610590569</c:v>
                </c:pt>
                <c:pt idx="138">
                  <c:v>10.945718438378616</c:v>
                </c:pt>
                <c:pt idx="139">
                  <c:v>13.050870041841007</c:v>
                </c:pt>
                <c:pt idx="140">
                  <c:v>12.870108039152651</c:v>
                </c:pt>
                <c:pt idx="141">
                  <c:v>14.585790539577124</c:v>
                </c:pt>
                <c:pt idx="142">
                  <c:v>15.03217099219612</c:v>
                </c:pt>
                <c:pt idx="143">
                  <c:v>15.094697461267401</c:v>
                </c:pt>
                <c:pt idx="144">
                  <c:v>15.575754690973003</c:v>
                </c:pt>
                <c:pt idx="145">
                  <c:v>15.306616228986694</c:v>
                </c:pt>
                <c:pt idx="146">
                  <c:v>15.631217383500044</c:v>
                </c:pt>
                <c:pt idx="147">
                  <c:v>15.140493625701195</c:v>
                </c:pt>
                <c:pt idx="148">
                  <c:v>15.027564458111184</c:v>
                </c:pt>
                <c:pt idx="149">
                  <c:v>15.381655432969346</c:v>
                </c:pt>
                <c:pt idx="150">
                  <c:v>15.688621903021</c:v>
                </c:pt>
                <c:pt idx="151">
                  <c:v>15.273777608821481</c:v>
                </c:pt>
                <c:pt idx="152">
                  <c:v>14.072809101617223</c:v>
                </c:pt>
                <c:pt idx="153">
                  <c:v>15.434214415082376</c:v>
                </c:pt>
                <c:pt idx="154">
                  <c:v>16.372339489129335</c:v>
                </c:pt>
                <c:pt idx="155">
                  <c:v>17.742458122512463</c:v>
                </c:pt>
                <c:pt idx="156">
                  <c:v>18.391744390827895</c:v>
                </c:pt>
                <c:pt idx="157">
                  <c:v>18.334504339493339</c:v>
                </c:pt>
                <c:pt idx="158">
                  <c:v>17.840287882783201</c:v>
                </c:pt>
                <c:pt idx="159">
                  <c:v>17.145277655367778</c:v>
                </c:pt>
                <c:pt idx="160">
                  <c:v>17.086022603510479</c:v>
                </c:pt>
                <c:pt idx="161">
                  <c:v>16.78093444409059</c:v>
                </c:pt>
                <c:pt idx="162">
                  <c:v>17.040222034132171</c:v>
                </c:pt>
                <c:pt idx="163">
                  <c:v>16.917858282349002</c:v>
                </c:pt>
                <c:pt idx="164">
                  <c:v>15.390412652506349</c:v>
                </c:pt>
                <c:pt idx="165">
                  <c:v>14.444909495643934</c:v>
                </c:pt>
                <c:pt idx="166">
                  <c:v>14.965829840611072</c:v>
                </c:pt>
                <c:pt idx="167">
                  <c:v>14.735804299334326</c:v>
                </c:pt>
                <c:pt idx="168">
                  <c:v>15.073673824997769</c:v>
                </c:pt>
                <c:pt idx="169">
                  <c:v>15.049325324791877</c:v>
                </c:pt>
                <c:pt idx="170">
                  <c:v>15.132346296683</c:v>
                </c:pt>
                <c:pt idx="171">
                  <c:v>15.223993827040189</c:v>
                </c:pt>
                <c:pt idx="172">
                  <c:v>14.648561829075984</c:v>
                </c:pt>
                <c:pt idx="173">
                  <c:v>14.630222940515756</c:v>
                </c:pt>
                <c:pt idx="174">
                  <c:v>14.671812512366166</c:v>
                </c:pt>
                <c:pt idx="175">
                  <c:v>14.76331120847817</c:v>
                </c:pt>
                <c:pt idx="176">
                  <c:v>14.944389517096804</c:v>
                </c:pt>
                <c:pt idx="177">
                  <c:v>14.84757864428054</c:v>
                </c:pt>
                <c:pt idx="178">
                  <c:v>14.831181932657497</c:v>
                </c:pt>
                <c:pt idx="179">
                  <c:v>14.236785789694876</c:v>
                </c:pt>
                <c:pt idx="180">
                  <c:v>13.621620780545038</c:v>
                </c:pt>
                <c:pt idx="181">
                  <c:v>12.947720955530942</c:v>
                </c:pt>
                <c:pt idx="182">
                  <c:v>12.431232744483207</c:v>
                </c:pt>
                <c:pt idx="183">
                  <c:v>12.328266573582972</c:v>
                </c:pt>
                <c:pt idx="184">
                  <c:v>12.530599320134433</c:v>
                </c:pt>
                <c:pt idx="185">
                  <c:v>12.303451663664154</c:v>
                </c:pt>
                <c:pt idx="186">
                  <c:v>12.0907627611194</c:v>
                </c:pt>
                <c:pt idx="187">
                  <c:v>11.712684613575114</c:v>
                </c:pt>
                <c:pt idx="188">
                  <c:v>10.940167271414952</c:v>
                </c:pt>
                <c:pt idx="189">
                  <c:v>11.155611130826445</c:v>
                </c:pt>
                <c:pt idx="190">
                  <c:v>11.594115481611821</c:v>
                </c:pt>
                <c:pt idx="191">
                  <c:v>10.809852085506561</c:v>
                </c:pt>
                <c:pt idx="192">
                  <c:v>9.9302721616264016</c:v>
                </c:pt>
                <c:pt idx="193">
                  <c:v>9.2500654099569317</c:v>
                </c:pt>
                <c:pt idx="194">
                  <c:v>8.7847962594367832</c:v>
                </c:pt>
                <c:pt idx="195">
                  <c:v>8.9732903260087511</c:v>
                </c:pt>
                <c:pt idx="196">
                  <c:v>8.6590761665816469</c:v>
                </c:pt>
                <c:pt idx="197">
                  <c:v>7.7003188113469543</c:v>
                </c:pt>
                <c:pt idx="198">
                  <c:v>7.8864289385050634</c:v>
                </c:pt>
                <c:pt idx="199">
                  <c:v>7.5462634698903797</c:v>
                </c:pt>
                <c:pt idx="200">
                  <c:v>7.5635770536585616</c:v>
                </c:pt>
                <c:pt idx="201">
                  <c:v>7.3331131977452531</c:v>
                </c:pt>
                <c:pt idx="202">
                  <c:v>6.8904068337720021</c:v>
                </c:pt>
                <c:pt idx="203">
                  <c:v>6.5641758261302199</c:v>
                </c:pt>
                <c:pt idx="204">
                  <c:v>6.9105175305124362</c:v>
                </c:pt>
                <c:pt idx="205">
                  <c:v>7.1579355397661137</c:v>
                </c:pt>
                <c:pt idx="206">
                  <c:v>7.5384010784758235</c:v>
                </c:pt>
                <c:pt idx="207">
                  <c:v>7.1325609586469092</c:v>
                </c:pt>
                <c:pt idx="208">
                  <c:v>6.8216788018919559</c:v>
                </c:pt>
                <c:pt idx="209">
                  <c:v>6.7864328234764013</c:v>
                </c:pt>
                <c:pt idx="210">
                  <c:v>6.6960399220024556</c:v>
                </c:pt>
                <c:pt idx="211">
                  <c:v>7.8590726970268907</c:v>
                </c:pt>
                <c:pt idx="212">
                  <c:v>7.9819514611309375</c:v>
                </c:pt>
                <c:pt idx="213">
                  <c:v>8.0193348365019173</c:v>
                </c:pt>
                <c:pt idx="214">
                  <c:v>8.2844073478511611</c:v>
                </c:pt>
                <c:pt idx="215">
                  <c:v>8.0935760342468033</c:v>
                </c:pt>
                <c:pt idx="216">
                  <c:v>7.4318277265817549</c:v>
                </c:pt>
                <c:pt idx="217">
                  <c:v>7.5208651158439981</c:v>
                </c:pt>
                <c:pt idx="218">
                  <c:v>7.7893223020992677</c:v>
                </c:pt>
                <c:pt idx="219">
                  <c:v>8.6333008620306639</c:v>
                </c:pt>
                <c:pt idx="220">
                  <c:v>9.0575760306673114</c:v>
                </c:pt>
                <c:pt idx="221">
                  <c:v>10.745924326790544</c:v>
                </c:pt>
                <c:pt idx="222">
                  <c:v>11.60586194705305</c:v>
                </c:pt>
                <c:pt idx="223">
                  <c:v>12.680426343376979</c:v>
                </c:pt>
                <c:pt idx="224">
                  <c:v>13.203512916521589</c:v>
                </c:pt>
                <c:pt idx="225">
                  <c:v>13.211240630665422</c:v>
                </c:pt>
                <c:pt idx="226">
                  <c:v>12.790844939928157</c:v>
                </c:pt>
                <c:pt idx="227">
                  <c:v>11.506217184453048</c:v>
                </c:pt>
                <c:pt idx="228">
                  <c:v>11.501211067514836</c:v>
                </c:pt>
                <c:pt idx="229">
                  <c:v>12.365991378262809</c:v>
                </c:pt>
                <c:pt idx="230">
                  <c:v>12.69177065350072</c:v>
                </c:pt>
                <c:pt idx="231">
                  <c:v>16.56815190496161</c:v>
                </c:pt>
                <c:pt idx="232">
                  <c:v>18.379015633380895</c:v>
                </c:pt>
                <c:pt idx="233">
                  <c:v>20.51866318184797</c:v>
                </c:pt>
                <c:pt idx="234">
                  <c:v>22.819853756130662</c:v>
                </c:pt>
                <c:pt idx="235">
                  <c:v>26.125770064123</c:v>
                </c:pt>
                <c:pt idx="236">
                  <c:v>27.210779627755521</c:v>
                </c:pt>
                <c:pt idx="237">
                  <c:v>26.729649624363766</c:v>
                </c:pt>
                <c:pt idx="238">
                  <c:v>26.142982786749013</c:v>
                </c:pt>
                <c:pt idx="239">
                  <c:v>26.874924243372512</c:v>
                </c:pt>
                <c:pt idx="240">
                  <c:v>25.069432015714</c:v>
                </c:pt>
                <c:pt idx="241">
                  <c:v>26.352457999166802</c:v>
                </c:pt>
                <c:pt idx="242">
                  <c:v>26.607252954689091</c:v>
                </c:pt>
                <c:pt idx="243">
                  <c:v>26.828971935874279</c:v>
                </c:pt>
                <c:pt idx="244">
                  <c:v>24.299491818931234</c:v>
                </c:pt>
                <c:pt idx="245">
                  <c:v>24.603734869052705</c:v>
                </c:pt>
                <c:pt idx="246">
                  <c:v>23.090036570454327</c:v>
                </c:pt>
                <c:pt idx="247">
                  <c:v>20.618194578952981</c:v>
                </c:pt>
                <c:pt idx="248">
                  <c:v>18.875800866780324</c:v>
                </c:pt>
                <c:pt idx="249">
                  <c:v>18.717907022945703</c:v>
                </c:pt>
                <c:pt idx="250">
                  <c:v>18.768368960262812</c:v>
                </c:pt>
                <c:pt idx="251">
                  <c:v>19.42445994300099</c:v>
                </c:pt>
                <c:pt idx="252">
                  <c:v>19.920196673960184</c:v>
                </c:pt>
                <c:pt idx="253">
                  <c:v>22.485570302691336</c:v>
                </c:pt>
                <c:pt idx="254">
                  <c:v>23.123475302215649</c:v>
                </c:pt>
                <c:pt idx="255">
                  <c:v>22.71854770586021</c:v>
                </c:pt>
                <c:pt idx="256">
                  <c:v>22.179246787994614</c:v>
                </c:pt>
                <c:pt idx="257">
                  <c:v>18.09313484350233</c:v>
                </c:pt>
                <c:pt idx="258">
                  <c:v>16.304884219064849</c:v>
                </c:pt>
                <c:pt idx="259">
                  <c:v>14.706331987155776</c:v>
                </c:pt>
                <c:pt idx="260">
                  <c:v>12.624611430066505</c:v>
                </c:pt>
                <c:pt idx="261">
                  <c:v>11.399051246913007</c:v>
                </c:pt>
                <c:pt idx="262">
                  <c:v>10.5501466386439</c:v>
                </c:pt>
                <c:pt idx="263">
                  <c:v>9.9839809907049251</c:v>
                </c:pt>
                <c:pt idx="264">
                  <c:v>10.473083593643876</c:v>
                </c:pt>
                <c:pt idx="265">
                  <c:v>10.471590837091387</c:v>
                </c:pt>
                <c:pt idx="266">
                  <c:v>11.556933284383856</c:v>
                </c:pt>
                <c:pt idx="267">
                  <c:v>10.879992398489675</c:v>
                </c:pt>
                <c:pt idx="268">
                  <c:v>8.3913952147684565</c:v>
                </c:pt>
                <c:pt idx="269">
                  <c:v>8.6893060552250372</c:v>
                </c:pt>
                <c:pt idx="270">
                  <c:v>8.3257179522200193</c:v>
                </c:pt>
                <c:pt idx="271">
                  <c:v>7.8231314776207626</c:v>
                </c:pt>
                <c:pt idx="272">
                  <c:v>9.0200698279737512</c:v>
                </c:pt>
                <c:pt idx="273">
                  <c:v>9.8088707993368516</c:v>
                </c:pt>
                <c:pt idx="274">
                  <c:v>11.072379050541322</c:v>
                </c:pt>
                <c:pt idx="275">
                  <c:v>11.053397484267657</c:v>
                </c:pt>
                <c:pt idx="276">
                  <c:v>9.920652358287203</c:v>
                </c:pt>
                <c:pt idx="277">
                  <c:v>8.7400112146155404</c:v>
                </c:pt>
                <c:pt idx="278">
                  <c:v>7.977272421326183</c:v>
                </c:pt>
                <c:pt idx="279">
                  <c:v>8.6981100309346306</c:v>
                </c:pt>
                <c:pt idx="280">
                  <c:v>7.612780177071504</c:v>
                </c:pt>
                <c:pt idx="281">
                  <c:v>8.6250297938498086</c:v>
                </c:pt>
                <c:pt idx="282">
                  <c:v>7.8350386541565467</c:v>
                </c:pt>
                <c:pt idx="283">
                  <c:v>7.6825880242264777</c:v>
                </c:pt>
                <c:pt idx="284">
                  <c:v>8.160240949935929</c:v>
                </c:pt>
                <c:pt idx="285">
                  <c:v>9.1459488145281647</c:v>
                </c:pt>
                <c:pt idx="286">
                  <c:v>9.1259533963913597</c:v>
                </c:pt>
                <c:pt idx="287">
                  <c:v>8.256546051842431</c:v>
                </c:pt>
                <c:pt idx="288">
                  <c:v>8.1555470440299782</c:v>
                </c:pt>
                <c:pt idx="289">
                  <c:v>8.5877420955881671</c:v>
                </c:pt>
                <c:pt idx="290">
                  <c:v>9.1024259268586132</c:v>
                </c:pt>
                <c:pt idx="291">
                  <c:v>9.0835025102268236</c:v>
                </c:pt>
                <c:pt idx="292">
                  <c:v>7.8643805813491783</c:v>
                </c:pt>
                <c:pt idx="293">
                  <c:v>7.7166089363178161</c:v>
                </c:pt>
                <c:pt idx="294">
                  <c:v>8.1956080006953513</c:v>
                </c:pt>
                <c:pt idx="295">
                  <c:v>8.0752477077568408</c:v>
                </c:pt>
                <c:pt idx="296">
                  <c:v>7.9807941634830684</c:v>
                </c:pt>
                <c:pt idx="297">
                  <c:v>8.0929393640192586</c:v>
                </c:pt>
                <c:pt idx="298">
                  <c:v>8.0369618258731208</c:v>
                </c:pt>
                <c:pt idx="299">
                  <c:v>7.2949503322959162</c:v>
                </c:pt>
                <c:pt idx="300">
                  <c:v>7.3119532169612507</c:v>
                </c:pt>
                <c:pt idx="301">
                  <c:v>5.993955425326897</c:v>
                </c:pt>
                <c:pt idx="302">
                  <c:v>6.3703161492750375</c:v>
                </c:pt>
                <c:pt idx="303">
                  <c:v>6.568243381172838</c:v>
                </c:pt>
                <c:pt idx="304">
                  <c:v>6.8009361227302252</c:v>
                </c:pt>
                <c:pt idx="305">
                  <c:v>6.2018575222462529</c:v>
                </c:pt>
                <c:pt idx="306">
                  <c:v>6.5032457013228937</c:v>
                </c:pt>
                <c:pt idx="307">
                  <c:v>5.7593921037778761</c:v>
                </c:pt>
                <c:pt idx="308">
                  <c:v>4.9544406033503412</c:v>
                </c:pt>
                <c:pt idx="309">
                  <c:v>4.3934927504678196</c:v>
                </c:pt>
                <c:pt idx="310">
                  <c:v>4.5017983494743596</c:v>
                </c:pt>
                <c:pt idx="311">
                  <c:v>4.1566792604978309</c:v>
                </c:pt>
                <c:pt idx="312">
                  <c:v>4.5238022909848965</c:v>
                </c:pt>
                <c:pt idx="313">
                  <c:v>3.9036645951849929</c:v>
                </c:pt>
                <c:pt idx="314">
                  <c:v>4.8134123792151238</c:v>
                </c:pt>
                <c:pt idx="315">
                  <c:v>5.5934531266399672</c:v>
                </c:pt>
                <c:pt idx="316">
                  <c:v>6.0045728730614067</c:v>
                </c:pt>
                <c:pt idx="317">
                  <c:v>5.9104980670926883</c:v>
                </c:pt>
                <c:pt idx="318">
                  <c:v>6.2972123029200509</c:v>
                </c:pt>
                <c:pt idx="319">
                  <c:v>5.3481116407251266</c:v>
                </c:pt>
                <c:pt idx="320">
                  <c:v>6.1885879147944962</c:v>
                </c:pt>
                <c:pt idx="321">
                  <c:v>5.9912139668665167</c:v>
                </c:pt>
                <c:pt idx="322">
                  <c:v>6.4026944066435441</c:v>
                </c:pt>
                <c:pt idx="323">
                  <c:v>6.1058638581606743</c:v>
                </c:pt>
                <c:pt idx="324">
                  <c:v>5.3971098746831458</c:v>
                </c:pt>
                <c:pt idx="325">
                  <c:v>7.4719827454166294</c:v>
                </c:pt>
                <c:pt idx="326">
                  <c:v>7.2455454092271792</c:v>
                </c:pt>
                <c:pt idx="327">
                  <c:v>7.7150164110221571</c:v>
                </c:pt>
                <c:pt idx="328">
                  <c:v>6.2445611334833968</c:v>
                </c:pt>
                <c:pt idx="329">
                  <c:v>6.5626718465452178</c:v>
                </c:pt>
                <c:pt idx="330">
                  <c:v>6.6482579637031609</c:v>
                </c:pt>
                <c:pt idx="331">
                  <c:v>6.4892379049978217</c:v>
                </c:pt>
                <c:pt idx="332">
                  <c:v>5.006128565705743</c:v>
                </c:pt>
                <c:pt idx="333">
                  <c:v>5.1178521665026908</c:v>
                </c:pt>
                <c:pt idx="334">
                  <c:v>7.0413797449557256</c:v>
                </c:pt>
                <c:pt idx="335">
                  <c:v>7.7904629924691964</c:v>
                </c:pt>
                <c:pt idx="336">
                  <c:v>7.2955577143671944</c:v>
                </c:pt>
                <c:pt idx="337">
                  <c:v>8.6394698667596366</c:v>
                </c:pt>
                <c:pt idx="338">
                  <c:v>9.1462696067399047</c:v>
                </c:pt>
                <c:pt idx="339">
                  <c:v>10.048043339760749</c:v>
                </c:pt>
                <c:pt idx="340">
                  <c:v>9.11588332652458</c:v>
                </c:pt>
                <c:pt idx="341">
                  <c:v>9.0942197375778022</c:v>
                </c:pt>
                <c:pt idx="342">
                  <c:v>8.198285031535967</c:v>
                </c:pt>
                <c:pt idx="343">
                  <c:v>8.0852789681797006</c:v>
                </c:pt>
                <c:pt idx="344">
                  <c:v>8.1077850501597428</c:v>
                </c:pt>
                <c:pt idx="345">
                  <c:v>8.6626767181286635</c:v>
                </c:pt>
                <c:pt idx="346">
                  <c:v>9.1531649227831338</c:v>
                </c:pt>
                <c:pt idx="347">
                  <c:v>8.9396689386661361</c:v>
                </c:pt>
                <c:pt idx="348">
                  <c:v>8.7244390439900279</c:v>
                </c:pt>
                <c:pt idx="349">
                  <c:v>8.0498003045731057</c:v>
                </c:pt>
                <c:pt idx="350">
                  <c:v>9.2334274023249012</c:v>
                </c:pt>
                <c:pt idx="351">
                  <c:v>8.1249198307813888</c:v>
                </c:pt>
                <c:pt idx="352">
                  <c:v>8.3123761739714492</c:v>
                </c:pt>
                <c:pt idx="353">
                  <c:v>8.3220783823522844</c:v>
                </c:pt>
                <c:pt idx="354">
                  <c:v>8.8830744718658465</c:v>
                </c:pt>
                <c:pt idx="355">
                  <c:v>8.8484114031361081</c:v>
                </c:pt>
                <c:pt idx="356">
                  <c:v>8.725110581868698</c:v>
                </c:pt>
                <c:pt idx="357">
                  <c:v>6.9432076576603707</c:v>
                </c:pt>
                <c:pt idx="358">
                  <c:v>7.9560137089460223</c:v>
                </c:pt>
                <c:pt idx="359">
                  <c:v>8.3254547586470604</c:v>
                </c:pt>
                <c:pt idx="360">
                  <c:v>7.7963595602607905</c:v>
                </c:pt>
                <c:pt idx="361">
                  <c:v>7.8115508694480349</c:v>
                </c:pt>
                <c:pt idx="362">
                  <c:v>7.8814750871707888</c:v>
                </c:pt>
                <c:pt idx="363">
                  <c:v>7.6689483116532173</c:v>
                </c:pt>
                <c:pt idx="364">
                  <c:v>6.8227930973561186</c:v>
                </c:pt>
                <c:pt idx="365">
                  <c:v>6.6369741028066951</c:v>
                </c:pt>
                <c:pt idx="366">
                  <c:v>6.3607199757285029</c:v>
                </c:pt>
                <c:pt idx="367">
                  <c:v>5.9496290417284721</c:v>
                </c:pt>
                <c:pt idx="368">
                  <c:v>6.0308434978169849</c:v>
                </c:pt>
                <c:pt idx="369">
                  <c:v>6.3588412144570716</c:v>
                </c:pt>
                <c:pt idx="370">
                  <c:v>6.2359720711185158</c:v>
                </c:pt>
                <c:pt idx="371">
                  <c:v>6.5567022031363154</c:v>
                </c:pt>
                <c:pt idx="372">
                  <c:v>6.107445437062661</c:v>
                </c:pt>
                <c:pt idx="373">
                  <c:v>6.4906674874937593</c:v>
                </c:pt>
                <c:pt idx="374">
                  <c:v>6.5877696157118484</c:v>
                </c:pt>
                <c:pt idx="375">
                  <c:v>7.4560706628181483</c:v>
                </c:pt>
                <c:pt idx="376">
                  <c:v>6.9207925138589701</c:v>
                </c:pt>
                <c:pt idx="377">
                  <c:v>7.08201292017183</c:v>
                </c:pt>
                <c:pt idx="378">
                  <c:v>7.4520206330100995</c:v>
                </c:pt>
                <c:pt idx="379">
                  <c:v>7.9130629234695524</c:v>
                </c:pt>
                <c:pt idx="380">
                  <c:v>8.026424183532308</c:v>
                </c:pt>
                <c:pt idx="381">
                  <c:v>8.027390744060579</c:v>
                </c:pt>
                <c:pt idx="382">
                  <c:v>7.9528059502500499</c:v>
                </c:pt>
                <c:pt idx="383">
                  <c:v>9.1171619656786582</c:v>
                </c:pt>
                <c:pt idx="384">
                  <c:v>9.0123243644093023</c:v>
                </c:pt>
                <c:pt idx="385">
                  <c:v>8.6922503624046712</c:v>
                </c:pt>
                <c:pt idx="386">
                  <c:v>8.792404337473485</c:v>
                </c:pt>
                <c:pt idx="387">
                  <c:v>7.9884518014504273</c:v>
                </c:pt>
                <c:pt idx="388">
                  <c:v>8.1728800514035687</c:v>
                </c:pt>
                <c:pt idx="389">
                  <c:v>7.7350214367208503</c:v>
                </c:pt>
                <c:pt idx="390">
                  <c:v>7.6827537591560482</c:v>
                </c:pt>
                <c:pt idx="391">
                  <c:v>7.6564532204456972</c:v>
                </c:pt>
                <c:pt idx="392">
                  <c:v>7.3283745410781673</c:v>
                </c:pt>
                <c:pt idx="393">
                  <c:v>7.2393315825354119</c:v>
                </c:pt>
                <c:pt idx="394">
                  <c:v>6.9473898857638066</c:v>
                </c:pt>
                <c:pt idx="395">
                  <c:v>6.2394898605647962</c:v>
                </c:pt>
                <c:pt idx="396">
                  <c:v>6.1475982296823162</c:v>
                </c:pt>
                <c:pt idx="397">
                  <c:v>5.7369836108627652</c:v>
                </c:pt>
                <c:pt idx="398">
                  <c:v>5.7220746043923683</c:v>
                </c:pt>
                <c:pt idx="399">
                  <c:v>6.5096540743945273</c:v>
                </c:pt>
                <c:pt idx="400">
                  <c:v>6.8816843211048804</c:v>
                </c:pt>
                <c:pt idx="401">
                  <c:v>6.6219796739536108</c:v>
                </c:pt>
                <c:pt idx="402">
                  <c:v>6.8378329757564931</c:v>
                </c:pt>
                <c:pt idx="403">
                  <c:v>6.3570287570740032</c:v>
                </c:pt>
                <c:pt idx="404">
                  <c:v>5.6223768229588682</c:v>
                </c:pt>
                <c:pt idx="405">
                  <c:v>5.2462214324639049</c:v>
                </c:pt>
                <c:pt idx="406">
                  <c:v>5.2011907530695893</c:v>
                </c:pt>
                <c:pt idx="407">
                  <c:v>5.4455012055676359</c:v>
                </c:pt>
                <c:pt idx="408">
                  <c:v>5.6528554197187626</c:v>
                </c:pt>
                <c:pt idx="409">
                  <c:v>6.1093967728175036</c:v>
                </c:pt>
                <c:pt idx="410">
                  <c:v>6.0556345309558166</c:v>
                </c:pt>
                <c:pt idx="411">
                  <c:v>5.8757540725587152</c:v>
                </c:pt>
                <c:pt idx="412">
                  <c:v>5.6771231106029125</c:v>
                </c:pt>
                <c:pt idx="413">
                  <c:v>6.260363061294222</c:v>
                </c:pt>
                <c:pt idx="414">
                  <c:v>5.8057500000557027</c:v>
                </c:pt>
                <c:pt idx="415">
                  <c:v>5.3172573176521789</c:v>
                </c:pt>
                <c:pt idx="416">
                  <c:v>5.0914207790061425</c:v>
                </c:pt>
                <c:pt idx="417">
                  <c:v>5.0307476273531728</c:v>
                </c:pt>
                <c:pt idx="418">
                  <c:v>6.0955124116270376</c:v>
                </c:pt>
                <c:pt idx="419">
                  <c:v>6.1405446795818008</c:v>
                </c:pt>
                <c:pt idx="420">
                  <c:v>5.8982148376457877</c:v>
                </c:pt>
                <c:pt idx="421">
                  <c:v>6.5329764935636554</c:v>
                </c:pt>
                <c:pt idx="422">
                  <c:v>7.0214673938096359</c:v>
                </c:pt>
                <c:pt idx="423">
                  <c:v>7.3582194876518274</c:v>
                </c:pt>
                <c:pt idx="424">
                  <c:v>7.3282911486228866</c:v>
                </c:pt>
                <c:pt idx="425">
                  <c:v>6.0812326720975811</c:v>
                </c:pt>
                <c:pt idx="426">
                  <c:v>5.0159355724504975</c:v>
                </c:pt>
                <c:pt idx="427">
                  <c:v>4.7964655948600585</c:v>
                </c:pt>
                <c:pt idx="428">
                  <c:v>4.3395476114804383</c:v>
                </c:pt>
                <c:pt idx="429">
                  <c:v>4.2923424740768681</c:v>
                </c:pt>
                <c:pt idx="430">
                  <c:v>5.2684317942900698</c:v>
                </c:pt>
                <c:pt idx="431">
                  <c:v>4.6283012268683441</c:v>
                </c:pt>
                <c:pt idx="432">
                  <c:v>4.8182999955246597</c:v>
                </c:pt>
                <c:pt idx="433">
                  <c:v>5.1418898912708828</c:v>
                </c:pt>
                <c:pt idx="434">
                  <c:v>5.4441961541695711</c:v>
                </c:pt>
                <c:pt idx="435">
                  <c:v>5.0158386422607544</c:v>
                </c:pt>
                <c:pt idx="436">
                  <c:v>4.4513682322096848</c:v>
                </c:pt>
                <c:pt idx="437">
                  <c:v>4.1746465945909863</c:v>
                </c:pt>
                <c:pt idx="438">
                  <c:v>4.0113217587889594</c:v>
                </c:pt>
                <c:pt idx="439">
                  <c:v>4.7435700611138669</c:v>
                </c:pt>
                <c:pt idx="440">
                  <c:v>5.058431209542392</c:v>
                </c:pt>
                <c:pt idx="441">
                  <c:v>5.1505474486173854</c:v>
                </c:pt>
                <c:pt idx="442">
                  <c:v>5.7384916098067702</c:v>
                </c:pt>
                <c:pt idx="443">
                  <c:v>5.2452280009073533</c:v>
                </c:pt>
                <c:pt idx="444">
                  <c:v>4.6808811527870375</c:v>
                </c:pt>
                <c:pt idx="445">
                  <c:v>4.2740714426626516</c:v>
                </c:pt>
                <c:pt idx="446">
                  <c:v>5.1141740566254672</c:v>
                </c:pt>
                <c:pt idx="447">
                  <c:v>5.3697091796321006</c:v>
                </c:pt>
                <c:pt idx="448">
                  <c:v>4.6643189217782428</c:v>
                </c:pt>
                <c:pt idx="449">
                  <c:v>4.425984334349276</c:v>
                </c:pt>
                <c:pt idx="450">
                  <c:v>3.9214417880165513</c:v>
                </c:pt>
                <c:pt idx="451">
                  <c:v>3.9749545634996308</c:v>
                </c:pt>
                <c:pt idx="452">
                  <c:v>3.966660782086024</c:v>
                </c:pt>
                <c:pt idx="453">
                  <c:v>3.8020623570105405</c:v>
                </c:pt>
                <c:pt idx="454">
                  <c:v>4.1384772108703611</c:v>
                </c:pt>
                <c:pt idx="455">
                  <c:v>4.4028618219459315</c:v>
                </c:pt>
                <c:pt idx="456">
                  <c:v>4.0524245104338563</c:v>
                </c:pt>
                <c:pt idx="457">
                  <c:v>4.5039379685858858</c:v>
                </c:pt>
                <c:pt idx="458">
                  <c:v>4.4459317956774029</c:v>
                </c:pt>
                <c:pt idx="459">
                  <c:v>3.7829280907195404</c:v>
                </c:pt>
                <c:pt idx="460">
                  <c:v>3.5560850362316723</c:v>
                </c:pt>
                <c:pt idx="461">
                  <c:v>2.8526785941901989</c:v>
                </c:pt>
                <c:pt idx="462">
                  <c:v>3.158167783908016</c:v>
                </c:pt>
                <c:pt idx="463">
                  <c:v>3.6611001542183872</c:v>
                </c:pt>
                <c:pt idx="464">
                  <c:v>3.9819829020593098</c:v>
                </c:pt>
                <c:pt idx="465">
                  <c:v>3.4471701543195823</c:v>
                </c:pt>
                <c:pt idx="466">
                  <c:v>3.4718516309907037</c:v>
                </c:pt>
                <c:pt idx="467">
                  <c:v>3.5149445821091496</c:v>
                </c:pt>
                <c:pt idx="468">
                  <c:v>3.931379097317548</c:v>
                </c:pt>
                <c:pt idx="469">
                  <c:v>4.4446884285626629</c:v>
                </c:pt>
                <c:pt idx="470">
                  <c:v>4.4324010365403597</c:v>
                </c:pt>
                <c:pt idx="471">
                  <c:v>4.850544199730213</c:v>
                </c:pt>
                <c:pt idx="472">
                  <c:v>4.3419196548220311</c:v>
                </c:pt>
                <c:pt idx="473">
                  <c:v>4.2311373945045032</c:v>
                </c:pt>
                <c:pt idx="474">
                  <c:v>4.5490618859528995</c:v>
                </c:pt>
                <c:pt idx="475">
                  <c:v>4.4190608690629833</c:v>
                </c:pt>
                <c:pt idx="476">
                  <c:v>4.631488103175581</c:v>
                </c:pt>
                <c:pt idx="477">
                  <c:v>4.3533377384143144</c:v>
                </c:pt>
                <c:pt idx="478">
                  <c:v>4.6141559770532963</c:v>
                </c:pt>
                <c:pt idx="479">
                  <c:v>4.9937570067587878</c:v>
                </c:pt>
                <c:pt idx="480">
                  <c:v>5.0465762430229262</c:v>
                </c:pt>
                <c:pt idx="481">
                  <c:v>5.0523020833837533</c:v>
                </c:pt>
                <c:pt idx="482">
                  <c:v>4.7285076246313018</c:v>
                </c:pt>
                <c:pt idx="483">
                  <c:v>4.3332639148789616</c:v>
                </c:pt>
                <c:pt idx="484">
                  <c:v>4.1456917399451436</c:v>
                </c:pt>
                <c:pt idx="485">
                  <c:v>4.1719359693129423</c:v>
                </c:pt>
                <c:pt idx="486">
                  <c:v>4.425512588485268</c:v>
                </c:pt>
                <c:pt idx="487">
                  <c:v>5.406855424453151</c:v>
                </c:pt>
                <c:pt idx="488">
                  <c:v>5.662697291140657</c:v>
                </c:pt>
                <c:pt idx="489">
                  <c:v>5.6101076230639233</c:v>
                </c:pt>
                <c:pt idx="490">
                  <c:v>5.1847161511169038</c:v>
                </c:pt>
                <c:pt idx="491">
                  <c:v>5.4378718637458423</c:v>
                </c:pt>
                <c:pt idx="492">
                  <c:v>5.3778742672030511</c:v>
                </c:pt>
                <c:pt idx="493">
                  <c:v>5.1208945472953618</c:v>
                </c:pt>
                <c:pt idx="494">
                  <c:v>4.3638521740403968</c:v>
                </c:pt>
                <c:pt idx="495">
                  <c:v>3.7726911152714488</c:v>
                </c:pt>
                <c:pt idx="496">
                  <c:v>4.4084589717775744</c:v>
                </c:pt>
                <c:pt idx="497">
                  <c:v>3.0184388169445922</c:v>
                </c:pt>
                <c:pt idx="498">
                  <c:v>3.0492043320959126</c:v>
                </c:pt>
                <c:pt idx="499">
                  <c:v>2.8863285320540544</c:v>
                </c:pt>
                <c:pt idx="500">
                  <c:v>3.2997000509340748</c:v>
                </c:pt>
                <c:pt idx="501">
                  <c:v>3.3095491794471541</c:v>
                </c:pt>
                <c:pt idx="502">
                  <c:v>3.8138908978017811</c:v>
                </c:pt>
                <c:pt idx="503">
                  <c:v>3.8955834792415294</c:v>
                </c:pt>
                <c:pt idx="504">
                  <c:v>3.8815754631733901</c:v>
                </c:pt>
                <c:pt idx="505">
                  <c:v>3.7021450042214852</c:v>
                </c:pt>
                <c:pt idx="506">
                  <c:v>3.008336303644684</c:v>
                </c:pt>
                <c:pt idx="507">
                  <c:v>3.0092854760164838</c:v>
                </c:pt>
                <c:pt idx="508">
                  <c:v>2.9522903812592758</c:v>
                </c:pt>
                <c:pt idx="509">
                  <c:v>3.6778004266088384</c:v>
                </c:pt>
                <c:pt idx="510">
                  <c:v>4.2332744090917185</c:v>
                </c:pt>
                <c:pt idx="511">
                  <c:v>4.1358899767670758</c:v>
                </c:pt>
                <c:pt idx="512">
                  <c:v>3.4266849543455864</c:v>
                </c:pt>
                <c:pt idx="513">
                  <c:v>3.8837132886400507</c:v>
                </c:pt>
                <c:pt idx="514">
                  <c:v>4.4153248770849389</c:v>
                </c:pt>
                <c:pt idx="515">
                  <c:v>4.2888627169511562</c:v>
                </c:pt>
                <c:pt idx="516">
                  <c:v>4.1240333752540925</c:v>
                </c:pt>
                <c:pt idx="517">
                  <c:v>4.1441539322933192</c:v>
                </c:pt>
                <c:pt idx="518">
                  <c:v>3.8661433418186264</c:v>
                </c:pt>
                <c:pt idx="519">
                  <c:v>3.2382189260005356</c:v>
                </c:pt>
                <c:pt idx="520">
                  <c:v>3.2226351731917768</c:v>
                </c:pt>
                <c:pt idx="521">
                  <c:v>3.1583650450959273</c:v>
                </c:pt>
                <c:pt idx="522">
                  <c:v>2.8616016640441511</c:v>
                </c:pt>
                <c:pt idx="523">
                  <c:v>4.4092129820150809</c:v>
                </c:pt>
                <c:pt idx="524">
                  <c:v>4.4953889972963212</c:v>
                </c:pt>
                <c:pt idx="525">
                  <c:v>4.2385541712151094</c:v>
                </c:pt>
                <c:pt idx="526">
                  <c:v>3.3803682616031789</c:v>
                </c:pt>
                <c:pt idx="527">
                  <c:v>4.1879357601137945</c:v>
                </c:pt>
                <c:pt idx="528">
                  <c:v>4.6355972643355656</c:v>
                </c:pt>
                <c:pt idx="529">
                  <c:v>4.7389793181675977</c:v>
                </c:pt>
                <c:pt idx="530">
                  <c:v>4.6281292856143246</c:v>
                </c:pt>
                <c:pt idx="531">
                  <c:v>3.9949540125882401</c:v>
                </c:pt>
                <c:pt idx="532">
                  <c:v>4.5301119575453068</c:v>
                </c:pt>
                <c:pt idx="533">
                  <c:v>4.579510954414407</c:v>
                </c:pt>
                <c:pt idx="534">
                  <c:v>4.3867090676821245</c:v>
                </c:pt>
                <c:pt idx="535">
                  <c:v>4.7186395795200404</c:v>
                </c:pt>
                <c:pt idx="536">
                  <c:v>3.5000559768960353</c:v>
                </c:pt>
                <c:pt idx="537">
                  <c:v>4.2901676986234838</c:v>
                </c:pt>
                <c:pt idx="538">
                  <c:v>4.3581148627646735</c:v>
                </c:pt>
                <c:pt idx="539">
                  <c:v>4.2955832358051476</c:v>
                </c:pt>
                <c:pt idx="540">
                  <c:v>2.9622007110300044</c:v>
                </c:pt>
                <c:pt idx="541">
                  <c:v>3.6879408051423033</c:v>
                </c:pt>
                <c:pt idx="542">
                  <c:v>4.3441378272000559</c:v>
                </c:pt>
                <c:pt idx="543">
                  <c:v>3.1025616171309061</c:v>
                </c:pt>
                <c:pt idx="544">
                  <c:v>3.9130798032223497</c:v>
                </c:pt>
                <c:pt idx="545">
                  <c:v>4.1791723969521506</c:v>
                </c:pt>
                <c:pt idx="546">
                  <c:v>4.4916922596487359</c:v>
                </c:pt>
                <c:pt idx="547">
                  <c:v>4.4269747876282723</c:v>
                </c:pt>
                <c:pt idx="548">
                  <c:v>3.5880922471638015</c:v>
                </c:pt>
                <c:pt idx="549">
                  <c:v>4.1846076956519411</c:v>
                </c:pt>
                <c:pt idx="550">
                  <c:v>2.0629647270518188</c:v>
                </c:pt>
                <c:pt idx="551">
                  <c:v>2.0090969737990951</c:v>
                </c:pt>
                <c:pt idx="552">
                  <c:v>2.1578799610294497</c:v>
                </c:pt>
                <c:pt idx="553">
                  <c:v>1.6690806536034983</c:v>
                </c:pt>
                <c:pt idx="554">
                  <c:v>0.32983590019544978</c:v>
                </c:pt>
                <c:pt idx="555">
                  <c:v>1.9590937483573538</c:v>
                </c:pt>
                <c:pt idx="556">
                  <c:v>2.5424938486011732</c:v>
                </c:pt>
                <c:pt idx="557">
                  <c:v>3.1460226053580156</c:v>
                </c:pt>
                <c:pt idx="558">
                  <c:v>2.1570358880156304</c:v>
                </c:pt>
                <c:pt idx="559">
                  <c:v>2.1409691384053171</c:v>
                </c:pt>
                <c:pt idx="560">
                  <c:v>2.5887608436137697</c:v>
                </c:pt>
                <c:pt idx="561">
                  <c:v>3.2919724142998574</c:v>
                </c:pt>
                <c:pt idx="562">
                  <c:v>4.6897301983037991</c:v>
                </c:pt>
                <c:pt idx="563">
                  <c:v>4.6038483073863024</c:v>
                </c:pt>
                <c:pt idx="564">
                  <c:v>3.7401810534617761</c:v>
                </c:pt>
                <c:pt idx="565">
                  <c:v>4.1582789043705253</c:v>
                </c:pt>
                <c:pt idx="566">
                  <c:v>4.6618677916397244</c:v>
                </c:pt>
                <c:pt idx="567">
                  <c:v>3.5230972680647334</c:v>
                </c:pt>
                <c:pt idx="568">
                  <c:v>3.7202826346920395</c:v>
                </c:pt>
                <c:pt idx="569">
                  <c:v>4.3876507180175084</c:v>
                </c:pt>
                <c:pt idx="570">
                  <c:v>3.3501569628798049</c:v>
                </c:pt>
                <c:pt idx="571">
                  <c:v>3.8995459982537062</c:v>
                </c:pt>
                <c:pt idx="572">
                  <c:v>2.6947423047539143</c:v>
                </c:pt>
                <c:pt idx="573">
                  <c:v>3.239913898970463</c:v>
                </c:pt>
                <c:pt idx="574">
                  <c:v>3.8299805260168776</c:v>
                </c:pt>
                <c:pt idx="575">
                  <c:v>2.6905337888425507</c:v>
                </c:pt>
                <c:pt idx="576">
                  <c:v>4.1394692845084826</c:v>
                </c:pt>
                <c:pt idx="577">
                  <c:v>4.8008716014282102</c:v>
                </c:pt>
                <c:pt idx="578">
                  <c:v>5.0926263808571033</c:v>
                </c:pt>
                <c:pt idx="579">
                  <c:v>4.2723491637926534</c:v>
                </c:pt>
                <c:pt idx="580">
                  <c:v>3.8768951134491338</c:v>
                </c:pt>
                <c:pt idx="581">
                  <c:v>3.3694822208753381</c:v>
                </c:pt>
                <c:pt idx="582">
                  <c:v>2.1164498330383479</c:v>
                </c:pt>
                <c:pt idx="583">
                  <c:v>1.852803308561056</c:v>
                </c:pt>
                <c:pt idx="584">
                  <c:v>2.3856324117922578</c:v>
                </c:pt>
                <c:pt idx="585">
                  <c:v>2.4130076922755981</c:v>
                </c:pt>
                <c:pt idx="586">
                  <c:v>2.4040359769232116</c:v>
                </c:pt>
                <c:pt idx="587">
                  <c:v>1.8240957127579467</c:v>
                </c:pt>
                <c:pt idx="588">
                  <c:v>1.8390327977388672</c:v>
                </c:pt>
                <c:pt idx="589">
                  <c:v>1.6616398838267881</c:v>
                </c:pt>
                <c:pt idx="590">
                  <c:v>2.5986470620461319</c:v>
                </c:pt>
                <c:pt idx="591">
                  <c:v>2.407696670321454</c:v>
                </c:pt>
                <c:pt idx="592">
                  <c:v>2.4027923653124486</c:v>
                </c:pt>
                <c:pt idx="593">
                  <c:v>2.1832923939269326</c:v>
                </c:pt>
                <c:pt idx="594">
                  <c:v>2.543932670177095</c:v>
                </c:pt>
                <c:pt idx="595">
                  <c:v>2.4157980849995133</c:v>
                </c:pt>
                <c:pt idx="596">
                  <c:v>2.2740222234328438</c:v>
                </c:pt>
                <c:pt idx="597">
                  <c:v>3.0691591386219264</c:v>
                </c:pt>
                <c:pt idx="598">
                  <c:v>4.2725851816921967</c:v>
                </c:pt>
                <c:pt idx="599">
                  <c:v>5.2297392729733865</c:v>
                </c:pt>
                <c:pt idx="600">
                  <c:v>5.1834441066421384</c:v>
                </c:pt>
                <c:pt idx="601">
                  <c:v>5.3787687686746013</c:v>
                </c:pt>
                <c:pt idx="602">
                  <c:v>5.6919497419338763</c:v>
                </c:pt>
                <c:pt idx="603">
                  <c:v>3.5962584948852823</c:v>
                </c:pt>
                <c:pt idx="604">
                  <c:v>3.1879762981948669</c:v>
                </c:pt>
                <c:pt idx="605">
                  <c:v>3.6906650036007451</c:v>
                </c:pt>
                <c:pt idx="606">
                  <c:v>3.5553394029081504</c:v>
                </c:pt>
                <c:pt idx="607">
                  <c:v>3.7134799257236653</c:v>
                </c:pt>
                <c:pt idx="608">
                  <c:v>4.4754200198119385</c:v>
                </c:pt>
                <c:pt idx="609">
                  <c:v>5.7734829683598257</c:v>
                </c:pt>
                <c:pt idx="610">
                  <c:v>6.8684995430619509</c:v>
                </c:pt>
                <c:pt idx="611">
                  <c:v>5.5637207334143532</c:v>
                </c:pt>
                <c:pt idx="612">
                  <c:v>6.1428403170041035</c:v>
                </c:pt>
                <c:pt idx="613">
                  <c:v>5.6769138243150605</c:v>
                </c:pt>
                <c:pt idx="614">
                  <c:v>5.9924553460332834</c:v>
                </c:pt>
                <c:pt idx="615">
                  <c:v>4.9273978819960202</c:v>
                </c:pt>
                <c:pt idx="616">
                  <c:v>3.5849741241446265</c:v>
                </c:pt>
                <c:pt idx="617">
                  <c:v>3.3826048971163716</c:v>
                </c:pt>
                <c:pt idx="618">
                  <c:v>3.1345867265133949</c:v>
                </c:pt>
                <c:pt idx="619">
                  <c:v>4.7743319455103777</c:v>
                </c:pt>
                <c:pt idx="620">
                  <c:v>4.5737268160552604</c:v>
                </c:pt>
                <c:pt idx="621">
                  <c:v>4.7612795280401032</c:v>
                </c:pt>
                <c:pt idx="622">
                  <c:v>5.9465904243203509</c:v>
                </c:pt>
                <c:pt idx="623">
                  <c:v>5.3976230770053952</c:v>
                </c:pt>
                <c:pt idx="624">
                  <c:v>4.2865885795466498</c:v>
                </c:pt>
                <c:pt idx="625">
                  <c:v>3.7402505014844212</c:v>
                </c:pt>
                <c:pt idx="626">
                  <c:v>4.3599693578413117</c:v>
                </c:pt>
                <c:pt idx="627">
                  <c:v>4.4932884266677133</c:v>
                </c:pt>
                <c:pt idx="628">
                  <c:v>2.6062252397017769</c:v>
                </c:pt>
                <c:pt idx="629">
                  <c:v>4.8493760614250681</c:v>
                </c:pt>
                <c:pt idx="630">
                  <c:v>5.1585371398186348</c:v>
                </c:pt>
                <c:pt idx="631">
                  <c:v>6.5598772647999262</c:v>
                </c:pt>
                <c:pt idx="632">
                  <c:v>7.859200015340531</c:v>
                </c:pt>
                <c:pt idx="633">
                  <c:v>7.7822562279560819</c:v>
                </c:pt>
                <c:pt idx="634">
                  <c:v>7.8785009131679944</c:v>
                </c:pt>
                <c:pt idx="635">
                  <c:v>6.5427504185287129</c:v>
                </c:pt>
                <c:pt idx="636">
                  <c:v>4.2525838748353006</c:v>
                </c:pt>
                <c:pt idx="637">
                  <c:v>6.5740657776508531</c:v>
                </c:pt>
                <c:pt idx="638">
                  <c:v>6.182514845449651</c:v>
                </c:pt>
                <c:pt idx="639">
                  <c:v>5.2747178815950369</c:v>
                </c:pt>
                <c:pt idx="640">
                  <c:v>5.7746228232119909</c:v>
                </c:pt>
                <c:pt idx="641">
                  <c:v>6.8416135878219597</c:v>
                </c:pt>
                <c:pt idx="642">
                  <c:v>8.1802901462593898</c:v>
                </c:pt>
                <c:pt idx="643">
                  <c:v>8.8265346781251157</c:v>
                </c:pt>
                <c:pt idx="644">
                  <c:v>9.0517755733335949</c:v>
                </c:pt>
                <c:pt idx="645">
                  <c:v>7.1498585981654577</c:v>
                </c:pt>
                <c:pt idx="646">
                  <c:v>6.8135654450614798</c:v>
                </c:pt>
                <c:pt idx="647">
                  <c:v>6.6769132265158193</c:v>
                </c:pt>
                <c:pt idx="648">
                  <c:v>7.063833290989022</c:v>
                </c:pt>
                <c:pt idx="649">
                  <c:v>6.2190102784679366</c:v>
                </c:pt>
                <c:pt idx="650">
                  <c:v>6.889580725915323</c:v>
                </c:pt>
                <c:pt idx="651">
                  <c:v>4.5804756811621301</c:v>
                </c:pt>
                <c:pt idx="652">
                  <c:v>3.8041931500518067</c:v>
                </c:pt>
                <c:pt idx="653">
                  <c:v>5.2049551132317955</c:v>
                </c:pt>
                <c:pt idx="654">
                  <c:v>7.6152367814031781</c:v>
                </c:pt>
                <c:pt idx="655">
                  <c:v>7.2909022201234057</c:v>
                </c:pt>
                <c:pt idx="656">
                  <c:v>6.8560153612336343</c:v>
                </c:pt>
                <c:pt idx="657">
                  <c:v>5.6774959534541747</c:v>
                </c:pt>
                <c:pt idx="658">
                  <c:v>4.8319910851936054</c:v>
                </c:pt>
                <c:pt idx="659">
                  <c:v>4.61812309329774</c:v>
                </c:pt>
                <c:pt idx="660">
                  <c:v>4.3200516324766296</c:v>
                </c:pt>
                <c:pt idx="661">
                  <c:v>4.2341927679647506</c:v>
                </c:pt>
                <c:pt idx="662">
                  <c:v>4.573281562248531</c:v>
                </c:pt>
                <c:pt idx="663">
                  <c:v>4.4664594712875703</c:v>
                </c:pt>
                <c:pt idx="664">
                  <c:v>4.4658558943452853</c:v>
                </c:pt>
                <c:pt idx="665">
                  <c:v>4.6763107098649472</c:v>
                </c:pt>
                <c:pt idx="666">
                  <c:v>4.2304418282228182</c:v>
                </c:pt>
                <c:pt idx="667">
                  <c:v>4.2577560011105469</c:v>
                </c:pt>
                <c:pt idx="668">
                  <c:v>4.1917985343378925</c:v>
                </c:pt>
                <c:pt idx="669">
                  <c:v>4.0453280389085551</c:v>
                </c:pt>
                <c:pt idx="670">
                  <c:v>3.7420115800020524</c:v>
                </c:pt>
                <c:pt idx="671">
                  <c:v>4.0590762583918538</c:v>
                </c:pt>
                <c:pt idx="672">
                  <c:v>4.3059520335215833</c:v>
                </c:pt>
                <c:pt idx="673">
                  <c:v>4.4848306670026767</c:v>
                </c:pt>
                <c:pt idx="674">
                  <c:v>4.3747558160013167</c:v>
                </c:pt>
                <c:pt idx="675">
                  <c:v>5.7002767372159449</c:v>
                </c:pt>
                <c:pt idx="676">
                  <c:v>6.4984684423099317</c:v>
                </c:pt>
                <c:pt idx="677">
                  <c:v>7.5585243446086237</c:v>
                </c:pt>
                <c:pt idx="678">
                  <c:v>7.8409321391640443</c:v>
                </c:pt>
                <c:pt idx="679">
                  <c:v>6.960317047681257</c:v>
                </c:pt>
                <c:pt idx="680">
                  <c:v>6.9667103270065516</c:v>
                </c:pt>
                <c:pt idx="681">
                  <c:v>7.2855182042833126</c:v>
                </c:pt>
                <c:pt idx="682">
                  <c:v>7.6123161244020379</c:v>
                </c:pt>
                <c:pt idx="683">
                  <c:v>7.6978994920954138</c:v>
                </c:pt>
                <c:pt idx="684">
                  <c:v>7.8235046248299733</c:v>
                </c:pt>
                <c:pt idx="685">
                  <c:v>7.8359775252274444</c:v>
                </c:pt>
                <c:pt idx="686">
                  <c:v>8.004448241426882</c:v>
                </c:pt>
                <c:pt idx="687">
                  <c:v>7.7205483982813572</c:v>
                </c:pt>
                <c:pt idx="688">
                  <c:v>8.0483483094019945</c:v>
                </c:pt>
                <c:pt idx="689">
                  <c:v>7.7665524696613417</c:v>
                </c:pt>
                <c:pt idx="690">
                  <c:v>7.9488885487715804</c:v>
                </c:pt>
                <c:pt idx="691">
                  <c:v>9.1854163306014343</c:v>
                </c:pt>
                <c:pt idx="692">
                  <c:v>8.9183901167639998</c:v>
                </c:pt>
                <c:pt idx="693">
                  <c:v>8.8364946160610423</c:v>
                </c:pt>
                <c:pt idx="694">
                  <c:v>8.8313157698765608</c:v>
                </c:pt>
                <c:pt idx="695">
                  <c:v>8.7161969176458491</c:v>
                </c:pt>
                <c:pt idx="696">
                  <c:v>9.8312882680769444</c:v>
                </c:pt>
                <c:pt idx="697">
                  <c:v>10.279465881410442</c:v>
                </c:pt>
                <c:pt idx="698">
                  <c:v>10.102353805495659</c:v>
                </c:pt>
                <c:pt idx="699">
                  <c:v>9.8302011742294262</c:v>
                </c:pt>
                <c:pt idx="700">
                  <c:v>9.2752624197995175</c:v>
                </c:pt>
                <c:pt idx="701">
                  <c:v>6.1578587897158767</c:v>
                </c:pt>
                <c:pt idx="702">
                  <c:v>4.0269040319845582</c:v>
                </c:pt>
                <c:pt idx="703">
                  <c:v>3.5632397714001707</c:v>
                </c:pt>
                <c:pt idx="704">
                  <c:v>3.0181351454591629</c:v>
                </c:pt>
                <c:pt idx="705">
                  <c:v>4.8082293472391253</c:v>
                </c:pt>
                <c:pt idx="706">
                  <c:v>4.3891753530843962</c:v>
                </c:pt>
                <c:pt idx="707">
                  <c:v>2.6431961254265897</c:v>
                </c:pt>
                <c:pt idx="708">
                  <c:v>3.4440978218772558</c:v>
                </c:pt>
                <c:pt idx="709">
                  <c:v>3.0468163243906061</c:v>
                </c:pt>
                <c:pt idx="710">
                  <c:v>3.1917949548307392</c:v>
                </c:pt>
                <c:pt idx="711">
                  <c:v>3.0143544386944261</c:v>
                </c:pt>
                <c:pt idx="712">
                  <c:v>3.505309427731524</c:v>
                </c:pt>
                <c:pt idx="713">
                  <c:v>4.2727885420802174</c:v>
                </c:pt>
                <c:pt idx="714">
                  <c:v>3.0868747546593061</c:v>
                </c:pt>
                <c:pt idx="715">
                  <c:v>1.1833297721589271</c:v>
                </c:pt>
                <c:pt idx="716">
                  <c:v>-6.7828458041429424E-3</c:v>
                </c:pt>
                <c:pt idx="717">
                  <c:v>-2.739842716386379</c:v>
                </c:pt>
                <c:pt idx="718">
                  <c:v>-2.8356642099386242</c:v>
                </c:pt>
                <c:pt idx="719">
                  <c:v>-2.9257224483213351</c:v>
                </c:pt>
                <c:pt idx="720">
                  <c:v>-1.4764834246102887</c:v>
                </c:pt>
                <c:pt idx="721">
                  <c:v>-0.30964922840774872</c:v>
                </c:pt>
                <c:pt idx="722">
                  <c:v>0.24098054260641</c:v>
                </c:pt>
                <c:pt idx="723">
                  <c:v>-0.48514443801670548</c:v>
                </c:pt>
                <c:pt idx="724">
                  <c:v>-0.81550903535521546</c:v>
                </c:pt>
                <c:pt idx="725">
                  <c:v>-0.52793012435880027</c:v>
                </c:pt>
                <c:pt idx="726">
                  <c:v>-0.66577871569048708</c:v>
                </c:pt>
                <c:pt idx="727">
                  <c:v>1.555966844360535</c:v>
                </c:pt>
                <c:pt idx="728">
                  <c:v>0.86818730933033195</c:v>
                </c:pt>
                <c:pt idx="729">
                  <c:v>-0.31488705484932877</c:v>
                </c:pt>
                <c:pt idx="730">
                  <c:v>1.5387530477880116</c:v>
                </c:pt>
                <c:pt idx="731">
                  <c:v>0.84992974761423823</c:v>
                </c:pt>
                <c:pt idx="732">
                  <c:v>1.4927389059490102</c:v>
                </c:pt>
                <c:pt idx="733">
                  <c:v>1.351949349190722</c:v>
                </c:pt>
                <c:pt idx="734">
                  <c:v>-2.9925519738061391E-2</c:v>
                </c:pt>
                <c:pt idx="735">
                  <c:v>-0.6891880802141136</c:v>
                </c:pt>
                <c:pt idx="736">
                  <c:v>-1.1284360204816997</c:v>
                </c:pt>
                <c:pt idx="737">
                  <c:v>0.19418357325594301</c:v>
                </c:pt>
                <c:pt idx="738">
                  <c:v>0.79845921120070307</c:v>
                </c:pt>
                <c:pt idx="739">
                  <c:v>-0.45907286607001602</c:v>
                </c:pt>
                <c:pt idx="740">
                  <c:v>-0.38562725105058648</c:v>
                </c:pt>
                <c:pt idx="741">
                  <c:v>1.6628389097327241</c:v>
                </c:pt>
                <c:pt idx="742">
                  <c:v>1.5297204005086706</c:v>
                </c:pt>
                <c:pt idx="743">
                  <c:v>2.3552649860903085</c:v>
                </c:pt>
                <c:pt idx="744">
                  <c:v>2.991730460200289</c:v>
                </c:pt>
                <c:pt idx="745">
                  <c:v>3.2267897583136476</c:v>
                </c:pt>
                <c:pt idx="746">
                  <c:v>3.2815942891958794</c:v>
                </c:pt>
                <c:pt idx="747">
                  <c:v>3.6250022511264386</c:v>
                </c:pt>
                <c:pt idx="748">
                  <c:v>3.4909030136216921</c:v>
                </c:pt>
                <c:pt idx="749">
                  <c:v>2.863030970607586</c:v>
                </c:pt>
                <c:pt idx="750">
                  <c:v>3.2166008518772173</c:v>
                </c:pt>
                <c:pt idx="751">
                  <c:v>2.9647921256548155</c:v>
                </c:pt>
                <c:pt idx="752">
                  <c:v>3.4606718546802049</c:v>
                </c:pt>
                <c:pt idx="753">
                  <c:v>2.9996729074938724</c:v>
                </c:pt>
                <c:pt idx="754">
                  <c:v>3.9553312577375861</c:v>
                </c:pt>
                <c:pt idx="755">
                  <c:v>4.9742665631319314</c:v>
                </c:pt>
                <c:pt idx="756">
                  <c:v>3.5145376504315604</c:v>
                </c:pt>
                <c:pt idx="757">
                  <c:v>3.6367758795856799</c:v>
                </c:pt>
                <c:pt idx="758">
                  <c:v>2.854793214685226</c:v>
                </c:pt>
                <c:pt idx="759">
                  <c:v>3.0055824398261208</c:v>
                </c:pt>
                <c:pt idx="760">
                  <c:v>4.0369339231947832</c:v>
                </c:pt>
                <c:pt idx="761">
                  <c:v>4.7908809934891732</c:v>
                </c:pt>
                <c:pt idx="762">
                  <c:v>4.160354547164653</c:v>
                </c:pt>
                <c:pt idx="763">
                  <c:v>3.9843375900054592</c:v>
                </c:pt>
                <c:pt idx="764">
                  <c:v>2.6876477256055131</c:v>
                </c:pt>
                <c:pt idx="765">
                  <c:v>4.0369989561054114</c:v>
                </c:pt>
                <c:pt idx="766">
                  <c:v>4.3846651358993061</c:v>
                </c:pt>
                <c:pt idx="767">
                  <c:v>4.9262399799311591</c:v>
                </c:pt>
                <c:pt idx="768">
                  <c:v>4.9958735575477515</c:v>
                </c:pt>
                <c:pt idx="769">
                  <c:v>5.2536331357597739</c:v>
                </c:pt>
                <c:pt idx="770">
                  <c:v>5.1482274586938823</c:v>
                </c:pt>
                <c:pt idx="771">
                  <c:v>5.2545975063293389</c:v>
                </c:pt>
                <c:pt idx="772">
                  <c:v>4.5570748305881708</c:v>
                </c:pt>
                <c:pt idx="773">
                  <c:v>3.7987550082490986</c:v>
                </c:pt>
                <c:pt idx="774">
                  <c:v>3.0954640600248688</c:v>
                </c:pt>
                <c:pt idx="775">
                  <c:v>4.774776408274291</c:v>
                </c:pt>
                <c:pt idx="776">
                  <c:v>4.9119199255576378</c:v>
                </c:pt>
                <c:pt idx="777">
                  <c:v>4.9557227802013042</c:v>
                </c:pt>
                <c:pt idx="778">
                  <c:v>4.1082517839325909</c:v>
                </c:pt>
                <c:pt idx="779">
                  <c:v>3.0590825272892159</c:v>
                </c:pt>
                <c:pt idx="780">
                  <c:v>2.5753458264977205</c:v>
                </c:pt>
                <c:pt idx="781">
                  <c:v>2.2227416141314973</c:v>
                </c:pt>
                <c:pt idx="782">
                  <c:v>1.9358992568838926</c:v>
                </c:pt>
                <c:pt idx="783">
                  <c:v>1.6975962447255692</c:v>
                </c:pt>
                <c:pt idx="784">
                  <c:v>1.5828270088498859</c:v>
                </c:pt>
                <c:pt idx="785">
                  <c:v>2.5829845948124501</c:v>
                </c:pt>
                <c:pt idx="786">
                  <c:v>1.3833695807884694</c:v>
                </c:pt>
                <c:pt idx="787">
                  <c:v>1.7506353400388956</c:v>
                </c:pt>
                <c:pt idx="788">
                  <c:v>2.6756189368193226</c:v>
                </c:pt>
                <c:pt idx="789">
                  <c:v>2.7305261481107892</c:v>
                </c:pt>
                <c:pt idx="790">
                  <c:v>3.3512655979938959</c:v>
                </c:pt>
                <c:pt idx="791">
                  <c:v>2.5338059780022082</c:v>
                </c:pt>
                <c:pt idx="792">
                  <c:v>3.0366692501968169</c:v>
                </c:pt>
                <c:pt idx="793">
                  <c:v>1.6764992379171024</c:v>
                </c:pt>
                <c:pt idx="794">
                  <c:v>3.186219886862915</c:v>
                </c:pt>
                <c:pt idx="795">
                  <c:v>3.6755943302150094</c:v>
                </c:pt>
                <c:pt idx="796">
                  <c:v>2.0422778049788768</c:v>
                </c:pt>
                <c:pt idx="797">
                  <c:v>2.8947792358393847</c:v>
                </c:pt>
                <c:pt idx="798">
                  <c:v>2.4832508468280641</c:v>
                </c:pt>
                <c:pt idx="799">
                  <c:v>1.2653423976387415</c:v>
                </c:pt>
                <c:pt idx="800">
                  <c:v>1.2608807506299322</c:v>
                </c:pt>
                <c:pt idx="801">
                  <c:v>0.95691717163284062</c:v>
                </c:pt>
                <c:pt idx="802">
                  <c:v>1.328181950608138</c:v>
                </c:pt>
                <c:pt idx="803">
                  <c:v>2.3773612226959298</c:v>
                </c:pt>
                <c:pt idx="804">
                  <c:v>2.6574040084283275</c:v>
                </c:pt>
                <c:pt idx="805">
                  <c:v>2.8619583359962739</c:v>
                </c:pt>
                <c:pt idx="806">
                  <c:v>3.2697310985732573</c:v>
                </c:pt>
                <c:pt idx="807">
                  <c:v>3.6587507455511106</c:v>
                </c:pt>
                <c:pt idx="808">
                  <c:v>4.2821767147524152</c:v>
                </c:pt>
                <c:pt idx="809">
                  <c:v>4.2754722842516051</c:v>
                </c:pt>
                <c:pt idx="810">
                  <c:v>4.6211979576234796</c:v>
                </c:pt>
                <c:pt idx="811">
                  <c:v>4.758237122041991</c:v>
                </c:pt>
                <c:pt idx="812">
                  <c:v>5.2185012667058581</c:v>
                </c:pt>
                <c:pt idx="813">
                  <c:v>5.0523999443781955</c:v>
                </c:pt>
                <c:pt idx="814">
                  <c:v>4.5022713952466731</c:v>
                </c:pt>
                <c:pt idx="815">
                  <c:v>3.9756699060081413</c:v>
                </c:pt>
                <c:pt idx="816">
                  <c:v>3.8249810267218853</c:v>
                </c:pt>
                <c:pt idx="817">
                  <c:v>4.0325177604533016</c:v>
                </c:pt>
                <c:pt idx="818">
                  <c:v>4.0463896990046679</c:v>
                </c:pt>
                <c:pt idx="819">
                  <c:v>4.416402787660398</c:v>
                </c:pt>
                <c:pt idx="820">
                  <c:v>3.9196621298262206</c:v>
                </c:pt>
                <c:pt idx="821">
                  <c:v>3.797101226189036</c:v>
                </c:pt>
                <c:pt idx="822">
                  <c:v>4.6477310815133306</c:v>
                </c:pt>
                <c:pt idx="823">
                  <c:v>3.8761108805031719</c:v>
                </c:pt>
                <c:pt idx="824">
                  <c:v>3.9633218628570397</c:v>
                </c:pt>
                <c:pt idx="825">
                  <c:v>4.668511398512079</c:v>
                </c:pt>
                <c:pt idx="826">
                  <c:v>5.2407020679090968</c:v>
                </c:pt>
                <c:pt idx="827">
                  <c:v>4.9729991768347608</c:v>
                </c:pt>
                <c:pt idx="828">
                  <c:v>4.4328304498139781</c:v>
                </c:pt>
                <c:pt idx="829">
                  <c:v>3.8861240012828757</c:v>
                </c:pt>
                <c:pt idx="830">
                  <c:v>3.42673150028181</c:v>
                </c:pt>
                <c:pt idx="831">
                  <c:v>3.5198828244428384</c:v>
                </c:pt>
                <c:pt idx="832">
                  <c:v>3.7228187471140726</c:v>
                </c:pt>
                <c:pt idx="833">
                  <c:v>3.0557542801686157</c:v>
                </c:pt>
                <c:pt idx="834">
                  <c:v>3.2494030915383325</c:v>
                </c:pt>
                <c:pt idx="835">
                  <c:v>3.0559993318930418</c:v>
                </c:pt>
                <c:pt idx="836">
                  <c:v>3.0344702698882449</c:v>
                </c:pt>
                <c:pt idx="837">
                  <c:v>2.8190727650937131</c:v>
                </c:pt>
                <c:pt idx="838">
                  <c:v>3.409236937569629</c:v>
                </c:pt>
                <c:pt idx="839">
                  <c:v>3.5441592334922389</c:v>
                </c:pt>
                <c:pt idx="840">
                  <c:v>3.7799320011638762</c:v>
                </c:pt>
                <c:pt idx="841">
                  <c:v>4.0307783770850616</c:v>
                </c:pt>
                <c:pt idx="842">
                  <c:v>4.4202084911130122</c:v>
                </c:pt>
                <c:pt idx="843">
                  <c:v>4.5507248265817131</c:v>
                </c:pt>
                <c:pt idx="844">
                  <c:v>4.2161678223182033</c:v>
                </c:pt>
                <c:pt idx="845">
                  <c:v>4.1649549203237868</c:v>
                </c:pt>
                <c:pt idx="846">
                  <c:v>4.0007461164294531</c:v>
                </c:pt>
                <c:pt idx="847">
                  <c:v>4.8592303321631105</c:v>
                </c:pt>
                <c:pt idx="848">
                  <c:v>4.6146908638605906</c:v>
                </c:pt>
                <c:pt idx="849">
                  <c:v>4.3046140177081016</c:v>
                </c:pt>
                <c:pt idx="850">
                  <c:v>4.8526192582116945</c:v>
                </c:pt>
                <c:pt idx="851">
                  <c:v>4.6787939651695085</c:v>
                </c:pt>
                <c:pt idx="852">
                  <c:v>4.4662709333427868</c:v>
                </c:pt>
                <c:pt idx="853">
                  <c:v>4.3669847454904858</c:v>
                </c:pt>
                <c:pt idx="854">
                  <c:v>4.4496352165607131</c:v>
                </c:pt>
                <c:pt idx="855">
                  <c:v>4.2115162222303049</c:v>
                </c:pt>
                <c:pt idx="856">
                  <c:v>3.9211374568824557</c:v>
                </c:pt>
                <c:pt idx="857">
                  <c:v>3.8443621845637854</c:v>
                </c:pt>
                <c:pt idx="858">
                  <c:v>3.7891514431222864</c:v>
                </c:pt>
                <c:pt idx="859">
                  <c:v>4.1449606167804545</c:v>
                </c:pt>
                <c:pt idx="860">
                  <c:v>4.1712859020711806</c:v>
                </c:pt>
                <c:pt idx="861">
                  <c:v>4.428735866972267</c:v>
                </c:pt>
                <c:pt idx="862">
                  <c:v>4.3884924130618872</c:v>
                </c:pt>
                <c:pt idx="863">
                  <c:v>4.4038074007370431</c:v>
                </c:pt>
                <c:pt idx="864">
                  <c:v>3.7188799984528722</c:v>
                </c:pt>
                <c:pt idx="865">
                  <c:v>3.9574638052616589</c:v>
                </c:pt>
                <c:pt idx="866">
                  <c:v>4.2949995112114303</c:v>
                </c:pt>
                <c:pt idx="867">
                  <c:v>4.7962871637050517</c:v>
                </c:pt>
                <c:pt idx="868">
                  <c:v>4.471794750959579</c:v>
                </c:pt>
                <c:pt idx="869">
                  <c:v>4.5483316182673148</c:v>
                </c:pt>
                <c:pt idx="870">
                  <c:v>4.2805084424005182</c:v>
                </c:pt>
                <c:pt idx="871">
                  <c:v>4.5939169846972989</c:v>
                </c:pt>
                <c:pt idx="872">
                  <c:v>5.1077908685330202</c:v>
                </c:pt>
                <c:pt idx="873">
                  <c:v>3.614020347226178</c:v>
                </c:pt>
                <c:pt idx="874">
                  <c:v>3.4428190276661579</c:v>
                </c:pt>
                <c:pt idx="875">
                  <c:v>4.8859549299680571</c:v>
                </c:pt>
                <c:pt idx="876">
                  <c:v>5.3243502462511643</c:v>
                </c:pt>
                <c:pt idx="877">
                  <c:v>5.2792811730587141</c:v>
                </c:pt>
                <c:pt idx="878">
                  <c:v>4.7601609781143983</c:v>
                </c:pt>
                <c:pt idx="879">
                  <c:v>4.537013712847882</c:v>
                </c:pt>
                <c:pt idx="880">
                  <c:v>4.6221422860581809</c:v>
                </c:pt>
                <c:pt idx="881">
                  <c:v>4.6553565554991962</c:v>
                </c:pt>
                <c:pt idx="882">
                  <c:v>5.3730062584023939</c:v>
                </c:pt>
                <c:pt idx="883">
                  <c:v>5.7197261577288838</c:v>
                </c:pt>
                <c:pt idx="884">
                  <c:v>6.0535145567309723</c:v>
                </c:pt>
                <c:pt idx="885">
                  <c:v>6.2504381795805459</c:v>
                </c:pt>
                <c:pt idx="886">
                  <c:v>5.4312054954857931</c:v>
                </c:pt>
                <c:pt idx="887">
                  <c:v>5.2781120305894946</c:v>
                </c:pt>
                <c:pt idx="888">
                  <c:v>5.1792803850455265</c:v>
                </c:pt>
                <c:pt idx="889">
                  <c:v>4.8419085638487322</c:v>
                </c:pt>
                <c:pt idx="890">
                  <c:v>4.9029410190505578</c:v>
                </c:pt>
                <c:pt idx="891">
                  <c:v>3.4427775090999564</c:v>
                </c:pt>
                <c:pt idx="892">
                  <c:v>3.3792834388994115</c:v>
                </c:pt>
                <c:pt idx="893">
                  <c:v>2.6294175135060818</c:v>
                </c:pt>
                <c:pt idx="894">
                  <c:v>2.5307745543635072</c:v>
                </c:pt>
                <c:pt idx="895">
                  <c:v>2.6321624647871933</c:v>
                </c:pt>
                <c:pt idx="896">
                  <c:v>3.2533072056763035</c:v>
                </c:pt>
                <c:pt idx="897">
                  <c:v>3.0430352600220094</c:v>
                </c:pt>
                <c:pt idx="898">
                  <c:v>2.9048164820294846</c:v>
                </c:pt>
                <c:pt idx="899">
                  <c:v>3.5462021476608543</c:v>
                </c:pt>
                <c:pt idx="900">
                  <c:v>3.8181859030796641</c:v>
                </c:pt>
                <c:pt idx="901">
                  <c:v>3.0777231436087913</c:v>
                </c:pt>
                <c:pt idx="902">
                  <c:v>2.4171896970411559</c:v>
                </c:pt>
                <c:pt idx="903">
                  <c:v>2.0713198107838537</c:v>
                </c:pt>
                <c:pt idx="904">
                  <c:v>1.6697424788363155</c:v>
                </c:pt>
                <c:pt idx="905">
                  <c:v>2.2621216899852761</c:v>
                </c:pt>
                <c:pt idx="906">
                  <c:v>3.2266326963391356</c:v>
                </c:pt>
                <c:pt idx="907">
                  <c:v>3.7713767485570266</c:v>
                </c:pt>
                <c:pt idx="908">
                  <c:v>2.9072242371000385</c:v>
                </c:pt>
                <c:pt idx="909">
                  <c:v>3.0226775757429794</c:v>
                </c:pt>
                <c:pt idx="910">
                  <c:v>2.3300646903757238</c:v>
                </c:pt>
                <c:pt idx="911">
                  <c:v>1.919989996389285</c:v>
                </c:pt>
                <c:pt idx="912">
                  <c:v>1.860804301371253</c:v>
                </c:pt>
                <c:pt idx="913">
                  <c:v>1.6840153079446443</c:v>
                </c:pt>
                <c:pt idx="914">
                  <c:v>2.1581339534347674</c:v>
                </c:pt>
                <c:pt idx="915">
                  <c:v>2.5247463926513256</c:v>
                </c:pt>
                <c:pt idx="916">
                  <c:v>2.4115187133938183</c:v>
                </c:pt>
                <c:pt idx="917">
                  <c:v>2.4337566056448123</c:v>
                </c:pt>
                <c:pt idx="918">
                  <c:v>2.4540301883398641</c:v>
                </c:pt>
                <c:pt idx="919">
                  <c:v>2.2543439095393811</c:v>
                </c:pt>
                <c:pt idx="920">
                  <c:v>2.3905257009314287</c:v>
                </c:pt>
                <c:pt idx="921">
                  <c:v>2.1409280499143941</c:v>
                </c:pt>
                <c:pt idx="922">
                  <c:v>2.1286246779694755</c:v>
                </c:pt>
                <c:pt idx="923">
                  <c:v>1.8059157101555474</c:v>
                </c:pt>
                <c:pt idx="924">
                  <c:v>1.4471416338486018</c:v>
                </c:pt>
                <c:pt idx="925">
                  <c:v>1.3929443310647245</c:v>
                </c:pt>
                <c:pt idx="926">
                  <c:v>1.3251349089842621</c:v>
                </c:pt>
                <c:pt idx="927">
                  <c:v>1.6542365511465258</c:v>
                </c:pt>
                <c:pt idx="928">
                  <c:v>1.6324169952242242</c:v>
                </c:pt>
                <c:pt idx="929">
                  <c:v>1.2649557581606903</c:v>
                </c:pt>
                <c:pt idx="930">
                  <c:v>0.18833216583381102</c:v>
                </c:pt>
                <c:pt idx="931">
                  <c:v>-0.81407296656236527</c:v>
                </c:pt>
                <c:pt idx="932">
                  <c:v>-1.9294925865301384</c:v>
                </c:pt>
                <c:pt idx="933">
                  <c:v>-1.9336431463745221</c:v>
                </c:pt>
                <c:pt idx="934">
                  <c:v>-1.6638937681367176</c:v>
                </c:pt>
                <c:pt idx="935">
                  <c:v>-1.9524403481398869</c:v>
                </c:pt>
                <c:pt idx="936">
                  <c:v>-1.5116471464535395</c:v>
                </c:pt>
                <c:pt idx="937">
                  <c:v>-1.1732602504275274</c:v>
                </c:pt>
                <c:pt idx="938">
                  <c:v>-0.32895783656190314</c:v>
                </c:pt>
                <c:pt idx="939">
                  <c:v>-0.15180378746440762</c:v>
                </c:pt>
                <c:pt idx="940">
                  <c:v>1.0114792548107241E-2</c:v>
                </c:pt>
                <c:pt idx="941">
                  <c:v>1.2039088837110905</c:v>
                </c:pt>
                <c:pt idx="942">
                  <c:v>2.4013890418222941</c:v>
                </c:pt>
                <c:pt idx="943">
                  <c:v>3.0593185449785452</c:v>
                </c:pt>
                <c:pt idx="944">
                  <c:v>2.9874868168234983</c:v>
                </c:pt>
                <c:pt idx="945">
                  <c:v>3.1380567633727194</c:v>
                </c:pt>
                <c:pt idx="946">
                  <c:v>2.8261295322391256</c:v>
                </c:pt>
                <c:pt idx="947">
                  <c:v>3.0309273486006547</c:v>
                </c:pt>
                <c:pt idx="948">
                  <c:v>3.0942459109698999</c:v>
                </c:pt>
                <c:pt idx="949">
                  <c:v>3.2881312384696977</c:v>
                </c:pt>
                <c:pt idx="950">
                  <c:v>3.7308141044572549</c:v>
                </c:pt>
                <c:pt idx="951">
                  <c:v>3.6089333588228127</c:v>
                </c:pt>
                <c:pt idx="952">
                  <c:v>4.4505677732607278</c:v>
                </c:pt>
                <c:pt idx="953">
                  <c:v>4.1150787970140632</c:v>
                </c:pt>
                <c:pt idx="954">
                  <c:v>3.9251527594452544</c:v>
                </c:pt>
                <c:pt idx="955">
                  <c:v>4.2740602590507759</c:v>
                </c:pt>
                <c:pt idx="956">
                  <c:v>5.1801443745725155</c:v>
                </c:pt>
                <c:pt idx="957">
                  <c:v>5.7716299918249181</c:v>
                </c:pt>
                <c:pt idx="958">
                  <c:v>6.53551760913916</c:v>
                </c:pt>
                <c:pt idx="959">
                  <c:v>6.5388559334397494</c:v>
                </c:pt>
                <c:pt idx="960">
                  <c:v>6.9539373247891154</c:v>
                </c:pt>
                <c:pt idx="961">
                  <c:v>7.1293519079325867</c:v>
                </c:pt>
                <c:pt idx="962">
                  <c:v>7.5186860521120806</c:v>
                </c:pt>
                <c:pt idx="963">
                  <c:v>7.9848183413436553</c:v>
                </c:pt>
                <c:pt idx="964">
                  <c:v>7.8347011709476266</c:v>
                </c:pt>
                <c:pt idx="965">
                  <c:v>7.2635321201787937</c:v>
                </c:pt>
                <c:pt idx="966">
                  <c:v>6.6352538662984264</c:v>
                </c:pt>
                <c:pt idx="967">
                  <c:v>5.1218666634783228</c:v>
                </c:pt>
                <c:pt idx="968">
                  <c:v>3.6237646962030192</c:v>
                </c:pt>
                <c:pt idx="969">
                  <c:v>3.2277966902563766</c:v>
                </c:pt>
                <c:pt idx="970">
                  <c:v>3.0687985319924227</c:v>
                </c:pt>
                <c:pt idx="971">
                  <c:v>2.4948092227001273</c:v>
                </c:pt>
                <c:pt idx="972">
                  <c:v>2.7172608823057267</c:v>
                </c:pt>
                <c:pt idx="973">
                  <c:v>2.6461007796907654</c:v>
                </c:pt>
                <c:pt idx="974">
                  <c:v>2.0594958853555911</c:v>
                </c:pt>
                <c:pt idx="975">
                  <c:v>2.2410921311367953</c:v>
                </c:pt>
                <c:pt idx="976">
                  <c:v>2.1937635130343436</c:v>
                </c:pt>
                <c:pt idx="977">
                  <c:v>1.7126516324476957</c:v>
                </c:pt>
                <c:pt idx="978">
                  <c:v>0.6155642532518687</c:v>
                </c:pt>
                <c:pt idx="979">
                  <c:v>1.2118964644853623</c:v>
                </c:pt>
                <c:pt idx="980">
                  <c:v>1.8228470624498887</c:v>
                </c:pt>
                <c:pt idx="981">
                  <c:v>1.6473409391813403</c:v>
                </c:pt>
                <c:pt idx="982">
                  <c:v>2.151221141470832</c:v>
                </c:pt>
                <c:pt idx="983">
                  <c:v>2.1407024974018114</c:v>
                </c:pt>
                <c:pt idx="984">
                  <c:v>2.2296099500256101</c:v>
                </c:pt>
                <c:pt idx="985">
                  <c:v>2.157455731827544</c:v>
                </c:pt>
                <c:pt idx="986">
                  <c:v>2.3918680255124842</c:v>
                </c:pt>
                <c:pt idx="987">
                  <c:v>3.0172923782729422</c:v>
                </c:pt>
                <c:pt idx="988">
                  <c:v>2.9005608723859089</c:v>
                </c:pt>
                <c:pt idx="989">
                  <c:v>2.022312700498079</c:v>
                </c:pt>
                <c:pt idx="990">
                  <c:v>1.3446724269510146</c:v>
                </c:pt>
                <c:pt idx="991">
                  <c:v>1.4160068273042277</c:v>
                </c:pt>
                <c:pt idx="992">
                  <c:v>1.1042703444766389</c:v>
                </c:pt>
                <c:pt idx="993">
                  <c:v>0.91805780742943954</c:v>
                </c:pt>
                <c:pt idx="994">
                  <c:v>0.90482134713836349</c:v>
                </c:pt>
                <c:pt idx="995">
                  <c:v>1.5930809709929012</c:v>
                </c:pt>
                <c:pt idx="996">
                  <c:v>2.1684470413961248</c:v>
                </c:pt>
                <c:pt idx="997">
                  <c:v>2.6967515134786209</c:v>
                </c:pt>
                <c:pt idx="998">
                  <c:v>2.37889672052308</c:v>
                </c:pt>
                <c:pt idx="999">
                  <c:v>1.9578354157422027</c:v>
                </c:pt>
                <c:pt idx="1000">
                  <c:v>2.0177107198187523</c:v>
                </c:pt>
                <c:pt idx="1001">
                  <c:v>2.0028383419385238</c:v>
                </c:pt>
                <c:pt idx="1002">
                  <c:v>1.9074893763152432</c:v>
                </c:pt>
                <c:pt idx="1003">
                  <c:v>2.1650317441402733</c:v>
                </c:pt>
                <c:pt idx="1004">
                  <c:v>1.8067364530896877</c:v>
                </c:pt>
                <c:pt idx="1005">
                  <c:v>1.496897768452174</c:v>
                </c:pt>
                <c:pt idx="1006">
                  <c:v>1.2933153331622795</c:v>
                </c:pt>
                <c:pt idx="1007">
                  <c:v>1.2462404295441032</c:v>
                </c:pt>
                <c:pt idx="1008">
                  <c:v>1.8963265974804338</c:v>
                </c:pt>
                <c:pt idx="1009">
                  <c:v>2.5004761088010552</c:v>
                </c:pt>
                <c:pt idx="1010">
                  <c:v>2.2560406263082622</c:v>
                </c:pt>
                <c:pt idx="1011">
                  <c:v>2.2822302942450698</c:v>
                </c:pt>
                <c:pt idx="1012">
                  <c:v>1.8308749336466403</c:v>
                </c:pt>
                <c:pt idx="1013">
                  <c:v>1.8897064207195651</c:v>
                </c:pt>
                <c:pt idx="1014">
                  <c:v>2.3238743293412294</c:v>
                </c:pt>
                <c:pt idx="1015">
                  <c:v>2.5897624332526363</c:v>
                </c:pt>
                <c:pt idx="1016">
                  <c:v>2.8125951828900519</c:v>
                </c:pt>
                <c:pt idx="1017">
                  <c:v>2.8348533784767813</c:v>
                </c:pt>
                <c:pt idx="1018">
                  <c:v>3.1032294948736636</c:v>
                </c:pt>
                <c:pt idx="1019">
                  <c:v>2.5376036939805169</c:v>
                </c:pt>
                <c:pt idx="1020">
                  <c:v>2.4167512456451949</c:v>
                </c:pt>
                <c:pt idx="1021">
                  <c:v>2.084567082502379</c:v>
                </c:pt>
                <c:pt idx="1022">
                  <c:v>1.8099079992669229</c:v>
                </c:pt>
                <c:pt idx="1023">
                  <c:v>1.1920477757020922</c:v>
                </c:pt>
                <c:pt idx="1024">
                  <c:v>1.5642588332475769</c:v>
                </c:pt>
                <c:pt idx="1025">
                  <c:v>1.9182066875381623</c:v>
                </c:pt>
                <c:pt idx="1026">
                  <c:v>1.9031410945712504</c:v>
                </c:pt>
                <c:pt idx="1027">
                  <c:v>1.5791900319559178</c:v>
                </c:pt>
                <c:pt idx="1028">
                  <c:v>1.7536502075088292</c:v>
                </c:pt>
                <c:pt idx="1029">
                  <c:v>2.2369639240179424</c:v>
                </c:pt>
                <c:pt idx="1030">
                  <c:v>2.5381235645342031</c:v>
                </c:pt>
                <c:pt idx="1031">
                  <c:v>2.3608412269279442</c:v>
                </c:pt>
                <c:pt idx="1032">
                  <c:v>1.9613703683841699</c:v>
                </c:pt>
                <c:pt idx="1033">
                  <c:v>2.2972879825644084</c:v>
                </c:pt>
                <c:pt idx="1034">
                  <c:v>1.7502053367667432</c:v>
                </c:pt>
                <c:pt idx="1035">
                  <c:v>1.2673660320387827</c:v>
                </c:pt>
                <c:pt idx="1036">
                  <c:v>0.89504042747887802</c:v>
                </c:pt>
                <c:pt idx="1037">
                  <c:v>0.8785685985798104</c:v>
                </c:pt>
                <c:pt idx="1038">
                  <c:v>1.1724092026357162</c:v>
                </c:pt>
                <c:pt idx="1039">
                  <c:v>0.96702439501306237</c:v>
                </c:pt>
                <c:pt idx="1040">
                  <c:v>0.74270616371176701</c:v>
                </c:pt>
                <c:pt idx="1041">
                  <c:v>1.0213968142675987</c:v>
                </c:pt>
                <c:pt idx="1042">
                  <c:v>1.6705254748002645</c:v>
                </c:pt>
                <c:pt idx="1043">
                  <c:v>1.7282877967060535</c:v>
                </c:pt>
                <c:pt idx="1044">
                  <c:v>1.2858211365316639</c:v>
                </c:pt>
                <c:pt idx="1045">
                  <c:v>1.5167201506222039</c:v>
                </c:pt>
                <c:pt idx="1046">
                  <c:v>1.5769948795207454</c:v>
                </c:pt>
                <c:pt idx="1047">
                  <c:v>0.75575308679960473</c:v>
                </c:pt>
                <c:pt idx="1048">
                  <c:v>0.56151901935053172</c:v>
                </c:pt>
                <c:pt idx="1049">
                  <c:v>1.310097079086344</c:v>
                </c:pt>
                <c:pt idx="1050">
                  <c:v>1.833814768669922</c:v>
                </c:pt>
                <c:pt idx="1051">
                  <c:v>1.9964736251008575</c:v>
                </c:pt>
                <c:pt idx="1052">
                  <c:v>2.3642234743044144</c:v>
                </c:pt>
                <c:pt idx="1053">
                  <c:v>2.421610298010954</c:v>
                </c:pt>
                <c:pt idx="1054">
                  <c:v>2.8667639208717812</c:v>
                </c:pt>
                <c:pt idx="1055">
                  <c:v>2.1696044151949709</c:v>
                </c:pt>
                <c:pt idx="1056">
                  <c:v>2.3066173631934328</c:v>
                </c:pt>
                <c:pt idx="1057">
                  <c:v>2.2476264610677985</c:v>
                </c:pt>
                <c:pt idx="1058">
                  <c:v>2.3381199676597371</c:v>
                </c:pt>
                <c:pt idx="1059">
                  <c:v>1.8373219859082222</c:v>
                </c:pt>
                <c:pt idx="1060">
                  <c:v>2.0055413126467214</c:v>
                </c:pt>
                <c:pt idx="1061">
                  <c:v>2.1518313640251918</c:v>
                </c:pt>
                <c:pt idx="1062">
                  <c:v>2.7962556175325703</c:v>
                </c:pt>
                <c:pt idx="1063">
                  <c:v>3.0213443408540206</c:v>
                </c:pt>
                <c:pt idx="1064">
                  <c:v>2.9023961519146475</c:v>
                </c:pt>
                <c:pt idx="1065">
                  <c:v>2.6235006169071684</c:v>
                </c:pt>
                <c:pt idx="1066">
                  <c:v>2.6785765509730006</c:v>
                </c:pt>
                <c:pt idx="1067">
                  <c:v>2.0338130914313464</c:v>
                </c:pt>
                <c:pt idx="1068">
                  <c:v>0.66372467490442943</c:v>
                </c:pt>
                <c:pt idx="1069">
                  <c:v>0.6190643488259292</c:v>
                </c:pt>
                <c:pt idx="1070">
                  <c:v>1.0102078374315986</c:v>
                </c:pt>
                <c:pt idx="1071">
                  <c:v>1.6391343294265699</c:v>
                </c:pt>
                <c:pt idx="1072">
                  <c:v>1.5082106824255292</c:v>
                </c:pt>
                <c:pt idx="1073">
                  <c:v>2.3598410294965331</c:v>
                </c:pt>
                <c:pt idx="1074">
                  <c:v>0.70406870605202954</c:v>
                </c:pt>
                <c:pt idx="1075">
                  <c:v>0.53455620645095092</c:v>
                </c:pt>
                <c:pt idx="1076">
                  <c:v>1.3977778206739293</c:v>
                </c:pt>
                <c:pt idx="1077">
                  <c:v>1.3970776011046342</c:v>
                </c:pt>
                <c:pt idx="1078">
                  <c:v>0.19028584207820815</c:v>
                </c:pt>
                <c:pt idx="1079">
                  <c:v>0.16050468992469738</c:v>
                </c:pt>
                <c:pt idx="1080">
                  <c:v>-0.60751437339630487</c:v>
                </c:pt>
                <c:pt idx="1081">
                  <c:v>-0.27759012599706379</c:v>
                </c:pt>
                <c:pt idx="1082">
                  <c:v>-0.53991944715725704</c:v>
                </c:pt>
                <c:pt idx="1083">
                  <c:v>-0.39197518496288741</c:v>
                </c:pt>
                <c:pt idx="1084">
                  <c:v>1.1278969532877725</c:v>
                </c:pt>
                <c:pt idx="1085">
                  <c:v>1.6528850930278474</c:v>
                </c:pt>
                <c:pt idx="1086">
                  <c:v>2.5070666091611673</c:v>
                </c:pt>
                <c:pt idx="1087">
                  <c:v>2.4680498047663644</c:v>
                </c:pt>
                <c:pt idx="1088">
                  <c:v>1.2331158214169815</c:v>
                </c:pt>
                <c:pt idx="1089">
                  <c:v>0.9079198991156705</c:v>
                </c:pt>
                <c:pt idx="1090">
                  <c:v>1.0152983110538059</c:v>
                </c:pt>
                <c:pt idx="1091">
                  <c:v>1.4966377363378232</c:v>
                </c:pt>
                <c:pt idx="1092">
                  <c:v>1.7548018369807503</c:v>
                </c:pt>
                <c:pt idx="1093">
                  <c:v>1.5705510326485765</c:v>
                </c:pt>
                <c:pt idx="1094">
                  <c:v>1.6475255746438593</c:v>
                </c:pt>
                <c:pt idx="1095">
                  <c:v>2.3478769613572679</c:v>
                </c:pt>
                <c:pt idx="1096">
                  <c:v>2.774044365883527</c:v>
                </c:pt>
                <c:pt idx="1097">
                  <c:v>2.6144427998883031</c:v>
                </c:pt>
                <c:pt idx="1098">
                  <c:v>3.4033623873249068</c:v>
                </c:pt>
                <c:pt idx="1099">
                  <c:v>3.5134805750884999</c:v>
                </c:pt>
                <c:pt idx="1100">
                  <c:v>5.1383642195909411</c:v>
                </c:pt>
                <c:pt idx="1101">
                  <c:v>4.8237544309879068</c:v>
                </c:pt>
                <c:pt idx="1102">
                  <c:v>3.4705658528360979</c:v>
                </c:pt>
                <c:pt idx="1103">
                  <c:v>3.0049104824061308</c:v>
                </c:pt>
                <c:pt idx="1104">
                  <c:v>4.3362064257616506</c:v>
                </c:pt>
                <c:pt idx="1105">
                  <c:v>4.8455439084931795</c:v>
                </c:pt>
                <c:pt idx="1106">
                  <c:v>4.9389378338852739</c:v>
                </c:pt>
                <c:pt idx="1107">
                  <c:v>5.1008646065974661</c:v>
                </c:pt>
                <c:pt idx="1108">
                  <c:v>5.2012881622276765</c:v>
                </c:pt>
                <c:pt idx="1109">
                  <c:v>4.9455236987089082</c:v>
                </c:pt>
                <c:pt idx="1110">
                  <c:v>3.9327513964332761</c:v>
                </c:pt>
                <c:pt idx="1111">
                  <c:v>3.4512668472022794</c:v>
                </c:pt>
                <c:pt idx="1112">
                  <c:v>1.4006107670432961</c:v>
                </c:pt>
                <c:pt idx="1113">
                  <c:v>1.3365368948132588</c:v>
                </c:pt>
                <c:pt idx="1114">
                  <c:v>1.4221145455162783</c:v>
                </c:pt>
                <c:pt idx="1115">
                  <c:v>1.8924960486379636</c:v>
                </c:pt>
                <c:pt idx="1116">
                  <c:v>2.0362692047061892</c:v>
                </c:pt>
                <c:pt idx="1117">
                  <c:v>2.9224072112296824</c:v>
                </c:pt>
                <c:pt idx="1118">
                  <c:v>3.1553774618031474</c:v>
                </c:pt>
                <c:pt idx="1119">
                  <c:v>3.8301169579405983</c:v>
                </c:pt>
                <c:pt idx="1120">
                  <c:v>4.2738148737580577</c:v>
                </c:pt>
                <c:pt idx="1121">
                  <c:v>3.2013728270448412</c:v>
                </c:pt>
                <c:pt idx="1122">
                  <c:v>3.1128512583897159</c:v>
                </c:pt>
                <c:pt idx="1123">
                  <c:v>3.0275330020374138</c:v>
                </c:pt>
                <c:pt idx="1124">
                  <c:v>1.7009217963489718</c:v>
                </c:pt>
                <c:pt idx="1125">
                  <c:v>1.1825023580668812</c:v>
                </c:pt>
                <c:pt idx="1126">
                  <c:v>1.6378434138306925</c:v>
                </c:pt>
                <c:pt idx="1127">
                  <c:v>1.6831906796475382</c:v>
                </c:pt>
                <c:pt idx="1128">
                  <c:v>1.5140264416564968</c:v>
                </c:pt>
                <c:pt idx="1129">
                  <c:v>2.2961137582395685</c:v>
                </c:pt>
                <c:pt idx="1130">
                  <c:v>2.3963146428435533</c:v>
                </c:pt>
                <c:pt idx="1131">
                  <c:v>1.6256731956946404</c:v>
                </c:pt>
                <c:pt idx="1132">
                  <c:v>0.82654812596768412</c:v>
                </c:pt>
                <c:pt idx="1133">
                  <c:v>0.60184145325135263</c:v>
                </c:pt>
                <c:pt idx="1134">
                  <c:v>0.66458530873948352</c:v>
                </c:pt>
                <c:pt idx="1135">
                  <c:v>1.8156590928643537</c:v>
                </c:pt>
                <c:pt idx="1136">
                  <c:v>1.8609509352967117</c:v>
                </c:pt>
                <c:pt idx="1137">
                  <c:v>2.6189655956347622</c:v>
                </c:pt>
                <c:pt idx="1138">
                  <c:v>3.7533541391012344</c:v>
                </c:pt>
                <c:pt idx="1139">
                  <c:v>3.6169973693358664</c:v>
                </c:pt>
                <c:pt idx="1140">
                  <c:v>4.3856062858041343</c:v>
                </c:pt>
                <c:pt idx="1141">
                  <c:v>3.9271053824556423</c:v>
                </c:pt>
                <c:pt idx="1142">
                  <c:v>4.3492497083456403</c:v>
                </c:pt>
                <c:pt idx="1143">
                  <c:v>3.7856554042355919</c:v>
                </c:pt>
                <c:pt idx="1144">
                  <c:v>2.8196994659151398</c:v>
                </c:pt>
                <c:pt idx="1145">
                  <c:v>2.5320037455086695</c:v>
                </c:pt>
                <c:pt idx="1146">
                  <c:v>1.4453424881405224</c:v>
                </c:pt>
                <c:pt idx="1147">
                  <c:v>1.1994729001446487</c:v>
                </c:pt>
                <c:pt idx="1148">
                  <c:v>1.0905084888111978</c:v>
                </c:pt>
                <c:pt idx="1149">
                  <c:v>1.6475224592822024</c:v>
                </c:pt>
                <c:pt idx="1150">
                  <c:v>1.958327467817857</c:v>
                </c:pt>
                <c:pt idx="1151">
                  <c:v>3.3539479116518298</c:v>
                </c:pt>
                <c:pt idx="1152">
                  <c:v>3.1981294605758217</c:v>
                </c:pt>
                <c:pt idx="1153">
                  <c:v>3.8657012603630565</c:v>
                </c:pt>
                <c:pt idx="1154">
                  <c:v>4.1717091368454184</c:v>
                </c:pt>
                <c:pt idx="1155">
                  <c:v>3.8443847670584894</c:v>
                </c:pt>
                <c:pt idx="1156">
                  <c:v>3.4191980437885934</c:v>
                </c:pt>
                <c:pt idx="1157">
                  <c:v>3.6174821215421411</c:v>
                </c:pt>
                <c:pt idx="1158">
                  <c:v>4.3111861532640123</c:v>
                </c:pt>
                <c:pt idx="1159">
                  <c:v>3.9579267171648649</c:v>
                </c:pt>
                <c:pt idx="1160">
                  <c:v>3.9581320553706028</c:v>
                </c:pt>
                <c:pt idx="1161">
                  <c:v>3.1369862635445562</c:v>
                </c:pt>
                <c:pt idx="1162">
                  <c:v>2.1908395784940362</c:v>
                </c:pt>
                <c:pt idx="1163">
                  <c:v>1.0279154691185723</c:v>
                </c:pt>
                <c:pt idx="1164">
                  <c:v>0.58157647973801641</c:v>
                </c:pt>
                <c:pt idx="1165">
                  <c:v>1.120967340667625</c:v>
                </c:pt>
                <c:pt idx="1166">
                  <c:v>1.7381705592250909</c:v>
                </c:pt>
                <c:pt idx="1167">
                  <c:v>2.5829425731547286</c:v>
                </c:pt>
                <c:pt idx="1168">
                  <c:v>2.1942106566990631</c:v>
                </c:pt>
                <c:pt idx="1169">
                  <c:v>1.9564888451707902</c:v>
                </c:pt>
                <c:pt idx="1170">
                  <c:v>2.8778754600280534</c:v>
                </c:pt>
                <c:pt idx="1171">
                  <c:v>2.9296441489481859</c:v>
                </c:pt>
                <c:pt idx="1172">
                  <c:v>4.1367875622918984</c:v>
                </c:pt>
                <c:pt idx="1173">
                  <c:v>4.3272067629399436</c:v>
                </c:pt>
                <c:pt idx="1174">
                  <c:v>3.1595688819788608</c:v>
                </c:pt>
                <c:pt idx="1175">
                  <c:v>1.9827967141577691</c:v>
                </c:pt>
                <c:pt idx="1176">
                  <c:v>3.0040598972443719</c:v>
                </c:pt>
                <c:pt idx="1177">
                  <c:v>1.6928541599775075</c:v>
                </c:pt>
                <c:pt idx="1178">
                  <c:v>1.4276171701518408</c:v>
                </c:pt>
                <c:pt idx="1179">
                  <c:v>1.7488016051452195</c:v>
                </c:pt>
                <c:pt idx="1180">
                  <c:v>1.6067653966261604</c:v>
                </c:pt>
                <c:pt idx="1181">
                  <c:v>0.98355697573167655</c:v>
                </c:pt>
                <c:pt idx="1182">
                  <c:v>1.9204169275605896</c:v>
                </c:pt>
                <c:pt idx="1183">
                  <c:v>2.3618317763757579</c:v>
                </c:pt>
                <c:pt idx="1184">
                  <c:v>2.5235634594742486</c:v>
                </c:pt>
                <c:pt idx="1185">
                  <c:v>2.7169828849286675</c:v>
                </c:pt>
                <c:pt idx="1186">
                  <c:v>1.9008548069833435</c:v>
                </c:pt>
                <c:pt idx="1187">
                  <c:v>1.7850381982603949</c:v>
                </c:pt>
                <c:pt idx="1188">
                  <c:v>2.8501900168438858</c:v>
                </c:pt>
                <c:pt idx="1189">
                  <c:v>3.6777756413115021</c:v>
                </c:pt>
                <c:pt idx="1190">
                  <c:v>3.2411373606721305</c:v>
                </c:pt>
                <c:pt idx="1191">
                  <c:v>2.5001041166043314</c:v>
                </c:pt>
                <c:pt idx="1192">
                  <c:v>1.695194772161233</c:v>
                </c:pt>
                <c:pt idx="1193">
                  <c:v>0.59972894582490255</c:v>
                </c:pt>
                <c:pt idx="1194">
                  <c:v>0.41562102148776187</c:v>
                </c:pt>
                <c:pt idx="1195">
                  <c:v>0.80733938609775735</c:v>
                </c:pt>
                <c:pt idx="1196">
                  <c:v>1.3416236648173545</c:v>
                </c:pt>
                <c:pt idx="1197">
                  <c:v>1.5678126405747779</c:v>
                </c:pt>
                <c:pt idx="1198">
                  <c:v>1.6183942487033638</c:v>
                </c:pt>
                <c:pt idx="1199">
                  <c:v>1.2545811793541175</c:v>
                </c:pt>
                <c:pt idx="1200">
                  <c:v>1.9298906950812877</c:v>
                </c:pt>
                <c:pt idx="1201">
                  <c:v>1.8994193158856179</c:v>
                </c:pt>
                <c:pt idx="1202">
                  <c:v>1.4376780969656322</c:v>
                </c:pt>
                <c:pt idx="1203">
                  <c:v>1.1879934301029615</c:v>
                </c:pt>
                <c:pt idx="1204">
                  <c:v>1.0627937173161213</c:v>
                </c:pt>
                <c:pt idx="1205">
                  <c:v>0.6126526744371964</c:v>
                </c:pt>
                <c:pt idx="1206">
                  <c:v>0.6565121984441844</c:v>
                </c:pt>
                <c:pt idx="1207">
                  <c:v>0.8816455460063658</c:v>
                </c:pt>
                <c:pt idx="1208">
                  <c:v>0.75711018924377083</c:v>
                </c:pt>
                <c:pt idx="1209">
                  <c:v>0.73032893040467584</c:v>
                </c:pt>
                <c:pt idx="1210">
                  <c:v>1.3481017588982636</c:v>
                </c:pt>
                <c:pt idx="1211">
                  <c:v>1.4953989117120625</c:v>
                </c:pt>
                <c:pt idx="1212">
                  <c:v>1.4149908542796215</c:v>
                </c:pt>
                <c:pt idx="1213">
                  <c:v>1.562714759263359</c:v>
                </c:pt>
                <c:pt idx="1214">
                  <c:v>1.3157893775142511</c:v>
                </c:pt>
                <c:pt idx="1215">
                  <c:v>1.6319562664363085</c:v>
                </c:pt>
                <c:pt idx="1216">
                  <c:v>2.3528659516262604</c:v>
                </c:pt>
                <c:pt idx="1217">
                  <c:v>2.957260974405536</c:v>
                </c:pt>
                <c:pt idx="1218">
                  <c:v>3.3344145285484488</c:v>
                </c:pt>
                <c:pt idx="1219">
                  <c:v>3.6886000330473401</c:v>
                </c:pt>
                <c:pt idx="1220">
                  <c:v>4.0562543824945392</c:v>
                </c:pt>
                <c:pt idx="1221">
                  <c:v>2.1048451519798483</c:v>
                </c:pt>
                <c:pt idx="1222">
                  <c:v>1.7712640498116297</c:v>
                </c:pt>
                <c:pt idx="1223">
                  <c:v>1.2152162605981194</c:v>
                </c:pt>
                <c:pt idx="1224">
                  <c:v>1.4737674813357957</c:v>
                </c:pt>
                <c:pt idx="1225">
                  <c:v>2.6249356709890628</c:v>
                </c:pt>
                <c:pt idx="1226">
                  <c:v>2.9131806060900911</c:v>
                </c:pt>
                <c:pt idx="1227">
                  <c:v>2.655882490317687</c:v>
                </c:pt>
                <c:pt idx="1228">
                  <c:v>2.5743441520347012</c:v>
                </c:pt>
                <c:pt idx="1229">
                  <c:v>2.425284087381649</c:v>
                </c:pt>
                <c:pt idx="1230">
                  <c:v>2.1352915976662779</c:v>
                </c:pt>
                <c:pt idx="1231">
                  <c:v>1.9880380377977465</c:v>
                </c:pt>
                <c:pt idx="1232">
                  <c:v>2.0036108009207738</c:v>
                </c:pt>
                <c:pt idx="1233">
                  <c:v>1.7313109782385427</c:v>
                </c:pt>
                <c:pt idx="1234">
                  <c:v>1.8484649393347126</c:v>
                </c:pt>
                <c:pt idx="1235">
                  <c:v>1.8008129750465931</c:v>
                </c:pt>
                <c:pt idx="1236">
                  <c:v>1.9210279928506959</c:v>
                </c:pt>
                <c:pt idx="1237">
                  <c:v>2.1730336936685837</c:v>
                </c:pt>
                <c:pt idx="1238">
                  <c:v>2.3959106880503533</c:v>
                </c:pt>
                <c:pt idx="1239">
                  <c:v>2.5067608253690579</c:v>
                </c:pt>
                <c:pt idx="1240">
                  <c:v>2.1616182584420178</c:v>
                </c:pt>
                <c:pt idx="1241">
                  <c:v>1.2453951907713294</c:v>
                </c:pt>
                <c:pt idx="1242">
                  <c:v>0.51069883615832301</c:v>
                </c:pt>
                <c:pt idx="1243">
                  <c:v>0.44284436957246892</c:v>
                </c:pt>
                <c:pt idx="1244">
                  <c:v>0.98390532882646797</c:v>
                </c:pt>
                <c:pt idx="1245">
                  <c:v>1.3169311236759416</c:v>
                </c:pt>
                <c:pt idx="1246">
                  <c:v>1.1107665046734265</c:v>
                </c:pt>
                <c:pt idx="1247">
                  <c:v>2.4768120213937572</c:v>
                </c:pt>
                <c:pt idx="1248">
                  <c:v>2.3854451396607588</c:v>
                </c:pt>
                <c:pt idx="1249">
                  <c:v>2.6090056355972746</c:v>
                </c:pt>
                <c:pt idx="1250">
                  <c:v>2.3712573973442521</c:v>
                </c:pt>
                <c:pt idx="1251">
                  <c:v>1.1420603606741451</c:v>
                </c:pt>
                <c:pt idx="1252">
                  <c:v>0.93004625369475546</c:v>
                </c:pt>
                <c:pt idx="1253">
                  <c:v>1.1940246987649368</c:v>
                </c:pt>
                <c:pt idx="1254">
                  <c:v>1.4717746687507696</c:v>
                </c:pt>
                <c:pt idx="1255">
                  <c:v>1.2303982718475404</c:v>
                </c:pt>
                <c:pt idx="1256">
                  <c:v>1.5174864930412277</c:v>
                </c:pt>
                <c:pt idx="1257">
                  <c:v>2.0277646208695663</c:v>
                </c:pt>
                <c:pt idx="1258">
                  <c:v>1.9975559641838163</c:v>
                </c:pt>
                <c:pt idx="1259">
                  <c:v>2.9558314570059623</c:v>
                </c:pt>
                <c:pt idx="1260">
                  <c:v>3.0817764046389051</c:v>
                </c:pt>
                <c:pt idx="1261">
                  <c:v>3.0660650026016345</c:v>
                </c:pt>
                <c:pt idx="1262">
                  <c:v>2.8403762490333113</c:v>
                </c:pt>
                <c:pt idx="1263">
                  <c:v>2.3123939173165518</c:v>
                </c:pt>
                <c:pt idx="1264">
                  <c:v>2.1560446382083436</c:v>
                </c:pt>
                <c:pt idx="1265">
                  <c:v>2.5872074001150223</c:v>
                </c:pt>
                <c:pt idx="1266">
                  <c:v>2.8052998003286889</c:v>
                </c:pt>
                <c:pt idx="1267">
                  <c:v>-3.7216125384138675E-2</c:v>
                </c:pt>
                <c:pt idx="1268">
                  <c:v>-1.2696819078370618</c:v>
                </c:pt>
                <c:pt idx="1269">
                  <c:v>-5.1543077405580124</c:v>
                </c:pt>
                <c:pt idx="1270">
                  <c:v>-8.3406186689672062</c:v>
                </c:pt>
                <c:pt idx="1271">
                  <c:v>-8.8196820752955549</c:v>
                </c:pt>
                <c:pt idx="1272">
                  <c:v>-5.2878270290974605</c:v>
                </c:pt>
                <c:pt idx="1273">
                  <c:v>-4.914704525249876</c:v>
                </c:pt>
                <c:pt idx="1274">
                  <c:v>-4.5745465975858099</c:v>
                </c:pt>
                <c:pt idx="1275">
                  <c:v>-4.6918024889747123</c:v>
                </c:pt>
                <c:pt idx="1276">
                  <c:v>-4.0430590642944342</c:v>
                </c:pt>
                <c:pt idx="1277">
                  <c:v>-3.7649807482846369</c:v>
                </c:pt>
                <c:pt idx="1278">
                  <c:v>-2.1271622009147828</c:v>
                </c:pt>
                <c:pt idx="1279">
                  <c:v>-1.1462113019490194</c:v>
                </c:pt>
                <c:pt idx="1280">
                  <c:v>-0.81181739588745505</c:v>
                </c:pt>
                <c:pt idx="1281">
                  <c:v>4.0968961221582063</c:v>
                </c:pt>
                <c:pt idx="1282">
                  <c:v>5.6677576897750583</c:v>
                </c:pt>
                <c:pt idx="1283">
                  <c:v>5.5637622139492464</c:v>
                </c:pt>
                <c:pt idx="1284">
                  <c:v>5.4396846172890276</c:v>
                </c:pt>
                <c:pt idx="1285">
                  <c:v>4.5554783727760784</c:v>
                </c:pt>
                <c:pt idx="1286">
                  <c:v>3.3896885151168026</c:v>
                </c:pt>
                <c:pt idx="1287">
                  <c:v>3.1476507953921247</c:v>
                </c:pt>
                <c:pt idx="1288">
                  <c:v>2.9612788965938384</c:v>
                </c:pt>
                <c:pt idx="1289">
                  <c:v>3.3009150312982647</c:v>
                </c:pt>
                <c:pt idx="1290">
                  <c:v>4.00327389184051</c:v>
                </c:pt>
                <c:pt idx="1291">
                  <c:v>3.8658183740307335</c:v>
                </c:pt>
                <c:pt idx="1292">
                  <c:v>3.9592109179968684</c:v>
                </c:pt>
                <c:pt idx="1293">
                  <c:v>5.2452153055867212</c:v>
                </c:pt>
                <c:pt idx="1294">
                  <c:v>6.0357237749257502</c:v>
                </c:pt>
                <c:pt idx="1295">
                  <c:v>7.6084545352583151</c:v>
                </c:pt>
                <c:pt idx="1296">
                  <c:v>8.72798358856374</c:v>
                </c:pt>
                <c:pt idx="1297">
                  <c:v>8.6737961767571683</c:v>
                </c:pt>
                <c:pt idx="1298">
                  <c:v>11.585646531897048</c:v>
                </c:pt>
                <c:pt idx="1299">
                  <c:v>11.602403370722394</c:v>
                </c:pt>
                <c:pt idx="1300">
                  <c:v>11.408541314774274</c:v>
                </c:pt>
                <c:pt idx="1301">
                  <c:v>11.232316627110748</c:v>
                </c:pt>
                <c:pt idx="1302">
                  <c:v>9.8802076877756271</c:v>
                </c:pt>
                <c:pt idx="1303">
                  <c:v>9.2801049101630042</c:v>
                </c:pt>
                <c:pt idx="1304">
                  <c:v>7.9332923477163124</c:v>
                </c:pt>
                <c:pt idx="1305">
                  <c:v>7.6013854726616943</c:v>
                </c:pt>
                <c:pt idx="1306">
                  <c:v>7.2067929933477561</c:v>
                </c:pt>
                <c:pt idx="1307">
                  <c:v>2.4368009281548244</c:v>
                </c:pt>
                <c:pt idx="1308">
                  <c:v>0.55079976457396118</c:v>
                </c:pt>
                <c:pt idx="1309">
                  <c:v>0.88475768348433292</c:v>
                </c:pt>
                <c:pt idx="1310">
                  <c:v>1.4560993045202486</c:v>
                </c:pt>
                <c:pt idx="1311">
                  <c:v>2.667533492982805</c:v>
                </c:pt>
                <c:pt idx="1312">
                  <c:v>3.7379768822863242</c:v>
                </c:pt>
                <c:pt idx="1313">
                  <c:v>4.1003185395162536</c:v>
                </c:pt>
                <c:pt idx="1314">
                  <c:v>3.7983433963572883</c:v>
                </c:pt>
                <c:pt idx="1315">
                  <c:v>2.8754683619610475</c:v>
                </c:pt>
                <c:pt idx="1316">
                  <c:v>2.2755407588610761</c:v>
                </c:pt>
                <c:pt idx="1317">
                  <c:v>2.2682301231287774</c:v>
                </c:pt>
                <c:pt idx="1318">
                  <c:v>2.3853704827268096</c:v>
                </c:pt>
                <c:pt idx="1319">
                  <c:v>2.7389537795053811</c:v>
                </c:pt>
                <c:pt idx="1320">
                  <c:v>2.1376655239095244</c:v>
                </c:pt>
                <c:pt idx="1321">
                  <c:v>2.3833088856688094</c:v>
                </c:pt>
                <c:pt idx="1322">
                  <c:v>2.3127644166936854</c:v>
                </c:pt>
                <c:pt idx="1323">
                  <c:v>2.4449739955828504</c:v>
                </c:pt>
                <c:pt idx="1324">
                  <c:v>2.4526016983634973</c:v>
                </c:pt>
                <c:pt idx="1325">
                  <c:v>2.3238215805316762</c:v>
                </c:pt>
                <c:pt idx="1326">
                  <c:v>1.8668609067358657</c:v>
                </c:pt>
                <c:pt idx="1327">
                  <c:v>1.8435947984028793</c:v>
                </c:pt>
                <c:pt idx="1328">
                  <c:v>2.3845414771952322</c:v>
                </c:pt>
                <c:pt idx="1329">
                  <c:v>2.1707879644892576</c:v>
                </c:pt>
                <c:pt idx="1330">
                  <c:v>2.584130562563089</c:v>
                </c:pt>
                <c:pt idx="1331">
                  <c:v>2.7404360423327683</c:v>
                </c:pt>
                <c:pt idx="1332">
                  <c:v>2.7128583962709851</c:v>
                </c:pt>
                <c:pt idx="1333">
                  <c:v>2.6874480854214502</c:v>
                </c:pt>
                <c:pt idx="1334">
                  <c:v>2.3547174894980936</c:v>
                </c:pt>
                <c:pt idx="1335">
                  <c:v>2.0308475137869406</c:v>
                </c:pt>
                <c:pt idx="1336">
                  <c:v>1.4209859544899319</c:v>
                </c:pt>
                <c:pt idx="1337">
                  <c:v>0.59149810861542707</c:v>
                </c:pt>
                <c:pt idx="1338">
                  <c:v>0.47769608890064336</c:v>
                </c:pt>
                <c:pt idx="1339">
                  <c:v>0.89772276583939614</c:v>
                </c:pt>
                <c:pt idx="1340">
                  <c:v>0.84182506524568446</c:v>
                </c:pt>
                <c:pt idx="1341">
                  <c:v>1.3490170030174866</c:v>
                </c:pt>
                <c:pt idx="1342">
                  <c:v>1.3760971552483143</c:v>
                </c:pt>
                <c:pt idx="1343">
                  <c:v>0.7365991416158838</c:v>
                </c:pt>
                <c:pt idx="1344">
                  <c:v>1.0650982100896111</c:v>
                </c:pt>
                <c:pt idx="1345">
                  <c:v>1.1338121496899551</c:v>
                </c:pt>
                <c:pt idx="1346">
                  <c:v>1.6656312595319362</c:v>
                </c:pt>
                <c:pt idx="1347">
                  <c:v>1.1866586561537582</c:v>
                </c:pt>
                <c:pt idx="1348">
                  <c:v>1.0006189302501198</c:v>
                </c:pt>
                <c:pt idx="1349">
                  <c:v>0.92082610810216625</c:v>
                </c:pt>
                <c:pt idx="1350">
                  <c:v>0.66984919324701986</c:v>
                </c:pt>
                <c:pt idx="1351">
                  <c:v>0.89877993413513324</c:v>
                </c:pt>
                <c:pt idx="1352">
                  <c:v>0.61419464000936097</c:v>
                </c:pt>
                <c:pt idx="1353">
                  <c:v>0.4253844523130263</c:v>
                </c:pt>
                <c:pt idx="1354">
                  <c:v>0.62834572672241662</c:v>
                </c:pt>
                <c:pt idx="1355">
                  <c:v>0.9100433911576743</c:v>
                </c:pt>
                <c:pt idx="1356">
                  <c:v>0.67605351434309435</c:v>
                </c:pt>
                <c:pt idx="1357">
                  <c:v>0.41830498932155974</c:v>
                </c:pt>
                <c:pt idx="1358">
                  <c:v>0.72461321265781053</c:v>
                </c:pt>
                <c:pt idx="1359">
                  <c:v>2.2872366700260973</c:v>
                </c:pt>
                <c:pt idx="1360">
                  <c:v>3.1539978733527931</c:v>
                </c:pt>
                <c:pt idx="1361">
                  <c:v>3.611582199885695</c:v>
                </c:pt>
                <c:pt idx="1362">
                  <c:v>3.5360679108551452</c:v>
                </c:pt>
                <c:pt idx="1363">
                  <c:v>3.5580180513272226</c:v>
                </c:pt>
                <c:pt idx="1364">
                  <c:v>3.4082339966764166</c:v>
                </c:pt>
                <c:pt idx="1365">
                  <c:v>2.9209297251430888</c:v>
                </c:pt>
                <c:pt idx="1366">
                  <c:v>2.6905093416115045</c:v>
                </c:pt>
                <c:pt idx="1367">
                  <c:v>2.8804697754323718</c:v>
                </c:pt>
                <c:pt idx="1368">
                  <c:v>2.619545372629652</c:v>
                </c:pt>
                <c:pt idx="1369">
                  <c:v>3.0420396430213965</c:v>
                </c:pt>
                <c:pt idx="1370">
                  <c:v>2.6225072492206571</c:v>
                </c:pt>
                <c:pt idx="1371">
                  <c:v>2.5065749807905982</c:v>
                </c:pt>
                <c:pt idx="1372">
                  <c:v>2.0157557972711895</c:v>
                </c:pt>
                <c:pt idx="1373">
                  <c:v>2.5471305808168387</c:v>
                </c:pt>
                <c:pt idx="1374">
                  <c:v>2.9656453464247639</c:v>
                </c:pt>
                <c:pt idx="1375">
                  <c:v>2.8470280953899976</c:v>
                </c:pt>
                <c:pt idx="1376">
                  <c:v>3.2502730857472182</c:v>
                </c:pt>
                <c:pt idx="1377">
                  <c:v>2.8472719018710677</c:v>
                </c:pt>
                <c:pt idx="1378">
                  <c:v>2.9575584857248756</c:v>
                </c:pt>
                <c:pt idx="1379">
                  <c:v>3.373987269408194</c:v>
                </c:pt>
                <c:pt idx="1380">
                  <c:v>3.256732985719895</c:v>
                </c:pt>
                <c:pt idx="1381">
                  <c:v>3.9668651388471745</c:v>
                </c:pt>
                <c:pt idx="1382">
                  <c:v>3.950728873914664</c:v>
                </c:pt>
                <c:pt idx="1383">
                  <c:v>3.941635167629264</c:v>
                </c:pt>
                <c:pt idx="1384">
                  <c:v>3.2915521965638357</c:v>
                </c:pt>
                <c:pt idx="1385">
                  <c:v>1.8722883751161399</c:v>
                </c:pt>
                <c:pt idx="1386">
                  <c:v>1.5447140003134394</c:v>
                </c:pt>
                <c:pt idx="1387">
                  <c:v>1.4240604508617769</c:v>
                </c:pt>
                <c:pt idx="1388">
                  <c:v>1.4933794962237319</c:v>
                </c:pt>
                <c:pt idx="1389">
                  <c:v>1.6989759388447032</c:v>
                </c:pt>
                <c:pt idx="1390">
                  <c:v>1.9601051730015522</c:v>
                </c:pt>
                <c:pt idx="1391">
                  <c:v>2.1754938153022074</c:v>
                </c:pt>
                <c:pt idx="1392">
                  <c:v>2.547776500552708</c:v>
                </c:pt>
                <c:pt idx="1393">
                  <c:v>2.1314301817724517</c:v>
                </c:pt>
                <c:pt idx="1394">
                  <c:v>2.4425007717065021</c:v>
                </c:pt>
                <c:pt idx="1395">
                  <c:v>2.5616603683127526</c:v>
                </c:pt>
                <c:pt idx="1396">
                  <c:v>2.3363554618819711</c:v>
                </c:pt>
                <c:pt idx="1397">
                  <c:v>2.0433120034663554</c:v>
                </c:pt>
                <c:pt idx="1398">
                  <c:v>2.2966689728449419</c:v>
                </c:pt>
                <c:pt idx="1399">
                  <c:v>1.9058137618569035</c:v>
                </c:pt>
                <c:pt idx="1400">
                  <c:v>1.8825711401170588</c:v>
                </c:pt>
                <c:pt idx="1401">
                  <c:v>1.9351330580984891</c:v>
                </c:pt>
                <c:pt idx="1402">
                  <c:v>1.807809064777308</c:v>
                </c:pt>
                <c:pt idx="1403">
                  <c:v>2.0775276404526806</c:v>
                </c:pt>
                <c:pt idx="1404">
                  <c:v>2.4299358683361283</c:v>
                </c:pt>
                <c:pt idx="1405">
                  <c:v>2.0581982707337025</c:v>
                </c:pt>
                <c:pt idx="1406">
                  <c:v>2.0771429434629658</c:v>
                </c:pt>
                <c:pt idx="1407">
                  <c:v>1.5449640237932225</c:v>
                </c:pt>
                <c:pt idx="1408">
                  <c:v>1.5413916853585088</c:v>
                </c:pt>
                <c:pt idx="1409">
                  <c:v>1.4827763044396873</c:v>
                </c:pt>
                <c:pt idx="1410">
                  <c:v>1.9023741868259763</c:v>
                </c:pt>
                <c:pt idx="1411">
                  <c:v>1.9257870647080386</c:v>
                </c:pt>
                <c:pt idx="1412">
                  <c:v>2.1466960271057678</c:v>
                </c:pt>
                <c:pt idx="1413">
                  <c:v>2.2440852784287504</c:v>
                </c:pt>
                <c:pt idx="1414">
                  <c:v>2.4704970199958463</c:v>
                </c:pt>
                <c:pt idx="1415">
                  <c:v>2.1320268946746719</c:v>
                </c:pt>
                <c:pt idx="1416">
                  <c:v>1.2547963137174667</c:v>
                </c:pt>
                <c:pt idx="1417">
                  <c:v>1.2583089467844306</c:v>
                </c:pt>
                <c:pt idx="1418">
                  <c:v>1.4794248471114622</c:v>
                </c:pt>
                <c:pt idx="1419">
                  <c:v>1.8222193900497261</c:v>
                </c:pt>
                <c:pt idx="1420">
                  <c:v>1.8388184052029466</c:v>
                </c:pt>
                <c:pt idx="1421">
                  <c:v>1.2948714215302495</c:v>
                </c:pt>
                <c:pt idx="1422">
                  <c:v>1.3752641005539843</c:v>
                </c:pt>
                <c:pt idx="1423">
                  <c:v>1.5673022555384113</c:v>
                </c:pt>
                <c:pt idx="1424">
                  <c:v>1.7526848777993116</c:v>
                </c:pt>
                <c:pt idx="1425">
                  <c:v>2.4857205669028115</c:v>
                </c:pt>
                <c:pt idx="1426">
                  <c:v>2.6682963922177221</c:v>
                </c:pt>
                <c:pt idx="1427">
                  <c:v>2.5739029173716421</c:v>
                </c:pt>
                <c:pt idx="1428">
                  <c:v>2.6792791064292985</c:v>
                </c:pt>
                <c:pt idx="1429">
                  <c:v>2.5316708459050519</c:v>
                </c:pt>
                <c:pt idx="1430">
                  <c:v>2.371730376016262</c:v>
                </c:pt>
                <c:pt idx="1431">
                  <c:v>2.3538692950341509</c:v>
                </c:pt>
                <c:pt idx="1432">
                  <c:v>2.4673558674955958</c:v>
                </c:pt>
                <c:pt idx="1433">
                  <c:v>2.7084754727159583</c:v>
                </c:pt>
                <c:pt idx="1434">
                  <c:v>2.3386069665413518</c:v>
                </c:pt>
                <c:pt idx="1435">
                  <c:v>2.18364561750237</c:v>
                </c:pt>
                <c:pt idx="1436">
                  <c:v>2.1246164800759466</c:v>
                </c:pt>
                <c:pt idx="1437">
                  <c:v>2.7935743288237869</c:v>
                </c:pt>
                <c:pt idx="1438">
                  <c:v>2.65410032475484</c:v>
                </c:pt>
                <c:pt idx="1439">
                  <c:v>1.3158738276655872</c:v>
                </c:pt>
                <c:pt idx="1440">
                  <c:v>1.009726394080297</c:v>
                </c:pt>
                <c:pt idx="1441">
                  <c:v>0.95402310450650119</c:v>
                </c:pt>
                <c:pt idx="1442">
                  <c:v>1.9094550212459556</c:v>
                </c:pt>
                <c:pt idx="1443">
                  <c:v>1.4830149627096658</c:v>
                </c:pt>
                <c:pt idx="1444">
                  <c:v>2.5667170413804654</c:v>
                </c:pt>
                <c:pt idx="1445">
                  <c:v>2.4391612212097185</c:v>
                </c:pt>
                <c:pt idx="1446">
                  <c:v>2.3642051003059756</c:v>
                </c:pt>
                <c:pt idx="1447">
                  <c:v>2.9327701724397981</c:v>
                </c:pt>
                <c:pt idx="1448">
                  <c:v>2.6908319579291766</c:v>
                </c:pt>
                <c:pt idx="1449">
                  <c:v>2.420355365453279</c:v>
                </c:pt>
                <c:pt idx="1450">
                  <c:v>2.4458046922461234</c:v>
                </c:pt>
                <c:pt idx="1451">
                  <c:v>1.819151131136272</c:v>
                </c:pt>
                <c:pt idx="1452">
                  <c:v>1.6556979858792855</c:v>
                </c:pt>
                <c:pt idx="1453">
                  <c:v>1.7846494861537547</c:v>
                </c:pt>
                <c:pt idx="1454">
                  <c:v>1.8272719906235926</c:v>
                </c:pt>
                <c:pt idx="1455">
                  <c:v>1.7656770458679674</c:v>
                </c:pt>
                <c:pt idx="1456">
                  <c:v>0.92146135050823053</c:v>
                </c:pt>
                <c:pt idx="1457">
                  <c:v>0.74909660103588338</c:v>
                </c:pt>
                <c:pt idx="1458">
                  <c:v>0.91877323248278808</c:v>
                </c:pt>
                <c:pt idx="1459">
                  <c:v>1.0998834263603341</c:v>
                </c:pt>
                <c:pt idx="1460">
                  <c:v>1.432386015142185</c:v>
                </c:pt>
                <c:pt idx="1461">
                  <c:v>1.4541558804457104</c:v>
                </c:pt>
                <c:pt idx="1462">
                  <c:v>1.7356329089158375</c:v>
                </c:pt>
                <c:pt idx="1463">
                  <c:v>1.4921173183812262</c:v>
                </c:pt>
                <c:pt idx="1464">
                  <c:v>1.540360998681227</c:v>
                </c:pt>
                <c:pt idx="1465">
                  <c:v>2.3528269451611266</c:v>
                </c:pt>
                <c:pt idx="1466">
                  <c:v>2.3896308213421524</c:v>
                </c:pt>
                <c:pt idx="1467">
                  <c:v>2.4348833593020616</c:v>
                </c:pt>
                <c:pt idx="1468">
                  <c:v>2.3222323651518533</c:v>
                </c:pt>
                <c:pt idx="1469">
                  <c:v>2.7992651680852068</c:v>
                </c:pt>
                <c:pt idx="1470">
                  <c:v>1.5771040839009443</c:v>
                </c:pt>
                <c:pt idx="1471">
                  <c:v>1.5583765249966031</c:v>
                </c:pt>
                <c:pt idx="1472">
                  <c:v>1.5497552937333805</c:v>
                </c:pt>
                <c:pt idx="1473">
                  <c:v>1.523169892087147</c:v>
                </c:pt>
                <c:pt idx="1474">
                  <c:v>1.6996561825467109</c:v>
                </c:pt>
                <c:pt idx="1475">
                  <c:v>1.9940751190855426</c:v>
                </c:pt>
                <c:pt idx="1476">
                  <c:v>1.579000161275828</c:v>
                </c:pt>
                <c:pt idx="1477">
                  <c:v>1.1591730521727615</c:v>
                </c:pt>
                <c:pt idx="1478">
                  <c:v>0.97823941306740614</c:v>
                </c:pt>
                <c:pt idx="1479">
                  <c:v>1.2286263527839421</c:v>
                </c:pt>
                <c:pt idx="1480">
                  <c:v>1.1516866797569449</c:v>
                </c:pt>
                <c:pt idx="1481">
                  <c:v>1.728346796479802</c:v>
                </c:pt>
                <c:pt idx="1482">
                  <c:v>2.8555643209673671</c:v>
                </c:pt>
                <c:pt idx="1483">
                  <c:v>3.0471694165003718</c:v>
                </c:pt>
                <c:pt idx="1484">
                  <c:v>2.7032854889714022</c:v>
                </c:pt>
                <c:pt idx="1485">
                  <c:v>2.2773388538721662</c:v>
                </c:pt>
                <c:pt idx="1486">
                  <c:v>2.3540256882677744</c:v>
                </c:pt>
                <c:pt idx="1487">
                  <c:v>2.4907374414121199</c:v>
                </c:pt>
                <c:pt idx="1488">
                  <c:v>2.0031395814571389</c:v>
                </c:pt>
                <c:pt idx="1489">
                  <c:v>1.1966773864974309</c:v>
                </c:pt>
                <c:pt idx="1490">
                  <c:v>1.6157747569573222</c:v>
                </c:pt>
                <c:pt idx="1491">
                  <c:v>1.7959672251569372</c:v>
                </c:pt>
                <c:pt idx="1492">
                  <c:v>1.9775021377552979</c:v>
                </c:pt>
                <c:pt idx="1493">
                  <c:v>2.1961331122977956</c:v>
                </c:pt>
                <c:pt idx="1494">
                  <c:v>2.3314542968653305</c:v>
                </c:pt>
                <c:pt idx="1495">
                  <c:v>2.3146929760080326</c:v>
                </c:pt>
                <c:pt idx="1496">
                  <c:v>2.4068060716742941</c:v>
                </c:pt>
                <c:pt idx="1497">
                  <c:v>2.3435810198596783</c:v>
                </c:pt>
                <c:pt idx="1498">
                  <c:v>2.0637914930887389</c:v>
                </c:pt>
                <c:pt idx="1499">
                  <c:v>1.720527235992338</c:v>
                </c:pt>
                <c:pt idx="1500">
                  <c:v>2.0330491334119261</c:v>
                </c:pt>
                <c:pt idx="1501">
                  <c:v>1.9466665490831543</c:v>
                </c:pt>
                <c:pt idx="1502">
                  <c:v>2.2929604160412733</c:v>
                </c:pt>
                <c:pt idx="1503">
                  <c:v>2.5754741828027159</c:v>
                </c:pt>
                <c:pt idx="1504">
                  <c:v>2.427873693717598</c:v>
                </c:pt>
                <c:pt idx="1505">
                  <c:v>2.1922094545523452</c:v>
                </c:pt>
                <c:pt idx="1506">
                  <c:v>1.6915463606594208</c:v>
                </c:pt>
                <c:pt idx="1507">
                  <c:v>1.1032335544538827</c:v>
                </c:pt>
                <c:pt idx="1508">
                  <c:v>1.2213035053990207</c:v>
                </c:pt>
                <c:pt idx="1509">
                  <c:v>1.64316827437996</c:v>
                </c:pt>
                <c:pt idx="1510">
                  <c:v>2.0772499781888745</c:v>
                </c:pt>
                <c:pt idx="1511">
                  <c:v>2.5675882958486302</c:v>
                </c:pt>
                <c:pt idx="1512">
                  <c:v>2.4670789570624425</c:v>
                </c:pt>
                <c:pt idx="1513">
                  <c:v>2.2585278314181063</c:v>
                </c:pt>
                <c:pt idx="1514">
                  <c:v>2.5747199170388169</c:v>
                </c:pt>
                <c:pt idx="1515">
                  <c:v>3.227614161172057</c:v>
                </c:pt>
                <c:pt idx="1516">
                  <c:v>2.8086041372842376</c:v>
                </c:pt>
                <c:pt idx="1517">
                  <c:v>2.720463075040449</c:v>
                </c:pt>
                <c:pt idx="1518">
                  <c:v>2.6206818591890926</c:v>
                </c:pt>
                <c:pt idx="1519">
                  <c:v>2.4162670248052072</c:v>
                </c:pt>
                <c:pt idx="1520">
                  <c:v>2.3998606847239556</c:v>
                </c:pt>
                <c:pt idx="1521">
                  <c:v>2.4253807962942275</c:v>
                </c:pt>
                <c:pt idx="1522">
                  <c:v>2.2479376624505076</c:v>
                </c:pt>
                <c:pt idx="1523">
                  <c:v>2.1340360178365372</c:v>
                </c:pt>
                <c:pt idx="1524">
                  <c:v>2.1972533706524722</c:v>
                </c:pt>
                <c:pt idx="1525">
                  <c:v>2.5914851030834072</c:v>
                </c:pt>
                <c:pt idx="1526">
                  <c:v>2.1367241588907691</c:v>
                </c:pt>
                <c:pt idx="1527">
                  <c:v>2.1055702801751925</c:v>
                </c:pt>
                <c:pt idx="1528">
                  <c:v>1.893358977207751</c:v>
                </c:pt>
                <c:pt idx="1529">
                  <c:v>1.517462453190596</c:v>
                </c:pt>
                <c:pt idx="1530">
                  <c:v>1.8900030064880859</c:v>
                </c:pt>
                <c:pt idx="1531">
                  <c:v>2.3727866866431184</c:v>
                </c:pt>
                <c:pt idx="1532">
                  <c:v>3.257817419831309</c:v>
                </c:pt>
                <c:pt idx="1533">
                  <c:v>3.292880364682814</c:v>
                </c:pt>
                <c:pt idx="1534">
                  <c:v>2.9378641986452116</c:v>
                </c:pt>
                <c:pt idx="1535">
                  <c:v>2.6000340370440553</c:v>
                </c:pt>
                <c:pt idx="1536">
                  <c:v>2.2326895732719003</c:v>
                </c:pt>
                <c:pt idx="1537">
                  <c:v>1.5629905719021528</c:v>
                </c:pt>
                <c:pt idx="1538">
                  <c:v>1.8285706791264134</c:v>
                </c:pt>
                <c:pt idx="1539">
                  <c:v>1.8627537643872847</c:v>
                </c:pt>
                <c:pt idx="1540">
                  <c:v>1.2822292665359181</c:v>
                </c:pt>
                <c:pt idx="1541">
                  <c:v>1.0172940631837</c:v>
                </c:pt>
                <c:pt idx="1542">
                  <c:v>1.2259974566545355</c:v>
                </c:pt>
                <c:pt idx="1543">
                  <c:v>1.5325584616108145</c:v>
                </c:pt>
                <c:pt idx="1544">
                  <c:v>1.2869293306739416</c:v>
                </c:pt>
                <c:pt idx="1545">
                  <c:v>1.7640318344975501</c:v>
                </c:pt>
                <c:pt idx="1546">
                  <c:v>1.3708806934382862</c:v>
                </c:pt>
                <c:pt idx="1547">
                  <c:v>1.2353086965723892</c:v>
                </c:pt>
                <c:pt idx="1548">
                  <c:v>1.3077150581273584</c:v>
                </c:pt>
                <c:pt idx="1549">
                  <c:v>1.389771568985289</c:v>
                </c:pt>
                <c:pt idx="1550">
                  <c:v>1.6871323348935732</c:v>
                </c:pt>
                <c:pt idx="1551">
                  <c:v>1.2795438861647714</c:v>
                </c:pt>
                <c:pt idx="1552">
                  <c:v>1.564781218388632</c:v>
                </c:pt>
                <c:pt idx="1553">
                  <c:v>1.5056000775858491</c:v>
                </c:pt>
                <c:pt idx="1554">
                  <c:v>1.5883653845897701</c:v>
                </c:pt>
                <c:pt idx="1555">
                  <c:v>2.0237545050956829</c:v>
                </c:pt>
                <c:pt idx="1556">
                  <c:v>2.1640983866993815</c:v>
                </c:pt>
                <c:pt idx="1557">
                  <c:v>1.3938858581085609</c:v>
                </c:pt>
                <c:pt idx="1558">
                  <c:v>0.99136473468276409</c:v>
                </c:pt>
                <c:pt idx="1559">
                  <c:v>0.79138666836354454</c:v>
                </c:pt>
                <c:pt idx="1560">
                  <c:v>0.81812424653577986</c:v>
                </c:pt>
                <c:pt idx="1561">
                  <c:v>0.69964020613277222</c:v>
                </c:pt>
                <c:pt idx="1562">
                  <c:v>1.1386094523857737</c:v>
                </c:pt>
                <c:pt idx="1563">
                  <c:v>1.428957080554299</c:v>
                </c:pt>
                <c:pt idx="1564">
                  <c:v>1.3877279605828112</c:v>
                </c:pt>
                <c:pt idx="1565">
                  <c:v>1.5715167044826079</c:v>
                </c:pt>
                <c:pt idx="1566">
                  <c:v>1.9594148534262685</c:v>
                </c:pt>
                <c:pt idx="1567">
                  <c:v>2.225433787294016</c:v>
                </c:pt>
                <c:pt idx="1568">
                  <c:v>2.0549990356830001</c:v>
                </c:pt>
                <c:pt idx="1569">
                  <c:v>2.0223300696685231</c:v>
                </c:pt>
                <c:pt idx="1570">
                  <c:v>2.0259229137371602</c:v>
                </c:pt>
                <c:pt idx="1571">
                  <c:v>-0.86900653490616075</c:v>
                </c:pt>
                <c:pt idx="1572">
                  <c:v>-1.411304927301583</c:v>
                </c:pt>
                <c:pt idx="1573">
                  <c:v>-3.1767925533640664</c:v>
                </c:pt>
                <c:pt idx="1574">
                  <c:v>-3.9541128427317425</c:v>
                </c:pt>
                <c:pt idx="1575">
                  <c:v>-4.0065397574243438</c:v>
                </c:pt>
                <c:pt idx="1576">
                  <c:v>-3.8817908094981703</c:v>
                </c:pt>
                <c:pt idx="1577">
                  <c:v>-3.3181892217756719</c:v>
                </c:pt>
                <c:pt idx="1578">
                  <c:v>-3.2656366456886623</c:v>
                </c:pt>
                <c:pt idx="1579">
                  <c:v>-0.40713963173942902</c:v>
                </c:pt>
                <c:pt idx="1580">
                  <c:v>-0.42622127481945632</c:v>
                </c:pt>
                <c:pt idx="1581">
                  <c:v>3.9982330301082483</c:v>
                </c:pt>
                <c:pt idx="1582">
                  <c:v>4.3171717130869052</c:v>
                </c:pt>
                <c:pt idx="1583">
                  <c:v>6.4565458792858577</c:v>
                </c:pt>
                <c:pt idx="1584">
                  <c:v>7.5397344161634061</c:v>
                </c:pt>
                <c:pt idx="1585">
                  <c:v>8.1547439684681713</c:v>
                </c:pt>
                <c:pt idx="1586">
                  <c:v>8.3139485281827366</c:v>
                </c:pt>
                <c:pt idx="1587">
                  <c:v>8.2343159332673466</c:v>
                </c:pt>
                <c:pt idx="1588">
                  <c:v>8.2279154093726845</c:v>
                </c:pt>
                <c:pt idx="1589">
                  <c:v>7.6217405391077033</c:v>
                </c:pt>
                <c:pt idx="1590">
                  <c:v>6.9497909259595021</c:v>
                </c:pt>
                <c:pt idx="1591">
                  <c:v>6.4128348241710684</c:v>
                </c:pt>
                <c:pt idx="1592">
                  <c:v>5.8102106009360117</c:v>
                </c:pt>
                <c:pt idx="1593">
                  <c:v>5.7638394066692991</c:v>
                </c:pt>
                <c:pt idx="1594">
                  <c:v>5.6721087953031528</c:v>
                </c:pt>
                <c:pt idx="1595">
                  <c:v>5.7036732395108789</c:v>
                </c:pt>
                <c:pt idx="1596">
                  <c:v>5.5422479171826913</c:v>
                </c:pt>
                <c:pt idx="1597">
                  <c:v>8.0570806243378819</c:v>
                </c:pt>
                <c:pt idx="1598">
                  <c:v>8.4900812278456748</c:v>
                </c:pt>
                <c:pt idx="1599">
                  <c:v>10.002803494875076</c:v>
                </c:pt>
                <c:pt idx="1600">
                  <c:v>10.12793423601666</c:v>
                </c:pt>
                <c:pt idx="1601">
                  <c:v>10.074294593711894</c:v>
                </c:pt>
                <c:pt idx="1602">
                  <c:v>10.299442196916528</c:v>
                </c:pt>
                <c:pt idx="1603">
                  <c:v>10.651998466886321</c:v>
                </c:pt>
                <c:pt idx="1604">
                  <c:v>10.553817414376567</c:v>
                </c:pt>
                <c:pt idx="1605">
                  <c:v>7.7543395978248917</c:v>
                </c:pt>
                <c:pt idx="1606">
                  <c:v>7.4210042018631741</c:v>
                </c:pt>
                <c:pt idx="1607">
                  <c:v>3.1452362490077665</c:v>
                </c:pt>
                <c:pt idx="1608">
                  <c:v>2.8821518071093131</c:v>
                </c:pt>
                <c:pt idx="1609">
                  <c:v>1.9492450003046047</c:v>
                </c:pt>
                <c:pt idx="1610">
                  <c:v>1.7945224811409599</c:v>
                </c:pt>
                <c:pt idx="1611">
                  <c:v>1.599440157972011</c:v>
                </c:pt>
                <c:pt idx="1612">
                  <c:v>1.7529943979575924</c:v>
                </c:pt>
                <c:pt idx="1613">
                  <c:v>1.7919956409398488</c:v>
                </c:pt>
                <c:pt idx="1614">
                  <c:v>2.0630788781146507</c:v>
                </c:pt>
                <c:pt idx="1615">
                  <c:v>2.2238104426414407</c:v>
                </c:pt>
                <c:pt idx="1616">
                  <c:v>1.8467412111890382</c:v>
                </c:pt>
                <c:pt idx="1617">
                  <c:v>1.822477904220553</c:v>
                </c:pt>
                <c:pt idx="1618">
                  <c:v>1.9639148498112318</c:v>
                </c:pt>
                <c:pt idx="1619">
                  <c:v>2.0075756042739989</c:v>
                </c:pt>
                <c:pt idx="1620">
                  <c:v>1.8381986890255639</c:v>
                </c:pt>
                <c:pt idx="1621">
                  <c:v>1.8274476113379876</c:v>
                </c:pt>
                <c:pt idx="1622">
                  <c:v>1.3668382887706043</c:v>
                </c:pt>
                <c:pt idx="1623">
                  <c:v>1.8802222000413455</c:v>
                </c:pt>
                <c:pt idx="1624">
                  <c:v>1.9380279837696062</c:v>
                </c:pt>
                <c:pt idx="1625">
                  <c:v>2.3116353442513744</c:v>
                </c:pt>
                <c:pt idx="1626">
                  <c:v>2.7891914787133589</c:v>
                </c:pt>
                <c:pt idx="1627">
                  <c:v>2.8985107344508516</c:v>
                </c:pt>
                <c:pt idx="1628">
                  <c:v>2.948353956017149</c:v>
                </c:pt>
                <c:pt idx="1629">
                  <c:v>2.6362735559502268</c:v>
                </c:pt>
                <c:pt idx="1630">
                  <c:v>2.2595923129667326</c:v>
                </c:pt>
                <c:pt idx="1631">
                  <c:v>2.3067153582654112</c:v>
                </c:pt>
                <c:pt idx="1632">
                  <c:v>2.3132399831625685</c:v>
                </c:pt>
                <c:pt idx="1633">
                  <c:v>2.8146643018274253</c:v>
                </c:pt>
                <c:pt idx="1634">
                  <c:v>2.6395935660058547</c:v>
                </c:pt>
                <c:pt idx="1635">
                  <c:v>2.6029838669166661</c:v>
                </c:pt>
                <c:pt idx="1636">
                  <c:v>2.4486672455371443</c:v>
                </c:pt>
                <c:pt idx="1637">
                  <c:v>2.7109337785447201</c:v>
                </c:pt>
                <c:pt idx="1638">
                  <c:v>2.3651864860091871</c:v>
                </c:pt>
                <c:pt idx="1639">
                  <c:v>2.9964408946922436</c:v>
                </c:pt>
                <c:pt idx="1640">
                  <c:v>2.4385048043596749</c:v>
                </c:pt>
                <c:pt idx="1641">
                  <c:v>2.0233518848363308</c:v>
                </c:pt>
                <c:pt idx="1642">
                  <c:v>2.256406642059368</c:v>
                </c:pt>
                <c:pt idx="1643">
                  <c:v>2.4263455864638757</c:v>
                </c:pt>
                <c:pt idx="1644">
                  <c:v>2.2551534636042385</c:v>
                </c:pt>
                <c:pt idx="1645">
                  <c:v>1.9807611659164275</c:v>
                </c:pt>
                <c:pt idx="1646">
                  <c:v>2.1453998643752579</c:v>
                </c:pt>
                <c:pt idx="1647">
                  <c:v>2.0428960656536286</c:v>
                </c:pt>
                <c:pt idx="1648">
                  <c:v>2.1284639396029941</c:v>
                </c:pt>
                <c:pt idx="1649">
                  <c:v>1.6708396989361496</c:v>
                </c:pt>
                <c:pt idx="1650">
                  <c:v>1.5754060688933578</c:v>
                </c:pt>
                <c:pt idx="1651">
                  <c:v>1.4312878896231183</c:v>
                </c:pt>
                <c:pt idx="1652">
                  <c:v>1.6624855335449236</c:v>
                </c:pt>
                <c:pt idx="1653">
                  <c:v>2.0673809800355403</c:v>
                </c:pt>
                <c:pt idx="1654">
                  <c:v>2.2605234399951404</c:v>
                </c:pt>
                <c:pt idx="1655">
                  <c:v>2.3045764585271988</c:v>
                </c:pt>
                <c:pt idx="1656">
                  <c:v>2.018882113749306</c:v>
                </c:pt>
                <c:pt idx="1657">
                  <c:v>1.9061774033795047</c:v>
                </c:pt>
                <c:pt idx="1658">
                  <c:v>1.4650402744768354</c:v>
                </c:pt>
                <c:pt idx="1659">
                  <c:v>1.6194853255486827</c:v>
                </c:pt>
                <c:pt idx="1660">
                  <c:v>1.778339269342031</c:v>
                </c:pt>
                <c:pt idx="1661">
                  <c:v>2.1080709085741671</c:v>
                </c:pt>
                <c:pt idx="1662">
                  <c:v>2.1907244650544127</c:v>
                </c:pt>
                <c:pt idx="1663">
                  <c:v>2.3396668693082145</c:v>
                </c:pt>
                <c:pt idx="1664">
                  <c:v>2.2744614182996163</c:v>
                </c:pt>
                <c:pt idx="1665">
                  <c:v>1.8460402483216478</c:v>
                </c:pt>
                <c:pt idx="1666">
                  <c:v>2.0849987507281695</c:v>
                </c:pt>
                <c:pt idx="1667">
                  <c:v>2.3993956110334773</c:v>
                </c:pt>
                <c:pt idx="1668">
                  <c:v>2.3456193246095158</c:v>
                </c:pt>
                <c:pt idx="1669">
                  <c:v>2.4136572491278137</c:v>
                </c:pt>
                <c:pt idx="1670">
                  <c:v>1.995047873465865</c:v>
                </c:pt>
                <c:pt idx="1671">
                  <c:v>1.7177473738398983</c:v>
                </c:pt>
                <c:pt idx="1672">
                  <c:v>1.9506672315067783</c:v>
                </c:pt>
                <c:pt idx="1673">
                  <c:v>2.0524039124072155</c:v>
                </c:pt>
                <c:pt idx="1674">
                  <c:v>2.5472505239768379</c:v>
                </c:pt>
                <c:pt idx="1675">
                  <c:v>2.6830620464258201</c:v>
                </c:pt>
                <c:pt idx="1676">
                  <c:v>2.9443257546897694</c:v>
                </c:pt>
                <c:pt idx="1677">
                  <c:v>2.7283524546077196</c:v>
                </c:pt>
                <c:pt idx="1678">
                  <c:v>2.2918697542800639</c:v>
                </c:pt>
                <c:pt idx="1679">
                  <c:v>2.0236518061386786</c:v>
                </c:pt>
                <c:pt idx="1680">
                  <c:v>1.6259707019381762</c:v>
                </c:pt>
                <c:pt idx="1681">
                  <c:v>1.7955464730775104</c:v>
                </c:pt>
                <c:pt idx="1682">
                  <c:v>1.8364589535357065</c:v>
                </c:pt>
                <c:pt idx="1683">
                  <c:v>1.900267513420107</c:v>
                </c:pt>
                <c:pt idx="1684">
                  <c:v>2.2458863389071269</c:v>
                </c:pt>
                <c:pt idx="1685">
                  <c:v>2.0696420480672262</c:v>
                </c:pt>
                <c:pt idx="1686">
                  <c:v>1.7072021295800717</c:v>
                </c:pt>
                <c:pt idx="1687">
                  <c:v>1.5686619739448744</c:v>
                </c:pt>
                <c:pt idx="1688">
                  <c:v>1.8013799526522627</c:v>
                </c:pt>
                <c:pt idx="1689">
                  <c:v>1.6200439281703001</c:v>
                </c:pt>
                <c:pt idx="1690">
                  <c:v>1.5571914725730656</c:v>
                </c:pt>
                <c:pt idx="1691">
                  <c:v>1.7088986018679924</c:v>
                </c:pt>
                <c:pt idx="1692">
                  <c:v>1.0646689368896998</c:v>
                </c:pt>
                <c:pt idx="1693">
                  <c:v>0.66411695101330115</c:v>
                </c:pt>
                <c:pt idx="1694">
                  <c:v>1.762948488469588E-2</c:v>
                </c:pt>
                <c:pt idx="1695">
                  <c:v>-0.957539878446657</c:v>
                </c:pt>
                <c:pt idx="1696">
                  <c:v>-0.41396935015073666</c:v>
                </c:pt>
                <c:pt idx="1697">
                  <c:v>0.25331026292550535</c:v>
                </c:pt>
                <c:pt idx="1698">
                  <c:v>-8.5214828092431777E-2</c:v>
                </c:pt>
                <c:pt idx="1699">
                  <c:v>0.80097483075262343</c:v>
                </c:pt>
                <c:pt idx="1700">
                  <c:v>0.4729377607549114</c:v>
                </c:pt>
                <c:pt idx="1701">
                  <c:v>0.67285872708084682</c:v>
                </c:pt>
                <c:pt idx="1702">
                  <c:v>0.4999808753780281</c:v>
                </c:pt>
                <c:pt idx="1703">
                  <c:v>1.0076943717958342</c:v>
                </c:pt>
                <c:pt idx="1704">
                  <c:v>1.0847862782926387</c:v>
                </c:pt>
                <c:pt idx="1705">
                  <c:v>0.88815154418978615</c:v>
                </c:pt>
                <c:pt idx="1706">
                  <c:v>1.3272951616073367</c:v>
                </c:pt>
                <c:pt idx="1707">
                  <c:v>1.6718093277630033</c:v>
                </c:pt>
                <c:pt idx="1708">
                  <c:v>1.8687936616666785</c:v>
                </c:pt>
                <c:pt idx="1709">
                  <c:v>2.559455697472564</c:v>
                </c:pt>
                <c:pt idx="1710">
                  <c:v>4.2301220522849192</c:v>
                </c:pt>
                <c:pt idx="1711">
                  <c:v>4.6622881306752406</c:v>
                </c:pt>
                <c:pt idx="1712">
                  <c:v>5.2052778615548663</c:v>
                </c:pt>
                <c:pt idx="1713">
                  <c:v>4.7634910100519079</c:v>
                </c:pt>
                <c:pt idx="1714">
                  <c:v>4.5287285923406886</c:v>
                </c:pt>
                <c:pt idx="1715">
                  <c:v>4.1643800924697123</c:v>
                </c:pt>
                <c:pt idx="1716">
                  <c:v>4.1336067243740793</c:v>
                </c:pt>
                <c:pt idx="1717">
                  <c:v>3.8901969888840213</c:v>
                </c:pt>
                <c:pt idx="1718">
                  <c:v>4.2640166300590812</c:v>
                </c:pt>
                <c:pt idx="1719">
                  <c:v>4.55887171710126</c:v>
                </c:pt>
                <c:pt idx="1720">
                  <c:v>4.384117447985262</c:v>
                </c:pt>
                <c:pt idx="1721">
                  <c:v>4.8300595474933132</c:v>
                </c:pt>
                <c:pt idx="1722">
                  <c:v>5.3731974188252281</c:v>
                </c:pt>
                <c:pt idx="1723">
                  <c:v>5.1588528275190599</c:v>
                </c:pt>
                <c:pt idx="1724">
                  <c:v>5.4233647317573599</c:v>
                </c:pt>
                <c:pt idx="1725">
                  <c:v>4.7634587794628906</c:v>
                </c:pt>
                <c:pt idx="1726">
                  <c:v>4.7687462139288881</c:v>
                </c:pt>
                <c:pt idx="1727">
                  <c:v>5.1559121948880353</c:v>
                </c:pt>
                <c:pt idx="1728">
                  <c:v>5.1355762334972859</c:v>
                </c:pt>
                <c:pt idx="1729">
                  <c:v>4.8416149419034893</c:v>
                </c:pt>
                <c:pt idx="1730">
                  <c:v>5.6524459268413754</c:v>
                </c:pt>
                <c:pt idx="1731">
                  <c:v>5.8434227855971868</c:v>
                </c:pt>
                <c:pt idx="1732">
                  <c:v>5.5498964422300112</c:v>
                </c:pt>
                <c:pt idx="1733">
                  <c:v>5.3497594628644407</c:v>
                </c:pt>
                <c:pt idx="1734">
                  <c:v>5.3148935555473162</c:v>
                </c:pt>
                <c:pt idx="1735">
                  <c:v>4.6821049101131376</c:v>
                </c:pt>
                <c:pt idx="1736">
                  <c:v>3.3527446635077842</c:v>
                </c:pt>
                <c:pt idx="1737">
                  <c:v>2.6961703605155729</c:v>
                </c:pt>
                <c:pt idx="1738">
                  <c:v>2.3838373068860856</c:v>
                </c:pt>
                <c:pt idx="1739">
                  <c:v>2.1637118331439016</c:v>
                </c:pt>
                <c:pt idx="1740">
                  <c:v>2.0681672539017706</c:v>
                </c:pt>
                <c:pt idx="1741">
                  <c:v>2.2980435838700886</c:v>
                </c:pt>
                <c:pt idx="1742">
                  <c:v>2.4156733281084897</c:v>
                </c:pt>
                <c:pt idx="1743">
                  <c:v>2.8800459426047231</c:v>
                </c:pt>
                <c:pt idx="1744">
                  <c:v>2.9724552453422919</c:v>
                </c:pt>
                <c:pt idx="1745">
                  <c:v>2.6281857501676202</c:v>
                </c:pt>
                <c:pt idx="1746">
                  <c:v>3.3002977199574874</c:v>
                </c:pt>
                <c:pt idx="1747">
                  <c:v>3.430658738662725</c:v>
                </c:pt>
                <c:pt idx="1748">
                  <c:v>2.7637257026430735</c:v>
                </c:pt>
                <c:pt idx="1749">
                  <c:v>3.1288274936084077</c:v>
                </c:pt>
                <c:pt idx="1750">
                  <c:v>2.972385721764558</c:v>
                </c:pt>
                <c:pt idx="1751">
                  <c:v>3.306694630892606</c:v>
                </c:pt>
                <c:pt idx="1752">
                  <c:v>2.5388744739698947</c:v>
                </c:pt>
                <c:pt idx="1753">
                  <c:v>1.9817278043851014</c:v>
                </c:pt>
                <c:pt idx="1754">
                  <c:v>2.3990393723617087</c:v>
                </c:pt>
                <c:pt idx="1755">
                  <c:v>2.633280767734274</c:v>
                </c:pt>
                <c:pt idx="1756">
                  <c:v>2.2153262806980321</c:v>
                </c:pt>
                <c:pt idx="1757">
                  <c:v>2.0024143247673187</c:v>
                </c:pt>
                <c:pt idx="1758">
                  <c:v>1.8560894802686845</c:v>
                </c:pt>
                <c:pt idx="1759">
                  <c:v>1.5850132945428888</c:v>
                </c:pt>
                <c:pt idx="1760">
                  <c:v>1.5805878154640511</c:v>
                </c:pt>
                <c:pt idx="1761">
                  <c:v>1.4106932177047855</c:v>
                </c:pt>
                <c:pt idx="1762">
                  <c:v>1.6567969596888728</c:v>
                </c:pt>
                <c:pt idx="1763">
                  <c:v>1.7026135514594365</c:v>
                </c:pt>
                <c:pt idx="1764">
                  <c:v>1.7714449747205758</c:v>
                </c:pt>
                <c:pt idx="1765">
                  <c:v>1.8985284037723964</c:v>
                </c:pt>
                <c:pt idx="1766">
                  <c:v>2.0313746866528031</c:v>
                </c:pt>
                <c:pt idx="1767">
                  <c:v>2.174109802727076</c:v>
                </c:pt>
                <c:pt idx="1768">
                  <c:v>2.2388514699691981</c:v>
                </c:pt>
                <c:pt idx="1769">
                  <c:v>1.8164379512039357</c:v>
                </c:pt>
                <c:pt idx="1770">
                  <c:v>2.3659380908877581</c:v>
                </c:pt>
                <c:pt idx="1771">
                  <c:v>2.5733194409039455</c:v>
                </c:pt>
                <c:pt idx="1772">
                  <c:v>2.7367485008337455</c:v>
                </c:pt>
                <c:pt idx="1773">
                  <c:v>2.8250780591681313</c:v>
                </c:pt>
                <c:pt idx="1774">
                  <c:v>3.1039917384759503</c:v>
                </c:pt>
                <c:pt idx="1775">
                  <c:v>3.1028715101801878</c:v>
                </c:pt>
                <c:pt idx="1776">
                  <c:v>3.3891280037416038</c:v>
                </c:pt>
                <c:pt idx="1777">
                  <c:v>3.362311936863386</c:v>
                </c:pt>
                <c:pt idx="1778">
                  <c:v>3.8690214331654436</c:v>
                </c:pt>
                <c:pt idx="1779">
                  <c:v>3.8471415732603216</c:v>
                </c:pt>
                <c:pt idx="1780">
                  <c:v>3.6206779136457214</c:v>
                </c:pt>
                <c:pt idx="1781">
                  <c:v>3.5414575793584877</c:v>
                </c:pt>
                <c:pt idx="1782">
                  <c:v>3.6090460287013371</c:v>
                </c:pt>
                <c:pt idx="1783">
                  <c:v>3.3195947685648939</c:v>
                </c:pt>
                <c:pt idx="1784">
                  <c:v>3.6268587757711441</c:v>
                </c:pt>
                <c:pt idx="1785">
                  <c:v>3.7945256817302813</c:v>
                </c:pt>
                <c:pt idx="1786">
                  <c:v>3.8085831163308304</c:v>
                </c:pt>
                <c:pt idx="1787">
                  <c:v>3.4891078605016523</c:v>
                </c:pt>
                <c:pt idx="1788">
                  <c:v>3.5603566857817222</c:v>
                </c:pt>
                <c:pt idx="1789">
                  <c:v>3.84725191273195</c:v>
                </c:pt>
                <c:pt idx="1790">
                  <c:v>4.3379523059905232</c:v>
                </c:pt>
                <c:pt idx="1791">
                  <c:v>4.5350804475355968</c:v>
                </c:pt>
                <c:pt idx="1792">
                  <c:v>4.5530730193162814</c:v>
                </c:pt>
                <c:pt idx="1793">
                  <c:v>4.8758024869582863</c:v>
                </c:pt>
                <c:pt idx="1794">
                  <c:v>5.0767603900530807</c:v>
                </c:pt>
                <c:pt idx="1795">
                  <c:v>5.1039209435666937</c:v>
                </c:pt>
                <c:pt idx="1796">
                  <c:v>3.7285823892715375</c:v>
                </c:pt>
                <c:pt idx="1797">
                  <c:v>3.5837655330535441</c:v>
                </c:pt>
                <c:pt idx="1798">
                  <c:v>3.8741655825686832</c:v>
                </c:pt>
                <c:pt idx="1799">
                  <c:v>3.8093343556754511</c:v>
                </c:pt>
                <c:pt idx="1800">
                  <c:v>3.9523593229069212</c:v>
                </c:pt>
                <c:pt idx="1801">
                  <c:v>3.9723631558724777</c:v>
                </c:pt>
                <c:pt idx="1802">
                  <c:v>3.8634956515624048</c:v>
                </c:pt>
                <c:pt idx="1803">
                  <c:v>3.6539641058074084</c:v>
                </c:pt>
                <c:pt idx="1804">
                  <c:v>3.8722954094082875</c:v>
                </c:pt>
                <c:pt idx="1805">
                  <c:v>3.2084934380667867</c:v>
                </c:pt>
                <c:pt idx="1806">
                  <c:v>2.6119872982341508</c:v>
                </c:pt>
                <c:pt idx="1807">
                  <c:v>2.6162341754391951</c:v>
                </c:pt>
                <c:pt idx="1808">
                  <c:v>1.9841725140098576</c:v>
                </c:pt>
                <c:pt idx="1809">
                  <c:v>2.3337127260179709</c:v>
                </c:pt>
                <c:pt idx="1810">
                  <c:v>2.6039387514827985</c:v>
                </c:pt>
                <c:pt idx="1811">
                  <c:v>2.5580862037841423</c:v>
                </c:pt>
                <c:pt idx="1812">
                  <c:v>2.7199611319046815</c:v>
                </c:pt>
                <c:pt idx="1813">
                  <c:v>2.9907310476874649</c:v>
                </c:pt>
                <c:pt idx="1814">
                  <c:v>3.4003354584029339</c:v>
                </c:pt>
                <c:pt idx="1815">
                  <c:v>4.1461393520001648</c:v>
                </c:pt>
                <c:pt idx="1816">
                  <c:v>3.9508061416208622</c:v>
                </c:pt>
                <c:pt idx="1817">
                  <c:v>3.6870840853977898</c:v>
                </c:pt>
                <c:pt idx="1818">
                  <c:v>3.6258630217886654</c:v>
                </c:pt>
                <c:pt idx="1819">
                  <c:v>3.6811491143346289</c:v>
                </c:pt>
                <c:pt idx="1820">
                  <c:v>3.4369780296319292</c:v>
                </c:pt>
                <c:pt idx="1821">
                  <c:v>3.4211350000009149</c:v>
                </c:pt>
                <c:pt idx="1822">
                  <c:v>3.9021096824505617</c:v>
                </c:pt>
                <c:pt idx="1823">
                  <c:v>3.9435704389283641</c:v>
                </c:pt>
                <c:pt idx="1824">
                  <c:v>3.7268797961109676</c:v>
                </c:pt>
                <c:pt idx="1825">
                  <c:v>3.5742937681072458</c:v>
                </c:pt>
                <c:pt idx="1826">
                  <c:v>3.5820185288449791</c:v>
                </c:pt>
                <c:pt idx="1827">
                  <c:v>3.4695886695547871</c:v>
                </c:pt>
                <c:pt idx="1828">
                  <c:v>3.2618448195724534</c:v>
                </c:pt>
                <c:pt idx="1829">
                  <c:v>3.3822880251586112</c:v>
                </c:pt>
                <c:pt idx="1830">
                  <c:v>3.3444061833437884</c:v>
                </c:pt>
                <c:pt idx="1831">
                  <c:v>3.8969208237433017</c:v>
                </c:pt>
                <c:pt idx="1832">
                  <c:v>4.1263738432714421</c:v>
                </c:pt>
                <c:pt idx="1833">
                  <c:v>4.0170052027968559</c:v>
                </c:pt>
                <c:pt idx="1834">
                  <c:v>4.9322993633089078</c:v>
                </c:pt>
                <c:pt idx="1835">
                  <c:v>4.8586031986075984</c:v>
                </c:pt>
                <c:pt idx="1836">
                  <c:v>4.6999687101399656</c:v>
                </c:pt>
                <c:pt idx="1837">
                  <c:v>4.8874555003074711</c:v>
                </c:pt>
                <c:pt idx="1838">
                  <c:v>4.62120003260359</c:v>
                </c:pt>
                <c:pt idx="1839">
                  <c:v>4.9351558207974291</c:v>
                </c:pt>
                <c:pt idx="1840">
                  <c:v>4.0609514761204188</c:v>
                </c:pt>
                <c:pt idx="1841">
                  <c:v>2.975532345851835</c:v>
                </c:pt>
                <c:pt idx="1842">
                  <c:v>2.8326193709375271</c:v>
                </c:pt>
                <c:pt idx="1843">
                  <c:v>3.3092796874065411</c:v>
                </c:pt>
                <c:pt idx="1844">
                  <c:v>3.8986576571534233</c:v>
                </c:pt>
                <c:pt idx="1845">
                  <c:v>3.6900846293590353</c:v>
                </c:pt>
                <c:pt idx="1846">
                  <c:v>3.6242493436298755</c:v>
                </c:pt>
                <c:pt idx="1847">
                  <c:v>3.8940490336769757</c:v>
                </c:pt>
                <c:pt idx="1848">
                  <c:v>3.5020599384123559</c:v>
                </c:pt>
                <c:pt idx="1849">
                  <c:v>3.240993416896476</c:v>
                </c:pt>
                <c:pt idx="1850">
                  <c:v>3.2884427443081967</c:v>
                </c:pt>
                <c:pt idx="1851">
                  <c:v>3.4907339813226637</c:v>
                </c:pt>
                <c:pt idx="1852">
                  <c:v>3.4452251470869535</c:v>
                </c:pt>
                <c:pt idx="1853">
                  <c:v>3.2681326313021932</c:v>
                </c:pt>
                <c:pt idx="1854">
                  <c:v>3.2778272253293355</c:v>
                </c:pt>
                <c:pt idx="1855">
                  <c:v>3.3343029362010843</c:v>
                </c:pt>
                <c:pt idx="1856">
                  <c:v>3.2450085812334239</c:v>
                </c:pt>
                <c:pt idx="1857">
                  <c:v>3.1072189716737721</c:v>
                </c:pt>
                <c:pt idx="1858">
                  <c:v>2.9686656933303057</c:v>
                </c:pt>
                <c:pt idx="1859">
                  <c:v>3.2485247095517789</c:v>
                </c:pt>
                <c:pt idx="1860">
                  <c:v>2.9131353404171216</c:v>
                </c:pt>
                <c:pt idx="1861">
                  <c:v>3.2331229079604915</c:v>
                </c:pt>
                <c:pt idx="1862">
                  <c:v>3.1325959560443191</c:v>
                </c:pt>
                <c:pt idx="1863">
                  <c:v>3.2183840070818079</c:v>
                </c:pt>
                <c:pt idx="1864">
                  <c:v>3.2842899036653042</c:v>
                </c:pt>
                <c:pt idx="1865">
                  <c:v>3.1853461742795504</c:v>
                </c:pt>
                <c:pt idx="1866">
                  <c:v>3.2320140857287369</c:v>
                </c:pt>
                <c:pt idx="1867">
                  <c:v>3.1549192708570311</c:v>
                </c:pt>
                <c:pt idx="1868">
                  <c:v>3.2110913151822595</c:v>
                </c:pt>
                <c:pt idx="1869">
                  <c:v>3.154255164911854</c:v>
                </c:pt>
                <c:pt idx="1870">
                  <c:v>2.7534808151004904</c:v>
                </c:pt>
                <c:pt idx="1871">
                  <c:v>2.8930578653393506</c:v>
                </c:pt>
                <c:pt idx="1872">
                  <c:v>3.1485264013372332</c:v>
                </c:pt>
                <c:pt idx="1873">
                  <c:v>2.8906585991314895</c:v>
                </c:pt>
                <c:pt idx="1874">
                  <c:v>2.9716034199329786</c:v>
                </c:pt>
                <c:pt idx="1875">
                  <c:v>3.2940929670693078</c:v>
                </c:pt>
                <c:pt idx="1876">
                  <c:v>3.1724809341995104</c:v>
                </c:pt>
                <c:pt idx="1877">
                  <c:v>3.0043257398854819</c:v>
                </c:pt>
                <c:pt idx="1878">
                  <c:v>3.0495318973081131</c:v>
                </c:pt>
                <c:pt idx="1879">
                  <c:v>3.0732033967664028</c:v>
                </c:pt>
                <c:pt idx="1880">
                  <c:v>3.1822956424152768</c:v>
                </c:pt>
                <c:pt idx="1881">
                  <c:v>3.0766856418481376</c:v>
                </c:pt>
                <c:pt idx="1882">
                  <c:v>3.1157212170538773</c:v>
                </c:pt>
                <c:pt idx="1883">
                  <c:v>3.0234949932500834</c:v>
                </c:pt>
                <c:pt idx="1884">
                  <c:v>3.3751537384715098</c:v>
                </c:pt>
                <c:pt idx="1885">
                  <c:v>3.1982575038698267</c:v>
                </c:pt>
                <c:pt idx="1886">
                  <c:v>3.3256344248646577</c:v>
                </c:pt>
                <c:pt idx="1887">
                  <c:v>3.1131598018653142</c:v>
                </c:pt>
                <c:pt idx="1888">
                  <c:v>3.3232711077057759</c:v>
                </c:pt>
                <c:pt idx="1889">
                  <c:v>2.9489327580309137</c:v>
                </c:pt>
                <c:pt idx="1890">
                  <c:v>3.0020033630045928</c:v>
                </c:pt>
                <c:pt idx="1891">
                  <c:v>2.8768733136101492</c:v>
                </c:pt>
                <c:pt idx="1892">
                  <c:v>3.0494518009177751</c:v>
                </c:pt>
                <c:pt idx="1893">
                  <c:v>3.2897725238726396</c:v>
                </c:pt>
                <c:pt idx="1894">
                  <c:v>3.1456355529654214</c:v>
                </c:pt>
                <c:pt idx="1895">
                  <c:v>3.0974549861968694</c:v>
                </c:pt>
                <c:pt idx="1896">
                  <c:v>3.2375898826006528</c:v>
                </c:pt>
                <c:pt idx="1897">
                  <c:v>2.9910626834762191</c:v>
                </c:pt>
                <c:pt idx="1898">
                  <c:v>2.5195171126024882</c:v>
                </c:pt>
                <c:pt idx="1899">
                  <c:v>3.1163102261359077</c:v>
                </c:pt>
                <c:pt idx="1900">
                  <c:v>3.1674447369523295</c:v>
                </c:pt>
                <c:pt idx="1901">
                  <c:v>2.8115108190400759</c:v>
                </c:pt>
                <c:pt idx="1902">
                  <c:v>2.978487717143222</c:v>
                </c:pt>
                <c:pt idx="1903">
                  <c:v>3.0244784871989205</c:v>
                </c:pt>
                <c:pt idx="1904">
                  <c:v>2.9427383863886538</c:v>
                </c:pt>
                <c:pt idx="1905">
                  <c:v>3.0636926259852002</c:v>
                </c:pt>
                <c:pt idx="1906">
                  <c:v>2.9303142887464406</c:v>
                </c:pt>
                <c:pt idx="1907">
                  <c:v>3.1565718583774904</c:v>
                </c:pt>
                <c:pt idx="1908">
                  <c:v>3.4632280121011516</c:v>
                </c:pt>
                <c:pt idx="1909">
                  <c:v>3.7896112746198538</c:v>
                </c:pt>
                <c:pt idx="1910">
                  <c:v>3.6152192798994234</c:v>
                </c:pt>
                <c:pt idx="1911">
                  <c:v>2.8764997124565763</c:v>
                </c:pt>
                <c:pt idx="1912">
                  <c:v>2.3547153011910407</c:v>
                </c:pt>
                <c:pt idx="1913">
                  <c:v>2.292183980027199</c:v>
                </c:pt>
                <c:pt idx="1914">
                  <c:v>2.2368260029723572</c:v>
                </c:pt>
                <c:pt idx="1915">
                  <c:v>2.2745797768507847</c:v>
                </c:pt>
                <c:pt idx="1916">
                  <c:v>2.2509384081072996</c:v>
                </c:pt>
                <c:pt idx="1917">
                  <c:v>2.247051558034415</c:v>
                </c:pt>
                <c:pt idx="1918">
                  <c:v>2.1435423475750963</c:v>
                </c:pt>
                <c:pt idx="1919">
                  <c:v>2.0671888636374587</c:v>
                </c:pt>
                <c:pt idx="1920">
                  <c:v>2.0775112202849453</c:v>
                </c:pt>
                <c:pt idx="1921">
                  <c:v>2.3285374365123017</c:v>
                </c:pt>
                <c:pt idx="1922">
                  <c:v>2.3976782219984139</c:v>
                </c:pt>
                <c:pt idx="1923">
                  <c:v>2.2341314140747635</c:v>
                </c:pt>
                <c:pt idx="1924">
                  <c:v>2.286867151223229</c:v>
                </c:pt>
                <c:pt idx="1925">
                  <c:v>2.3027023067477992</c:v>
                </c:pt>
                <c:pt idx="1926">
                  <c:v>2.2632095565161459</c:v>
                </c:pt>
                <c:pt idx="1927">
                  <c:v>2.1487348940128785</c:v>
                </c:pt>
                <c:pt idx="1928">
                  <c:v>2.0800253076007809</c:v>
                </c:pt>
                <c:pt idx="1929">
                  <c:v>2.0791510279969163</c:v>
                </c:pt>
                <c:pt idx="1930">
                  <c:v>2.0299088872257971</c:v>
                </c:pt>
                <c:pt idx="1931">
                  <c:v>2.0936702022269245</c:v>
                </c:pt>
                <c:pt idx="1932">
                  <c:v>2.0764347814264861</c:v>
                </c:pt>
                <c:pt idx="1933">
                  <c:v>2.0848933423230633</c:v>
                </c:pt>
                <c:pt idx="1934">
                  <c:v>1.9476291849615912</c:v>
                </c:pt>
                <c:pt idx="1935">
                  <c:v>1.8926788659003408</c:v>
                </c:pt>
                <c:pt idx="1936">
                  <c:v>1.8285349115724203</c:v>
                </c:pt>
                <c:pt idx="1937">
                  <c:v>1.9609453610435146</c:v>
                </c:pt>
                <c:pt idx="1938">
                  <c:v>2.1461977944478741</c:v>
                </c:pt>
                <c:pt idx="1939">
                  <c:v>2.2590653581900568</c:v>
                </c:pt>
                <c:pt idx="1940">
                  <c:v>2.2366217034159446</c:v>
                </c:pt>
                <c:pt idx="1941">
                  <c:v>2.2766149725070428</c:v>
                </c:pt>
                <c:pt idx="1942">
                  <c:v>2.3399974089812514</c:v>
                </c:pt>
                <c:pt idx="1943">
                  <c:v>2.3889696048513045</c:v>
                </c:pt>
                <c:pt idx="1944">
                  <c:v>2.5160647519760246</c:v>
                </c:pt>
                <c:pt idx="1945">
                  <c:v>2.493985548269539</c:v>
                </c:pt>
                <c:pt idx="1946">
                  <c:v>2.4125192002240001</c:v>
                </c:pt>
                <c:pt idx="1947">
                  <c:v>2.2372671997855615</c:v>
                </c:pt>
                <c:pt idx="1948">
                  <c:v>2.3378917762414657</c:v>
                </c:pt>
                <c:pt idx="1949">
                  <c:v>2.5400845143684543</c:v>
                </c:pt>
                <c:pt idx="1950">
                  <c:v>2.4499480887670462</c:v>
                </c:pt>
                <c:pt idx="1951">
                  <c:v>2.3496516356463211</c:v>
                </c:pt>
                <c:pt idx="1952">
                  <c:v>2.3892768913292768</c:v>
                </c:pt>
                <c:pt idx="1953">
                  <c:v>2.3491539525580007</c:v>
                </c:pt>
                <c:pt idx="1954">
                  <c:v>2.2670637416904289</c:v>
                </c:pt>
                <c:pt idx="1955">
                  <c:v>2.2722913399257072</c:v>
                </c:pt>
                <c:pt idx="1956">
                  <c:v>2.4661645093522839</c:v>
                </c:pt>
                <c:pt idx="1957">
                  <c:v>2.3495231934733449</c:v>
                </c:pt>
                <c:pt idx="1958">
                  <c:v>2.4272633799762926</c:v>
                </c:pt>
                <c:pt idx="1959">
                  <c:v>2.3833170979169687</c:v>
                </c:pt>
                <c:pt idx="1960">
                  <c:v>2.4373562194790139</c:v>
                </c:pt>
                <c:pt idx="1961">
                  <c:v>2.540120205702602</c:v>
                </c:pt>
                <c:pt idx="1962">
                  <c:v>2.431565466337438</c:v>
                </c:pt>
                <c:pt idx="1963">
                  <c:v>2.3160831103056054</c:v>
                </c:pt>
                <c:pt idx="1964">
                  <c:v>2.2127049245002994</c:v>
                </c:pt>
                <c:pt idx="1965">
                  <c:v>2.1553449434391627</c:v>
                </c:pt>
                <c:pt idx="1966">
                  <c:v>2.2014760483486255</c:v>
                </c:pt>
                <c:pt idx="1967">
                  <c:v>2.2218922687827081</c:v>
                </c:pt>
                <c:pt idx="1968">
                  <c:v>2.1670375231034011</c:v>
                </c:pt>
                <c:pt idx="1969">
                  <c:v>2.5075895139485569</c:v>
                </c:pt>
                <c:pt idx="1970">
                  <c:v>2.5628874896929768</c:v>
                </c:pt>
                <c:pt idx="1971">
                  <c:v>2.5281945613397387</c:v>
                </c:pt>
                <c:pt idx="1972">
                  <c:v>2.6413926869082971</c:v>
                </c:pt>
                <c:pt idx="1973">
                  <c:v>2.5969962309866599</c:v>
                </c:pt>
                <c:pt idx="1974">
                  <c:v>2.6874515437286468</c:v>
                </c:pt>
                <c:pt idx="1975">
                  <c:v>2.6269581278284</c:v>
                </c:pt>
                <c:pt idx="1976">
                  <c:v>2.7514042445896418</c:v>
                </c:pt>
                <c:pt idx="1977">
                  <c:v>2.818474244144975</c:v>
                </c:pt>
                <c:pt idx="1978">
                  <c:v>2.9409372897947694</c:v>
                </c:pt>
                <c:pt idx="1979">
                  <c:v>3.1448456895452495</c:v>
                </c:pt>
                <c:pt idx="1980">
                  <c:v>3.5523939258908817</c:v>
                </c:pt>
                <c:pt idx="1981">
                  <c:v>3.603985841716427</c:v>
                </c:pt>
                <c:pt idx="1982">
                  <c:v>3.5287652088632924</c:v>
                </c:pt>
                <c:pt idx="1983">
                  <c:v>3.5649716094798527</c:v>
                </c:pt>
                <c:pt idx="1984">
                  <c:v>3.9151773070529696</c:v>
                </c:pt>
                <c:pt idx="1985">
                  <c:v>3.8998799395436343</c:v>
                </c:pt>
                <c:pt idx="1986">
                  <c:v>3.8459763716086344</c:v>
                </c:pt>
                <c:pt idx="1987">
                  <c:v>3.9780690329756396</c:v>
                </c:pt>
                <c:pt idx="1988">
                  <c:v>4.1477562069964335</c:v>
                </c:pt>
                <c:pt idx="1989">
                  <c:v>4.3545725755686711</c:v>
                </c:pt>
                <c:pt idx="1990">
                  <c:v>4.7908169604761666</c:v>
                </c:pt>
                <c:pt idx="1991">
                  <c:v>4.754622162135715</c:v>
                </c:pt>
                <c:pt idx="1992">
                  <c:v>4.78775428973593</c:v>
                </c:pt>
                <c:pt idx="1993">
                  <c:v>4.8416651692254042</c:v>
                </c:pt>
                <c:pt idx="1994">
                  <c:v>4.8576617284356978</c:v>
                </c:pt>
                <c:pt idx="1995">
                  <c:v>4.3677282406283036</c:v>
                </c:pt>
                <c:pt idx="1996">
                  <c:v>4.3565563529117952</c:v>
                </c:pt>
                <c:pt idx="1997">
                  <c:v>4.6589939900128376</c:v>
                </c:pt>
                <c:pt idx="1998">
                  <c:v>4.5148009108258043</c:v>
                </c:pt>
                <c:pt idx="1999">
                  <c:v>4.4001144610487382</c:v>
                </c:pt>
                <c:pt idx="2000">
                  <c:v>4.1125151574212993</c:v>
                </c:pt>
                <c:pt idx="2001">
                  <c:v>4.0624688195617926</c:v>
                </c:pt>
                <c:pt idx="2002">
                  <c:v>4.0166204846730285</c:v>
                </c:pt>
                <c:pt idx="2003">
                  <c:v>3.4883492850724349</c:v>
                </c:pt>
                <c:pt idx="2004">
                  <c:v>3.3617644493127519</c:v>
                </c:pt>
                <c:pt idx="2005">
                  <c:v>3.4646340756249767</c:v>
                </c:pt>
                <c:pt idx="2006">
                  <c:v>3.4636094426551902</c:v>
                </c:pt>
                <c:pt idx="2007">
                  <c:v>3.4209639041043181</c:v>
                </c:pt>
                <c:pt idx="2008">
                  <c:v>3.4094544377661093</c:v>
                </c:pt>
                <c:pt idx="2009">
                  <c:v>3.5360890536796861</c:v>
                </c:pt>
                <c:pt idx="2010">
                  <c:v>3.003914957300696</c:v>
                </c:pt>
                <c:pt idx="2011">
                  <c:v>3.1972244133456131</c:v>
                </c:pt>
                <c:pt idx="2012">
                  <c:v>3.3428479013694448</c:v>
                </c:pt>
                <c:pt idx="2013">
                  <c:v>3.2039162165526958</c:v>
                </c:pt>
                <c:pt idx="2014">
                  <c:v>3.237373307924861</c:v>
                </c:pt>
                <c:pt idx="2015">
                  <c:v>3.3023256699563825</c:v>
                </c:pt>
                <c:pt idx="2016">
                  <c:v>3.0785339285214013</c:v>
                </c:pt>
                <c:pt idx="2017">
                  <c:v>3.1908290364310079</c:v>
                </c:pt>
                <c:pt idx="2018">
                  <c:v>3.2039955692891864</c:v>
                </c:pt>
                <c:pt idx="2019">
                  <c:v>2.800098254871386</c:v>
                </c:pt>
                <c:pt idx="2020">
                  <c:v>2.7173792748565333</c:v>
                </c:pt>
                <c:pt idx="2021">
                  <c:v>2.7858676618419351</c:v>
                </c:pt>
                <c:pt idx="2022">
                  <c:v>2.6921542018419737</c:v>
                </c:pt>
                <c:pt idx="2023">
                  <c:v>2.5250991387393578</c:v>
                </c:pt>
                <c:pt idx="2024">
                  <c:v>2.6131236334763894</c:v>
                </c:pt>
                <c:pt idx="2025">
                  <c:v>2.6395214550631989</c:v>
                </c:pt>
                <c:pt idx="2026">
                  <c:v>2.6849974300068418</c:v>
                </c:pt>
                <c:pt idx="2027">
                  <c:v>2.8077926182923871</c:v>
                </c:pt>
                <c:pt idx="2028">
                  <c:v>2.9708265886329976</c:v>
                </c:pt>
                <c:pt idx="2029">
                  <c:v>3.0454835018672646</c:v>
                </c:pt>
                <c:pt idx="2030">
                  <c:v>2.9505762468509911</c:v>
                </c:pt>
                <c:pt idx="2031">
                  <c:v>2.8046748114739768</c:v>
                </c:pt>
                <c:pt idx="2032">
                  <c:v>2.705881767878489</c:v>
                </c:pt>
                <c:pt idx="2033">
                  <c:v>3.0044074184919238</c:v>
                </c:pt>
                <c:pt idx="2034">
                  <c:v>3.053871587670558</c:v>
                </c:pt>
                <c:pt idx="2035">
                  <c:v>2.9690985977687752</c:v>
                </c:pt>
                <c:pt idx="2036">
                  <c:v>3.1312302143247095</c:v>
                </c:pt>
                <c:pt idx="2037">
                  <c:v>2.9546646360474362</c:v>
                </c:pt>
                <c:pt idx="2038">
                  <c:v>2.9243777629401171</c:v>
                </c:pt>
                <c:pt idx="2039">
                  <c:v>2.8974661033479592</c:v>
                </c:pt>
                <c:pt idx="2040">
                  <c:v>2.9400407456345139</c:v>
                </c:pt>
                <c:pt idx="2041">
                  <c:v>2.9026549043349301</c:v>
                </c:pt>
                <c:pt idx="2042">
                  <c:v>3.0061162666144043</c:v>
                </c:pt>
                <c:pt idx="2043">
                  <c:v>3.2443468693550375</c:v>
                </c:pt>
                <c:pt idx="2044">
                  <c:v>3.3310195688543551</c:v>
                </c:pt>
                <c:pt idx="2045">
                  <c:v>3.5783626499476364</c:v>
                </c:pt>
                <c:pt idx="2046">
                  <c:v>3.4706348602396355</c:v>
                </c:pt>
                <c:pt idx="2047">
                  <c:v>3.4094782020145189</c:v>
                </c:pt>
                <c:pt idx="2048">
                  <c:v>3.5647924582239101</c:v>
                </c:pt>
                <c:pt idx="2049">
                  <c:v>3.6209780401421652</c:v>
                </c:pt>
                <c:pt idx="2050">
                  <c:v>3.6105315478931375</c:v>
                </c:pt>
                <c:pt idx="2051">
                  <c:v>3.8471958361140404</c:v>
                </c:pt>
                <c:pt idx="2052">
                  <c:v>3.8624548244081902</c:v>
                </c:pt>
                <c:pt idx="2053">
                  <c:v>3.729903953980032</c:v>
                </c:pt>
                <c:pt idx="2054">
                  <c:v>3.5607504058050514</c:v>
                </c:pt>
                <c:pt idx="2055">
                  <c:v>3.8099367151392514</c:v>
                </c:pt>
                <c:pt idx="2056">
                  <c:v>4.2138428682896576</c:v>
                </c:pt>
                <c:pt idx="2057">
                  <c:v>4.2055518347548091</c:v>
                </c:pt>
                <c:pt idx="2058">
                  <c:v>4.1576017262324951</c:v>
                </c:pt>
                <c:pt idx="2059">
                  <c:v>3.8793755566029682</c:v>
                </c:pt>
                <c:pt idx="2060">
                  <c:v>3.9598281817762109</c:v>
                </c:pt>
                <c:pt idx="2061">
                  <c:v>3.8631789045339051</c:v>
                </c:pt>
                <c:pt idx="2062">
                  <c:v>3.9365756848387639</c:v>
                </c:pt>
                <c:pt idx="2063">
                  <c:v>3.9783717305315407</c:v>
                </c:pt>
                <c:pt idx="2064">
                  <c:v>3.9220955569813776</c:v>
                </c:pt>
                <c:pt idx="2065">
                  <c:v>4.4041139112243108</c:v>
                </c:pt>
                <c:pt idx="2066">
                  <c:v>4.8781689014853624</c:v>
                </c:pt>
                <c:pt idx="2067">
                  <c:v>5.0153395700686421</c:v>
                </c:pt>
                <c:pt idx="2068">
                  <c:v>4.9752893001558691</c:v>
                </c:pt>
                <c:pt idx="2069">
                  <c:v>4.3718453537355089</c:v>
                </c:pt>
                <c:pt idx="2070">
                  <c:v>4.2304163307324609</c:v>
                </c:pt>
                <c:pt idx="2071">
                  <c:v>4.4396432457169528</c:v>
                </c:pt>
                <c:pt idx="2072">
                  <c:v>4.5361430944416288</c:v>
                </c:pt>
                <c:pt idx="2073">
                  <c:v>4.4161062209842079</c:v>
                </c:pt>
                <c:pt idx="2074">
                  <c:v>4.2785342695254132</c:v>
                </c:pt>
                <c:pt idx="2075">
                  <c:v>4.5511550264525091</c:v>
                </c:pt>
                <c:pt idx="2076">
                  <c:v>5.0327269692476015</c:v>
                </c:pt>
                <c:pt idx="2077">
                  <c:v>5.1992730266471838</c:v>
                </c:pt>
                <c:pt idx="2078">
                  <c:v>5.3077776311391567</c:v>
                </c:pt>
                <c:pt idx="2079">
                  <c:v>5.539786738639628</c:v>
                </c:pt>
                <c:pt idx="2080">
                  <c:v>5.9025929399866826</c:v>
                </c:pt>
                <c:pt idx="2081">
                  <c:v>6.1323596748594635</c:v>
                </c:pt>
                <c:pt idx="2082">
                  <c:v>5.9870662547643203</c:v>
                </c:pt>
                <c:pt idx="2083">
                  <c:v>6.0988584580794347</c:v>
                </c:pt>
                <c:pt idx="2084">
                  <c:v>6.2336983201292648</c:v>
                </c:pt>
                <c:pt idx="2085">
                  <c:v>6.1983167118632849</c:v>
                </c:pt>
                <c:pt idx="2086">
                  <c:v>5.9725206787859682</c:v>
                </c:pt>
                <c:pt idx="2087">
                  <c:v>6.049365187588327</c:v>
                </c:pt>
                <c:pt idx="2088">
                  <c:v>6.1725664103672235</c:v>
                </c:pt>
                <c:pt idx="2089">
                  <c:v>6.6451454122071096</c:v>
                </c:pt>
                <c:pt idx="2090">
                  <c:v>6.6953191467113244</c:v>
                </c:pt>
                <c:pt idx="2091">
                  <c:v>6.0747197275362961</c:v>
                </c:pt>
                <c:pt idx="2092">
                  <c:v>5.2584975301945471</c:v>
                </c:pt>
                <c:pt idx="2093">
                  <c:v>5.0898366959042454</c:v>
                </c:pt>
                <c:pt idx="2094">
                  <c:v>4.9028670889343742</c:v>
                </c:pt>
                <c:pt idx="2095">
                  <c:v>4.6918516636847389</c:v>
                </c:pt>
                <c:pt idx="2096">
                  <c:v>4.7366744965748957</c:v>
                </c:pt>
                <c:pt idx="2097">
                  <c:v>4.6454218643196237</c:v>
                </c:pt>
                <c:pt idx="2098">
                  <c:v>4.6019911995064202</c:v>
                </c:pt>
                <c:pt idx="2099">
                  <c:v>4.7974818902823397</c:v>
                </c:pt>
                <c:pt idx="2100">
                  <c:v>4.7238369880465303</c:v>
                </c:pt>
                <c:pt idx="2101">
                  <c:v>4.4030136378932401</c:v>
                </c:pt>
                <c:pt idx="2102">
                  <c:v>3.8213477672297942</c:v>
                </c:pt>
                <c:pt idx="2103">
                  <c:v>3.6083760065570862</c:v>
                </c:pt>
                <c:pt idx="2104">
                  <c:v>3.482529459756647</c:v>
                </c:pt>
                <c:pt idx="2105">
                  <c:v>3.4290927334770154</c:v>
                </c:pt>
                <c:pt idx="2106">
                  <c:v>3.1395626472541966</c:v>
                </c:pt>
                <c:pt idx="2107">
                  <c:v>3.2776199382631668</c:v>
                </c:pt>
                <c:pt idx="2108">
                  <c:v>3.044232927060504</c:v>
                </c:pt>
                <c:pt idx="2109">
                  <c:v>3.1597855323924513</c:v>
                </c:pt>
                <c:pt idx="2110">
                  <c:v>2.8916416567801182</c:v>
                </c:pt>
                <c:pt idx="2111">
                  <c:v>2.7146114750207251</c:v>
                </c:pt>
                <c:pt idx="2112">
                  <c:v>2.6984238275155383</c:v>
                </c:pt>
                <c:pt idx="2113">
                  <c:v>2.7123439454838554</c:v>
                </c:pt>
                <c:pt idx="2114">
                  <c:v>2.7323356834630421</c:v>
                </c:pt>
                <c:pt idx="2115">
                  <c:v>2.5621374513014232</c:v>
                </c:pt>
                <c:pt idx="2116">
                  <c:v>2.4292934386684482</c:v>
                </c:pt>
                <c:pt idx="2117">
                  <c:v>2.3639049040335736</c:v>
                </c:pt>
                <c:pt idx="2118">
                  <c:v>2.3722800196527718</c:v>
                </c:pt>
                <c:pt idx="2119">
                  <c:v>2.4149015149793733</c:v>
                </c:pt>
                <c:pt idx="2120">
                  <c:v>2.2909674746974615</c:v>
                </c:pt>
                <c:pt idx="2121">
                  <c:v>2.2750631338668037</c:v>
                </c:pt>
                <c:pt idx="2122">
                  <c:v>2.2512903815554317</c:v>
                </c:pt>
                <c:pt idx="2123">
                  <c:v>2.0593766783988676</c:v>
                </c:pt>
                <c:pt idx="2124">
                  <c:v>2.0428217257823436</c:v>
                </c:pt>
                <c:pt idx="2125">
                  <c:v>2.0371999624075632</c:v>
                </c:pt>
                <c:pt idx="2126">
                  <c:v>2.0629866622259345</c:v>
                </c:pt>
                <c:pt idx="2127">
                  <c:v>2.0439386411040834</c:v>
                </c:pt>
                <c:pt idx="2128">
                  <c:v>1.9470202181076997</c:v>
                </c:pt>
                <c:pt idx="2129">
                  <c:v>1.8949760235173096</c:v>
                </c:pt>
                <c:pt idx="2130">
                  <c:v>1.8709778753120985</c:v>
                </c:pt>
                <c:pt idx="2131">
                  <c:v>1.6844506889350033</c:v>
                </c:pt>
                <c:pt idx="2132">
                  <c:v>1.5599471400611824</c:v>
                </c:pt>
                <c:pt idx="2133">
                  <c:v>1.4064248768922192</c:v>
                </c:pt>
                <c:pt idx="2134">
                  <c:v>1.521748874136758</c:v>
                </c:pt>
                <c:pt idx="2135">
                  <c:v>1.4873148371883889</c:v>
                </c:pt>
                <c:pt idx="2136">
                  <c:v>1.6636224565625695</c:v>
                </c:pt>
                <c:pt idx="2137">
                  <c:v>1.7925430481226405</c:v>
                </c:pt>
                <c:pt idx="2138">
                  <c:v>1.8490443619484493</c:v>
                </c:pt>
                <c:pt idx="2139">
                  <c:v>1.9096459695477259</c:v>
                </c:pt>
                <c:pt idx="2140">
                  <c:v>1.8428467043604655</c:v>
                </c:pt>
                <c:pt idx="2141">
                  <c:v>1.8899120920217596</c:v>
                </c:pt>
                <c:pt idx="2142">
                  <c:v>1.9846175937371882</c:v>
                </c:pt>
                <c:pt idx="2143">
                  <c:v>1.8841919786437844</c:v>
                </c:pt>
                <c:pt idx="2144">
                  <c:v>1.7203165549125967</c:v>
                </c:pt>
                <c:pt idx="2145">
                  <c:v>1.6747626970767773</c:v>
                </c:pt>
                <c:pt idx="2146">
                  <c:v>1.8262794247929548</c:v>
                </c:pt>
                <c:pt idx="2147">
                  <c:v>1.8279487061753328</c:v>
                </c:pt>
                <c:pt idx="2148">
                  <c:v>1.8253329812873906</c:v>
                </c:pt>
                <c:pt idx="2149">
                  <c:v>1.9371154254259848</c:v>
                </c:pt>
                <c:pt idx="2150">
                  <c:v>1.9357026939549242</c:v>
                </c:pt>
                <c:pt idx="2151">
                  <c:v>1.8223814711344106</c:v>
                </c:pt>
                <c:pt idx="2152">
                  <c:v>1.7371310826663913</c:v>
                </c:pt>
                <c:pt idx="2153">
                  <c:v>1.8550968386178965</c:v>
                </c:pt>
                <c:pt idx="2154">
                  <c:v>1.9142575151459291</c:v>
                </c:pt>
                <c:pt idx="2155">
                  <c:v>1.8470384426384119</c:v>
                </c:pt>
                <c:pt idx="2156">
                  <c:v>1.9960746935637554</c:v>
                </c:pt>
                <c:pt idx="2157">
                  <c:v>2.1987756757531312</c:v>
                </c:pt>
                <c:pt idx="2158">
                  <c:v>2.235502601859185</c:v>
                </c:pt>
                <c:pt idx="2159">
                  <c:v>2.4047754257062177</c:v>
                </c:pt>
                <c:pt idx="2160">
                  <c:v>2.2678260296268515</c:v>
                </c:pt>
                <c:pt idx="2161">
                  <c:v>2.2203963255562664</c:v>
                </c:pt>
                <c:pt idx="2162">
                  <c:v>2.0415010664131965</c:v>
                </c:pt>
                <c:pt idx="2163">
                  <c:v>1.9621523426247609</c:v>
                </c:pt>
                <c:pt idx="2164">
                  <c:v>1.8365338113590319</c:v>
                </c:pt>
                <c:pt idx="2165">
                  <c:v>1.7007189495341173</c:v>
                </c:pt>
                <c:pt idx="2166">
                  <c:v>1.7991452631403959</c:v>
                </c:pt>
                <c:pt idx="2167">
                  <c:v>1.5953734078996282</c:v>
                </c:pt>
                <c:pt idx="2168">
                  <c:v>1.4975285175400095</c:v>
                </c:pt>
                <c:pt idx="2169">
                  <c:v>1.6027047767046574</c:v>
                </c:pt>
                <c:pt idx="2170">
                  <c:v>1.8412138899900621</c:v>
                </c:pt>
                <c:pt idx="2171">
                  <c:v>1.7949390402547889</c:v>
                </c:pt>
                <c:pt idx="2172">
                  <c:v>1.6339670762626264</c:v>
                </c:pt>
                <c:pt idx="2173">
                  <c:v>1.6384169073234083</c:v>
                </c:pt>
                <c:pt idx="2174">
                  <c:v>1.5200732026201322</c:v>
                </c:pt>
                <c:pt idx="2175">
                  <c:v>1.332123875023222</c:v>
                </c:pt>
                <c:pt idx="2176">
                  <c:v>1.296324444286443</c:v>
                </c:pt>
                <c:pt idx="2177">
                  <c:v>1.3952272887031747</c:v>
                </c:pt>
                <c:pt idx="2178">
                  <c:v>1.6257211360439086</c:v>
                </c:pt>
                <c:pt idx="2179">
                  <c:v>1.4663781721700746</c:v>
                </c:pt>
                <c:pt idx="2180">
                  <c:v>1.2716394441706373</c:v>
                </c:pt>
                <c:pt idx="2181">
                  <c:v>1.2208089515996672</c:v>
                </c:pt>
                <c:pt idx="2182">
                  <c:v>1.3546034350391623</c:v>
                </c:pt>
                <c:pt idx="2183">
                  <c:v>1.5264961976751483</c:v>
                </c:pt>
                <c:pt idx="2184">
                  <c:v>1.6001199416800438</c:v>
                </c:pt>
                <c:pt idx="2185">
                  <c:v>1.6436505071650998</c:v>
                </c:pt>
                <c:pt idx="2186">
                  <c:v>1.6626500127079631</c:v>
                </c:pt>
                <c:pt idx="2187">
                  <c:v>1.5898345687266988</c:v>
                </c:pt>
                <c:pt idx="2188">
                  <c:v>1.7605820012494591</c:v>
                </c:pt>
                <c:pt idx="2189">
                  <c:v>1.654080786213042</c:v>
                </c:pt>
                <c:pt idx="2190">
                  <c:v>1.5985923459635485</c:v>
                </c:pt>
                <c:pt idx="2191">
                  <c:v>1.5915297256945748</c:v>
                </c:pt>
                <c:pt idx="2192">
                  <c:v>1.3845522019877998</c:v>
                </c:pt>
                <c:pt idx="2193">
                  <c:v>1.4172673552058415</c:v>
                </c:pt>
                <c:pt idx="2194">
                  <c:v>1.4549758067663847</c:v>
                </c:pt>
                <c:pt idx="2195">
                  <c:v>1.3773080622551104</c:v>
                </c:pt>
                <c:pt idx="2196">
                  <c:v>1.374131197012288</c:v>
                </c:pt>
                <c:pt idx="2197">
                  <c:v>1.4191264030294064</c:v>
                </c:pt>
                <c:pt idx="2198">
                  <c:v>1.9430844297417589</c:v>
                </c:pt>
                <c:pt idx="2199">
                  <c:v>2.0127001973111329</c:v>
                </c:pt>
                <c:pt idx="2200">
                  <c:v>2.0927274732291985</c:v>
                </c:pt>
                <c:pt idx="2201">
                  <c:v>2.2898296657458732</c:v>
                </c:pt>
                <c:pt idx="2202">
                  <c:v>2.5652695965596881</c:v>
                </c:pt>
                <c:pt idx="2203">
                  <c:v>2.4904599292138041</c:v>
                </c:pt>
                <c:pt idx="2204">
                  <c:v>2.3469192129883245</c:v>
                </c:pt>
                <c:pt idx="2205">
                  <c:v>2.3209919475390746</c:v>
                </c:pt>
                <c:pt idx="2206">
                  <c:v>2.5635712557941179</c:v>
                </c:pt>
                <c:pt idx="2207">
                  <c:v>2.6752954949872163</c:v>
                </c:pt>
                <c:pt idx="2208">
                  <c:v>2.2915651124514964</c:v>
                </c:pt>
                <c:pt idx="2209">
                  <c:v>2.1749648161986497</c:v>
                </c:pt>
                <c:pt idx="2210">
                  <c:v>2.1534925084664476</c:v>
                </c:pt>
                <c:pt idx="2211">
                  <c:v>1.9956086365746299</c:v>
                </c:pt>
                <c:pt idx="2212">
                  <c:v>1.9798996461437866</c:v>
                </c:pt>
                <c:pt idx="2213">
                  <c:v>1.8924650263225546</c:v>
                </c:pt>
                <c:pt idx="2214">
                  <c:v>1.6811222713728067</c:v>
                </c:pt>
                <c:pt idx="2215">
                  <c:v>1.867967707015405</c:v>
                </c:pt>
                <c:pt idx="2216">
                  <c:v>2.141489295084015</c:v>
                </c:pt>
                <c:pt idx="2217">
                  <c:v>2.2429883854021986</c:v>
                </c:pt>
                <c:pt idx="2218">
                  <c:v>2.4445280001076615</c:v>
                </c:pt>
                <c:pt idx="2219">
                  <c:v>2.5475845343939678</c:v>
                </c:pt>
                <c:pt idx="2220">
                  <c:v>2.7024610459347644</c:v>
                </c:pt>
                <c:pt idx="2221">
                  <c:v>2.9185437134361352</c:v>
                </c:pt>
                <c:pt idx="2222">
                  <c:v>2.981791136359853</c:v>
                </c:pt>
                <c:pt idx="2223">
                  <c:v>3.1058021012630785</c:v>
                </c:pt>
                <c:pt idx="2224">
                  <c:v>2.3900415658091814</c:v>
                </c:pt>
                <c:pt idx="2225">
                  <c:v>2.1494513967700764</c:v>
                </c:pt>
                <c:pt idx="2226">
                  <c:v>2.1142930691186286</c:v>
                </c:pt>
                <c:pt idx="2227">
                  <c:v>2.1734518316484004</c:v>
                </c:pt>
                <c:pt idx="2228">
                  <c:v>2.0367333335667483</c:v>
                </c:pt>
                <c:pt idx="2229">
                  <c:v>1.9498784755888461</c:v>
                </c:pt>
                <c:pt idx="2230">
                  <c:v>1.8300046688260327</c:v>
                </c:pt>
                <c:pt idx="2231">
                  <c:v>1.8519476177590939</c:v>
                </c:pt>
                <c:pt idx="2232">
                  <c:v>1.9812776730981765</c:v>
                </c:pt>
                <c:pt idx="2233">
                  <c:v>1.9757266268122056</c:v>
                </c:pt>
                <c:pt idx="2234">
                  <c:v>1.9989950245941408</c:v>
                </c:pt>
                <c:pt idx="2235">
                  <c:v>1.8304620750132745</c:v>
                </c:pt>
                <c:pt idx="2236">
                  <c:v>1.82069878548932</c:v>
                </c:pt>
                <c:pt idx="2237">
                  <c:v>1.8415758312674284</c:v>
                </c:pt>
                <c:pt idx="2238">
                  <c:v>1.8656893720025911</c:v>
                </c:pt>
                <c:pt idx="2239">
                  <c:v>1.8790076168868644</c:v>
                </c:pt>
                <c:pt idx="2240">
                  <c:v>1.7988626585583669</c:v>
                </c:pt>
                <c:pt idx="2241">
                  <c:v>1.7623066477866867</c:v>
                </c:pt>
                <c:pt idx="2242">
                  <c:v>1.7148437316818783</c:v>
                </c:pt>
                <c:pt idx="2243">
                  <c:v>1.7767016596070742</c:v>
                </c:pt>
                <c:pt idx="2244">
                  <c:v>1.7833365190306441</c:v>
                </c:pt>
                <c:pt idx="2245">
                  <c:v>1.6280178868286193</c:v>
                </c:pt>
                <c:pt idx="2246">
                  <c:v>1.4089182895706982</c:v>
                </c:pt>
                <c:pt idx="2247">
                  <c:v>1.353476413543071</c:v>
                </c:pt>
                <c:pt idx="2248">
                  <c:v>1.3981795153905761</c:v>
                </c:pt>
                <c:pt idx="2249">
                  <c:v>1.343597257415523</c:v>
                </c:pt>
                <c:pt idx="2250">
                  <c:v>1.3692567604025696</c:v>
                </c:pt>
                <c:pt idx="2251">
                  <c:v>1.4343035277097687</c:v>
                </c:pt>
                <c:pt idx="2252">
                  <c:v>1.3837354652571316</c:v>
                </c:pt>
                <c:pt idx="2253">
                  <c:v>1.3063127968721011</c:v>
                </c:pt>
                <c:pt idx="2254">
                  <c:v>1.2150605720975527</c:v>
                </c:pt>
                <c:pt idx="2255">
                  <c:v>1.2101191729713048</c:v>
                </c:pt>
                <c:pt idx="2256">
                  <c:v>1.2268525523198954</c:v>
                </c:pt>
                <c:pt idx="2257">
                  <c:v>1.3325447166578104</c:v>
                </c:pt>
                <c:pt idx="2258">
                  <c:v>1.2557675892976838</c:v>
                </c:pt>
                <c:pt idx="2259">
                  <c:v>1.1937849352685916</c:v>
                </c:pt>
                <c:pt idx="2260">
                  <c:v>1.1860573338064124</c:v>
                </c:pt>
                <c:pt idx="2261">
                  <c:v>1.1972612136036533</c:v>
                </c:pt>
                <c:pt idx="2262">
                  <c:v>1.2096836043224157</c:v>
                </c:pt>
                <c:pt idx="2263">
                  <c:v>1.1510268406259807</c:v>
                </c:pt>
                <c:pt idx="2264">
                  <c:v>1.1470345833857996</c:v>
                </c:pt>
                <c:pt idx="2265">
                  <c:v>1.1435379269722303</c:v>
                </c:pt>
                <c:pt idx="2266">
                  <c:v>1.1197269402570023</c:v>
                </c:pt>
                <c:pt idx="2267">
                  <c:v>1.1508283046851071</c:v>
                </c:pt>
                <c:pt idx="2268">
                  <c:v>1.1035588534982732</c:v>
                </c:pt>
                <c:pt idx="2269">
                  <c:v>1.0825595945084661</c:v>
                </c:pt>
                <c:pt idx="2270">
                  <c:v>1.0813748549374151</c:v>
                </c:pt>
                <c:pt idx="2271">
                  <c:v>1.1512853675249268</c:v>
                </c:pt>
                <c:pt idx="2272">
                  <c:v>1.2562602924994377</c:v>
                </c:pt>
                <c:pt idx="2273">
                  <c:v>1.2516834935972641</c:v>
                </c:pt>
                <c:pt idx="2274">
                  <c:v>1.1801799385095977</c:v>
                </c:pt>
                <c:pt idx="2275">
                  <c:v>1.0768571342951339</c:v>
                </c:pt>
                <c:pt idx="2276">
                  <c:v>1.10529897363985</c:v>
                </c:pt>
                <c:pt idx="2277">
                  <c:v>1.1193634262362777</c:v>
                </c:pt>
                <c:pt idx="2278">
                  <c:v>1.1327026667978306</c:v>
                </c:pt>
                <c:pt idx="2279">
                  <c:v>1.3008894293069626</c:v>
                </c:pt>
                <c:pt idx="2280">
                  <c:v>1.494303263037309</c:v>
                </c:pt>
                <c:pt idx="2281">
                  <c:v>1.5985652422796097</c:v>
                </c:pt>
                <c:pt idx="2282">
                  <c:v>1.6485718538052454</c:v>
                </c:pt>
                <c:pt idx="2283">
                  <c:v>1.5099689371635316</c:v>
                </c:pt>
                <c:pt idx="2284">
                  <c:v>1.5247434871985015</c:v>
                </c:pt>
                <c:pt idx="2285">
                  <c:v>1.4493836204330957</c:v>
                </c:pt>
                <c:pt idx="2286">
                  <c:v>1.5240771571407856</c:v>
                </c:pt>
                <c:pt idx="2287">
                  <c:v>1.5779519810959683</c:v>
                </c:pt>
                <c:pt idx="2288">
                  <c:v>1.765417676923783</c:v>
                </c:pt>
                <c:pt idx="2289">
                  <c:v>2.2695843266193694</c:v>
                </c:pt>
                <c:pt idx="2290">
                  <c:v>2.5522589926465709</c:v>
                </c:pt>
                <c:pt idx="2291">
                  <c:v>2.703486564663983</c:v>
                </c:pt>
                <c:pt idx="2292">
                  <c:v>3.9187461070061276</c:v>
                </c:pt>
                <c:pt idx="2293">
                  <c:v>4.2519089803906684</c:v>
                </c:pt>
                <c:pt idx="2294">
                  <c:v>5.9779160090526586</c:v>
                </c:pt>
                <c:pt idx="2295">
                  <c:v>6.4668961219717023</c:v>
                </c:pt>
                <c:pt idx="2296">
                  <c:v>6.7149501667345959</c:v>
                </c:pt>
                <c:pt idx="2297">
                  <c:v>6.7777250195439036</c:v>
                </c:pt>
                <c:pt idx="2298">
                  <c:v>7.0446577992687498</c:v>
                </c:pt>
                <c:pt idx="2299">
                  <c:v>6.6699143811163122</c:v>
                </c:pt>
                <c:pt idx="2300">
                  <c:v>7.6245827999111508</c:v>
                </c:pt>
                <c:pt idx="2301">
                  <c:v>9.0684677368300388</c:v>
                </c:pt>
                <c:pt idx="2302">
                  <c:v>9.4218910894052303</c:v>
                </c:pt>
                <c:pt idx="2303">
                  <c:v>9.6645028454313788</c:v>
                </c:pt>
                <c:pt idx="2304">
                  <c:v>10.484855597269</c:v>
                </c:pt>
                <c:pt idx="2305">
                  <c:v>11.805798856009433</c:v>
                </c:pt>
                <c:pt idx="2306">
                  <c:v>11.087847003000427</c:v>
                </c:pt>
                <c:pt idx="2307">
                  <c:v>11.560215258394317</c:v>
                </c:pt>
                <c:pt idx="2308">
                  <c:v>11.421023315845659</c:v>
                </c:pt>
                <c:pt idx="2309">
                  <c:v>12.61385261343308</c:v>
                </c:pt>
                <c:pt idx="2310">
                  <c:v>11.78648896213371</c:v>
                </c:pt>
                <c:pt idx="2311">
                  <c:v>11.503876871444087</c:v>
                </c:pt>
                <c:pt idx="2312">
                  <c:v>10.099482665900766</c:v>
                </c:pt>
                <c:pt idx="2313">
                  <c:v>9.7614392202947133</c:v>
                </c:pt>
                <c:pt idx="2314">
                  <c:v>9.1453777019122597</c:v>
                </c:pt>
                <c:pt idx="2315">
                  <c:v>8.4347213011237177</c:v>
                </c:pt>
                <c:pt idx="2316">
                  <c:v>8.0417722550788042</c:v>
                </c:pt>
                <c:pt idx="2317">
                  <c:v>7.6621571713480066</c:v>
                </c:pt>
                <c:pt idx="2318">
                  <c:v>6.6164631490142618</c:v>
                </c:pt>
                <c:pt idx="2319">
                  <c:v>6.3231465531032107</c:v>
                </c:pt>
                <c:pt idx="2320">
                  <c:v>5.1052281009331066</c:v>
                </c:pt>
                <c:pt idx="2321">
                  <c:v>4.6204763094659294</c:v>
                </c:pt>
                <c:pt idx="2322">
                  <c:v>4.42856498639813</c:v>
                </c:pt>
                <c:pt idx="2323">
                  <c:v>4.5260437653290939</c:v>
                </c:pt>
                <c:pt idx="2324">
                  <c:v>4.4672270545148489</c:v>
                </c:pt>
                <c:pt idx="2325">
                  <c:v>4.2871764801103742</c:v>
                </c:pt>
                <c:pt idx="2326">
                  <c:v>3.6369711187567635</c:v>
                </c:pt>
                <c:pt idx="2327">
                  <c:v>2.7930728294882186</c:v>
                </c:pt>
                <c:pt idx="2328">
                  <c:v>2.3831154656318416</c:v>
                </c:pt>
                <c:pt idx="2329">
                  <c:v>2.4023649375345757</c:v>
                </c:pt>
                <c:pt idx="2330">
                  <c:v>2.2963691384823259</c:v>
                </c:pt>
                <c:pt idx="2331">
                  <c:v>2.098770539278406</c:v>
                </c:pt>
                <c:pt idx="2332">
                  <c:v>2.0051441119305293</c:v>
                </c:pt>
                <c:pt idx="2333">
                  <c:v>1.9314066495586466</c:v>
                </c:pt>
                <c:pt idx="2334">
                  <c:v>1.6303785096727146</c:v>
                </c:pt>
                <c:pt idx="2335">
                  <c:v>1.6054337093666609</c:v>
                </c:pt>
                <c:pt idx="2336">
                  <c:v>1.4571381848049085</c:v>
                </c:pt>
                <c:pt idx="2337">
                  <c:v>1.6076982338811243</c:v>
                </c:pt>
                <c:pt idx="2338">
                  <c:v>1.7287649859977199</c:v>
                </c:pt>
                <c:pt idx="2339">
                  <c:v>1.5283204929754224</c:v>
                </c:pt>
                <c:pt idx="2340">
                  <c:v>1.6062938213420621</c:v>
                </c:pt>
                <c:pt idx="2341">
                  <c:v>1.3778878421824461</c:v>
                </c:pt>
                <c:pt idx="2342">
                  <c:v>1.3559145207434797</c:v>
                </c:pt>
                <c:pt idx="2343">
                  <c:v>1.5987614515353201</c:v>
                </c:pt>
                <c:pt idx="2344">
                  <c:v>1.6569994898676332</c:v>
                </c:pt>
                <c:pt idx="2345">
                  <c:v>1.8380949181616031</c:v>
                </c:pt>
                <c:pt idx="2346">
                  <c:v>1.8342044587984041</c:v>
                </c:pt>
                <c:pt idx="2347">
                  <c:v>1.8979408916263645</c:v>
                </c:pt>
                <c:pt idx="2348">
                  <c:v>1.9102922194531555</c:v>
                </c:pt>
                <c:pt idx="2349">
                  <c:v>1.8523210235702632</c:v>
                </c:pt>
                <c:pt idx="2454">
                  <c:v>1.8037325374411515</c:v>
                </c:pt>
                <c:pt idx="2455">
                  <c:v>1.8681200918595546</c:v>
                </c:pt>
                <c:pt idx="2456">
                  <c:v>1.9575561545497635</c:v>
                </c:pt>
                <c:pt idx="2457">
                  <c:v>2.0301390294675805</c:v>
                </c:pt>
                <c:pt idx="2458">
                  <c:v>2.0221545862598083</c:v>
                </c:pt>
                <c:pt idx="2459">
                  <c:v>1.96414910858333</c:v>
                </c:pt>
                <c:pt idx="2460">
                  <c:v>1.8812756632549301</c:v>
                </c:pt>
                <c:pt idx="2461">
                  <c:v>1.8420835617171143</c:v>
                </c:pt>
                <c:pt idx="2462">
                  <c:v>1.8837200757908061</c:v>
                </c:pt>
                <c:pt idx="2463">
                  <c:v>1.9021754519474192</c:v>
                </c:pt>
                <c:pt idx="2464">
                  <c:v>1.9584803710460446</c:v>
                </c:pt>
                <c:pt idx="2465">
                  <c:v>2.0225309365501296</c:v>
                </c:pt>
                <c:pt idx="2466">
                  <c:v>2.1168876478478875</c:v>
                </c:pt>
                <c:pt idx="2467">
                  <c:v>2.0450774557084079</c:v>
                </c:pt>
                <c:pt idx="2468">
                  <c:v>1.9005302618036346</c:v>
                </c:pt>
                <c:pt idx="2469">
                  <c:v>1.9449156325950512</c:v>
                </c:pt>
                <c:pt idx="2470">
                  <c:v>1.7425734858356645</c:v>
                </c:pt>
                <c:pt idx="2471">
                  <c:v>1.7324663921806378</c:v>
                </c:pt>
                <c:pt idx="2472">
                  <c:v>1.7929682089515964</c:v>
                </c:pt>
                <c:pt idx="2473">
                  <c:v>2.1554553778503251</c:v>
                </c:pt>
                <c:pt idx="2474">
                  <c:v>2.1853036926754625</c:v>
                </c:pt>
                <c:pt idx="2475">
                  <c:v>2.0957075008160788</c:v>
                </c:pt>
                <c:pt idx="2476">
                  <c:v>1.8591316871466363</c:v>
                </c:pt>
                <c:pt idx="2477">
                  <c:v>1.9243311153850795</c:v>
                </c:pt>
                <c:pt idx="2478">
                  <c:v>1.8172983278235126</c:v>
                </c:pt>
                <c:pt idx="2479">
                  <c:v>1.5821467019077391</c:v>
                </c:pt>
                <c:pt idx="2480">
                  <c:v>1.4285286519114462</c:v>
                </c:pt>
                <c:pt idx="2481">
                  <c:v>1.4975674910087693</c:v>
                </c:pt>
                <c:pt idx="2482">
                  <c:v>1.7219008484247602</c:v>
                </c:pt>
                <c:pt idx="2483">
                  <c:v>1.6743429942896255</c:v>
                </c:pt>
                <c:pt idx="2484">
                  <c:v>1.6428725518611558</c:v>
                </c:pt>
                <c:pt idx="2485">
                  <c:v>1.8796374987103361</c:v>
                </c:pt>
                <c:pt idx="2486">
                  <c:v>2.2418626948034306</c:v>
                </c:pt>
                <c:pt idx="2487">
                  <c:v>2.3872957833589634</c:v>
                </c:pt>
                <c:pt idx="2488">
                  <c:v>2.3329112618262808</c:v>
                </c:pt>
                <c:pt idx="2489">
                  <c:v>2.2502875838757168</c:v>
                </c:pt>
                <c:pt idx="2490">
                  <c:v>2.0701950750244422</c:v>
                </c:pt>
                <c:pt idx="2491">
                  <c:v>2.0535720742390025</c:v>
                </c:pt>
                <c:pt idx="2492">
                  <c:v>1.8592129990091508</c:v>
                </c:pt>
                <c:pt idx="2493">
                  <c:v>1.7875254518642092</c:v>
                </c:pt>
                <c:pt idx="2494">
                  <c:v>1.8625059291825015</c:v>
                </c:pt>
                <c:pt idx="2495">
                  <c:v>2.0524298708063187</c:v>
                </c:pt>
                <c:pt idx="2496">
                  <c:v>2.1125700534796321</c:v>
                </c:pt>
                <c:pt idx="2497">
                  <c:v>2.0999343995422679</c:v>
                </c:pt>
                <c:pt idx="2498">
                  <c:v>2.1256640649040643</c:v>
                </c:pt>
                <c:pt idx="2499">
                  <c:v>2.111557931608202</c:v>
                </c:pt>
                <c:pt idx="2500">
                  <c:v>2.1902283941413008</c:v>
                </c:pt>
                <c:pt idx="2501">
                  <c:v>2.1577266622349214</c:v>
                </c:pt>
                <c:pt idx="2502">
                  <c:v>2.2485115985435775</c:v>
                </c:pt>
                <c:pt idx="2503">
                  <c:v>2.2514217880638161</c:v>
                </c:pt>
                <c:pt idx="2504">
                  <c:v>2.4824914527838815</c:v>
                </c:pt>
                <c:pt idx="2505">
                  <c:v>2.7436434168444115</c:v>
                </c:pt>
                <c:pt idx="2506">
                  <c:v>2.6537875197144118</c:v>
                </c:pt>
                <c:pt idx="2507">
                  <c:v>2.4723156934808528</c:v>
                </c:pt>
                <c:pt idx="2508">
                  <c:v>2.4364819381578875</c:v>
                </c:pt>
                <c:pt idx="2509">
                  <c:v>2.6731810646850414</c:v>
                </c:pt>
                <c:pt idx="2510">
                  <c:v>3.0580422750492198</c:v>
                </c:pt>
                <c:pt idx="2511">
                  <c:v>3.5238340967632378</c:v>
                </c:pt>
                <c:pt idx="2512">
                  <c:v>3.4301679774317106</c:v>
                </c:pt>
                <c:pt idx="2513">
                  <c:v>3.4178581270394819</c:v>
                </c:pt>
                <c:pt idx="2514">
                  <c:v>3.2594096756197328</c:v>
                </c:pt>
                <c:pt idx="2515">
                  <c:v>3.3609976263064572</c:v>
                </c:pt>
                <c:pt idx="2516">
                  <c:v>3.5480348940085218</c:v>
                </c:pt>
                <c:pt idx="2517">
                  <c:v>3.8816847225469813</c:v>
                </c:pt>
                <c:pt idx="2518">
                  <c:v>4.0100562910917157</c:v>
                </c:pt>
                <c:pt idx="2519">
                  <c:v>4.1278682606622086</c:v>
                </c:pt>
                <c:pt idx="2520">
                  <c:v>4.0557195354016908</c:v>
                </c:pt>
                <c:pt idx="2521">
                  <c:v>3.6666867153383702</c:v>
                </c:pt>
                <c:pt idx="2522">
                  <c:v>3.1015105036518023</c:v>
                </c:pt>
                <c:pt idx="2523">
                  <c:v>3.0749655119089683</c:v>
                </c:pt>
                <c:pt idx="2524">
                  <c:v>3.218844444637293</c:v>
                </c:pt>
                <c:pt idx="2525">
                  <c:v>3.4045431758944833</c:v>
                </c:pt>
                <c:pt idx="2526">
                  <c:v>3.385548196754482</c:v>
                </c:pt>
                <c:pt idx="2527">
                  <c:v>3.4357174926885925</c:v>
                </c:pt>
                <c:pt idx="2528">
                  <c:v>3.3373571414241292</c:v>
                </c:pt>
                <c:pt idx="2529">
                  <c:v>3.38148428408849</c:v>
                </c:pt>
                <c:pt idx="2530">
                  <c:v>3.3877246026624475</c:v>
                </c:pt>
                <c:pt idx="2531">
                  <c:v>3.4052823427669541</c:v>
                </c:pt>
                <c:pt idx="2532">
                  <c:v>3.6023691261552422</c:v>
                </c:pt>
                <c:pt idx="2533">
                  <c:v>3.8448993148200437</c:v>
                </c:pt>
                <c:pt idx="2534">
                  <c:v>3.5303189204349472</c:v>
                </c:pt>
                <c:pt idx="2535">
                  <c:v>3.4238289601435032</c:v>
                </c:pt>
                <c:pt idx="2536">
                  <c:v>3.1134783155240853</c:v>
                </c:pt>
                <c:pt idx="2537">
                  <c:v>2.6009912092773915</c:v>
                </c:pt>
                <c:pt idx="2538">
                  <c:v>2.6956676648340583</c:v>
                </c:pt>
                <c:pt idx="2539">
                  <c:v>3.0127055539156187</c:v>
                </c:pt>
                <c:pt idx="2540">
                  <c:v>3.2300289226129557</c:v>
                </c:pt>
                <c:pt idx="2541">
                  <c:v>3.3113215181188664</c:v>
                </c:pt>
                <c:pt idx="2542">
                  <c:v>3.2382368106265691</c:v>
                </c:pt>
                <c:pt idx="2543">
                  <c:v>3.054881841954626</c:v>
                </c:pt>
                <c:pt idx="2544">
                  <c:v>3.4194883952456943</c:v>
                </c:pt>
                <c:pt idx="2545">
                  <c:v>3.5584304671078879</c:v>
                </c:pt>
                <c:pt idx="2546">
                  <c:v>3.4999091925699362</c:v>
                </c:pt>
                <c:pt idx="2547">
                  <c:v>3.6570328586853598</c:v>
                </c:pt>
                <c:pt idx="2548">
                  <c:v>4.297486299778102</c:v>
                </c:pt>
                <c:pt idx="2549">
                  <c:v>4.3871568721808361</c:v>
                </c:pt>
                <c:pt idx="2550">
                  <c:v>4.122719406365702</c:v>
                </c:pt>
                <c:pt idx="2551">
                  <c:v>3.7556478112593714</c:v>
                </c:pt>
                <c:pt idx="2552">
                  <c:v>3.5878105907267366</c:v>
                </c:pt>
                <c:pt idx="2553">
                  <c:v>3.5428268141206058</c:v>
                </c:pt>
                <c:pt idx="2554">
                  <c:v>3.8732797676141595</c:v>
                </c:pt>
                <c:pt idx="2555">
                  <c:v>4.18719416317757</c:v>
                </c:pt>
                <c:pt idx="2556">
                  <c:v>4.2051903005230713</c:v>
                </c:pt>
                <c:pt idx="2557">
                  <c:v>3.7403060624039135</c:v>
                </c:pt>
                <c:pt idx="2558">
                  <c:v>3.3330683656397095</c:v>
                </c:pt>
                <c:pt idx="2559">
                  <c:v>3.4822170538813508</c:v>
                </c:pt>
                <c:pt idx="2560">
                  <c:v>3.6923395792403904</c:v>
                </c:pt>
                <c:pt idx="2561">
                  <c:v>3.7215397872325835</c:v>
                </c:pt>
                <c:pt idx="2562">
                  <c:v>3.910181383481298</c:v>
                </c:pt>
                <c:pt idx="2563">
                  <c:v>3.7188070455933935</c:v>
                </c:pt>
                <c:pt idx="2564">
                  <c:v>3.4955292951463859</c:v>
                </c:pt>
                <c:pt idx="2565">
                  <c:v>3.1009075794476737</c:v>
                </c:pt>
                <c:pt idx="2566">
                  <c:v>3.1681275703929019</c:v>
                </c:pt>
                <c:pt idx="2567">
                  <c:v>3.2439632134608014</c:v>
                </c:pt>
                <c:pt idx="2568">
                  <c:v>3.4159383828336889</c:v>
                </c:pt>
                <c:pt idx="2569">
                  <c:v>3.3070649456094392</c:v>
                </c:pt>
                <c:pt idx="2570">
                  <c:v>2.727517473843982</c:v>
                </c:pt>
                <c:pt idx="2571">
                  <c:v>2.5093377553453191</c:v>
                </c:pt>
                <c:pt idx="2572">
                  <c:v>2.5012844402731407</c:v>
                </c:pt>
                <c:pt idx="2573">
                  <c:v>2.4833468348200238</c:v>
                </c:pt>
                <c:pt idx="2574">
                  <c:v>2.6784714606767284</c:v>
                </c:pt>
                <c:pt idx="2575">
                  <c:v>2.7095892166457181</c:v>
                </c:pt>
                <c:pt idx="2576">
                  <c:v>2.8180490329557548</c:v>
                </c:pt>
                <c:pt idx="2577">
                  <c:v>2.7890219291886558</c:v>
                </c:pt>
                <c:pt idx="2578">
                  <c:v>2.9290665660052762</c:v>
                </c:pt>
                <c:pt idx="2579">
                  <c:v>3.0292868877008434</c:v>
                </c:pt>
                <c:pt idx="2580">
                  <c:v>3.1520789898366339</c:v>
                </c:pt>
                <c:pt idx="2581">
                  <c:v>3.0085728672021985</c:v>
                </c:pt>
                <c:pt idx="2582">
                  <c:v>2.9474844232302542</c:v>
                </c:pt>
                <c:pt idx="2583">
                  <c:v>3.1718564031584857</c:v>
                </c:pt>
                <c:pt idx="2584">
                  <c:v>3.2890891945896401</c:v>
                </c:pt>
                <c:pt idx="2585">
                  <c:v>3.2639376486625253</c:v>
                </c:pt>
                <c:pt idx="2586">
                  <c:v>3.3520023089281521</c:v>
                </c:pt>
                <c:pt idx="2587">
                  <c:v>3.4071777573925823</c:v>
                </c:pt>
                <c:pt idx="2588">
                  <c:v>3.6869200867284921</c:v>
                </c:pt>
                <c:pt idx="2589">
                  <c:v>3.8539680307778768</c:v>
                </c:pt>
                <c:pt idx="2590">
                  <c:v>3.8181563611600593</c:v>
                </c:pt>
                <c:pt idx="2591">
                  <c:v>3.631536919537997</c:v>
                </c:pt>
                <c:pt idx="2592">
                  <c:v>3.3950295753673339</c:v>
                </c:pt>
                <c:pt idx="2593">
                  <c:v>3.3520011868894097</c:v>
                </c:pt>
                <c:pt idx="2594">
                  <c:v>3.385385209865817</c:v>
                </c:pt>
                <c:pt idx="2595">
                  <c:v>3.8596602034688168</c:v>
                </c:pt>
                <c:pt idx="2596">
                  <c:v>4.6765451793348412</c:v>
                </c:pt>
                <c:pt idx="2597">
                  <c:v>4.772464146593804</c:v>
                </c:pt>
                <c:pt idx="2598">
                  <c:v>4.5183088471068658</c:v>
                </c:pt>
                <c:pt idx="2599">
                  <c:v>4.5111856314093446</c:v>
                </c:pt>
                <c:pt idx="2600">
                  <c:v>4.4355115663161273</c:v>
                </c:pt>
                <c:pt idx="2601">
                  <c:v>4.4880320824486519</c:v>
                </c:pt>
                <c:pt idx="2602">
                  <c:v>4.2478878783402854</c:v>
                </c:pt>
                <c:pt idx="2603">
                  <c:v>4.3859770179108057</c:v>
                </c:pt>
                <c:pt idx="2604">
                  <c:v>4.2741739794576388</c:v>
                </c:pt>
                <c:pt idx="2605">
                  <c:v>3.8078837175476199</c:v>
                </c:pt>
                <c:pt idx="2606">
                  <c:v>3.8040287490254059</c:v>
                </c:pt>
                <c:pt idx="2607">
                  <c:v>3.9151889230713581</c:v>
                </c:pt>
                <c:pt idx="2608">
                  <c:v>4.1938007444715062</c:v>
                </c:pt>
                <c:pt idx="2609">
                  <c:v>4.5513735077589175</c:v>
                </c:pt>
                <c:pt idx="2610">
                  <c:v>4.869115210005365</c:v>
                </c:pt>
                <c:pt idx="2611">
                  <c:v>4.921660761973814</c:v>
                </c:pt>
                <c:pt idx="2612">
                  <c:v>6.268633445623828</c:v>
                </c:pt>
                <c:pt idx="2613">
                  <c:v>6.7265526216928411</c:v>
                </c:pt>
                <c:pt idx="2614">
                  <c:v>6.6515575285942239</c:v>
                </c:pt>
                <c:pt idx="2615">
                  <c:v>6.8772900540585411</c:v>
                </c:pt>
                <c:pt idx="2616">
                  <c:v>6.7237238540937998</c:v>
                </c:pt>
                <c:pt idx="2617">
                  <c:v>6.7646974705676435</c:v>
                </c:pt>
                <c:pt idx="2618">
                  <c:v>6.872071441374489</c:v>
                </c:pt>
                <c:pt idx="2619">
                  <c:v>7.1714259803631526</c:v>
                </c:pt>
                <c:pt idx="2620">
                  <c:v>7.775101735380467</c:v>
                </c:pt>
                <c:pt idx="2621">
                  <c:v>7.6330048631592442</c:v>
                </c:pt>
                <c:pt idx="2622">
                  <c:v>7.871794775851372</c:v>
                </c:pt>
                <c:pt idx="2623">
                  <c:v>8.5379276022105532</c:v>
                </c:pt>
                <c:pt idx="2624">
                  <c:v>10.339466366368807</c:v>
                </c:pt>
                <c:pt idx="2625">
                  <c:v>10.664795958876301</c:v>
                </c:pt>
                <c:pt idx="2626">
                  <c:v>11.395925901527221</c:v>
                </c:pt>
                <c:pt idx="2627">
                  <c:v>11.766714027619628</c:v>
                </c:pt>
                <c:pt idx="2628">
                  <c:v>12.984004337343574</c:v>
                </c:pt>
                <c:pt idx="2629">
                  <c:v>12.988926829562923</c:v>
                </c:pt>
                <c:pt idx="2630">
                  <c:v>12.784016113116763</c:v>
                </c:pt>
                <c:pt idx="2631">
                  <c:v>14.516905353912978</c:v>
                </c:pt>
                <c:pt idx="2632">
                  <c:v>14.577047418991414</c:v>
                </c:pt>
                <c:pt idx="2633">
                  <c:v>15.153605071526952</c:v>
                </c:pt>
                <c:pt idx="2634">
                  <c:v>15.062422021966695</c:v>
                </c:pt>
                <c:pt idx="2635">
                  <c:v>13.65371788360401</c:v>
                </c:pt>
                <c:pt idx="2636">
                  <c:v>12.871455870872941</c:v>
                </c:pt>
                <c:pt idx="2637">
                  <c:v>12.6491568292253</c:v>
                </c:pt>
                <c:pt idx="2638">
                  <c:v>10.743647523048482</c:v>
                </c:pt>
                <c:pt idx="2639">
                  <c:v>10.042157823121807</c:v>
                </c:pt>
                <c:pt idx="2640">
                  <c:v>9.4333216641274067</c:v>
                </c:pt>
                <c:pt idx="2641">
                  <c:v>9.1238743440545367</c:v>
                </c:pt>
                <c:pt idx="2642">
                  <c:v>10.058902532573692</c:v>
                </c:pt>
                <c:pt idx="2643">
                  <c:v>11.016122806652797</c:v>
                </c:pt>
                <c:pt idx="2644">
                  <c:v>11.33489452577518</c:v>
                </c:pt>
                <c:pt idx="2645">
                  <c:v>10.814559672683121</c:v>
                </c:pt>
                <c:pt idx="2646">
                  <c:v>7.0009291619826826</c:v>
                </c:pt>
                <c:pt idx="2647">
                  <c:v>6.929251770983881</c:v>
                </c:pt>
                <c:pt idx="2648">
                  <c:v>6.5008545225161658</c:v>
                </c:pt>
                <c:pt idx="2649">
                  <c:v>6.0184487357435046</c:v>
                </c:pt>
                <c:pt idx="2650">
                  <c:v>5.2523617421439344</c:v>
                </c:pt>
                <c:pt idx="2651">
                  <c:v>5.0330040973248353</c:v>
                </c:pt>
                <c:pt idx="2652">
                  <c:v>4.9155369276923215</c:v>
                </c:pt>
                <c:pt idx="2653">
                  <c:v>4.3231243355742484</c:v>
                </c:pt>
                <c:pt idx="2654">
                  <c:v>3.9869896396657922</c:v>
                </c:pt>
                <c:pt idx="2655">
                  <c:v>4.0703637012826555</c:v>
                </c:pt>
                <c:pt idx="2656">
                  <c:v>4.280224187507498</c:v>
                </c:pt>
                <c:pt idx="2657">
                  <c:v>4.2711211581407502</c:v>
                </c:pt>
                <c:pt idx="2658">
                  <c:v>4.8460894398231069</c:v>
                </c:pt>
                <c:pt idx="2659">
                  <c:v>4.2544914470079362</c:v>
                </c:pt>
                <c:pt idx="2660">
                  <c:v>3.9415917070285489</c:v>
                </c:pt>
                <c:pt idx="2661">
                  <c:v>3.9574556624916943</c:v>
                </c:pt>
                <c:pt idx="2662">
                  <c:v>3.9806739034216228</c:v>
                </c:pt>
                <c:pt idx="2663">
                  <c:v>3.8244484561083527</c:v>
                </c:pt>
                <c:pt idx="2664">
                  <c:v>3.514174861575174</c:v>
                </c:pt>
                <c:pt idx="2665">
                  <c:v>3.4771786666178279</c:v>
                </c:pt>
                <c:pt idx="2666">
                  <c:v>3.5470874616257571</c:v>
                </c:pt>
                <c:pt idx="2667">
                  <c:v>3.5936055494121053</c:v>
                </c:pt>
                <c:pt idx="2668">
                  <c:v>3.6155943469894147</c:v>
                </c:pt>
                <c:pt idx="2669">
                  <c:v>3.3788257611798973</c:v>
                </c:pt>
                <c:pt idx="2670">
                  <c:v>3.2920399492260346</c:v>
                </c:pt>
                <c:pt idx="2671">
                  <c:v>3.0470907987356561</c:v>
                </c:pt>
                <c:pt idx="2672">
                  <c:v>3.4489393489232514</c:v>
                </c:pt>
                <c:pt idx="2673">
                  <c:v>3.5641641554942698</c:v>
                </c:pt>
                <c:pt idx="2674">
                  <c:v>3.628346658344749</c:v>
                </c:pt>
                <c:pt idx="2675">
                  <c:v>3.7693408347645061</c:v>
                </c:pt>
                <c:pt idx="2676">
                  <c:v>3.8567468944495968</c:v>
                </c:pt>
                <c:pt idx="2677">
                  <c:v>3.8860599392009023</c:v>
                </c:pt>
                <c:pt idx="2678">
                  <c:v>3.8439488988052757</c:v>
                </c:pt>
                <c:pt idx="2679">
                  <c:v>4.086148584652407</c:v>
                </c:pt>
                <c:pt idx="2680">
                  <c:v>4.0716757931267562</c:v>
                </c:pt>
                <c:pt idx="2681">
                  <c:v>4.0722772775363074</c:v>
                </c:pt>
                <c:pt idx="2682">
                  <c:v>4.007589631558913</c:v>
                </c:pt>
                <c:pt idx="2683">
                  <c:v>4.2004879795458203</c:v>
                </c:pt>
                <c:pt idx="2684">
                  <c:v>3.9470491036993032</c:v>
                </c:pt>
                <c:pt idx="2685">
                  <c:v>4.6203313371404109</c:v>
                </c:pt>
                <c:pt idx="2686">
                  <c:v>5.2952043308315213</c:v>
                </c:pt>
                <c:pt idx="2687">
                  <c:v>5.3361487206026039</c:v>
                </c:pt>
                <c:pt idx="2688">
                  <c:v>5.2879828304721679</c:v>
                </c:pt>
                <c:pt idx="2689">
                  <c:v>5.3874971886280694</c:v>
                </c:pt>
                <c:pt idx="2690">
                  <c:v>5.5958744995981728</c:v>
                </c:pt>
                <c:pt idx="2691">
                  <c:v>5.5644135442416811</c:v>
                </c:pt>
                <c:pt idx="2692">
                  <c:v>5.7863637065888867</c:v>
                </c:pt>
                <c:pt idx="2693">
                  <c:v>6.1467055617388358</c:v>
                </c:pt>
                <c:pt idx="2694">
                  <c:v>6.2276285605649182</c:v>
                </c:pt>
                <c:pt idx="2695">
                  <c:v>6.4180168669133399</c:v>
                </c:pt>
                <c:pt idx="2696">
                  <c:v>6.0867988679384997</c:v>
                </c:pt>
                <c:pt idx="2697">
                  <c:v>6.28433656103637</c:v>
                </c:pt>
                <c:pt idx="2698">
                  <c:v>6.4522688688005729</c:v>
                </c:pt>
                <c:pt idx="2699">
                  <c:v>6.1181433615725531</c:v>
                </c:pt>
                <c:pt idx="2700">
                  <c:v>6.1235840366184791</c:v>
                </c:pt>
                <c:pt idx="2701">
                  <c:v>5.8844224445949171</c:v>
                </c:pt>
                <c:pt idx="2702">
                  <c:v>5.8835239623812114</c:v>
                </c:pt>
                <c:pt idx="2703">
                  <c:v>5.7744220590881863</c:v>
                </c:pt>
                <c:pt idx="2704">
                  <c:v>5.7037563695655606</c:v>
                </c:pt>
                <c:pt idx="2705">
                  <c:v>5.8709392042911137</c:v>
                </c:pt>
                <c:pt idx="2706">
                  <c:v>6.2814352355096723</c:v>
                </c:pt>
                <c:pt idx="2707">
                  <c:v>6.4102303023465232</c:v>
                </c:pt>
                <c:pt idx="2708">
                  <c:v>6.5689147880039238</c:v>
                </c:pt>
                <c:pt idx="2709">
                  <c:v>6.2481375212801309</c:v>
                </c:pt>
                <c:pt idx="2710">
                  <c:v>5.7943690708144553</c:v>
                </c:pt>
                <c:pt idx="2711">
                  <c:v>4.8062979680723634</c:v>
                </c:pt>
                <c:pt idx="2712">
                  <c:v>4.4213765839880423</c:v>
                </c:pt>
                <c:pt idx="2713">
                  <c:v>4.4232587214384074</c:v>
                </c:pt>
                <c:pt idx="2714">
                  <c:v>4.5471126187397379</c:v>
                </c:pt>
                <c:pt idx="2715">
                  <c:v>4.70939828368798</c:v>
                </c:pt>
                <c:pt idx="2716">
                  <c:v>4.7428189931796032</c:v>
                </c:pt>
                <c:pt idx="2717">
                  <c:v>4.7033317466434097</c:v>
                </c:pt>
                <c:pt idx="2718">
                  <c:v>4.2322803787092367</c:v>
                </c:pt>
                <c:pt idx="2719">
                  <c:v>3.8689035104241398</c:v>
                </c:pt>
                <c:pt idx="2720">
                  <c:v>3.6424795682719759</c:v>
                </c:pt>
                <c:pt idx="2721">
                  <c:v>3.3821296595635686</c:v>
                </c:pt>
                <c:pt idx="2722">
                  <c:v>3.5483891949037014</c:v>
                </c:pt>
                <c:pt idx="2723">
                  <c:v>3.7129268878839801</c:v>
                </c:pt>
                <c:pt idx="2724">
                  <c:v>3.8136630784248213</c:v>
                </c:pt>
                <c:pt idx="2725">
                  <c:v>3.8396427431698341</c:v>
                </c:pt>
                <c:pt idx="2726">
                  <c:v>3.6994178289683002</c:v>
                </c:pt>
                <c:pt idx="2727">
                  <c:v>3.7893115557697254</c:v>
                </c:pt>
                <c:pt idx="2728">
                  <c:v>3.9036902736834689</c:v>
                </c:pt>
                <c:pt idx="2729">
                  <c:v>3.7737422091365298</c:v>
                </c:pt>
                <c:pt idx="2730">
                  <c:v>3.7072743736505154</c:v>
                </c:pt>
                <c:pt idx="2731">
                  <c:v>3.3661757159269245</c:v>
                </c:pt>
                <c:pt idx="2732">
                  <c:v>3.2346298997921825</c:v>
                </c:pt>
                <c:pt idx="2733">
                  <c:v>3.0847626526155425</c:v>
                </c:pt>
                <c:pt idx="2734">
                  <c:v>2.975945016465213</c:v>
                </c:pt>
                <c:pt idx="2735">
                  <c:v>2.9165978792001126</c:v>
                </c:pt>
                <c:pt idx="2736">
                  <c:v>2.8685796226044058</c:v>
                </c:pt>
                <c:pt idx="2737">
                  <c:v>3.1297446662856139</c:v>
                </c:pt>
                <c:pt idx="2738">
                  <c:v>3.2528902510380329</c:v>
                </c:pt>
                <c:pt idx="2739">
                  <c:v>3.0077135885703297</c:v>
                </c:pt>
                <c:pt idx="2740">
                  <c:v>3.001449457498667</c:v>
                </c:pt>
                <c:pt idx="2741">
                  <c:v>2.8290361893170113</c:v>
                </c:pt>
                <c:pt idx="2742">
                  <c:v>2.659295575076547</c:v>
                </c:pt>
                <c:pt idx="2743">
                  <c:v>2.9348192792535839</c:v>
                </c:pt>
                <c:pt idx="2744">
                  <c:v>3.0627533687003132</c:v>
                </c:pt>
                <c:pt idx="2745">
                  <c:v>3.0119220809139016</c:v>
                </c:pt>
                <c:pt idx="2746">
                  <c:v>3.08507594132386</c:v>
                </c:pt>
                <c:pt idx="2747">
                  <c:v>3.001137529305022</c:v>
                </c:pt>
                <c:pt idx="2748">
                  <c:v>2.9788549165201039</c:v>
                </c:pt>
                <c:pt idx="2749">
                  <c:v>2.9943273416340461</c:v>
                </c:pt>
                <c:pt idx="2750">
                  <c:v>3.0825849355244275</c:v>
                </c:pt>
                <c:pt idx="2751">
                  <c:v>3.1305026670970264</c:v>
                </c:pt>
                <c:pt idx="2752">
                  <c:v>2.9927592677588466</c:v>
                </c:pt>
                <c:pt idx="2753">
                  <c:v>2.9612107595090862</c:v>
                </c:pt>
                <c:pt idx="2754">
                  <c:v>2.8800017555633808</c:v>
                </c:pt>
                <c:pt idx="2755">
                  <c:v>2.9708385295786508</c:v>
                </c:pt>
                <c:pt idx="2756">
                  <c:v>3.0000467966067599</c:v>
                </c:pt>
                <c:pt idx="2757">
                  <c:v>3.0975078012048045</c:v>
                </c:pt>
                <c:pt idx="2758">
                  <c:v>3.1446804107658939</c:v>
                </c:pt>
                <c:pt idx="2759">
                  <c:v>3.1993858982804801</c:v>
                </c:pt>
                <c:pt idx="2760">
                  <c:v>3.2672886611433585</c:v>
                </c:pt>
                <c:pt idx="2761">
                  <c:v>3.3373457114783953</c:v>
                </c:pt>
                <c:pt idx="2762">
                  <c:v>3.4908070330609484</c:v>
                </c:pt>
                <c:pt idx="2763">
                  <c:v>3.3749864713255056</c:v>
                </c:pt>
                <c:pt idx="2764">
                  <c:v>3.3567245783408901</c:v>
                </c:pt>
                <c:pt idx="2765">
                  <c:v>3.5750896834244115</c:v>
                </c:pt>
                <c:pt idx="2766">
                  <c:v>3.687498177905983</c:v>
                </c:pt>
                <c:pt idx="2767">
                  <c:v>3.7701125820859174</c:v>
                </c:pt>
                <c:pt idx="2768">
                  <c:v>4.0835651583306785</c:v>
                </c:pt>
                <c:pt idx="2769">
                  <c:v>3.8337096515760747</c:v>
                </c:pt>
                <c:pt idx="2770">
                  <c:v>3.8828091645438447</c:v>
                </c:pt>
                <c:pt idx="2771">
                  <c:v>3.9630119249906768</c:v>
                </c:pt>
                <c:pt idx="2772">
                  <c:v>4.0110513433551267</c:v>
                </c:pt>
                <c:pt idx="2773">
                  <c:v>4.6745088726829547</c:v>
                </c:pt>
                <c:pt idx="2774">
                  <c:v>4.9345608391020903</c:v>
                </c:pt>
                <c:pt idx="2775">
                  <c:v>4.9742920336954288</c:v>
                </c:pt>
                <c:pt idx="2776">
                  <c:v>4.5108478877033171</c:v>
                </c:pt>
                <c:pt idx="2777">
                  <c:v>4.1176716023974071</c:v>
                </c:pt>
                <c:pt idx="2778">
                  <c:v>4.6045714297948859</c:v>
                </c:pt>
                <c:pt idx="2779">
                  <c:v>5.0593705867029106</c:v>
                </c:pt>
                <c:pt idx="2780">
                  <c:v>5.192253157538345</c:v>
                </c:pt>
                <c:pt idx="2781">
                  <c:v>5.3330759049862975</c:v>
                </c:pt>
                <c:pt idx="2782">
                  <c:v>5.7051389588806138</c:v>
                </c:pt>
                <c:pt idx="2783">
                  <c:v>5.6483803761338676</c:v>
                </c:pt>
                <c:pt idx="2784">
                  <c:v>5.2205213865354327</c:v>
                </c:pt>
                <c:pt idx="2785">
                  <c:v>5.0030367594981593</c:v>
                </c:pt>
                <c:pt idx="2786">
                  <c:v>4.8341734637118101</c:v>
                </c:pt>
                <c:pt idx="2787">
                  <c:v>4.9705911530111031</c:v>
                </c:pt>
                <c:pt idx="2788">
                  <c:v>4.5589763640193102</c:v>
                </c:pt>
                <c:pt idx="2789">
                  <c:v>4.0550653042111193</c:v>
                </c:pt>
                <c:pt idx="2790">
                  <c:v>3.6414978279907495</c:v>
                </c:pt>
                <c:pt idx="2791">
                  <c:v>3.5050887612995698</c:v>
                </c:pt>
                <c:pt idx="2792">
                  <c:v>3.339085562909748</c:v>
                </c:pt>
                <c:pt idx="2793">
                  <c:v>3.2699338714472259</c:v>
                </c:pt>
                <c:pt idx="2794">
                  <c:v>3.2762489346759587</c:v>
                </c:pt>
                <c:pt idx="2795">
                  <c:v>3.4389043670194122</c:v>
                </c:pt>
                <c:pt idx="2796">
                  <c:v>3.7843665593244951</c:v>
                </c:pt>
                <c:pt idx="2797">
                  <c:v>3.9252949324329913</c:v>
                </c:pt>
                <c:pt idx="2798">
                  <c:v>3.8513700145643606</c:v>
                </c:pt>
                <c:pt idx="2799">
                  <c:v>3.5923700243683383</c:v>
                </c:pt>
                <c:pt idx="2800">
                  <c:v>3.3740173248641323</c:v>
                </c:pt>
                <c:pt idx="2801">
                  <c:v>3.3455743290888731</c:v>
                </c:pt>
                <c:pt idx="2802">
                  <c:v>3.5130727529842436</c:v>
                </c:pt>
                <c:pt idx="2803">
                  <c:v>3.5972342006418465</c:v>
                </c:pt>
                <c:pt idx="2804">
                  <c:v>3.4242304596226161</c:v>
                </c:pt>
                <c:pt idx="2805">
                  <c:v>3.2243317443141817</c:v>
                </c:pt>
                <c:pt idx="2806">
                  <c:v>3.2538732301805608</c:v>
                </c:pt>
                <c:pt idx="2807">
                  <c:v>3.3557890792256266</c:v>
                </c:pt>
                <c:pt idx="2808">
                  <c:v>3.1968615784951777</c:v>
                </c:pt>
                <c:pt idx="2809">
                  <c:v>2.8694570983958707</c:v>
                </c:pt>
                <c:pt idx="2810">
                  <c:v>2.8412500193792081</c:v>
                </c:pt>
                <c:pt idx="2811">
                  <c:v>2.9669210354342455</c:v>
                </c:pt>
                <c:pt idx="2812">
                  <c:v>3.1346596863157909</c:v>
                </c:pt>
                <c:pt idx="2813">
                  <c:v>3.1015785915625873</c:v>
                </c:pt>
                <c:pt idx="2814">
                  <c:v>3.4564981006755562</c:v>
                </c:pt>
                <c:pt idx="2815">
                  <c:v>4.0473833380353614</c:v>
                </c:pt>
                <c:pt idx="2816">
                  <c:v>4.5554378907947086</c:v>
                </c:pt>
                <c:pt idx="2817">
                  <c:v>4.5473952206835273</c:v>
                </c:pt>
                <c:pt idx="2818">
                  <c:v>4.5473600478479508</c:v>
                </c:pt>
                <c:pt idx="2819">
                  <c:v>4.7886595229756903</c:v>
                </c:pt>
                <c:pt idx="2820">
                  <c:v>4.7646590341143007</c:v>
                </c:pt>
                <c:pt idx="2821">
                  <c:v>4.488223705163997</c:v>
                </c:pt>
                <c:pt idx="2822">
                  <c:v>4.0616564806337694</c:v>
                </c:pt>
                <c:pt idx="2823">
                  <c:v>4.0352386374232339</c:v>
                </c:pt>
                <c:pt idx="3020">
                  <c:v>2.1438352923220929</c:v>
                </c:pt>
                <c:pt idx="3021">
                  <c:v>2.1888849959968018</c:v>
                </c:pt>
                <c:pt idx="3022">
                  <c:v>2.4513446045192393</c:v>
                </c:pt>
                <c:pt idx="3023">
                  <c:v>2.432656587311786</c:v>
                </c:pt>
                <c:pt idx="3024">
                  <c:v>2.4136690547758013</c:v>
                </c:pt>
                <c:pt idx="3025">
                  <c:v>2.5186875884890254</c:v>
                </c:pt>
                <c:pt idx="3026">
                  <c:v>2.4805430692858192</c:v>
                </c:pt>
                <c:pt idx="3027">
                  <c:v>2.1059032103860509</c:v>
                </c:pt>
                <c:pt idx="3028">
                  <c:v>1.935322347591514</c:v>
                </c:pt>
                <c:pt idx="3029">
                  <c:v>2.1382357912054002</c:v>
                </c:pt>
                <c:pt idx="3030">
                  <c:v>2.1658903071130262</c:v>
                </c:pt>
                <c:pt idx="3031">
                  <c:v>2.2248498824055307</c:v>
                </c:pt>
                <c:pt idx="3032">
                  <c:v>2.1850124150093331</c:v>
                </c:pt>
                <c:pt idx="3033">
                  <c:v>2.1831588941386837</c:v>
                </c:pt>
                <c:pt idx="3034">
                  <c:v>2.5136492937116679</c:v>
                </c:pt>
                <c:pt idx="3035">
                  <c:v>2.6797974735525645</c:v>
                </c:pt>
                <c:pt idx="3036">
                  <c:v>2.4316357847514358</c:v>
                </c:pt>
                <c:pt idx="3037">
                  <c:v>2.3052815033533456</c:v>
                </c:pt>
                <c:pt idx="3038">
                  <c:v>1.8556223467879056</c:v>
                </c:pt>
                <c:pt idx="3039">
                  <c:v>1.7715603451603033</c:v>
                </c:pt>
                <c:pt idx="3040">
                  <c:v>1.7781933159515544</c:v>
                </c:pt>
                <c:pt idx="3041">
                  <c:v>1.6412776275690655</c:v>
                </c:pt>
                <c:pt idx="3042">
                  <c:v>1.7356479318712152</c:v>
                </c:pt>
                <c:pt idx="3043">
                  <c:v>1.7497808843852534</c:v>
                </c:pt>
                <c:pt idx="3044">
                  <c:v>2.1520589374987238</c:v>
                </c:pt>
                <c:pt idx="3045">
                  <c:v>2.2581062782137269</c:v>
                </c:pt>
                <c:pt idx="3046">
                  <c:v>2.4762714655456062</c:v>
                </c:pt>
                <c:pt idx="3047">
                  <c:v>2.6603132140267522</c:v>
                </c:pt>
                <c:pt idx="3048">
                  <c:v>2.6939819311691355</c:v>
                </c:pt>
                <c:pt idx="3049">
                  <c:v>2.827556516853261</c:v>
                </c:pt>
                <c:pt idx="3050">
                  <c:v>2.7157777264951837</c:v>
                </c:pt>
                <c:pt idx="3051">
                  <c:v>2.505886713615936</c:v>
                </c:pt>
                <c:pt idx="3052">
                  <c:v>2.396293401147529</c:v>
                </c:pt>
                <c:pt idx="3053">
                  <c:v>2.5716148516167006</c:v>
                </c:pt>
                <c:pt idx="3054">
                  <c:v>2.6851636550969409</c:v>
                </c:pt>
                <c:pt idx="3055">
                  <c:v>2.8603042691902516</c:v>
                </c:pt>
                <c:pt idx="3056">
                  <c:v>2.9659104264326452</c:v>
                </c:pt>
                <c:pt idx="3057">
                  <c:v>2.9604578315197916</c:v>
                </c:pt>
                <c:pt idx="3058">
                  <c:v>3.2971272718251279</c:v>
                </c:pt>
                <c:pt idx="3059">
                  <c:v>3.2592638955781608</c:v>
                </c:pt>
                <c:pt idx="3060">
                  <c:v>3.0278773403063748</c:v>
                </c:pt>
                <c:pt idx="3061">
                  <c:v>2.8473908788818223</c:v>
                </c:pt>
                <c:pt idx="3062">
                  <c:v>3.0947923204952805</c:v>
                </c:pt>
                <c:pt idx="3063">
                  <c:v>3.171266897123727</c:v>
                </c:pt>
                <c:pt idx="3064">
                  <c:v>3.8407310386332059</c:v>
                </c:pt>
                <c:pt idx="3065">
                  <c:v>3.6445624786915425</c:v>
                </c:pt>
                <c:pt idx="3066">
                  <c:v>3.7621789108749324</c:v>
                </c:pt>
                <c:pt idx="3067">
                  <c:v>4.1060999933471019</c:v>
                </c:pt>
                <c:pt idx="3068">
                  <c:v>4.3156808873868124</c:v>
                </c:pt>
                <c:pt idx="3069">
                  <c:v>5.2563575234470674</c:v>
                </c:pt>
                <c:pt idx="3070">
                  <c:v>4.5657861318121862</c:v>
                </c:pt>
                <c:pt idx="3071">
                  <c:v>4.5288276699129524</c:v>
                </c:pt>
                <c:pt idx="3072">
                  <c:v>4.8179255447095022</c:v>
                </c:pt>
                <c:pt idx="3073">
                  <c:v>4.5832982220324441</c:v>
                </c:pt>
                <c:pt idx="3074">
                  <c:v>4.2157780248355481</c:v>
                </c:pt>
                <c:pt idx="3075">
                  <c:v>4.0827932203956498</c:v>
                </c:pt>
                <c:pt idx="3076">
                  <c:v>4.4924457635707267</c:v>
                </c:pt>
                <c:pt idx="3077">
                  <c:v>4.7831699515524093</c:v>
                </c:pt>
                <c:pt idx="3078">
                  <c:v>5.0825658422066118</c:v>
                </c:pt>
                <c:pt idx="3079">
                  <c:v>5.3376317688850285</c:v>
                </c:pt>
                <c:pt idx="3080">
                  <c:v>5.4462611336217694</c:v>
                </c:pt>
                <c:pt idx="3081">
                  <c:v>5.3855398152891238</c:v>
                </c:pt>
                <c:pt idx="3082">
                  <c:v>5.4039129065876725</c:v>
                </c:pt>
                <c:pt idx="3083">
                  <c:v>5.2029821496287907</c:v>
                </c:pt>
                <c:pt idx="3084">
                  <c:v>4.665264380543432</c:v>
                </c:pt>
                <c:pt idx="3085">
                  <c:v>4.4321901829599666</c:v>
                </c:pt>
                <c:pt idx="3086">
                  <c:v>4.3051570534936028</c:v>
                </c:pt>
                <c:pt idx="3087">
                  <c:v>4.3939215998893122</c:v>
                </c:pt>
                <c:pt idx="3088">
                  <c:v>4.3992366474216649</c:v>
                </c:pt>
                <c:pt idx="3089">
                  <c:v>4.413712066126104</c:v>
                </c:pt>
                <c:pt idx="3090">
                  <c:v>4.6682654517405631</c:v>
                </c:pt>
                <c:pt idx="3091">
                  <c:v>5.5283189836799718</c:v>
                </c:pt>
                <c:pt idx="3092">
                  <c:v>5.7109926925176202</c:v>
                </c:pt>
                <c:pt idx="3093">
                  <c:v>5.8436880194089973</c:v>
                </c:pt>
                <c:pt idx="3094">
                  <c:v>5.5542193616583111</c:v>
                </c:pt>
                <c:pt idx="3095">
                  <c:v>5.0609614959905196</c:v>
                </c:pt>
                <c:pt idx="3096">
                  <c:v>5.444198418947777</c:v>
                </c:pt>
                <c:pt idx="3097">
                  <c:v>5.5117569920611462</c:v>
                </c:pt>
                <c:pt idx="3098">
                  <c:v>5.3263650118335777</c:v>
                </c:pt>
                <c:pt idx="3099">
                  <c:v>5.5564661316620425</c:v>
                </c:pt>
                <c:pt idx="3100">
                  <c:v>6.4358845593190246</c:v>
                </c:pt>
                <c:pt idx="3101">
                  <c:v>6.8558916959544245</c:v>
                </c:pt>
                <c:pt idx="3102">
                  <c:v>6.4821114791920182</c:v>
                </c:pt>
                <c:pt idx="3103">
                  <c:v>6.1306310514614575</c:v>
                </c:pt>
                <c:pt idx="3104">
                  <c:v>5.9743125349521877</c:v>
                </c:pt>
                <c:pt idx="3105">
                  <c:v>5.9592369811890649</c:v>
                </c:pt>
                <c:pt idx="3106">
                  <c:v>5.807050317273684</c:v>
                </c:pt>
                <c:pt idx="3107">
                  <c:v>5.3646552269936825</c:v>
                </c:pt>
                <c:pt idx="3108">
                  <c:v>5.1339665778658459</c:v>
                </c:pt>
                <c:pt idx="3109">
                  <c:v>4.9746544067301581</c:v>
                </c:pt>
                <c:pt idx="3110">
                  <c:v>5.0985090603031891</c:v>
                </c:pt>
                <c:pt idx="3111">
                  <c:v>5.4497731995257208</c:v>
                </c:pt>
                <c:pt idx="3112">
                  <c:v>5.5998630104508988</c:v>
                </c:pt>
                <c:pt idx="3113">
                  <c:v>5.8094333358011205</c:v>
                </c:pt>
                <c:pt idx="3114">
                  <c:v>5.8786825838789412</c:v>
                </c:pt>
                <c:pt idx="3115">
                  <c:v>5.7590280659985309</c:v>
                </c:pt>
                <c:pt idx="3116">
                  <c:v>5.4441285730161457</c:v>
                </c:pt>
                <c:pt idx="3117">
                  <c:v>5.0472274671724522</c:v>
                </c:pt>
                <c:pt idx="3118">
                  <c:v>4.9427869594207081</c:v>
                </c:pt>
                <c:pt idx="3119">
                  <c:v>4.95689336505359</c:v>
                </c:pt>
                <c:pt idx="3120">
                  <c:v>5.0084808786197632</c:v>
                </c:pt>
                <c:pt idx="3121">
                  <c:v>4.8822264304408778</c:v>
                </c:pt>
                <c:pt idx="3122">
                  <c:v>4.7971718994570871</c:v>
                </c:pt>
                <c:pt idx="3123">
                  <c:v>4.0990500373331695</c:v>
                </c:pt>
                <c:pt idx="3124">
                  <c:v>3.8279059499386148</c:v>
                </c:pt>
                <c:pt idx="3125">
                  <c:v>3.7221190001092093</c:v>
                </c:pt>
                <c:pt idx="3126">
                  <c:v>3.4245046754011828</c:v>
                </c:pt>
                <c:pt idx="3127">
                  <c:v>3.1328219685128103</c:v>
                </c:pt>
                <c:pt idx="3128">
                  <c:v>3.3793550458040977</c:v>
                </c:pt>
                <c:pt idx="3129">
                  <c:v>3.4605802208781546</c:v>
                </c:pt>
                <c:pt idx="3130">
                  <c:v>3.5506869559100402</c:v>
                </c:pt>
                <c:pt idx="3131">
                  <c:v>3.5302472137187992</c:v>
                </c:pt>
                <c:pt idx="3132">
                  <c:v>3.4786129273603259</c:v>
                </c:pt>
                <c:pt idx="3133">
                  <c:v>3.5583600385878129</c:v>
                </c:pt>
                <c:pt idx="3134">
                  <c:v>3.362998803142609</c:v>
                </c:pt>
                <c:pt idx="3135">
                  <c:v>3.340805880276676</c:v>
                </c:pt>
                <c:pt idx="3136">
                  <c:v>3.3051847517082145</c:v>
                </c:pt>
                <c:pt idx="3137">
                  <c:v>3.1676107106618399</c:v>
                </c:pt>
                <c:pt idx="3138">
                  <c:v>3.3946096448502687</c:v>
                </c:pt>
                <c:pt idx="3139">
                  <c:v>3.4699228529038901</c:v>
                </c:pt>
                <c:pt idx="3140">
                  <c:v>3.3654533570493466</c:v>
                </c:pt>
                <c:pt idx="3141">
                  <c:v>3.4088309326450217</c:v>
                </c:pt>
                <c:pt idx="3142">
                  <c:v>3.4724085957455268</c:v>
                </c:pt>
                <c:pt idx="3143">
                  <c:v>3.3775727255760351</c:v>
                </c:pt>
                <c:pt idx="3144">
                  <c:v>3.376651882230179</c:v>
                </c:pt>
                <c:pt idx="3145">
                  <c:v>3.357438128550605</c:v>
                </c:pt>
                <c:pt idx="3146">
                  <c:v>3.2452996864494756</c:v>
                </c:pt>
                <c:pt idx="3147">
                  <c:v>3.1853127447795164</c:v>
                </c:pt>
                <c:pt idx="3148">
                  <c:v>3.3588374420797749</c:v>
                </c:pt>
                <c:pt idx="3149">
                  <c:v>3.8979253611202633</c:v>
                </c:pt>
                <c:pt idx="3150">
                  <c:v>4.2717446293024333</c:v>
                </c:pt>
                <c:pt idx="3151">
                  <c:v>4.3856318126393168</c:v>
                </c:pt>
                <c:pt idx="3152">
                  <c:v>4.1215772181522325</c:v>
                </c:pt>
                <c:pt idx="3153">
                  <c:v>4.0101870802026163</c:v>
                </c:pt>
                <c:pt idx="3154">
                  <c:v>3.5283904420155396</c:v>
                </c:pt>
                <c:pt idx="3155">
                  <c:v>3.5329116745038061</c:v>
                </c:pt>
                <c:pt idx="3156">
                  <c:v>3.4658715685844985</c:v>
                </c:pt>
                <c:pt idx="3157">
                  <c:v>3.0335812295300224</c:v>
                </c:pt>
                <c:pt idx="3158">
                  <c:v>2.9987752681542896</c:v>
                </c:pt>
                <c:pt idx="3159">
                  <c:v>2.9771372445347453</c:v>
                </c:pt>
                <c:pt idx="3160">
                  <c:v>3.0381865191505373</c:v>
                </c:pt>
                <c:pt idx="3161">
                  <c:v>2.9391699676834646</c:v>
                </c:pt>
                <c:pt idx="3162">
                  <c:v>2.9995784173561568</c:v>
                </c:pt>
                <c:pt idx="3163">
                  <c:v>3.1282628299743891</c:v>
                </c:pt>
                <c:pt idx="3164">
                  <c:v>3.178918717559196</c:v>
                </c:pt>
                <c:pt idx="3165">
                  <c:v>3.141256652810835</c:v>
                </c:pt>
                <c:pt idx="3166">
                  <c:v>3.2479633477846908</c:v>
                </c:pt>
                <c:pt idx="3167">
                  <c:v>3.1948009368372809</c:v>
                </c:pt>
                <c:pt idx="3168">
                  <c:v>3.1643133690129477</c:v>
                </c:pt>
                <c:pt idx="3169">
                  <c:v>3.1486519853175214</c:v>
                </c:pt>
                <c:pt idx="3170">
                  <c:v>3.2070910512960111</c:v>
                </c:pt>
                <c:pt idx="3171">
                  <c:v>3.1854814168933765</c:v>
                </c:pt>
                <c:pt idx="3172">
                  <c:v>3.0412232614300687</c:v>
                </c:pt>
                <c:pt idx="3173">
                  <c:v>2.707635216361918</c:v>
                </c:pt>
                <c:pt idx="3174">
                  <c:v>2.4630845442527711</c:v>
                </c:pt>
                <c:pt idx="3175">
                  <c:v>2.3402723597250796</c:v>
                </c:pt>
                <c:pt idx="3176">
                  <c:v>2.2251125834884178</c:v>
                </c:pt>
                <c:pt idx="3177">
                  <c:v>2.3039879025310417</c:v>
                </c:pt>
                <c:pt idx="3178">
                  <c:v>2.3398037465613917</c:v>
                </c:pt>
                <c:pt idx="3179">
                  <c:v>2.3390304034228033</c:v>
                </c:pt>
                <c:pt idx="3180">
                  <c:v>2.3626410695512763</c:v>
                </c:pt>
                <c:pt idx="3181">
                  <c:v>2.3797427735791059</c:v>
                </c:pt>
                <c:pt idx="3182">
                  <c:v>2.4180218309302552</c:v>
                </c:pt>
                <c:pt idx="3183">
                  <c:v>2.8693503152644815</c:v>
                </c:pt>
                <c:pt idx="3184">
                  <c:v>3.8650334450972288</c:v>
                </c:pt>
                <c:pt idx="3185">
                  <c:v>4.4104127326843408</c:v>
                </c:pt>
                <c:pt idx="3186">
                  <c:v>5.4280867353800986</c:v>
                </c:pt>
                <c:pt idx="3187">
                  <c:v>6.6811658967961263</c:v>
                </c:pt>
                <c:pt idx="3188">
                  <c:v>6.9963303962241801</c:v>
                </c:pt>
                <c:pt idx="3189">
                  <c:v>6.8930537294818723</c:v>
                </c:pt>
                <c:pt idx="3190">
                  <c:v>6.3588380496908821</c:v>
                </c:pt>
                <c:pt idx="3191">
                  <c:v>6.3866786059604106</c:v>
                </c:pt>
                <c:pt idx="3192">
                  <c:v>6.1485318279208565</c:v>
                </c:pt>
                <c:pt idx="3193">
                  <c:v>5.595595010282536</c:v>
                </c:pt>
                <c:pt idx="3194">
                  <c:v>5.5302115697594481</c:v>
                </c:pt>
                <c:pt idx="3195">
                  <c:v>5.5743883813936321</c:v>
                </c:pt>
                <c:pt idx="3196">
                  <c:v>5.4067749204754056</c:v>
                </c:pt>
                <c:pt idx="3197">
                  <c:v>5.3529463886017519</c:v>
                </c:pt>
                <c:pt idx="3198">
                  <c:v>5.8955912591919253</c:v>
                </c:pt>
                <c:pt idx="3199">
                  <c:v>7.3441904955996353</c:v>
                </c:pt>
                <c:pt idx="3200">
                  <c:v>8.9331206689512506</c:v>
                </c:pt>
                <c:pt idx="3201">
                  <c:v>9.9512860289395455</c:v>
                </c:pt>
                <c:pt idx="3202">
                  <c:v>11.131904933412887</c:v>
                </c:pt>
                <c:pt idx="3203">
                  <c:v>11.203083141136988</c:v>
                </c:pt>
                <c:pt idx="3204">
                  <c:v>11.480996640376889</c:v>
                </c:pt>
                <c:pt idx="3205">
                  <c:v>11.366500392659569</c:v>
                </c:pt>
                <c:pt idx="3206">
                  <c:v>10.658502493867395</c:v>
                </c:pt>
                <c:pt idx="3207">
                  <c:v>9.4911633431228761</c:v>
                </c:pt>
                <c:pt idx="3208">
                  <c:v>9.4033022088600191</c:v>
                </c:pt>
                <c:pt idx="3209">
                  <c:v>9.0447805926075056</c:v>
                </c:pt>
                <c:pt idx="3210">
                  <c:v>7.3975323677010154</c:v>
                </c:pt>
                <c:pt idx="3211">
                  <c:v>6.3823541112833073</c:v>
                </c:pt>
                <c:pt idx="3212">
                  <c:v>5.4445720420436281</c:v>
                </c:pt>
                <c:pt idx="3213">
                  <c:v>4.69807139247221</c:v>
                </c:pt>
                <c:pt idx="3214">
                  <c:v>4.4228034095122322</c:v>
                </c:pt>
                <c:pt idx="3215">
                  <c:v>4.5489372764010048</c:v>
                </c:pt>
                <c:pt idx="3216">
                  <c:v>4.4762163611225949</c:v>
                </c:pt>
                <c:pt idx="3217">
                  <c:v>4.3549894355287977</c:v>
                </c:pt>
                <c:pt idx="3218">
                  <c:v>4.5374254384949255</c:v>
                </c:pt>
                <c:pt idx="3219">
                  <c:v>5.0901920706303327</c:v>
                </c:pt>
                <c:pt idx="3220">
                  <c:v>4.9747270885274846</c:v>
                </c:pt>
                <c:pt idx="3221">
                  <c:v>4.6846860141608353</c:v>
                </c:pt>
                <c:pt idx="3222">
                  <c:v>4.6450240788007831</c:v>
                </c:pt>
                <c:pt idx="3223">
                  <c:v>4.6633834458392354</c:v>
                </c:pt>
                <c:pt idx="3224">
                  <c:v>4.6897729432161253</c:v>
                </c:pt>
                <c:pt idx="3225">
                  <c:v>4.2411660654576959</c:v>
                </c:pt>
                <c:pt idx="3226">
                  <c:v>3.3597916816002256</c:v>
                </c:pt>
                <c:pt idx="3227">
                  <c:v>2.9740713141651471</c:v>
                </c:pt>
                <c:pt idx="3228">
                  <c:v>2.3627450118501283</c:v>
                </c:pt>
                <c:pt idx="3229">
                  <c:v>2.2482975094962998</c:v>
                </c:pt>
                <c:pt idx="3230">
                  <c:v>2.3341931286472226</c:v>
                </c:pt>
                <c:pt idx="3231">
                  <c:v>2.4080423135655971</c:v>
                </c:pt>
                <c:pt idx="3232">
                  <c:v>2.4885682024035973</c:v>
                </c:pt>
                <c:pt idx="3233">
                  <c:v>2.5581937239472943</c:v>
                </c:pt>
                <c:pt idx="3234">
                  <c:v>2.6474959826875111</c:v>
                </c:pt>
                <c:pt idx="3235">
                  <c:v>2.5688892040831619</c:v>
                </c:pt>
                <c:pt idx="3236">
                  <c:v>2.6939025723214427</c:v>
                </c:pt>
                <c:pt idx="3237">
                  <c:v>2.6708046119848712</c:v>
                </c:pt>
                <c:pt idx="3238">
                  <c:v>2.5173964887937372</c:v>
                </c:pt>
                <c:pt idx="3239">
                  <c:v>2.3249942270295101</c:v>
                </c:pt>
                <c:pt idx="3240">
                  <c:v>2.2878385644448804</c:v>
                </c:pt>
                <c:pt idx="3241">
                  <c:v>2.3229349004920445</c:v>
                </c:pt>
                <c:pt idx="3242">
                  <c:v>2.5980144093635538</c:v>
                </c:pt>
                <c:pt idx="3243">
                  <c:v>2.812315353370713</c:v>
                </c:pt>
                <c:pt idx="3244">
                  <c:v>2.7414267153385614</c:v>
                </c:pt>
                <c:pt idx="3245">
                  <c:v>2.5516262434594181</c:v>
                </c:pt>
                <c:pt idx="3246">
                  <c:v>2.446454948631045</c:v>
                </c:pt>
                <c:pt idx="3247">
                  <c:v>2.4968757803980264</c:v>
                </c:pt>
                <c:pt idx="3248">
                  <c:v>2.6205263239866645</c:v>
                </c:pt>
                <c:pt idx="3249">
                  <c:v>2.5592408308805585</c:v>
                </c:pt>
                <c:pt idx="3250">
                  <c:v>2.74309613326021</c:v>
                </c:pt>
                <c:pt idx="3251">
                  <c:v>2.7949851565868489</c:v>
                </c:pt>
                <c:pt idx="3252">
                  <c:v>3.1526954141132943</c:v>
                </c:pt>
                <c:pt idx="3253">
                  <c:v>3.2047593071243634</c:v>
                </c:pt>
                <c:pt idx="3254">
                  <c:v>3.2380273211988229</c:v>
                </c:pt>
                <c:pt idx="3255">
                  <c:v>3.2677190576323114</c:v>
                </c:pt>
                <c:pt idx="3256">
                  <c:v>3.1774929876155205</c:v>
                </c:pt>
                <c:pt idx="3257">
                  <c:v>3.042435198633175</c:v>
                </c:pt>
                <c:pt idx="3258">
                  <c:v>3.1186588685939309</c:v>
                </c:pt>
                <c:pt idx="3259">
                  <c:v>3.1271900182854169</c:v>
                </c:pt>
                <c:pt idx="3260">
                  <c:v>3.0412494901638367</c:v>
                </c:pt>
                <c:pt idx="3261">
                  <c:v>3.0264642610562476</c:v>
                </c:pt>
                <c:pt idx="3262">
                  <c:v>2.673125804360057</c:v>
                </c:pt>
                <c:pt idx="3263">
                  <c:v>2.7762168691443518</c:v>
                </c:pt>
                <c:pt idx="3264">
                  <c:v>2.7440278985486533</c:v>
                </c:pt>
                <c:pt idx="3265">
                  <c:v>2.7800934839991358</c:v>
                </c:pt>
                <c:pt idx="3266">
                  <c:v>2.8395609292822206</c:v>
                </c:pt>
                <c:pt idx="3267">
                  <c:v>2.7538121165127309</c:v>
                </c:pt>
                <c:pt idx="3268">
                  <c:v>2.7236963408445254</c:v>
                </c:pt>
                <c:pt idx="3269">
                  <c:v>2.5225867638498976</c:v>
                </c:pt>
                <c:pt idx="3270">
                  <c:v>2.4159349334828284</c:v>
                </c:pt>
                <c:pt idx="3271">
                  <c:v>2.4444733632378193</c:v>
                </c:pt>
                <c:pt idx="3272">
                  <c:v>2.6839149619231035</c:v>
                </c:pt>
                <c:pt idx="3273">
                  <c:v>2.6516731947807406</c:v>
                </c:pt>
                <c:pt idx="3274">
                  <c:v>2.6646959968807149</c:v>
                </c:pt>
                <c:pt idx="3275">
                  <c:v>2.7292622876902608</c:v>
                </c:pt>
                <c:pt idx="3276">
                  <c:v>2.1831636652746997</c:v>
                </c:pt>
                <c:pt idx="3277">
                  <c:v>2.1776151323525252</c:v>
                </c:pt>
                <c:pt idx="3278">
                  <c:v>2.1735814596986969</c:v>
                </c:pt>
                <c:pt idx="3279">
                  <c:v>2.0260203900595477</c:v>
                </c:pt>
                <c:pt idx="3280">
                  <c:v>2.0434675685167951</c:v>
                </c:pt>
                <c:pt idx="3281">
                  <c:v>2.1854478353052404</c:v>
                </c:pt>
                <c:pt idx="3282">
                  <c:v>2.2383034692451287</c:v>
                </c:pt>
                <c:pt idx="3283">
                  <c:v>2.2368933196852949</c:v>
                </c:pt>
                <c:pt idx="3284">
                  <c:v>2.1512410790749148</c:v>
                </c:pt>
                <c:pt idx="3285">
                  <c:v>2.2002253362429531</c:v>
                </c:pt>
                <c:pt idx="3286">
                  <c:v>2.1154630753710388</c:v>
                </c:pt>
                <c:pt idx="3287">
                  <c:v>2.161868296593406</c:v>
                </c:pt>
                <c:pt idx="3288">
                  <c:v>2.2617641236944039</c:v>
                </c:pt>
                <c:pt idx="3289">
                  <c:v>2.3216216573694326</c:v>
                </c:pt>
                <c:pt idx="3290">
                  <c:v>2.4275639678813654</c:v>
                </c:pt>
                <c:pt idx="3291">
                  <c:v>2.3938846743572446</c:v>
                </c:pt>
                <c:pt idx="3292">
                  <c:v>2.2855547185557086</c:v>
                </c:pt>
                <c:pt idx="3293">
                  <c:v>2.3562126713854403</c:v>
                </c:pt>
                <c:pt idx="3294">
                  <c:v>2.3575960782859404</c:v>
                </c:pt>
                <c:pt idx="3295">
                  <c:v>2.3221124768195067</c:v>
                </c:pt>
                <c:pt idx="3296">
                  <c:v>2.3357018945643548</c:v>
                </c:pt>
                <c:pt idx="3297">
                  <c:v>2.3991312604855408</c:v>
                </c:pt>
                <c:pt idx="3298">
                  <c:v>2.5143727431692344</c:v>
                </c:pt>
                <c:pt idx="3299">
                  <c:v>2.364896983707764</c:v>
                </c:pt>
                <c:pt idx="3300">
                  <c:v>2.2208924143938371</c:v>
                </c:pt>
                <c:pt idx="3301">
                  <c:v>2.1142515740991019</c:v>
                </c:pt>
                <c:pt idx="3302">
                  <c:v>2.2577008881431602</c:v>
                </c:pt>
                <c:pt idx="3303">
                  <c:v>2.2927111964140172</c:v>
                </c:pt>
                <c:pt idx="3304">
                  <c:v>2.2580863578999333</c:v>
                </c:pt>
                <c:pt idx="3305">
                  <c:v>2.4356705082157535</c:v>
                </c:pt>
                <c:pt idx="3306">
                  <c:v>2.4837760225634766</c:v>
                </c:pt>
                <c:pt idx="3307">
                  <c:v>2.4248420336232646</c:v>
                </c:pt>
                <c:pt idx="3308">
                  <c:v>2.3159847913567773</c:v>
                </c:pt>
                <c:pt idx="3309">
                  <c:v>2.2396388060385068</c:v>
                </c:pt>
                <c:pt idx="3310">
                  <c:v>2.2179814114198346</c:v>
                </c:pt>
                <c:pt idx="3311">
                  <c:v>2.0537199889854891</c:v>
                </c:pt>
                <c:pt idx="3312">
                  <c:v>2.0935879147639209</c:v>
                </c:pt>
                <c:pt idx="3313">
                  <c:v>2.1129948110891625</c:v>
                </c:pt>
                <c:pt idx="3314">
                  <c:v>2.2415176583116354</c:v>
                </c:pt>
                <c:pt idx="3315">
                  <c:v>2.1401237910214732</c:v>
                </c:pt>
                <c:pt idx="3316">
                  <c:v>2.0694100340691106</c:v>
                </c:pt>
                <c:pt idx="3317">
                  <c:v>2.0414165867462115</c:v>
                </c:pt>
                <c:pt idx="3318">
                  <c:v>2.0109657680367157</c:v>
                </c:pt>
                <c:pt idx="3319">
                  <c:v>1.9094022825645645</c:v>
                </c:pt>
                <c:pt idx="3320">
                  <c:v>1.7977513604827726</c:v>
                </c:pt>
                <c:pt idx="3321">
                  <c:v>1.9391938967019553</c:v>
                </c:pt>
                <c:pt idx="3322">
                  <c:v>2.0817703441399287</c:v>
                </c:pt>
                <c:pt idx="3323">
                  <c:v>2.0894663691613236</c:v>
                </c:pt>
                <c:pt idx="3324">
                  <c:v>2.0584855960628587</c:v>
                </c:pt>
                <c:pt idx="3325">
                  <c:v>2.1590209752925067</c:v>
                </c:pt>
                <c:pt idx="3326">
                  <c:v>2.1234728945633154</c:v>
                </c:pt>
                <c:pt idx="3327">
                  <c:v>2.2345462598336083</c:v>
                </c:pt>
                <c:pt idx="3328">
                  <c:v>2.162587535034509</c:v>
                </c:pt>
                <c:pt idx="3329">
                  <c:v>2.1175678360061805</c:v>
                </c:pt>
                <c:pt idx="3330">
                  <c:v>2.2507299316398535</c:v>
                </c:pt>
                <c:pt idx="3331">
                  <c:v>2.1717123413560806</c:v>
                </c:pt>
                <c:pt idx="3332">
                  <c:v>1.9736674238458682</c:v>
                </c:pt>
                <c:pt idx="3333">
                  <c:v>1.831301616267957</c:v>
                </c:pt>
                <c:pt idx="3334">
                  <c:v>1.8877753923724256</c:v>
                </c:pt>
                <c:pt idx="3335">
                  <c:v>1.9877228377594949</c:v>
                </c:pt>
                <c:pt idx="3336">
                  <c:v>2.1468135112746243</c:v>
                </c:pt>
                <c:pt idx="3337">
                  <c:v>2.3040004387226247</c:v>
                </c:pt>
                <c:pt idx="3338">
                  <c:v>2.3111810708868354</c:v>
                </c:pt>
                <c:pt idx="3339">
                  <c:v>2.172480792979123</c:v>
                </c:pt>
                <c:pt idx="3340">
                  <c:v>2.0453561598555927</c:v>
                </c:pt>
                <c:pt idx="3341">
                  <c:v>2.1375377049032811</c:v>
                </c:pt>
                <c:pt idx="3342">
                  <c:v>2.1119910098824759</c:v>
                </c:pt>
                <c:pt idx="3343">
                  <c:v>2.1575954935296191</c:v>
                </c:pt>
                <c:pt idx="3344">
                  <c:v>2.2460884152299099</c:v>
                </c:pt>
                <c:pt idx="3345">
                  <c:v>2.2129608554586095</c:v>
                </c:pt>
                <c:pt idx="3346">
                  <c:v>2.2042302571613521</c:v>
                </c:pt>
                <c:pt idx="3347">
                  <c:v>2.1204100691441226</c:v>
                </c:pt>
                <c:pt idx="3348">
                  <c:v>2.1058368773420342</c:v>
                </c:pt>
                <c:pt idx="3349">
                  <c:v>2.1725462790129844</c:v>
                </c:pt>
                <c:pt idx="3350">
                  <c:v>2.0723437240991505</c:v>
                </c:pt>
                <c:pt idx="3351">
                  <c:v>2.1008240662505813</c:v>
                </c:pt>
                <c:pt idx="3352">
                  <c:v>2.1940090197139868</c:v>
                </c:pt>
                <c:pt idx="3353">
                  <c:v>2.1319453940683308</c:v>
                </c:pt>
                <c:pt idx="3354">
                  <c:v>2.2629086740807649</c:v>
                </c:pt>
                <c:pt idx="3355">
                  <c:v>2.3020934949282381</c:v>
                </c:pt>
                <c:pt idx="3356">
                  <c:v>2.145008653329791</c:v>
                </c:pt>
                <c:pt idx="3357">
                  <c:v>2.1066574895714378</c:v>
                </c:pt>
                <c:pt idx="3358">
                  <c:v>2.2473994708360925</c:v>
                </c:pt>
                <c:pt idx="3359">
                  <c:v>2.4006352478408175</c:v>
                </c:pt>
                <c:pt idx="3360">
                  <c:v>2.4117628018208603</c:v>
                </c:pt>
                <c:pt idx="3361">
                  <c:v>2.4434130064487793</c:v>
                </c:pt>
                <c:pt idx="3362">
                  <c:v>2.4642416915280618</c:v>
                </c:pt>
                <c:pt idx="3363">
                  <c:v>2.3785504696605626</c:v>
                </c:pt>
                <c:pt idx="3364">
                  <c:v>2.2594685902359712</c:v>
                </c:pt>
                <c:pt idx="3365">
                  <c:v>2.2708633380954097</c:v>
                </c:pt>
                <c:pt idx="3366">
                  <c:v>2.3010017826475835</c:v>
                </c:pt>
                <c:pt idx="3367">
                  <c:v>2.1838377582521105</c:v>
                </c:pt>
                <c:pt idx="3368">
                  <c:v>2.4059929155754682</c:v>
                </c:pt>
                <c:pt idx="3369">
                  <c:v>2.429093401736695</c:v>
                </c:pt>
                <c:pt idx="3370">
                  <c:v>2.272701105623447</c:v>
                </c:pt>
                <c:pt idx="3371">
                  <c:v>2.3660575804508146</c:v>
                </c:pt>
                <c:pt idx="3372">
                  <c:v>2.3255909450414278</c:v>
                </c:pt>
                <c:pt idx="3373">
                  <c:v>2.3042118125453088</c:v>
                </c:pt>
                <c:pt idx="3374">
                  <c:v>2.0950337601737665</c:v>
                </c:pt>
                <c:pt idx="3375">
                  <c:v>2.0031264779217297</c:v>
                </c:pt>
                <c:pt idx="3376">
                  <c:v>2.0548946995112067</c:v>
                </c:pt>
                <c:pt idx="3377">
                  <c:v>2.1041869461346763</c:v>
                </c:pt>
                <c:pt idx="3378">
                  <c:v>2.2398755618136543</c:v>
                </c:pt>
                <c:pt idx="3379">
                  <c:v>2.2953460138029196</c:v>
                </c:pt>
                <c:pt idx="3380">
                  <c:v>2.2514292503936599</c:v>
                </c:pt>
                <c:pt idx="3381">
                  <c:v>2.1538857708918178</c:v>
                </c:pt>
                <c:pt idx="3382">
                  <c:v>2.2568718506593908</c:v>
                </c:pt>
                <c:pt idx="3383">
                  <c:v>2.3514417295252161</c:v>
                </c:pt>
                <c:pt idx="3384">
                  <c:v>2.262140503334825</c:v>
                </c:pt>
                <c:pt idx="3385">
                  <c:v>2.2874309720555668</c:v>
                </c:pt>
                <c:pt idx="3386">
                  <c:v>2.3826630106471014</c:v>
                </c:pt>
                <c:pt idx="3387">
                  <c:v>2.4650030309721176</c:v>
                </c:pt>
                <c:pt idx="3388">
                  <c:v>2.3635219096857467</c:v>
                </c:pt>
                <c:pt idx="3389">
                  <c:v>2.4068252457895185</c:v>
                </c:pt>
                <c:pt idx="3390">
                  <c:v>2.6515250606147576</c:v>
                </c:pt>
                <c:pt idx="3391">
                  <c:v>2.4020710570913102</c:v>
                </c:pt>
                <c:pt idx="3392">
                  <c:v>2.4276399102050754</c:v>
                </c:pt>
                <c:pt idx="3393">
                  <c:v>2.3666143928200092</c:v>
                </c:pt>
                <c:pt idx="3394">
                  <c:v>2.2493710608001973</c:v>
                </c:pt>
                <c:pt idx="3395">
                  <c:v>2.1957702535486323</c:v>
                </c:pt>
                <c:pt idx="3396">
                  <c:v>2.2887471593470496</c:v>
                </c:pt>
                <c:pt idx="3397">
                  <c:v>2.3364995377988858</c:v>
                </c:pt>
                <c:pt idx="3398">
                  <c:v>2.3726298484453712</c:v>
                </c:pt>
                <c:pt idx="3399">
                  <c:v>2.3825394446633994</c:v>
                </c:pt>
                <c:pt idx="3400">
                  <c:v>2.5503595024562125</c:v>
                </c:pt>
                <c:pt idx="3401">
                  <c:v>2.5533036549470629</c:v>
                </c:pt>
                <c:pt idx="3402">
                  <c:v>2.4560827263657292</c:v>
                </c:pt>
                <c:pt idx="3403">
                  <c:v>2.4264359619382789</c:v>
                </c:pt>
                <c:pt idx="3404">
                  <c:v>2.4625149130534796</c:v>
                </c:pt>
                <c:pt idx="3405">
                  <c:v>2.5843915461632831</c:v>
                </c:pt>
                <c:pt idx="3406">
                  <c:v>2.6736106434832076</c:v>
                </c:pt>
                <c:pt idx="3407">
                  <c:v>2.8436078714751787</c:v>
                </c:pt>
                <c:pt idx="3408">
                  <c:v>2.788179021700508</c:v>
                </c:pt>
                <c:pt idx="3409">
                  <c:v>2.8485690543482165</c:v>
                </c:pt>
                <c:pt idx="3410">
                  <c:v>2.8688949800986929</c:v>
                </c:pt>
                <c:pt idx="3411">
                  <c:v>2.7044585508538384</c:v>
                </c:pt>
                <c:pt idx="3412">
                  <c:v>2.5638344142910876</c:v>
                </c:pt>
                <c:pt idx="3413">
                  <c:v>2.5335600217553584</c:v>
                </c:pt>
                <c:pt idx="3414">
                  <c:v>2.5422237542304957</c:v>
                </c:pt>
                <c:pt idx="3415">
                  <c:v>2.2565364349664394</c:v>
                </c:pt>
                <c:pt idx="3416">
                  <c:v>2.113270841517958</c:v>
                </c:pt>
                <c:pt idx="3417">
                  <c:v>2.5412286712378012</c:v>
                </c:pt>
                <c:pt idx="3418">
                  <c:v>2.4788133953435856</c:v>
                </c:pt>
                <c:pt idx="3419">
                  <c:v>2.5479721784603493</c:v>
                </c:pt>
                <c:pt idx="3420">
                  <c:v>2.5553033355623449</c:v>
                </c:pt>
                <c:pt idx="3421">
                  <c:v>2.6626558105172222</c:v>
                </c:pt>
                <c:pt idx="3422">
                  <c:v>2.663858938058933</c:v>
                </c:pt>
                <c:pt idx="3423">
                  <c:v>2.621167031004509</c:v>
                </c:pt>
                <c:pt idx="3424">
                  <c:v>2.8816276204324689</c:v>
                </c:pt>
                <c:pt idx="3425">
                  <c:v>3.0993806969959659</c:v>
                </c:pt>
                <c:pt idx="3426">
                  <c:v>3.2357789698937696</c:v>
                </c:pt>
                <c:pt idx="3427">
                  <c:v>3.2460290013486532</c:v>
                </c:pt>
                <c:pt idx="3428">
                  <c:v>3.1473394907379437</c:v>
                </c:pt>
                <c:pt idx="3429">
                  <c:v>2.9767198816967979</c:v>
                </c:pt>
                <c:pt idx="3430">
                  <c:v>2.6232211504975469</c:v>
                </c:pt>
                <c:pt idx="3431">
                  <c:v>2.4612362525585749</c:v>
                </c:pt>
                <c:pt idx="3432">
                  <c:v>2.4828453930819174</c:v>
                </c:pt>
                <c:pt idx="3433">
                  <c:v>2.4959343595020775</c:v>
                </c:pt>
                <c:pt idx="3434">
                  <c:v>2.4482553499920372</c:v>
                </c:pt>
                <c:pt idx="3435">
                  <c:v>2.288839359995817</c:v>
                </c:pt>
                <c:pt idx="3436">
                  <c:v>2.3842931593251966</c:v>
                </c:pt>
                <c:pt idx="3437">
                  <c:v>2.6501908437447987</c:v>
                </c:pt>
                <c:pt idx="3438">
                  <c:v>2.6271961023968782</c:v>
                </c:pt>
                <c:pt idx="3439">
                  <c:v>2.4183066183033666</c:v>
                </c:pt>
                <c:pt idx="3440">
                  <c:v>2.40655637997259</c:v>
                </c:pt>
                <c:pt idx="3441">
                  <c:v>2.8133873557458298</c:v>
                </c:pt>
                <c:pt idx="3442">
                  <c:v>2.8055162499749242</c:v>
                </c:pt>
                <c:pt idx="3443">
                  <c:v>2.7703565326508688</c:v>
                </c:pt>
                <c:pt idx="3444">
                  <c:v>2.9123945737790078</c:v>
                </c:pt>
                <c:pt idx="3445">
                  <c:v>2.9807272448270905</c:v>
                </c:pt>
                <c:pt idx="3446">
                  <c:v>2.9158215409785733</c:v>
                </c:pt>
                <c:pt idx="3447">
                  <c:v>2.9531068359173558</c:v>
                </c:pt>
                <c:pt idx="3448">
                  <c:v>2.8771126901078494</c:v>
                </c:pt>
                <c:pt idx="3449">
                  <c:v>2.839339200874492</c:v>
                </c:pt>
                <c:pt idx="3450">
                  <c:v>2.5894511892967835</c:v>
                </c:pt>
                <c:pt idx="3451">
                  <c:v>2.1665014162868377</c:v>
                </c:pt>
                <c:pt idx="3452">
                  <c:v>1.7946785508989742</c:v>
                </c:pt>
                <c:pt idx="3453">
                  <c:v>1.7892564105226452</c:v>
                </c:pt>
                <c:pt idx="3454">
                  <c:v>1.9211525502197342</c:v>
                </c:pt>
                <c:pt idx="3455">
                  <c:v>1.9878518359085686</c:v>
                </c:pt>
                <c:pt idx="3456">
                  <c:v>2.1949334808751844</c:v>
                </c:pt>
                <c:pt idx="3457">
                  <c:v>2.1966667684201382</c:v>
                </c:pt>
                <c:pt idx="3458">
                  <c:v>2.1298456860126604</c:v>
                </c:pt>
                <c:pt idx="3459">
                  <c:v>2.0810168114116925</c:v>
                </c:pt>
                <c:pt idx="3460">
                  <c:v>2.0847131185758636</c:v>
                </c:pt>
                <c:pt idx="3461">
                  <c:v>2.1164040815351233</c:v>
                </c:pt>
                <c:pt idx="3462">
                  <c:v>2.1893150672960928</c:v>
                </c:pt>
                <c:pt idx="3463">
                  <c:v>1.9788647120687004</c:v>
                </c:pt>
                <c:pt idx="3464">
                  <c:v>2.1492475435472573</c:v>
                </c:pt>
                <c:pt idx="3465">
                  <c:v>2.2498010976019436</c:v>
                </c:pt>
                <c:pt idx="3466">
                  <c:v>2.2261566279167337</c:v>
                </c:pt>
                <c:pt idx="3467">
                  <c:v>2.2918596889671594</c:v>
                </c:pt>
                <c:pt idx="3468">
                  <c:v>2.2308390526791797</c:v>
                </c:pt>
                <c:pt idx="3469">
                  <c:v>2.2683604918947142</c:v>
                </c:pt>
                <c:pt idx="3470">
                  <c:v>2.2598363271626507</c:v>
                </c:pt>
                <c:pt idx="3471">
                  <c:v>2.3253587485421159</c:v>
                </c:pt>
                <c:pt idx="3472">
                  <c:v>2.3960436042821218</c:v>
                </c:pt>
                <c:pt idx="3473">
                  <c:v>2.5783491373708012</c:v>
                </c:pt>
                <c:pt idx="3474">
                  <c:v>2.6874768207360358</c:v>
                </c:pt>
                <c:pt idx="3475">
                  <c:v>2.6643580659287691</c:v>
                </c:pt>
                <c:pt idx="3476">
                  <c:v>2.6603488454248376</c:v>
                </c:pt>
                <c:pt idx="3477">
                  <c:v>2.8844989618397681</c:v>
                </c:pt>
                <c:pt idx="3478">
                  <c:v>3.2950123209829214</c:v>
                </c:pt>
                <c:pt idx="3479">
                  <c:v>3.268650873241902</c:v>
                </c:pt>
                <c:pt idx="3480">
                  <c:v>3.206007020991049</c:v>
                </c:pt>
                <c:pt idx="3481">
                  <c:v>3.2650647938032691</c:v>
                </c:pt>
                <c:pt idx="3482">
                  <c:v>3.2444066245320391</c:v>
                </c:pt>
                <c:pt idx="3483">
                  <c:v>3.3029985756764857</c:v>
                </c:pt>
                <c:pt idx="3484">
                  <c:v>3.3129088684037655</c:v>
                </c:pt>
                <c:pt idx="3485">
                  <c:v>3.4929050600462732</c:v>
                </c:pt>
                <c:pt idx="3486">
                  <c:v>3.52985486047446</c:v>
                </c:pt>
                <c:pt idx="3487">
                  <c:v>3.639926369724241</c:v>
                </c:pt>
                <c:pt idx="3488">
                  <c:v>3.4694536671542409</c:v>
                </c:pt>
                <c:pt idx="3489">
                  <c:v>3.4156314419703135</c:v>
                </c:pt>
                <c:pt idx="3490">
                  <c:v>3.3015782132601457</c:v>
                </c:pt>
                <c:pt idx="3491">
                  <c:v>3.4376633304647104</c:v>
                </c:pt>
                <c:pt idx="3492">
                  <c:v>3.5664651541281964</c:v>
                </c:pt>
                <c:pt idx="3493">
                  <c:v>3.2445764505272665</c:v>
                </c:pt>
                <c:pt idx="3494">
                  <c:v>3.5119846395277565</c:v>
                </c:pt>
                <c:pt idx="3495">
                  <c:v>3.5101654610187452</c:v>
                </c:pt>
                <c:pt idx="3496">
                  <c:v>3.1657564002934127</c:v>
                </c:pt>
                <c:pt idx="3497">
                  <c:v>2.9822703708040241</c:v>
                </c:pt>
                <c:pt idx="3498">
                  <c:v>2.9504086981601056</c:v>
                </c:pt>
                <c:pt idx="3499">
                  <c:v>2.6220995304443346</c:v>
                </c:pt>
                <c:pt idx="3500">
                  <c:v>2.5048043493374696</c:v>
                </c:pt>
                <c:pt idx="3501">
                  <c:v>2.6000980057994534</c:v>
                </c:pt>
                <c:pt idx="3502">
                  <c:v>2.6045077360577031</c:v>
                </c:pt>
                <c:pt idx="3503">
                  <c:v>2.5328229769432866</c:v>
                </c:pt>
                <c:pt idx="3504">
                  <c:v>2.4748890630226188</c:v>
                </c:pt>
                <c:pt idx="3505">
                  <c:v>2.5000649053927506</c:v>
                </c:pt>
                <c:pt idx="3506">
                  <c:v>2.5750827469012179</c:v>
                </c:pt>
                <c:pt idx="3507">
                  <c:v>2.7316312922127697</c:v>
                </c:pt>
                <c:pt idx="3508">
                  <c:v>2.7210293234737035</c:v>
                </c:pt>
                <c:pt idx="3509">
                  <c:v>2.7986990773810763</c:v>
                </c:pt>
                <c:pt idx="3510">
                  <c:v>2.7228371893772252</c:v>
                </c:pt>
                <c:pt idx="3511">
                  <c:v>2.4422777330809766</c:v>
                </c:pt>
                <c:pt idx="3512">
                  <c:v>2.2201685536115421</c:v>
                </c:pt>
                <c:pt idx="3513">
                  <c:v>2.4801611398074814</c:v>
                </c:pt>
                <c:pt idx="3514">
                  <c:v>2.6533875641582161</c:v>
                </c:pt>
                <c:pt idx="3515">
                  <c:v>3.1296505642435601</c:v>
                </c:pt>
                <c:pt idx="3516">
                  <c:v>3.0119508181371839</c:v>
                </c:pt>
                <c:pt idx="3517">
                  <c:v>2.6042754489761903</c:v>
                </c:pt>
                <c:pt idx="3518">
                  <c:v>3.0945937265833954</c:v>
                </c:pt>
                <c:pt idx="3519">
                  <c:v>4.0011156612004291</c:v>
                </c:pt>
                <c:pt idx="3520">
                  <c:v>4.8647734624728169</c:v>
                </c:pt>
                <c:pt idx="3521">
                  <c:v>5.0264812508055607</c:v>
                </c:pt>
                <c:pt idx="3522">
                  <c:v>5.8714207417946698</c:v>
                </c:pt>
                <c:pt idx="3523">
                  <c:v>6.6741240072485857</c:v>
                </c:pt>
                <c:pt idx="3524">
                  <c:v>6.3902878811196775</c:v>
                </c:pt>
                <c:pt idx="3525">
                  <c:v>6.4439418641535369</c:v>
                </c:pt>
                <c:pt idx="3526">
                  <c:v>6.5608202685863866</c:v>
                </c:pt>
                <c:pt idx="3527">
                  <c:v>6.5094584163529712</c:v>
                </c:pt>
                <c:pt idx="3528">
                  <c:v>6.8088548392600714</c:v>
                </c:pt>
                <c:pt idx="3529">
                  <c:v>6.9736387765881407</c:v>
                </c:pt>
                <c:pt idx="3530">
                  <c:v>7.0384537623554388</c:v>
                </c:pt>
                <c:pt idx="3531">
                  <c:v>7.8887145477390588</c:v>
                </c:pt>
                <c:pt idx="3532">
                  <c:v>8.3969153235682192</c:v>
                </c:pt>
                <c:pt idx="3533">
                  <c:v>8.5558627629993467</c:v>
                </c:pt>
                <c:pt idx="3534">
                  <c:v>9.3402454963019235</c:v>
                </c:pt>
                <c:pt idx="3535">
                  <c:v>10.048010647829122</c:v>
                </c:pt>
                <c:pt idx="3536">
                  <c:v>10.977834572917091</c:v>
                </c:pt>
                <c:pt idx="3537">
                  <c:v>11.630289356755732</c:v>
                </c:pt>
                <c:pt idx="3538">
                  <c:v>11.692952701396235</c:v>
                </c:pt>
                <c:pt idx="3539">
                  <c:v>10.880059236968027</c:v>
                </c:pt>
                <c:pt idx="3540">
                  <c:v>10.894099237427328</c:v>
                </c:pt>
                <c:pt idx="3541">
                  <c:v>11.155719345207109</c:v>
                </c:pt>
                <c:pt idx="3542">
                  <c:v>12.636892515964659</c:v>
                </c:pt>
                <c:pt idx="3543">
                  <c:v>13.338708833137728</c:v>
                </c:pt>
                <c:pt idx="3544">
                  <c:v>11.886103287981776</c:v>
                </c:pt>
                <c:pt idx="3545">
                  <c:v>10.925582217336141</c:v>
                </c:pt>
                <c:pt idx="3546">
                  <c:v>9.3903078855145132</c:v>
                </c:pt>
                <c:pt idx="3547">
                  <c:v>7.5205060891274087</c:v>
                </c:pt>
                <c:pt idx="3548">
                  <c:v>6.914321273662412</c:v>
                </c:pt>
                <c:pt idx="3549">
                  <c:v>6.6600047785059786</c:v>
                </c:pt>
                <c:pt idx="3550">
                  <c:v>7.1419389658042061</c:v>
                </c:pt>
                <c:pt idx="3551">
                  <c:v>7.6518811809420137</c:v>
                </c:pt>
                <c:pt idx="3552">
                  <c:v>7.9904427142319063</c:v>
                </c:pt>
                <c:pt idx="3553">
                  <c:v>8.6115459892063342</c:v>
                </c:pt>
                <c:pt idx="3554">
                  <c:v>8.5687321651321557</c:v>
                </c:pt>
                <c:pt idx="3555">
                  <c:v>8.3668398397619601</c:v>
                </c:pt>
                <c:pt idx="3556">
                  <c:v>8.0183646594931357</c:v>
                </c:pt>
                <c:pt idx="3557">
                  <c:v>7.2420941883503271</c:v>
                </c:pt>
                <c:pt idx="3558">
                  <c:v>6.8978641434541226</c:v>
                </c:pt>
                <c:pt idx="3559">
                  <c:v>6.8598455348016856</c:v>
                </c:pt>
                <c:pt idx="3560">
                  <c:v>6.8022806479326414</c:v>
                </c:pt>
                <c:pt idx="3561">
                  <c:v>6.5714255547989291</c:v>
                </c:pt>
                <c:pt idx="3562">
                  <c:v>5.9436750371129961</c:v>
                </c:pt>
                <c:pt idx="3563">
                  <c:v>5.8070757682929637</c:v>
                </c:pt>
                <c:pt idx="3564">
                  <c:v>5.6491265584948529</c:v>
                </c:pt>
                <c:pt idx="3565">
                  <c:v>5.5002631609810209</c:v>
                </c:pt>
                <c:pt idx="3566">
                  <c:v>5.7302633103346503</c:v>
                </c:pt>
                <c:pt idx="3567">
                  <c:v>5.7914991740525972</c:v>
                </c:pt>
                <c:pt idx="3568">
                  <c:v>4.9884257693586482</c:v>
                </c:pt>
                <c:pt idx="3569">
                  <c:v>4.3933322161118813</c:v>
                </c:pt>
                <c:pt idx="3570">
                  <c:v>4.4829958029561876</c:v>
                </c:pt>
                <c:pt idx="3571">
                  <c:v>4.4813507257717813</c:v>
                </c:pt>
                <c:pt idx="3572">
                  <c:v>4.76304190989572</c:v>
                </c:pt>
                <c:pt idx="3573">
                  <c:v>5.4205055921823906</c:v>
                </c:pt>
                <c:pt idx="3574">
                  <c:v>5.387514458263456</c:v>
                </c:pt>
                <c:pt idx="3575">
                  <c:v>5.5299155466807202</c:v>
                </c:pt>
                <c:pt idx="3576">
                  <c:v>5.2077243977370857</c:v>
                </c:pt>
                <c:pt idx="3577">
                  <c:v>4.8423393395725505</c:v>
                </c:pt>
                <c:pt idx="3578">
                  <c:v>4.6547565652424083</c:v>
                </c:pt>
                <c:pt idx="3579">
                  <c:v>4.0186021858011678</c:v>
                </c:pt>
                <c:pt idx="3580">
                  <c:v>3.908013465931544</c:v>
                </c:pt>
                <c:pt idx="3581">
                  <c:v>3.9465027452576074</c:v>
                </c:pt>
                <c:pt idx="3582">
                  <c:v>3.8669102152652997</c:v>
                </c:pt>
                <c:pt idx="3583">
                  <c:v>3.9684531549657796</c:v>
                </c:pt>
                <c:pt idx="3584">
                  <c:v>4.0492791079460213</c:v>
                </c:pt>
                <c:pt idx="3585">
                  <c:v>3.8608942110521913</c:v>
                </c:pt>
                <c:pt idx="3586">
                  <c:v>3.7508952670396787</c:v>
                </c:pt>
                <c:pt idx="3587">
                  <c:v>3.7192672364105039</c:v>
                </c:pt>
                <c:pt idx="3588">
                  <c:v>3.672799308319878</c:v>
                </c:pt>
                <c:pt idx="3589">
                  <c:v>3.2364633351221075</c:v>
                </c:pt>
                <c:pt idx="3590">
                  <c:v>3.1276557039706483</c:v>
                </c:pt>
                <c:pt idx="3591">
                  <c:v>2.9860238723779693</c:v>
                </c:pt>
                <c:pt idx="3592">
                  <c:v>2.7406962894583939</c:v>
                </c:pt>
                <c:pt idx="3593">
                  <c:v>2.7133035387295421</c:v>
                </c:pt>
                <c:pt idx="3594">
                  <c:v>2.6789436293063207</c:v>
                </c:pt>
                <c:pt idx="3595">
                  <c:v>2.9655364127089112</c:v>
                </c:pt>
                <c:pt idx="3596">
                  <c:v>2.8162035098500211</c:v>
                </c:pt>
                <c:pt idx="3597">
                  <c:v>2.8197807556177334</c:v>
                </c:pt>
                <c:pt idx="3598">
                  <c:v>2.7884872855058074</c:v>
                </c:pt>
                <c:pt idx="3599">
                  <c:v>2.6790009905678653</c:v>
                </c:pt>
                <c:pt idx="3600">
                  <c:v>2.7659101029226236</c:v>
                </c:pt>
                <c:pt idx="3601">
                  <c:v>2.6008216226325342</c:v>
                </c:pt>
                <c:pt idx="3602">
                  <c:v>2.6703925911117348</c:v>
                </c:pt>
                <c:pt idx="3603">
                  <c:v>2.7664991269123553</c:v>
                </c:pt>
                <c:pt idx="3604">
                  <c:v>2.7337191738183808</c:v>
                </c:pt>
                <c:pt idx="3605">
                  <c:v>2.7232624928811457</c:v>
                </c:pt>
                <c:pt idx="3606">
                  <c:v>2.6335972919333184</c:v>
                </c:pt>
                <c:pt idx="3607">
                  <c:v>2.5426901042666188</c:v>
                </c:pt>
                <c:pt idx="3608">
                  <c:v>2.6577833341683865</c:v>
                </c:pt>
                <c:pt idx="3609">
                  <c:v>2.6161175195488418</c:v>
                </c:pt>
                <c:pt idx="3610">
                  <c:v>2.5982166704072629</c:v>
                </c:pt>
                <c:pt idx="3611">
                  <c:v>2.6306474085164551</c:v>
                </c:pt>
                <c:pt idx="3612">
                  <c:v>2.5742737986740085</c:v>
                </c:pt>
                <c:pt idx="3613">
                  <c:v>2.479421724143978</c:v>
                </c:pt>
                <c:pt idx="3614">
                  <c:v>2.4399954207465271</c:v>
                </c:pt>
                <c:pt idx="3615">
                  <c:v>2.6760582036915728</c:v>
                </c:pt>
                <c:pt idx="3616">
                  <c:v>2.766428290148959</c:v>
                </c:pt>
                <c:pt idx="3617">
                  <c:v>2.8471342156689232</c:v>
                </c:pt>
                <c:pt idx="3618">
                  <c:v>3.1587933138239905</c:v>
                </c:pt>
                <c:pt idx="3619">
                  <c:v>3.2501803309431998</c:v>
                </c:pt>
                <c:pt idx="3620">
                  <c:v>3.2686274760273393</c:v>
                </c:pt>
                <c:pt idx="3621">
                  <c:v>3.0726588079969623</c:v>
                </c:pt>
                <c:pt idx="3622">
                  <c:v>3.2525652587843354</c:v>
                </c:pt>
                <c:pt idx="3623">
                  <c:v>3.1661099084893762</c:v>
                </c:pt>
                <c:pt idx="3624">
                  <c:v>2.6976061675571605</c:v>
                </c:pt>
                <c:pt idx="3625">
                  <c:v>2.6462848489525435</c:v>
                </c:pt>
                <c:pt idx="3626">
                  <c:v>2.6121097867593734</c:v>
                </c:pt>
                <c:pt idx="3627">
                  <c:v>2.5880544616215402</c:v>
                </c:pt>
                <c:pt idx="3628">
                  <c:v>2.6193097871788158</c:v>
                </c:pt>
                <c:pt idx="3629">
                  <c:v>2.5935686368693491</c:v>
                </c:pt>
                <c:pt idx="3630">
                  <c:v>2.6282706717850597</c:v>
                </c:pt>
                <c:pt idx="3631">
                  <c:v>2.4146833078326151</c:v>
                </c:pt>
                <c:pt idx="3632">
                  <c:v>2.5426615906839207</c:v>
                </c:pt>
                <c:pt idx="3633">
                  <c:v>2.3558284948098347</c:v>
                </c:pt>
                <c:pt idx="3634">
                  <c:v>2.2699239864913463</c:v>
                </c:pt>
                <c:pt idx="3635">
                  <c:v>2.1265622831681474</c:v>
                </c:pt>
                <c:pt idx="3636">
                  <c:v>2.284074367491471</c:v>
                </c:pt>
                <c:pt idx="3637">
                  <c:v>2.3799931732734958</c:v>
                </c:pt>
                <c:pt idx="3638">
                  <c:v>2.4298916372955612</c:v>
                </c:pt>
                <c:pt idx="3639">
                  <c:v>2.6192103379797262</c:v>
                </c:pt>
                <c:pt idx="3640">
                  <c:v>2.7693882995337682</c:v>
                </c:pt>
                <c:pt idx="3641">
                  <c:v>2.7437976388307086</c:v>
                </c:pt>
                <c:pt idx="3642">
                  <c:v>2.8656585117237925</c:v>
                </c:pt>
                <c:pt idx="3643">
                  <c:v>2.8802350186935577</c:v>
                </c:pt>
                <c:pt idx="3644">
                  <c:v>2.4933725417699204</c:v>
                </c:pt>
                <c:pt idx="3645">
                  <c:v>2.437239436998774</c:v>
                </c:pt>
                <c:pt idx="3646">
                  <c:v>2.4479450664145705</c:v>
                </c:pt>
                <c:pt idx="3647">
                  <c:v>2.4699070533728036</c:v>
                </c:pt>
                <c:pt idx="3648">
                  <c:v>2.3146754319979879</c:v>
                </c:pt>
                <c:pt idx="3649">
                  <c:v>2.3351157008945833</c:v>
                </c:pt>
                <c:pt idx="3650">
                  <c:v>2.5012725220075547</c:v>
                </c:pt>
                <c:pt idx="3651">
                  <c:v>2.5199520055469131</c:v>
                </c:pt>
                <c:pt idx="3652">
                  <c:v>2.5112179751725074</c:v>
                </c:pt>
                <c:pt idx="3653">
                  <c:v>2.5448332967483216</c:v>
                </c:pt>
                <c:pt idx="3654">
                  <c:v>2.7077802064536147</c:v>
                </c:pt>
                <c:pt idx="3655">
                  <c:v>2.6803525219343838</c:v>
                </c:pt>
                <c:pt idx="3656">
                  <c:v>2.7462557163800705</c:v>
                </c:pt>
                <c:pt idx="3657">
                  <c:v>3.1977900774770092</c:v>
                </c:pt>
                <c:pt idx="3658">
                  <c:v>3.4101161542854448</c:v>
                </c:pt>
                <c:pt idx="3659">
                  <c:v>3.8019201066183852</c:v>
                </c:pt>
                <c:pt idx="3660">
                  <c:v>3.6240272623024143</c:v>
                </c:pt>
                <c:pt idx="3661">
                  <c:v>3.5019924577399482</c:v>
                </c:pt>
                <c:pt idx="3662">
                  <c:v>3.1374676361706411</c:v>
                </c:pt>
                <c:pt idx="3663">
                  <c:v>3.0854661885812797</c:v>
                </c:pt>
                <c:pt idx="3664">
                  <c:v>3.1268764718116513</c:v>
                </c:pt>
                <c:pt idx="3665">
                  <c:v>2.8940441175038005</c:v>
                </c:pt>
                <c:pt idx="3666">
                  <c:v>2.8239434170866042</c:v>
                </c:pt>
                <c:pt idx="3667">
                  <c:v>2.8281460097416327</c:v>
                </c:pt>
                <c:pt idx="3668">
                  <c:v>2.7472593355587391</c:v>
                </c:pt>
                <c:pt idx="3669">
                  <c:v>2.6416114166028701</c:v>
                </c:pt>
                <c:pt idx="3670">
                  <c:v>2.8533377369295811</c:v>
                </c:pt>
                <c:pt idx="3671">
                  <c:v>2.917805034857158</c:v>
                </c:pt>
                <c:pt idx="3672">
                  <c:v>2.8864463138020731</c:v>
                </c:pt>
                <c:pt idx="3673">
                  <c:v>2.8150668828802314</c:v>
                </c:pt>
                <c:pt idx="3674">
                  <c:v>2.7047414607236662</c:v>
                </c:pt>
                <c:pt idx="3675">
                  <c:v>2.643089083417185</c:v>
                </c:pt>
                <c:pt idx="3676">
                  <c:v>2.7034659130455578</c:v>
                </c:pt>
                <c:pt idx="3677">
                  <c:v>2.7721873826351375</c:v>
                </c:pt>
                <c:pt idx="3678">
                  <c:v>2.7101311138001352</c:v>
                </c:pt>
                <c:pt idx="3679">
                  <c:v>2.693065490357593</c:v>
                </c:pt>
                <c:pt idx="3680">
                  <c:v>2.6125068984806687</c:v>
                </c:pt>
                <c:pt idx="3681">
                  <c:v>2.6401915025921485</c:v>
                </c:pt>
                <c:pt idx="3682">
                  <c:v>2.6132600582115866</c:v>
                </c:pt>
                <c:pt idx="3683">
                  <c:v>2.6300334305541408</c:v>
                </c:pt>
                <c:pt idx="3684">
                  <c:v>2.4403490375992467</c:v>
                </c:pt>
                <c:pt idx="3685">
                  <c:v>2.132337298665977</c:v>
                </c:pt>
                <c:pt idx="3686">
                  <c:v>2.0014489347531241</c:v>
                </c:pt>
                <c:pt idx="3687">
                  <c:v>2.1454330669515631</c:v>
                </c:pt>
                <c:pt idx="3688">
                  <c:v>2.2596521578534974</c:v>
                </c:pt>
                <c:pt idx="3689">
                  <c:v>2.2291728981708925</c:v>
                </c:pt>
                <c:pt idx="3690">
                  <c:v>2.1793593725499441</c:v>
                </c:pt>
                <c:pt idx="3691">
                  <c:v>2.2490507119437391</c:v>
                </c:pt>
                <c:pt idx="3692">
                  <c:v>2.2917295981272239</c:v>
                </c:pt>
                <c:pt idx="3693">
                  <c:v>2.3578793764935662</c:v>
                </c:pt>
                <c:pt idx="3694">
                  <c:v>2.4052442183439844</c:v>
                </c:pt>
                <c:pt idx="3695">
                  <c:v>2.4554060301197613</c:v>
                </c:pt>
                <c:pt idx="3696">
                  <c:v>2.39622351620431</c:v>
                </c:pt>
                <c:pt idx="3697">
                  <c:v>2.1550848677883629</c:v>
                </c:pt>
                <c:pt idx="3698">
                  <c:v>2.1276149514946265</c:v>
                </c:pt>
                <c:pt idx="3699">
                  <c:v>2.1844149223414449</c:v>
                </c:pt>
                <c:pt idx="3700">
                  <c:v>2.3838960667630689</c:v>
                </c:pt>
                <c:pt idx="3701">
                  <c:v>2.4325132084512284</c:v>
                </c:pt>
                <c:pt idx="3702">
                  <c:v>2.3648178233172739</c:v>
                </c:pt>
                <c:pt idx="3703">
                  <c:v>2.2487863959925511</c:v>
                </c:pt>
                <c:pt idx="3704">
                  <c:v>2.2787301437860399</c:v>
                </c:pt>
                <c:pt idx="3705">
                  <c:v>2.2234200204773056</c:v>
                </c:pt>
                <c:pt idx="3706">
                  <c:v>2.0969191285040294</c:v>
                </c:pt>
                <c:pt idx="3707">
                  <c:v>2.037762709415933</c:v>
                </c:pt>
                <c:pt idx="3708">
                  <c:v>1.9161063649241163</c:v>
                </c:pt>
                <c:pt idx="3709">
                  <c:v>1.5932112171306163</c:v>
                </c:pt>
                <c:pt idx="3710">
                  <c:v>1.5943392656512763</c:v>
                </c:pt>
                <c:pt idx="3711">
                  <c:v>1.8408334267724085</c:v>
                </c:pt>
                <c:pt idx="3712">
                  <c:v>2.1851712665841316</c:v>
                </c:pt>
                <c:pt idx="3713">
                  <c:v>2.3149516903993712</c:v>
                </c:pt>
                <c:pt idx="3714">
                  <c:v>2.4578526421852702</c:v>
                </c:pt>
                <c:pt idx="3715">
                  <c:v>2.5055358200889075</c:v>
                </c:pt>
                <c:pt idx="3716">
                  <c:v>2.3648704462010004</c:v>
                </c:pt>
                <c:pt idx="3717">
                  <c:v>2.1212292186518691</c:v>
                </c:pt>
                <c:pt idx="3718">
                  <c:v>1.9870924132046535</c:v>
                </c:pt>
                <c:pt idx="3719">
                  <c:v>1.8220013378299225</c:v>
                </c:pt>
                <c:pt idx="3720">
                  <c:v>1.716658944073941</c:v>
                </c:pt>
                <c:pt idx="3721">
                  <c:v>1.7139497249645193</c:v>
                </c:pt>
                <c:pt idx="3722">
                  <c:v>1.680998456565596</c:v>
                </c:pt>
                <c:pt idx="3723">
                  <c:v>1.8631490267987816</c:v>
                </c:pt>
                <c:pt idx="3724">
                  <c:v>1.9029880541940793</c:v>
                </c:pt>
                <c:pt idx="3725">
                  <c:v>2.2135136828188728</c:v>
                </c:pt>
                <c:pt idx="3726">
                  <c:v>2.2433162205252786</c:v>
                </c:pt>
                <c:pt idx="3727">
                  <c:v>2.2529783121382168</c:v>
                </c:pt>
                <c:pt idx="3728">
                  <c:v>2.1434294187446503</c:v>
                </c:pt>
                <c:pt idx="3729">
                  <c:v>2.242010838608365</c:v>
                </c:pt>
                <c:pt idx="3730">
                  <c:v>2.3443084345353613</c:v>
                </c:pt>
                <c:pt idx="3731">
                  <c:v>2.4560616240796502</c:v>
                </c:pt>
                <c:pt idx="3732">
                  <c:v>2.3582245018084955</c:v>
                </c:pt>
                <c:pt idx="3733">
                  <c:v>2.4219209168780185</c:v>
                </c:pt>
                <c:pt idx="3734">
                  <c:v>2.4534303175099863</c:v>
                </c:pt>
                <c:pt idx="3735">
                  <c:v>2.755120507170167</c:v>
                </c:pt>
                <c:pt idx="3736">
                  <c:v>2.5234753202506175</c:v>
                </c:pt>
                <c:pt idx="3737">
                  <c:v>2.4145065342982925</c:v>
                </c:pt>
                <c:pt idx="3738">
                  <c:v>2.2354639692712346</c:v>
                </c:pt>
                <c:pt idx="3739">
                  <c:v>2.1644619003356382</c:v>
                </c:pt>
                <c:pt idx="3740">
                  <c:v>2.0449489400049203</c:v>
                </c:pt>
                <c:pt idx="3741">
                  <c:v>2.1033505833541533</c:v>
                </c:pt>
                <c:pt idx="3742">
                  <c:v>2.2038223567160524</c:v>
                </c:pt>
                <c:pt idx="3743">
                  <c:v>2.4721197238911694</c:v>
                </c:pt>
                <c:pt idx="3744">
                  <c:v>2.6136341816564665</c:v>
                </c:pt>
                <c:pt idx="3745">
                  <c:v>2.6945609880597376</c:v>
                </c:pt>
                <c:pt idx="3746">
                  <c:v>2.6425004075968328</c:v>
                </c:pt>
                <c:pt idx="3747">
                  <c:v>2.4856143499027081</c:v>
                </c:pt>
                <c:pt idx="3748">
                  <c:v>2.4596182978697478</c:v>
                </c:pt>
                <c:pt idx="3749">
                  <c:v>2.4365812923245658</c:v>
                </c:pt>
                <c:pt idx="3750">
                  <c:v>2.4740952639772544</c:v>
                </c:pt>
                <c:pt idx="3751">
                  <c:v>2.237277593669758</c:v>
                </c:pt>
                <c:pt idx="3752">
                  <c:v>2.2071216575943899</c:v>
                </c:pt>
                <c:pt idx="3753">
                  <c:v>2.2463141079795057</c:v>
                </c:pt>
                <c:pt idx="3754">
                  <c:v>2.5032433965457286</c:v>
                </c:pt>
                <c:pt idx="3755">
                  <c:v>2.5876004578460234</c:v>
                </c:pt>
                <c:pt idx="3756">
                  <c:v>2.3001669244332201</c:v>
                </c:pt>
                <c:pt idx="3757">
                  <c:v>2.2206123584473989</c:v>
                </c:pt>
                <c:pt idx="3758">
                  <c:v>2.3092184376777167</c:v>
                </c:pt>
                <c:pt idx="3759">
                  <c:v>2.3057416218526265</c:v>
                </c:pt>
                <c:pt idx="3760">
                  <c:v>2.5257767128007789</c:v>
                </c:pt>
                <c:pt idx="3761">
                  <c:v>2.5571816268182035</c:v>
                </c:pt>
                <c:pt idx="3762">
                  <c:v>2.4567835796090289</c:v>
                </c:pt>
                <c:pt idx="3763">
                  <c:v>2.4586243018608158</c:v>
                </c:pt>
                <c:pt idx="3764">
                  <c:v>2.2869491538866495</c:v>
                </c:pt>
                <c:pt idx="3765">
                  <c:v>2.0452156600469467</c:v>
                </c:pt>
                <c:pt idx="3766">
                  <c:v>1.8933908865300035</c:v>
                </c:pt>
                <c:pt idx="3767">
                  <c:v>1.8422487883575707</c:v>
                </c:pt>
                <c:pt idx="3768">
                  <c:v>1.8556942045199336</c:v>
                </c:pt>
                <c:pt idx="3769">
                  <c:v>1.8670136100787795</c:v>
                </c:pt>
                <c:pt idx="3770">
                  <c:v>1.9647100683287591</c:v>
                </c:pt>
                <c:pt idx="3771">
                  <c:v>1.8848261536680639</c:v>
                </c:pt>
                <c:pt idx="3772">
                  <c:v>1.8214473292728319</c:v>
                </c:pt>
                <c:pt idx="3773">
                  <c:v>1.7784869714541482</c:v>
                </c:pt>
                <c:pt idx="3774">
                  <c:v>1.6713372001999676</c:v>
                </c:pt>
                <c:pt idx="3775">
                  <c:v>1.6174043764702428</c:v>
                </c:pt>
                <c:pt idx="3776">
                  <c:v>1.6859117089884572</c:v>
                </c:pt>
                <c:pt idx="3777">
                  <c:v>1.6900860499235109</c:v>
                </c:pt>
                <c:pt idx="3778">
                  <c:v>1.6106785743221699</c:v>
                </c:pt>
                <c:pt idx="3779">
                  <c:v>1.5266647681449332</c:v>
                </c:pt>
                <c:pt idx="3780">
                  <c:v>1.49868645162693</c:v>
                </c:pt>
                <c:pt idx="3781">
                  <c:v>1.4976288648772449</c:v>
                </c:pt>
                <c:pt idx="3782">
                  <c:v>1.719937822027819</c:v>
                </c:pt>
                <c:pt idx="3783">
                  <c:v>1.836298942924909</c:v>
                </c:pt>
                <c:pt idx="3784">
                  <c:v>1.8290707901677816</c:v>
                </c:pt>
                <c:pt idx="3785">
                  <c:v>1.7417647633312821</c:v>
                </c:pt>
                <c:pt idx="3786">
                  <c:v>1.5832832187387311</c:v>
                </c:pt>
                <c:pt idx="3787">
                  <c:v>1.5689010305630551</c:v>
                </c:pt>
                <c:pt idx="3788">
                  <c:v>1.6674057863025</c:v>
                </c:pt>
                <c:pt idx="3789">
                  <c:v>1.5490444177569047</c:v>
                </c:pt>
                <c:pt idx="3790">
                  <c:v>1.6829018045123496</c:v>
                </c:pt>
                <c:pt idx="3791">
                  <c:v>1.8352251664758086</c:v>
                </c:pt>
                <c:pt idx="3792">
                  <c:v>1.9294752038233141</c:v>
                </c:pt>
                <c:pt idx="3793">
                  <c:v>1.9687523117980992</c:v>
                </c:pt>
                <c:pt idx="3794">
                  <c:v>1.9562056634797691</c:v>
                </c:pt>
                <c:pt idx="3795">
                  <c:v>1.9157518599286216</c:v>
                </c:pt>
                <c:pt idx="3796">
                  <c:v>1.9098837652056964</c:v>
                </c:pt>
                <c:pt idx="3797">
                  <c:v>1.9148493921233036</c:v>
                </c:pt>
                <c:pt idx="3798">
                  <c:v>1.9557390090614621</c:v>
                </c:pt>
                <c:pt idx="3799">
                  <c:v>2.1960957002300203</c:v>
                </c:pt>
                <c:pt idx="3800">
                  <c:v>2.4080525488401121</c:v>
                </c:pt>
                <c:pt idx="3801">
                  <c:v>2.5575282009353844</c:v>
                </c:pt>
                <c:pt idx="3802">
                  <c:v>2.2869521547271665</c:v>
                </c:pt>
                <c:pt idx="3803">
                  <c:v>2.2976175308324858</c:v>
                </c:pt>
                <c:pt idx="3804">
                  <c:v>2.3730043131607461</c:v>
                </c:pt>
                <c:pt idx="3805">
                  <c:v>2.2389098467768442</c:v>
                </c:pt>
                <c:pt idx="3806">
                  <c:v>2.0132407934096936</c:v>
                </c:pt>
                <c:pt idx="3807">
                  <c:v>1.9646489531042957</c:v>
                </c:pt>
                <c:pt idx="3808">
                  <c:v>1.8803730838760488</c:v>
                </c:pt>
                <c:pt idx="3809">
                  <c:v>1.7275879961306191</c:v>
                </c:pt>
                <c:pt idx="3810">
                  <c:v>1.7139379669654387</c:v>
                </c:pt>
                <c:pt idx="3811">
                  <c:v>1.8246623130710091</c:v>
                </c:pt>
                <c:pt idx="3812">
                  <c:v>1.9044884251156895</c:v>
                </c:pt>
                <c:pt idx="3813">
                  <c:v>1.8544321324155233</c:v>
                </c:pt>
                <c:pt idx="3814">
                  <c:v>1.8970797456647119</c:v>
                </c:pt>
                <c:pt idx="3815">
                  <c:v>2.0863143761559488</c:v>
                </c:pt>
                <c:pt idx="3816">
                  <c:v>2.1882610983477528</c:v>
                </c:pt>
                <c:pt idx="3817">
                  <c:v>2.2284117005099171</c:v>
                </c:pt>
                <c:pt idx="3818">
                  <c:v>2.2253159275561645</c:v>
                </c:pt>
                <c:pt idx="3819">
                  <c:v>2.1302758310923671</c:v>
                </c:pt>
                <c:pt idx="3820">
                  <c:v>2.1396457841013046</c:v>
                </c:pt>
                <c:pt idx="3821">
                  <c:v>2.0032476789940965</c:v>
                </c:pt>
                <c:pt idx="3822">
                  <c:v>1.8096313260730124</c:v>
                </c:pt>
                <c:pt idx="3823">
                  <c:v>1.8256518508196546</c:v>
                </c:pt>
                <c:pt idx="3824">
                  <c:v>1.8104647488864596</c:v>
                </c:pt>
                <c:pt idx="3825">
                  <c:v>1.9242757644764217</c:v>
                </c:pt>
                <c:pt idx="3826">
                  <c:v>1.9213559350362661</c:v>
                </c:pt>
                <c:pt idx="3827">
                  <c:v>1.6961523813069275</c:v>
                </c:pt>
                <c:pt idx="3828">
                  <c:v>1.7033367031468765</c:v>
                </c:pt>
                <c:pt idx="3829">
                  <c:v>1.6076454499270132</c:v>
                </c:pt>
                <c:pt idx="3830">
                  <c:v>1.5146788354823006</c:v>
                </c:pt>
                <c:pt idx="3831">
                  <c:v>1.5963277586557321</c:v>
                </c:pt>
                <c:pt idx="3832">
                  <c:v>1.7842156396203581</c:v>
                </c:pt>
                <c:pt idx="3833">
                  <c:v>1.6438319752784061</c:v>
                </c:pt>
                <c:pt idx="3834">
                  <c:v>1.5928718601250242</c:v>
                </c:pt>
                <c:pt idx="3835">
                  <c:v>1.650097485731516</c:v>
                </c:pt>
                <c:pt idx="3836">
                  <c:v>1.8136764387606827</c:v>
                </c:pt>
                <c:pt idx="3837">
                  <c:v>1.6169621123424767</c:v>
                </c:pt>
                <c:pt idx="3838">
                  <c:v>1.6166086740744576</c:v>
                </c:pt>
                <c:pt idx="3839">
                  <c:v>1.6095989536291198</c:v>
                </c:pt>
                <c:pt idx="3840">
                  <c:v>1.7262483441238934</c:v>
                </c:pt>
                <c:pt idx="3841">
                  <c:v>1.6148735159460648</c:v>
                </c:pt>
                <c:pt idx="3842">
                  <c:v>1.5556928495438445</c:v>
                </c:pt>
                <c:pt idx="3843">
                  <c:v>1.5761318245461109</c:v>
                </c:pt>
                <c:pt idx="3844">
                  <c:v>1.6210532482582856</c:v>
                </c:pt>
                <c:pt idx="3845">
                  <c:v>1.4019914102593947</c:v>
                </c:pt>
                <c:pt idx="3846">
                  <c:v>1.2305229936350537</c:v>
                </c:pt>
                <c:pt idx="3847">
                  <c:v>1.4869026218119106</c:v>
                </c:pt>
                <c:pt idx="3848">
                  <c:v>1.3711435884369298</c:v>
                </c:pt>
                <c:pt idx="3849">
                  <c:v>1.4892754524438823</c:v>
                </c:pt>
                <c:pt idx="3850">
                  <c:v>1.8407606045031659</c:v>
                </c:pt>
                <c:pt idx="3851">
                  <c:v>1.5552241549906414</c:v>
                </c:pt>
                <c:pt idx="3852">
                  <c:v>1.7584833589355455</c:v>
                </c:pt>
                <c:pt idx="3853">
                  <c:v>2.3915337497172624</c:v>
                </c:pt>
                <c:pt idx="3854">
                  <c:v>2.7694563687034282</c:v>
                </c:pt>
                <c:pt idx="3855">
                  <c:v>2.8178350234591423</c:v>
                </c:pt>
                <c:pt idx="3856">
                  <c:v>3.1125749567446501</c:v>
                </c:pt>
                <c:pt idx="3857">
                  <c:v>3.2396399347889662</c:v>
                </c:pt>
                <c:pt idx="3858">
                  <c:v>3.2658067560602944</c:v>
                </c:pt>
                <c:pt idx="3859">
                  <c:v>3.5691415044219728</c:v>
                </c:pt>
                <c:pt idx="3860">
                  <c:v>3.3545204252803322</c:v>
                </c:pt>
                <c:pt idx="3861">
                  <c:v>2.956452291753525</c:v>
                </c:pt>
                <c:pt idx="3862">
                  <c:v>1.942724723464432</c:v>
                </c:pt>
                <c:pt idx="3863">
                  <c:v>1.8293580414370438</c:v>
                </c:pt>
                <c:pt idx="3864">
                  <c:v>1.8162032469720577</c:v>
                </c:pt>
                <c:pt idx="3865">
                  <c:v>1.7728815376907108</c:v>
                </c:pt>
                <c:pt idx="3866">
                  <c:v>1.8218516398680951</c:v>
                </c:pt>
                <c:pt idx="3867">
                  <c:v>1.8642854712864891</c:v>
                </c:pt>
                <c:pt idx="3868">
                  <c:v>1.7773609191920892</c:v>
                </c:pt>
                <c:pt idx="3869">
                  <c:v>1.8019933962384584</c:v>
                </c:pt>
                <c:pt idx="3870">
                  <c:v>1.7968656190773753</c:v>
                </c:pt>
                <c:pt idx="3871">
                  <c:v>1.9532072885274083</c:v>
                </c:pt>
                <c:pt idx="3872">
                  <c:v>1.9098973745958319</c:v>
                </c:pt>
                <c:pt idx="3873">
                  <c:v>1.8678089802237305</c:v>
                </c:pt>
                <c:pt idx="3874">
                  <c:v>1.9499945236037719</c:v>
                </c:pt>
                <c:pt idx="3875">
                  <c:v>2.0667103364015103</c:v>
                </c:pt>
                <c:pt idx="3876">
                  <c:v>1.9156482124312924</c:v>
                </c:pt>
                <c:pt idx="3877">
                  <c:v>1.8282718749041182</c:v>
                </c:pt>
                <c:pt idx="3878">
                  <c:v>1.7970094906026566</c:v>
                </c:pt>
                <c:pt idx="3879">
                  <c:v>1.8273632124415975</c:v>
                </c:pt>
                <c:pt idx="3880">
                  <c:v>1.7671985100352592</c:v>
                </c:pt>
                <c:pt idx="3881">
                  <c:v>1.71500987262722</c:v>
                </c:pt>
                <c:pt idx="3882">
                  <c:v>1.6724694729678704</c:v>
                </c:pt>
                <c:pt idx="3883">
                  <c:v>1.6728613026691492</c:v>
                </c:pt>
                <c:pt idx="3884">
                  <c:v>1.7785650773705763</c:v>
                </c:pt>
                <c:pt idx="3885">
                  <c:v>1.6366663525928786</c:v>
                </c:pt>
                <c:pt idx="3886">
                  <c:v>1.5797392150443537</c:v>
                </c:pt>
                <c:pt idx="3887">
                  <c:v>1.6508235114182732</c:v>
                </c:pt>
                <c:pt idx="3888">
                  <c:v>1.8678103139682805</c:v>
                </c:pt>
                <c:pt idx="3889">
                  <c:v>1.8911392495495338</c:v>
                </c:pt>
                <c:pt idx="3890">
                  <c:v>1.8446262250388712</c:v>
                </c:pt>
                <c:pt idx="3891">
                  <c:v>1.9322921086818317</c:v>
                </c:pt>
                <c:pt idx="3892">
                  <c:v>1.8450653387394507</c:v>
                </c:pt>
                <c:pt idx="3893">
                  <c:v>1.8588228767107644</c:v>
                </c:pt>
                <c:pt idx="3894">
                  <c:v>1.8550728134733696</c:v>
                </c:pt>
                <c:pt idx="3895">
                  <c:v>1.8180387224438186</c:v>
                </c:pt>
                <c:pt idx="3896">
                  <c:v>1.8280892728443285</c:v>
                </c:pt>
                <c:pt idx="3897">
                  <c:v>1.8150008125784971</c:v>
                </c:pt>
                <c:pt idx="3898">
                  <c:v>1.976325253671438</c:v>
                </c:pt>
                <c:pt idx="3899">
                  <c:v>1.9806472238289459</c:v>
                </c:pt>
                <c:pt idx="3900">
                  <c:v>1.9007291936438631</c:v>
                </c:pt>
                <c:pt idx="3901">
                  <c:v>1.7825348438184501</c:v>
                </c:pt>
                <c:pt idx="3902">
                  <c:v>1.9728585499323492</c:v>
                </c:pt>
                <c:pt idx="3903">
                  <c:v>2.0486723508151465</c:v>
                </c:pt>
                <c:pt idx="3904">
                  <c:v>1.8010566999796129</c:v>
                </c:pt>
                <c:pt idx="3905">
                  <c:v>1.7084776926843275</c:v>
                </c:pt>
                <c:pt idx="3906">
                  <c:v>1.7327482916413308</c:v>
                </c:pt>
                <c:pt idx="3907">
                  <c:v>1.8066335612076414</c:v>
                </c:pt>
                <c:pt idx="3908">
                  <c:v>1.9663151164779413</c:v>
                </c:pt>
                <c:pt idx="3909">
                  <c:v>1.9805702747946272</c:v>
                </c:pt>
                <c:pt idx="3910">
                  <c:v>1.7963441509738129</c:v>
                </c:pt>
                <c:pt idx="3911">
                  <c:v>1.7366882635568348</c:v>
                </c:pt>
                <c:pt idx="3912">
                  <c:v>1.6821528006122386</c:v>
                </c:pt>
                <c:pt idx="3913">
                  <c:v>1.5464278308999899</c:v>
                </c:pt>
                <c:pt idx="3914">
                  <c:v>1.477624172498208</c:v>
                </c:pt>
                <c:pt idx="3915">
                  <c:v>1.4129969466846721</c:v>
                </c:pt>
                <c:pt idx="3916">
                  <c:v>1.4329885492839074</c:v>
                </c:pt>
                <c:pt idx="3917">
                  <c:v>1.5127825403731325</c:v>
                </c:pt>
                <c:pt idx="3918">
                  <c:v>1.5304617624139352</c:v>
                </c:pt>
                <c:pt idx="3919">
                  <c:v>1.5968253460369273</c:v>
                </c:pt>
                <c:pt idx="3920">
                  <c:v>1.7064606986213045</c:v>
                </c:pt>
                <c:pt idx="3921">
                  <c:v>1.7663572442907072</c:v>
                </c:pt>
                <c:pt idx="3922">
                  <c:v>1.8190155306881874</c:v>
                </c:pt>
                <c:pt idx="3923">
                  <c:v>1.8078170023852924</c:v>
                </c:pt>
                <c:pt idx="3924">
                  <c:v>1.6093515722826908</c:v>
                </c:pt>
                <c:pt idx="3925">
                  <c:v>1.5641365764172719</c:v>
                </c:pt>
                <c:pt idx="3926">
                  <c:v>1.566114462214043</c:v>
                </c:pt>
                <c:pt idx="3927">
                  <c:v>1.5885098027695337</c:v>
                </c:pt>
                <c:pt idx="3928">
                  <c:v>1.4217987498921221</c:v>
                </c:pt>
                <c:pt idx="3929">
                  <c:v>1.371645760172568</c:v>
                </c:pt>
                <c:pt idx="3930">
                  <c:v>1.5108095823868783</c:v>
                </c:pt>
                <c:pt idx="3931">
                  <c:v>1.574845618503375</c:v>
                </c:pt>
                <c:pt idx="3932">
                  <c:v>1.5774994924866492</c:v>
                </c:pt>
                <c:pt idx="3933">
                  <c:v>1.6088225664835032</c:v>
                </c:pt>
                <c:pt idx="3934">
                  <c:v>1.4085992249454524</c:v>
                </c:pt>
                <c:pt idx="3935">
                  <c:v>1.3939604534336234</c:v>
                </c:pt>
                <c:pt idx="3936">
                  <c:v>1.4849592684270732</c:v>
                </c:pt>
                <c:pt idx="3937">
                  <c:v>1.598457054567384</c:v>
                </c:pt>
                <c:pt idx="3938">
                  <c:v>1.7463499862856522</c:v>
                </c:pt>
                <c:pt idx="3939">
                  <c:v>1.8941664072883118</c:v>
                </c:pt>
                <c:pt idx="3940">
                  <c:v>1.9789417983007354</c:v>
                </c:pt>
                <c:pt idx="3941">
                  <c:v>2.1846981457035581</c:v>
                </c:pt>
                <c:pt idx="3942">
                  <c:v>2.1436664504730829</c:v>
                </c:pt>
                <c:pt idx="3943">
                  <c:v>2.0712290001405105</c:v>
                </c:pt>
                <c:pt idx="3944">
                  <c:v>2.0894324307583383</c:v>
                </c:pt>
                <c:pt idx="3945">
                  <c:v>2.0530377082251143</c:v>
                </c:pt>
                <c:pt idx="3946">
                  <c:v>1.907297318512148</c:v>
                </c:pt>
                <c:pt idx="3947">
                  <c:v>1.9403104754045257</c:v>
                </c:pt>
                <c:pt idx="3948">
                  <c:v>1.8990624789856958</c:v>
                </c:pt>
                <c:pt idx="3949">
                  <c:v>1.894039477353237</c:v>
                </c:pt>
                <c:pt idx="3950">
                  <c:v>1.9243345357909911</c:v>
                </c:pt>
                <c:pt idx="3951">
                  <c:v>1.921920924078691</c:v>
                </c:pt>
                <c:pt idx="3952">
                  <c:v>1.8370063065904247</c:v>
                </c:pt>
                <c:pt idx="3953">
                  <c:v>1.7823434406510563</c:v>
                </c:pt>
                <c:pt idx="3954">
                  <c:v>2.1791728094734135</c:v>
                </c:pt>
                <c:pt idx="3955">
                  <c:v>2.2671540177626905</c:v>
                </c:pt>
                <c:pt idx="3956">
                  <c:v>2.0488703273823674</c:v>
                </c:pt>
                <c:pt idx="3957">
                  <c:v>2.0419718866348204</c:v>
                </c:pt>
                <c:pt idx="3958">
                  <c:v>2.079169608878868</c:v>
                </c:pt>
                <c:pt idx="3959">
                  <c:v>2.0443856122263639</c:v>
                </c:pt>
                <c:pt idx="3960">
                  <c:v>2.0788488151359767</c:v>
                </c:pt>
                <c:pt idx="3961">
                  <c:v>2.1885659098357975</c:v>
                </c:pt>
                <c:pt idx="3962">
                  <c:v>2.1717704426039135</c:v>
                </c:pt>
                <c:pt idx="3963">
                  <c:v>2.1653207386619657</c:v>
                </c:pt>
                <c:pt idx="3964">
                  <c:v>2.1874272608948235</c:v>
                </c:pt>
                <c:pt idx="3965">
                  <c:v>2.1516377466992966</c:v>
                </c:pt>
                <c:pt idx="3966">
                  <c:v>2.1699133719964121</c:v>
                </c:pt>
                <c:pt idx="3967">
                  <c:v>2.1582218906753852</c:v>
                </c:pt>
                <c:pt idx="3968">
                  <c:v>2.0951039795837834</c:v>
                </c:pt>
                <c:pt idx="3969">
                  <c:v>2.010387076668259</c:v>
                </c:pt>
                <c:pt idx="3970">
                  <c:v>2.0690678200289021</c:v>
                </c:pt>
                <c:pt idx="3971">
                  <c:v>2.0029165480041864</c:v>
                </c:pt>
                <c:pt idx="3972">
                  <c:v>2.0145432595895434</c:v>
                </c:pt>
                <c:pt idx="3973">
                  <c:v>1.9229228557454847</c:v>
                </c:pt>
                <c:pt idx="3974">
                  <c:v>1.8404720227087341</c:v>
                </c:pt>
                <c:pt idx="3975">
                  <c:v>1.7469862065665827</c:v>
                </c:pt>
                <c:pt idx="3976">
                  <c:v>1.7595622440808918</c:v>
                </c:pt>
                <c:pt idx="3977">
                  <c:v>1.8476959763292884</c:v>
                </c:pt>
                <c:pt idx="3978">
                  <c:v>1.9403846971454957</c:v>
                </c:pt>
                <c:pt idx="3979">
                  <c:v>1.9727250670965719</c:v>
                </c:pt>
                <c:pt idx="3980">
                  <c:v>1.7979812655762941</c:v>
                </c:pt>
                <c:pt idx="3981">
                  <c:v>1.8173235714099283</c:v>
                </c:pt>
                <c:pt idx="3982">
                  <c:v>1.9719141891282936</c:v>
                </c:pt>
                <c:pt idx="3983">
                  <c:v>2.0682188090358951</c:v>
                </c:pt>
                <c:pt idx="3984">
                  <c:v>2.1384693825557148</c:v>
                </c:pt>
                <c:pt idx="3985">
                  <c:v>2.2488193140654609</c:v>
                </c:pt>
                <c:pt idx="3986">
                  <c:v>2.4206483888649868</c:v>
                </c:pt>
                <c:pt idx="3987">
                  <c:v>2.2978493928441828</c:v>
                </c:pt>
                <c:pt idx="3988">
                  <c:v>2.2255127249723836</c:v>
                </c:pt>
                <c:pt idx="3989">
                  <c:v>2.1825751256590871</c:v>
                </c:pt>
                <c:pt idx="3990">
                  <c:v>2.0462732864269038</c:v>
                </c:pt>
                <c:pt idx="3991">
                  <c:v>2.2030383545519063</c:v>
                </c:pt>
                <c:pt idx="3992">
                  <c:v>1.9777943194227896</c:v>
                </c:pt>
                <c:pt idx="3993">
                  <c:v>1.9134367871149482</c:v>
                </c:pt>
                <c:pt idx="3994">
                  <c:v>2.0989891812945154</c:v>
                </c:pt>
                <c:pt idx="3995">
                  <c:v>2.1013031807096718</c:v>
                </c:pt>
                <c:pt idx="3996">
                  <c:v>1.9720561269806658</c:v>
                </c:pt>
                <c:pt idx="3997">
                  <c:v>2.0447952242938028</c:v>
                </c:pt>
                <c:pt idx="3998">
                  <c:v>2.0782715395797577</c:v>
                </c:pt>
                <c:pt idx="3999">
                  <c:v>2.1894992272809457</c:v>
                </c:pt>
                <c:pt idx="4000">
                  <c:v>2.2947631193554145</c:v>
                </c:pt>
                <c:pt idx="4001">
                  <c:v>2.3801884627621872</c:v>
                </c:pt>
                <c:pt idx="4002">
                  <c:v>2.6100006915987293</c:v>
                </c:pt>
                <c:pt idx="4003">
                  <c:v>2.5209321840011891</c:v>
                </c:pt>
                <c:pt idx="4004">
                  <c:v>2.2829611381791883</c:v>
                </c:pt>
                <c:pt idx="4005">
                  <c:v>2.2169627635072775</c:v>
                </c:pt>
                <c:pt idx="4006">
                  <c:v>2.2962258785533161</c:v>
                </c:pt>
                <c:pt idx="4007">
                  <c:v>2.2430111961182697</c:v>
                </c:pt>
                <c:pt idx="4008">
                  <c:v>2.0170967541458777</c:v>
                </c:pt>
                <c:pt idx="4009">
                  <c:v>1.876312454616214</c:v>
                </c:pt>
                <c:pt idx="4010">
                  <c:v>1.7501969014033933</c:v>
                </c:pt>
                <c:pt idx="4011">
                  <c:v>1.6315203920370749</c:v>
                </c:pt>
                <c:pt idx="4012">
                  <c:v>1.5865181735378029</c:v>
                </c:pt>
                <c:pt idx="4013">
                  <c:v>1.6333663994404775</c:v>
                </c:pt>
                <c:pt idx="4014">
                  <c:v>1.6409147537375095</c:v>
                </c:pt>
                <c:pt idx="4015">
                  <c:v>1.6455729034067965</c:v>
                </c:pt>
                <c:pt idx="4016">
                  <c:v>1.6432019096948709</c:v>
                </c:pt>
                <c:pt idx="4017">
                  <c:v>1.5594326865133825</c:v>
                </c:pt>
                <c:pt idx="4018">
                  <c:v>1.6804396480929529</c:v>
                </c:pt>
                <c:pt idx="4019">
                  <c:v>1.7595523981865036</c:v>
                </c:pt>
                <c:pt idx="4020">
                  <c:v>1.7103208907119412</c:v>
                </c:pt>
                <c:pt idx="4021">
                  <c:v>1.6794899479304464</c:v>
                </c:pt>
                <c:pt idx="4022">
                  <c:v>1.7013608817921486</c:v>
                </c:pt>
                <c:pt idx="4023">
                  <c:v>1.6439244627097769</c:v>
                </c:pt>
                <c:pt idx="4024">
                  <c:v>1.6121344170489125</c:v>
                </c:pt>
                <c:pt idx="4025">
                  <c:v>1.5388394609605427</c:v>
                </c:pt>
                <c:pt idx="4026">
                  <c:v>1.5265370640139708</c:v>
                </c:pt>
                <c:pt idx="4027">
                  <c:v>1.5398160784970591</c:v>
                </c:pt>
                <c:pt idx="4028">
                  <c:v>1.3008028114369821</c:v>
                </c:pt>
                <c:pt idx="4029">
                  <c:v>1.3314883192656712</c:v>
                </c:pt>
                <c:pt idx="4030">
                  <c:v>1.3677025149309119</c:v>
                </c:pt>
                <c:pt idx="4031">
                  <c:v>1.4196867225366527</c:v>
                </c:pt>
                <c:pt idx="4032">
                  <c:v>1.1467406041445112</c:v>
                </c:pt>
                <c:pt idx="4033">
                  <c:v>1.2950213855861421</c:v>
                </c:pt>
                <c:pt idx="4034">
                  <c:v>1.6090513614414887</c:v>
                </c:pt>
                <c:pt idx="4035">
                  <c:v>2.040192093588272</c:v>
                </c:pt>
                <c:pt idx="4036">
                  <c:v>2.1605855395480043</c:v>
                </c:pt>
                <c:pt idx="4037">
                  <c:v>2.4909362430748603</c:v>
                </c:pt>
                <c:pt idx="4038">
                  <c:v>2.5677345001408627</c:v>
                </c:pt>
                <c:pt idx="4039">
                  <c:v>2.4544937829173663</c:v>
                </c:pt>
                <c:pt idx="4040">
                  <c:v>2.1800349008453317</c:v>
                </c:pt>
                <c:pt idx="4041">
                  <c:v>2.1908592085788192</c:v>
                </c:pt>
                <c:pt idx="4042">
                  <c:v>2.2469392190599033</c:v>
                </c:pt>
                <c:pt idx="4043">
                  <c:v>2.2925023309399415</c:v>
                </c:pt>
                <c:pt idx="4044">
                  <c:v>2.4412930747929042</c:v>
                </c:pt>
                <c:pt idx="4045">
                  <c:v>2.5164679928634346</c:v>
                </c:pt>
                <c:pt idx="4046">
                  <c:v>2.5088252146813832</c:v>
                </c:pt>
                <c:pt idx="4047">
                  <c:v>2.298715787097863</c:v>
                </c:pt>
                <c:pt idx="4048">
                  <c:v>2.0614010251532173</c:v>
                </c:pt>
                <c:pt idx="4049">
                  <c:v>1.7960410406935741</c:v>
                </c:pt>
                <c:pt idx="4050">
                  <c:v>1.6483825637720342</c:v>
                </c:pt>
                <c:pt idx="4051">
                  <c:v>1.7107835830308629</c:v>
                </c:pt>
                <c:pt idx="4052">
                  <c:v>1.7256202529233551</c:v>
                </c:pt>
                <c:pt idx="4053">
                  <c:v>1.7164282787484695</c:v>
                </c:pt>
                <c:pt idx="4054">
                  <c:v>1.7580248049947278</c:v>
                </c:pt>
                <c:pt idx="4055">
                  <c:v>1.7022480215700524</c:v>
                </c:pt>
                <c:pt idx="4056">
                  <c:v>1.8127644999968509</c:v>
                </c:pt>
                <c:pt idx="4057">
                  <c:v>1.6902115364605959</c:v>
                </c:pt>
                <c:pt idx="4058">
                  <c:v>1.7637002729259352</c:v>
                </c:pt>
                <c:pt idx="4059">
                  <c:v>1.5772535652339092</c:v>
                </c:pt>
                <c:pt idx="4060">
                  <c:v>1.5097652390681413</c:v>
                </c:pt>
                <c:pt idx="4061">
                  <c:v>1.3270674423943649</c:v>
                </c:pt>
                <c:pt idx="4062">
                  <c:v>1.3392161411983889</c:v>
                </c:pt>
                <c:pt idx="4063">
                  <c:v>1.3322644433763611</c:v>
                </c:pt>
                <c:pt idx="4064">
                  <c:v>1.246459452072509</c:v>
                </c:pt>
                <c:pt idx="4065">
                  <c:v>1.22929031974445</c:v>
                </c:pt>
                <c:pt idx="4066">
                  <c:v>1.3073790642753353</c:v>
                </c:pt>
                <c:pt idx="4067">
                  <c:v>1.4097603200023889</c:v>
                </c:pt>
                <c:pt idx="4068">
                  <c:v>1.3811733752610915</c:v>
                </c:pt>
                <c:pt idx="4069">
                  <c:v>1.3059869214042752</c:v>
                </c:pt>
                <c:pt idx="4070">
                  <c:v>1.182624451083043</c:v>
                </c:pt>
                <c:pt idx="4071">
                  <c:v>1.061095873027162</c:v>
                </c:pt>
                <c:pt idx="4072">
                  <c:v>1.0649247219473923</c:v>
                </c:pt>
                <c:pt idx="4073">
                  <c:v>1.1363672260369697</c:v>
                </c:pt>
                <c:pt idx="4074">
                  <c:v>1.2496173637155006</c:v>
                </c:pt>
                <c:pt idx="4075">
                  <c:v>1.4121011185518182</c:v>
                </c:pt>
                <c:pt idx="4076">
                  <c:v>1.4614577492767271</c:v>
                </c:pt>
                <c:pt idx="4077">
                  <c:v>1.3641688289927731</c:v>
                </c:pt>
                <c:pt idx="4078">
                  <c:v>1.5371774885923748</c:v>
                </c:pt>
                <c:pt idx="4079">
                  <c:v>1.6124632883913008</c:v>
                </c:pt>
                <c:pt idx="4080">
                  <c:v>1.6928252970826416</c:v>
                </c:pt>
                <c:pt idx="4081">
                  <c:v>1.6752277840561356</c:v>
                </c:pt>
                <c:pt idx="4082">
                  <c:v>1.5815539928971838</c:v>
                </c:pt>
                <c:pt idx="4083">
                  <c:v>1.5718324728698136</c:v>
                </c:pt>
                <c:pt idx="4084">
                  <c:v>1.4163894361099378</c:v>
                </c:pt>
                <c:pt idx="4085">
                  <c:v>1.4427377850981591</c:v>
                </c:pt>
                <c:pt idx="4086">
                  <c:v>1.5109650637586891</c:v>
                </c:pt>
                <c:pt idx="4087">
                  <c:v>1.4989244707083589</c:v>
                </c:pt>
                <c:pt idx="4088">
                  <c:v>1.3825119163636463</c:v>
                </c:pt>
                <c:pt idx="4089">
                  <c:v>1.376182328190783</c:v>
                </c:pt>
                <c:pt idx="4090">
                  <c:v>1.4725652095530415</c:v>
                </c:pt>
                <c:pt idx="4091">
                  <c:v>1.5326630015209888</c:v>
                </c:pt>
                <c:pt idx="4092">
                  <c:v>1.6203859664068312</c:v>
                </c:pt>
                <c:pt idx="4093">
                  <c:v>1.5440833398609899</c:v>
                </c:pt>
                <c:pt idx="4094">
                  <c:v>1.4764793895930974</c:v>
                </c:pt>
                <c:pt idx="4095">
                  <c:v>1.4998126598300161</c:v>
                </c:pt>
                <c:pt idx="4096">
                  <c:v>1.6100012203049214</c:v>
                </c:pt>
                <c:pt idx="4097">
                  <c:v>1.6076896510221494</c:v>
                </c:pt>
                <c:pt idx="4098">
                  <c:v>1.6513982962448139</c:v>
                </c:pt>
                <c:pt idx="4099">
                  <c:v>1.774177063798122</c:v>
                </c:pt>
                <c:pt idx="4100">
                  <c:v>1.7526123191008018</c:v>
                </c:pt>
                <c:pt idx="4101">
                  <c:v>1.6098521014908957</c:v>
                </c:pt>
                <c:pt idx="4102">
                  <c:v>1.6010064361868521</c:v>
                </c:pt>
                <c:pt idx="4103">
                  <c:v>1.7034603245501014</c:v>
                </c:pt>
                <c:pt idx="4104">
                  <c:v>1.4961033253736025</c:v>
                </c:pt>
                <c:pt idx="4105">
                  <c:v>1.340881876234062</c:v>
                </c:pt>
                <c:pt idx="4106">
                  <c:v>1.2157349262931056</c:v>
                </c:pt>
                <c:pt idx="4107">
                  <c:v>1.2995551575972368</c:v>
                </c:pt>
                <c:pt idx="4108">
                  <c:v>1.4806449329315778</c:v>
                </c:pt>
                <c:pt idx="4109">
                  <c:v>1.6117277576713729</c:v>
                </c:pt>
                <c:pt idx="4110">
                  <c:v>2.0189472551611116</c:v>
                </c:pt>
                <c:pt idx="4111">
                  <c:v>2.1534504227803208</c:v>
                </c:pt>
                <c:pt idx="4112">
                  <c:v>2.4611094249560703</c:v>
                </c:pt>
                <c:pt idx="4113">
                  <c:v>2.6087446612973095</c:v>
                </c:pt>
                <c:pt idx="4114">
                  <c:v>2.8943867973516166</c:v>
                </c:pt>
                <c:pt idx="4115">
                  <c:v>2.41947586265487</c:v>
                </c:pt>
                <c:pt idx="4116">
                  <c:v>2.1732851577508643</c:v>
                </c:pt>
                <c:pt idx="4117">
                  <c:v>2.1486844016263698</c:v>
                </c:pt>
                <c:pt idx="4118">
                  <c:v>2.0611250883821346</c:v>
                </c:pt>
                <c:pt idx="4119">
                  <c:v>2.0348852319910646</c:v>
                </c:pt>
                <c:pt idx="4120">
                  <c:v>2.1442021716506727</c:v>
                </c:pt>
                <c:pt idx="4121">
                  <c:v>2.0746525308101709</c:v>
                </c:pt>
                <c:pt idx="4122">
                  <c:v>2.0091769414118068</c:v>
                </c:pt>
                <c:pt idx="4123">
                  <c:v>2.0959210793295222</c:v>
                </c:pt>
                <c:pt idx="4124">
                  <c:v>2.0185278409423848</c:v>
                </c:pt>
                <c:pt idx="4125">
                  <c:v>1.613345609315612</c:v>
                </c:pt>
                <c:pt idx="4126">
                  <c:v>1.5075225273433315</c:v>
                </c:pt>
                <c:pt idx="4127">
                  <c:v>1.6131904382328823</c:v>
                </c:pt>
                <c:pt idx="4128">
                  <c:v>1.6358402888668548</c:v>
                </c:pt>
                <c:pt idx="4129">
                  <c:v>1.6036508612837823</c:v>
                </c:pt>
                <c:pt idx="4130">
                  <c:v>1.7006417265348226</c:v>
                </c:pt>
                <c:pt idx="4131">
                  <c:v>1.7891091743378564</c:v>
                </c:pt>
                <c:pt idx="4132">
                  <c:v>1.7001392895212786</c:v>
                </c:pt>
                <c:pt idx="4133">
                  <c:v>1.6588762879309069</c:v>
                </c:pt>
                <c:pt idx="4134">
                  <c:v>1.6168084342864253</c:v>
                </c:pt>
                <c:pt idx="4135">
                  <c:v>1.7380294047460931</c:v>
                </c:pt>
                <c:pt idx="4136">
                  <c:v>1.6063120930774741</c:v>
                </c:pt>
                <c:pt idx="4137">
                  <c:v>1.652135368232631</c:v>
                </c:pt>
                <c:pt idx="4138">
                  <c:v>1.4244569520800134</c:v>
                </c:pt>
                <c:pt idx="4139">
                  <c:v>1.3723542678331269</c:v>
                </c:pt>
                <c:pt idx="4140">
                  <c:v>1.4645321904107462</c:v>
                </c:pt>
                <c:pt idx="4141">
                  <c:v>1.6137226107584031</c:v>
                </c:pt>
                <c:pt idx="4142">
                  <c:v>1.7247081192281628</c:v>
                </c:pt>
                <c:pt idx="4143">
                  <c:v>1.6219416128088384</c:v>
                </c:pt>
                <c:pt idx="4144">
                  <c:v>1.6278500347709612</c:v>
                </c:pt>
                <c:pt idx="4145">
                  <c:v>1.6180640904907211</c:v>
                </c:pt>
                <c:pt idx="4146">
                  <c:v>1.6892179545005264</c:v>
                </c:pt>
                <c:pt idx="4147">
                  <c:v>1.8722354538305772</c:v>
                </c:pt>
                <c:pt idx="4148">
                  <c:v>1.8823156372559178</c:v>
                </c:pt>
                <c:pt idx="4149">
                  <c:v>1.8138028461955926</c:v>
                </c:pt>
                <c:pt idx="4150">
                  <c:v>1.8088804179108484</c:v>
                </c:pt>
                <c:pt idx="4151">
                  <c:v>2.0397289447171696</c:v>
                </c:pt>
                <c:pt idx="4152">
                  <c:v>2.0836800186679429</c:v>
                </c:pt>
                <c:pt idx="4153">
                  <c:v>1.8236000092558078</c:v>
                </c:pt>
                <c:pt idx="4154">
                  <c:v>1.8099269050476035</c:v>
                </c:pt>
                <c:pt idx="4155">
                  <c:v>1.8677215925194806</c:v>
                </c:pt>
                <c:pt idx="4156">
                  <c:v>1.7609151938154533</c:v>
                </c:pt>
                <c:pt idx="4157">
                  <c:v>1.7111127937135471</c:v>
                </c:pt>
                <c:pt idx="4158">
                  <c:v>1.7251984430995921</c:v>
                </c:pt>
                <c:pt idx="4159">
                  <c:v>1.7330928386709192</c:v>
                </c:pt>
                <c:pt idx="4160">
                  <c:v>1.8060755465368377</c:v>
                </c:pt>
                <c:pt idx="4161">
                  <c:v>1.6093313293993452</c:v>
                </c:pt>
                <c:pt idx="4162">
                  <c:v>1.6111432969134765</c:v>
                </c:pt>
                <c:pt idx="4163">
                  <c:v>1.4161168786513079</c:v>
                </c:pt>
                <c:pt idx="4164">
                  <c:v>1.4562679904630815</c:v>
                </c:pt>
                <c:pt idx="4165">
                  <c:v>1.3838632666539454</c:v>
                </c:pt>
                <c:pt idx="4166">
                  <c:v>1.171080962984578</c:v>
                </c:pt>
                <c:pt idx="4167">
                  <c:v>1.2266941880508297</c:v>
                </c:pt>
                <c:pt idx="4168">
                  <c:v>1.2777568083289068</c:v>
                </c:pt>
                <c:pt idx="4169">
                  <c:v>1.3572600962796706</c:v>
                </c:pt>
                <c:pt idx="4170">
                  <c:v>1.2816962665936718</c:v>
                </c:pt>
                <c:pt idx="4171">
                  <c:v>1.4514482492722462</c:v>
                </c:pt>
                <c:pt idx="4172">
                  <c:v>1.3565644639678147</c:v>
                </c:pt>
                <c:pt idx="4173">
                  <c:v>1.1670594006929507</c:v>
                </c:pt>
                <c:pt idx="4174">
                  <c:v>1.1740755527480544</c:v>
                </c:pt>
                <c:pt idx="4175">
                  <c:v>1.290069043043079</c:v>
                </c:pt>
                <c:pt idx="4176">
                  <c:v>1.5022779093832301</c:v>
                </c:pt>
                <c:pt idx="4177">
                  <c:v>1.716260657671929</c:v>
                </c:pt>
                <c:pt idx="4178">
                  <c:v>1.8043656608604492</c:v>
                </c:pt>
                <c:pt idx="4179">
                  <c:v>2.0097240261958764</c:v>
                </c:pt>
                <c:pt idx="4180">
                  <c:v>1.9974869266398643</c:v>
                </c:pt>
                <c:pt idx="4181">
                  <c:v>1.8486601466070502</c:v>
                </c:pt>
                <c:pt idx="4182">
                  <c:v>1.8271843899722726</c:v>
                </c:pt>
                <c:pt idx="4183">
                  <c:v>1.7484033266110852</c:v>
                </c:pt>
                <c:pt idx="4184">
                  <c:v>1.8778381161002624</c:v>
                </c:pt>
                <c:pt idx="4185">
                  <c:v>2.0478335866810387</c:v>
                </c:pt>
                <c:pt idx="4186">
                  <c:v>1.8340768815930684</c:v>
                </c:pt>
                <c:pt idx="4187">
                  <c:v>1.7760413843046299</c:v>
                </c:pt>
                <c:pt idx="4188">
                  <c:v>1.7443581136737785</c:v>
                </c:pt>
                <c:pt idx="4189">
                  <c:v>1.720255833648433</c:v>
                </c:pt>
                <c:pt idx="4190">
                  <c:v>1.706962589933243</c:v>
                </c:pt>
                <c:pt idx="4191">
                  <c:v>1.734166827436209</c:v>
                </c:pt>
                <c:pt idx="4192">
                  <c:v>1.8832710887221014</c:v>
                </c:pt>
                <c:pt idx="4193">
                  <c:v>1.8121375136261779</c:v>
                </c:pt>
                <c:pt idx="4194">
                  <c:v>1.6998535023507872</c:v>
                </c:pt>
                <c:pt idx="4195">
                  <c:v>1.6473636397375382</c:v>
                </c:pt>
                <c:pt idx="4196">
                  <c:v>1.7330880324301943</c:v>
                </c:pt>
                <c:pt idx="4197">
                  <c:v>1.782416182381517</c:v>
                </c:pt>
                <c:pt idx="4198">
                  <c:v>1.8414755403774883</c:v>
                </c:pt>
                <c:pt idx="4199">
                  <c:v>2.048277857326176</c:v>
                </c:pt>
                <c:pt idx="4200">
                  <c:v>2.0800078124417825</c:v>
                </c:pt>
                <c:pt idx="4201">
                  <c:v>1.9718265144678098</c:v>
                </c:pt>
                <c:pt idx="4202">
                  <c:v>1.7840447593508748</c:v>
                </c:pt>
                <c:pt idx="4203">
                  <c:v>1.5398281027684186</c:v>
                </c:pt>
                <c:pt idx="4204">
                  <c:v>1.5442282025560998</c:v>
                </c:pt>
                <c:pt idx="4205">
                  <c:v>1.5302708382334951</c:v>
                </c:pt>
                <c:pt idx="4206">
                  <c:v>1.5325300996719513</c:v>
                </c:pt>
                <c:pt idx="4207">
                  <c:v>1.5694884218964644</c:v>
                </c:pt>
                <c:pt idx="4208">
                  <c:v>1.6777813615445023</c:v>
                </c:pt>
                <c:pt idx="4209">
                  <c:v>1.7922167787455916</c:v>
                </c:pt>
                <c:pt idx="4210">
                  <c:v>1.6940073214466969</c:v>
                </c:pt>
                <c:pt idx="4211">
                  <c:v>1.5108229696900661</c:v>
                </c:pt>
                <c:pt idx="4212">
                  <c:v>1.7736662528754312</c:v>
                </c:pt>
                <c:pt idx="4213">
                  <c:v>1.7847627965795883</c:v>
                </c:pt>
                <c:pt idx="4214">
                  <c:v>2.0685170443501391</c:v>
                </c:pt>
                <c:pt idx="4215">
                  <c:v>2.232989617445122</c:v>
                </c:pt>
                <c:pt idx="4216">
                  <c:v>2.4063219647950786</c:v>
                </c:pt>
                <c:pt idx="4217">
                  <c:v>2.4921559258859678</c:v>
                </c:pt>
                <c:pt idx="4218">
                  <c:v>2.4524363296270515</c:v>
                </c:pt>
                <c:pt idx="4219">
                  <c:v>2.363093873445862</c:v>
                </c:pt>
                <c:pt idx="4220">
                  <c:v>2.2851306295416594</c:v>
                </c:pt>
                <c:pt idx="4221">
                  <c:v>2.4254355455977166</c:v>
                </c:pt>
                <c:pt idx="4222">
                  <c:v>2.3821201828110166</c:v>
                </c:pt>
                <c:pt idx="4223">
                  <c:v>2.2612770445376902</c:v>
                </c:pt>
                <c:pt idx="4224">
                  <c:v>2.151699945118799</c:v>
                </c:pt>
                <c:pt idx="4225">
                  <c:v>1.8132238838432801</c:v>
                </c:pt>
                <c:pt idx="4226">
                  <c:v>1.7038835866853028</c:v>
                </c:pt>
                <c:pt idx="4227">
                  <c:v>1.6137879263438077</c:v>
                </c:pt>
                <c:pt idx="4228">
                  <c:v>1.7022368812131909</c:v>
                </c:pt>
                <c:pt idx="4229">
                  <c:v>1.6761735608435295</c:v>
                </c:pt>
                <c:pt idx="4230">
                  <c:v>1.6957373218997904</c:v>
                </c:pt>
                <c:pt idx="4231">
                  <c:v>1.6216890594451434</c:v>
                </c:pt>
                <c:pt idx="4232">
                  <c:v>1.6948064138598444</c:v>
                </c:pt>
                <c:pt idx="4233">
                  <c:v>1.9406110126029437</c:v>
                </c:pt>
                <c:pt idx="4234">
                  <c:v>1.8736195291382856</c:v>
                </c:pt>
                <c:pt idx="4235">
                  <c:v>1.8297497175731203</c:v>
                </c:pt>
                <c:pt idx="4236">
                  <c:v>1.8827518783090909</c:v>
                </c:pt>
                <c:pt idx="4237">
                  <c:v>1.7849056098749372</c:v>
                </c:pt>
                <c:pt idx="4238">
                  <c:v>1.6233446089350221</c:v>
                </c:pt>
                <c:pt idx="4239">
                  <c:v>1.6799203821065589</c:v>
                </c:pt>
                <c:pt idx="4240">
                  <c:v>1.7067370135243718</c:v>
                </c:pt>
                <c:pt idx="4241">
                  <c:v>1.7574907090539369</c:v>
                </c:pt>
                <c:pt idx="4242">
                  <c:v>1.6607186771583751</c:v>
                </c:pt>
                <c:pt idx="4243">
                  <c:v>1.5523831392507379</c:v>
                </c:pt>
                <c:pt idx="4244">
                  <c:v>1.4150466230959926</c:v>
                </c:pt>
                <c:pt idx="4245">
                  <c:v>1.3932744885986612</c:v>
                </c:pt>
                <c:pt idx="4246">
                  <c:v>1.4431506464632251</c:v>
                </c:pt>
                <c:pt idx="4247">
                  <c:v>1.4138866771828287</c:v>
                </c:pt>
                <c:pt idx="4248">
                  <c:v>1.344147286894799</c:v>
                </c:pt>
                <c:pt idx="4249">
                  <c:v>1.2513208559673226</c:v>
                </c:pt>
                <c:pt idx="4250">
                  <c:v>1.3370221181998059</c:v>
                </c:pt>
                <c:pt idx="4251">
                  <c:v>1.4881087928614665</c:v>
                </c:pt>
                <c:pt idx="4252">
                  <c:v>1.6315320940783709</c:v>
                </c:pt>
                <c:pt idx="4253">
                  <c:v>1.7803804344967915</c:v>
                </c:pt>
                <c:pt idx="4254">
                  <c:v>1.7098457144524921</c:v>
                </c:pt>
                <c:pt idx="4255">
                  <c:v>1.718464675444914</c:v>
                </c:pt>
                <c:pt idx="4256">
                  <c:v>1.6654782726488675</c:v>
                </c:pt>
                <c:pt idx="4257">
                  <c:v>1.6767775818772364</c:v>
                </c:pt>
                <c:pt idx="4258">
                  <c:v>1.5097390726830111</c:v>
                </c:pt>
                <c:pt idx="4259">
                  <c:v>1.3214472593410915</c:v>
                </c:pt>
                <c:pt idx="4260">
                  <c:v>1.3313116807169438</c:v>
                </c:pt>
                <c:pt idx="4261">
                  <c:v>1.5222153583948659</c:v>
                </c:pt>
                <c:pt idx="4262">
                  <c:v>1.4677792715546312</c:v>
                </c:pt>
                <c:pt idx="4263">
                  <c:v>1.4032768319594235</c:v>
                </c:pt>
                <c:pt idx="4264">
                  <c:v>1.3939016977124374</c:v>
                </c:pt>
                <c:pt idx="4265">
                  <c:v>1.3225630121563758</c:v>
                </c:pt>
                <c:pt idx="4266">
                  <c:v>1.2332123469635365</c:v>
                </c:pt>
                <c:pt idx="4267">
                  <c:v>1.1322815989784791</c:v>
                </c:pt>
                <c:pt idx="4268">
                  <c:v>1.1866751021835136</c:v>
                </c:pt>
                <c:pt idx="4269">
                  <c:v>1.358354802558573</c:v>
                </c:pt>
                <c:pt idx="4270">
                  <c:v>1.4937211320372974</c:v>
                </c:pt>
                <c:pt idx="4271">
                  <c:v>1.5968994622453097</c:v>
                </c:pt>
                <c:pt idx="4272">
                  <c:v>1.6050801571425168</c:v>
                </c:pt>
                <c:pt idx="4273">
                  <c:v>1.5604929146401503</c:v>
                </c:pt>
                <c:pt idx="4274">
                  <c:v>1.5411333094450996</c:v>
                </c:pt>
                <c:pt idx="4275">
                  <c:v>1.583487366637673</c:v>
                </c:pt>
                <c:pt idx="4276">
                  <c:v>1.5897198886285584</c:v>
                </c:pt>
                <c:pt idx="4277">
                  <c:v>1.4960109908595789</c:v>
                </c:pt>
                <c:pt idx="4278">
                  <c:v>1.3334130976527905</c:v>
                </c:pt>
                <c:pt idx="4279">
                  <c:v>1.2357760575050072</c:v>
                </c:pt>
                <c:pt idx="4280">
                  <c:v>1.1604634691422275</c:v>
                </c:pt>
                <c:pt idx="4281">
                  <c:v>1.1968364029563794</c:v>
                </c:pt>
                <c:pt idx="4282">
                  <c:v>1.2285159370346694</c:v>
                </c:pt>
                <c:pt idx="4283">
                  <c:v>1.2836389130909509</c:v>
                </c:pt>
                <c:pt idx="4284">
                  <c:v>1.351502407604563</c:v>
                </c:pt>
                <c:pt idx="4285">
                  <c:v>1.2933297846530276</c:v>
                </c:pt>
                <c:pt idx="4286">
                  <c:v>1.3256477900251868</c:v>
                </c:pt>
                <c:pt idx="4287">
                  <c:v>1.2465002543682591</c:v>
                </c:pt>
                <c:pt idx="4288">
                  <c:v>1.299740407159057</c:v>
                </c:pt>
                <c:pt idx="4289">
                  <c:v>1.4270973769849502</c:v>
                </c:pt>
                <c:pt idx="4290">
                  <c:v>1.5270269744730816</c:v>
                </c:pt>
                <c:pt idx="4291">
                  <c:v>1.6264405531338277</c:v>
                </c:pt>
                <c:pt idx="4292">
                  <c:v>1.6966224485679642</c:v>
                </c:pt>
                <c:pt idx="4293">
                  <c:v>1.7199914262273595</c:v>
                </c:pt>
                <c:pt idx="4294">
                  <c:v>1.5397043033088929</c:v>
                </c:pt>
                <c:pt idx="4295">
                  <c:v>1.4069225814797395</c:v>
                </c:pt>
                <c:pt idx="4296">
                  <c:v>1.4455103664498041</c:v>
                </c:pt>
                <c:pt idx="4297">
                  <c:v>1.4718691170275746</c:v>
                </c:pt>
                <c:pt idx="4298">
                  <c:v>1.4925145913089735</c:v>
                </c:pt>
                <c:pt idx="4299">
                  <c:v>1.5383027220386916</c:v>
                </c:pt>
                <c:pt idx="4300">
                  <c:v>1.4901007632639176</c:v>
                </c:pt>
                <c:pt idx="4301">
                  <c:v>1.3939099999636411</c:v>
                </c:pt>
                <c:pt idx="4302">
                  <c:v>1.3767824366550001</c:v>
                </c:pt>
                <c:pt idx="4303">
                  <c:v>1.380100718146871</c:v>
                </c:pt>
                <c:pt idx="4304">
                  <c:v>1.4186376496494115</c:v>
                </c:pt>
                <c:pt idx="4305">
                  <c:v>1.3974827011022104</c:v>
                </c:pt>
                <c:pt idx="4306">
                  <c:v>1.4050018581481121</c:v>
                </c:pt>
                <c:pt idx="4307">
                  <c:v>1.300110640719238</c:v>
                </c:pt>
                <c:pt idx="4308">
                  <c:v>1.3827956497616753</c:v>
                </c:pt>
                <c:pt idx="4309">
                  <c:v>1.4388015058509596</c:v>
                </c:pt>
                <c:pt idx="4310">
                  <c:v>1.4696848232459103</c:v>
                </c:pt>
                <c:pt idx="4311">
                  <c:v>1.5472308741781156</c:v>
                </c:pt>
                <c:pt idx="4312">
                  <c:v>1.5290861680829542</c:v>
                </c:pt>
                <c:pt idx="4313">
                  <c:v>1.5882762928310683</c:v>
                </c:pt>
                <c:pt idx="4314">
                  <c:v>1.4488508530038107</c:v>
                </c:pt>
                <c:pt idx="4315">
                  <c:v>1.5656547803785177</c:v>
                </c:pt>
                <c:pt idx="4316">
                  <c:v>1.5913387201728164</c:v>
                </c:pt>
                <c:pt idx="4317">
                  <c:v>1.3526956471183287</c:v>
                </c:pt>
                <c:pt idx="4318">
                  <c:v>1.3031673364230005</c:v>
                </c:pt>
                <c:pt idx="4319">
                  <c:v>1.2285399454138288</c:v>
                </c:pt>
                <c:pt idx="4320">
                  <c:v>1.3261648700101696</c:v>
                </c:pt>
                <c:pt idx="4321">
                  <c:v>1.3196561400111602</c:v>
                </c:pt>
                <c:pt idx="4322">
                  <c:v>1.3114547856763856</c:v>
                </c:pt>
                <c:pt idx="4323">
                  <c:v>1.2800905444565698</c:v>
                </c:pt>
                <c:pt idx="4324">
                  <c:v>1.1320771390595497</c:v>
                </c:pt>
                <c:pt idx="4325">
                  <c:v>1.1001666500541785</c:v>
                </c:pt>
                <c:pt idx="4326">
                  <c:v>1.2162324674046401</c:v>
                </c:pt>
                <c:pt idx="4327">
                  <c:v>1.4196206679208045</c:v>
                </c:pt>
                <c:pt idx="4328">
                  <c:v>1.4527654479011385</c:v>
                </c:pt>
                <c:pt idx="4329">
                  <c:v>1.493678526326025</c:v>
                </c:pt>
                <c:pt idx="4330">
                  <c:v>1.5124394868222117</c:v>
                </c:pt>
                <c:pt idx="4331">
                  <c:v>1.5570557556087705</c:v>
                </c:pt>
                <c:pt idx="4332">
                  <c:v>1.6355639725730504</c:v>
                </c:pt>
                <c:pt idx="4333">
                  <c:v>1.7076118392457509</c:v>
                </c:pt>
                <c:pt idx="4334">
                  <c:v>1.68071211713493</c:v>
                </c:pt>
                <c:pt idx="4335">
                  <c:v>1.752604784462618</c:v>
                </c:pt>
                <c:pt idx="4336">
                  <c:v>1.7415919415543446</c:v>
                </c:pt>
                <c:pt idx="4337">
                  <c:v>1.7599303775553614</c:v>
                </c:pt>
                <c:pt idx="4338">
                  <c:v>1.7443940186610731</c:v>
                </c:pt>
                <c:pt idx="4339">
                  <c:v>1.6799633863807899</c:v>
                </c:pt>
                <c:pt idx="4340">
                  <c:v>1.7508160035649125</c:v>
                </c:pt>
                <c:pt idx="4341">
                  <c:v>1.5676245709220031</c:v>
                </c:pt>
                <c:pt idx="4342">
                  <c:v>1.4759830610877835</c:v>
                </c:pt>
                <c:pt idx="4343">
                  <c:v>1.587949194924686</c:v>
                </c:pt>
                <c:pt idx="4344">
                  <c:v>1.6545080018235885</c:v>
                </c:pt>
                <c:pt idx="4345">
                  <c:v>1.6571494021362865</c:v>
                </c:pt>
                <c:pt idx="4346">
                  <c:v>1.6779412572058192</c:v>
                </c:pt>
                <c:pt idx="4347">
                  <c:v>1.698689747274591</c:v>
                </c:pt>
                <c:pt idx="4348">
                  <c:v>1.6767376325810033</c:v>
                </c:pt>
                <c:pt idx="4349">
                  <c:v>1.7269035431295123</c:v>
                </c:pt>
                <c:pt idx="4350">
                  <c:v>2.0035997464426263</c:v>
                </c:pt>
                <c:pt idx="4351">
                  <c:v>2.008135954640379</c:v>
                </c:pt>
                <c:pt idx="4352">
                  <c:v>1.9978130625939026</c:v>
                </c:pt>
                <c:pt idx="4353">
                  <c:v>1.7882724405056554</c:v>
                </c:pt>
                <c:pt idx="4354">
                  <c:v>1.7168864513198028</c:v>
                </c:pt>
                <c:pt idx="4355">
                  <c:v>1.5824639734571846</c:v>
                </c:pt>
                <c:pt idx="4356">
                  <c:v>1.6162527400325584</c:v>
                </c:pt>
                <c:pt idx="4357">
                  <c:v>1.528068995966642</c:v>
                </c:pt>
                <c:pt idx="4358">
                  <c:v>1.4979455456006445</c:v>
                </c:pt>
                <c:pt idx="4359">
                  <c:v>1.5147544417973031</c:v>
                </c:pt>
                <c:pt idx="4360">
                  <c:v>1.3782884094171488</c:v>
                </c:pt>
                <c:pt idx="4361">
                  <c:v>1.238384209254709</c:v>
                </c:pt>
                <c:pt idx="4362">
                  <c:v>1.4760337341654242</c:v>
                </c:pt>
                <c:pt idx="4363">
                  <c:v>1.7361644640765352</c:v>
                </c:pt>
                <c:pt idx="4364">
                  <c:v>1.9914518861540875</c:v>
                </c:pt>
                <c:pt idx="4365">
                  <c:v>3.2904523153223715</c:v>
                </c:pt>
                <c:pt idx="4366">
                  <c:v>3.4908853464945815</c:v>
                </c:pt>
                <c:pt idx="4367">
                  <c:v>3.7034829896840122</c:v>
                </c:pt>
                <c:pt idx="4368">
                  <c:v>3.8626856975443777</c:v>
                </c:pt>
                <c:pt idx="4369">
                  <c:v>3.8906434662170413</c:v>
                </c:pt>
                <c:pt idx="4370">
                  <c:v>3.7957892277980556</c:v>
                </c:pt>
                <c:pt idx="4371">
                  <c:v>4.3009803763017871</c:v>
                </c:pt>
                <c:pt idx="4372">
                  <c:v>4.3510939164670512</c:v>
                </c:pt>
                <c:pt idx="4373">
                  <c:v>4.7434991218802462</c:v>
                </c:pt>
                <c:pt idx="4374">
                  <c:v>4.8010287042401982</c:v>
                </c:pt>
                <c:pt idx="4375">
                  <c:v>4.8231545723035314</c:v>
                </c:pt>
                <c:pt idx="4376">
                  <c:v>4.8375189323433609</c:v>
                </c:pt>
                <c:pt idx="4377">
                  <c:v>4.9092314405432349</c:v>
                </c:pt>
                <c:pt idx="4378">
                  <c:v>5.0157995781353435</c:v>
                </c:pt>
                <c:pt idx="4379">
                  <c:v>5.0409147255714482</c:v>
                </c:pt>
                <c:pt idx="4380">
                  <c:v>5.089904728701832</c:v>
                </c:pt>
                <c:pt idx="4381">
                  <c:v>5.6664918205513617</c:v>
                </c:pt>
                <c:pt idx="4382">
                  <c:v>5.7028815004624187</c:v>
                </c:pt>
                <c:pt idx="4383">
                  <c:v>5.8597457655242176</c:v>
                </c:pt>
                <c:pt idx="4384">
                  <c:v>5.8857483579287555</c:v>
                </c:pt>
                <c:pt idx="4385">
                  <c:v>5.9368946653133587</c:v>
                </c:pt>
                <c:pt idx="4386">
                  <c:v>6.6291578395594088</c:v>
                </c:pt>
                <c:pt idx="4387">
                  <c:v>6.4539710780050177</c:v>
                </c:pt>
                <c:pt idx="4388">
                  <c:v>6.0765974877065574</c:v>
                </c:pt>
                <c:pt idx="4389">
                  <c:v>5.4323984006267239</c:v>
                </c:pt>
                <c:pt idx="4390">
                  <c:v>5.0906022860521887</c:v>
                </c:pt>
                <c:pt idx="4391">
                  <c:v>3.0316955783717905</c:v>
                </c:pt>
                <c:pt idx="4392">
                  <c:v>2.2841793626129694</c:v>
                </c:pt>
                <c:pt idx="4393">
                  <c:v>2.0588501572161602</c:v>
                </c:pt>
                <c:pt idx="4394">
                  <c:v>1.9014587105290179</c:v>
                </c:pt>
                <c:pt idx="4395">
                  <c:v>1.9152099259366797</c:v>
                </c:pt>
                <c:pt idx="4396">
                  <c:v>2.5066784319214759</c:v>
                </c:pt>
                <c:pt idx="4397">
                  <c:v>2.5388544308687444</c:v>
                </c:pt>
                <c:pt idx="4398">
                  <c:v>2.4817510431430314</c:v>
                </c:pt>
                <c:pt idx="4399">
                  <c:v>2.3880332560335455</c:v>
                </c:pt>
                <c:pt idx="4400">
                  <c:v>2.3760231305507142</c:v>
                </c:pt>
                <c:pt idx="4401">
                  <c:v>2.2850145680939491</c:v>
                </c:pt>
                <c:pt idx="4402">
                  <c:v>2.2484685174050107</c:v>
                </c:pt>
                <c:pt idx="4403">
                  <c:v>2.2059140042721226</c:v>
                </c:pt>
                <c:pt idx="4404">
                  <c:v>1.9609014124915409</c:v>
                </c:pt>
                <c:pt idx="4405">
                  <c:v>1.7485013937880287</c:v>
                </c:pt>
                <c:pt idx="4406">
                  <c:v>1.6978397621266506</c:v>
                </c:pt>
                <c:pt idx="4407">
                  <c:v>1.6260571708916154</c:v>
                </c:pt>
                <c:pt idx="4408">
                  <c:v>1.6001459801981883</c:v>
                </c:pt>
                <c:pt idx="4409">
                  <c:v>1.648088417210491</c:v>
                </c:pt>
                <c:pt idx="4410">
                  <c:v>1.6226899891998401</c:v>
                </c:pt>
                <c:pt idx="4411">
                  <c:v>1.6272957349841868</c:v>
                </c:pt>
                <c:pt idx="4412">
                  <c:v>1.6974471317052855</c:v>
                </c:pt>
                <c:pt idx="4413">
                  <c:v>1.6525078144111649</c:v>
                </c:pt>
                <c:pt idx="4414">
                  <c:v>1.6047422823548745</c:v>
                </c:pt>
                <c:pt idx="4415">
                  <c:v>1.5864470174037613</c:v>
                </c:pt>
                <c:pt idx="4416">
                  <c:v>1.5881622746931789</c:v>
                </c:pt>
                <c:pt idx="4417">
                  <c:v>1.6163900746946669</c:v>
                </c:pt>
                <c:pt idx="4418">
                  <c:v>1.8423021188168804</c:v>
                </c:pt>
                <c:pt idx="4419">
                  <c:v>1.956544568681398</c:v>
                </c:pt>
                <c:pt idx="4420">
                  <c:v>2.0563017983700997</c:v>
                </c:pt>
                <c:pt idx="4421">
                  <c:v>2.1663432869927517</c:v>
                </c:pt>
                <c:pt idx="4422">
                  <c:v>1.6730031114496131</c:v>
                </c:pt>
                <c:pt idx="4423">
                  <c:v>1.5152572545808498</c:v>
                </c:pt>
                <c:pt idx="4424">
                  <c:v>1.411312295541121</c:v>
                </c:pt>
                <c:pt idx="4425">
                  <c:v>1.214656572279031</c:v>
                </c:pt>
                <c:pt idx="4426">
                  <c:v>1.0469408314397264</c:v>
                </c:pt>
                <c:pt idx="4427">
                  <c:v>0.96256322847630194</c:v>
                </c:pt>
                <c:pt idx="4428">
                  <c:v>1.0145785682701893</c:v>
                </c:pt>
                <c:pt idx="4429">
                  <c:v>0.98646841429473175</c:v>
                </c:pt>
                <c:pt idx="4430">
                  <c:v>0.94046924875077398</c:v>
                </c:pt>
                <c:pt idx="4431">
                  <c:v>1.1039810815974733</c:v>
                </c:pt>
                <c:pt idx="4432">
                  <c:v>1.0763913931029121</c:v>
                </c:pt>
                <c:pt idx="4433">
                  <c:v>0.90780482481793834</c:v>
                </c:pt>
                <c:pt idx="4434">
                  <c:v>0.87294620105049792</c:v>
                </c:pt>
                <c:pt idx="4435">
                  <c:v>0.77257873417512513</c:v>
                </c:pt>
                <c:pt idx="4436">
                  <c:v>0.58128100589466014</c:v>
                </c:pt>
                <c:pt idx="4437">
                  <c:v>0.88156218152025556</c:v>
                </c:pt>
                <c:pt idx="4438">
                  <c:v>0.77115970137317191</c:v>
                </c:pt>
                <c:pt idx="4439">
                  <c:v>1.1482869046749897</c:v>
                </c:pt>
                <c:pt idx="4440">
                  <c:v>1.3067119305651897</c:v>
                </c:pt>
                <c:pt idx="4441">
                  <c:v>1.1960392147802323</c:v>
                </c:pt>
                <c:pt idx="4442">
                  <c:v>0.91719373486851341</c:v>
                </c:pt>
                <c:pt idx="4443">
                  <c:v>0.90327614303145587</c:v>
                </c:pt>
                <c:pt idx="4444">
                  <c:v>0.43840854690995928</c:v>
                </c:pt>
                <c:pt idx="4445">
                  <c:v>0.54139534300124226</c:v>
                </c:pt>
                <c:pt idx="4446">
                  <c:v>0.55333220075717804</c:v>
                </c:pt>
                <c:pt idx="4447">
                  <c:v>0.30571500930985918</c:v>
                </c:pt>
                <c:pt idx="4448">
                  <c:v>1.1539898783694554E-2</c:v>
                </c:pt>
                <c:pt idx="4449">
                  <c:v>0.12158858476466113</c:v>
                </c:pt>
                <c:pt idx="4450">
                  <c:v>0.56503392458471013</c:v>
                </c:pt>
                <c:pt idx="4451">
                  <c:v>1.4718982611047735</c:v>
                </c:pt>
                <c:pt idx="4452">
                  <c:v>1.6916340012555251</c:v>
                </c:pt>
                <c:pt idx="4453">
                  <c:v>2.0621623848250183</c:v>
                </c:pt>
                <c:pt idx="4454">
                  <c:v>1.9430889374394034</c:v>
                </c:pt>
                <c:pt idx="4455">
                  <c:v>2.1696989066399173</c:v>
                </c:pt>
                <c:pt idx="4456">
                  <c:v>2.3381291168583225</c:v>
                </c:pt>
                <c:pt idx="4457">
                  <c:v>2.3055448641187701</c:v>
                </c:pt>
                <c:pt idx="4458">
                  <c:v>2.1876326825894425</c:v>
                </c:pt>
                <c:pt idx="4459">
                  <c:v>2.7471807384086699</c:v>
                </c:pt>
                <c:pt idx="4460">
                  <c:v>3.0726107741865305</c:v>
                </c:pt>
                <c:pt idx="4461">
                  <c:v>3.3365200239082342</c:v>
                </c:pt>
                <c:pt idx="4462">
                  <c:v>3.4533831861421684</c:v>
                </c:pt>
                <c:pt idx="4463">
                  <c:v>3.0043474919990083</c:v>
                </c:pt>
                <c:pt idx="4464">
                  <c:v>2.5648729102781749</c:v>
                </c:pt>
                <c:pt idx="4465">
                  <c:v>2.1402778319493643</c:v>
                </c:pt>
                <c:pt idx="4466">
                  <c:v>2.0698675505240951</c:v>
                </c:pt>
                <c:pt idx="4467">
                  <c:v>2.1189268504291188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6A02-4F03-A05C-8C75797FE1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77056"/>
        <c:axId val="146466688"/>
      </c:scatterChart>
      <c:valAx>
        <c:axId val="146462208"/>
        <c:scaling>
          <c:orientation val="minMax"/>
          <c:max val="100"/>
          <c:min val="88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Points kilométriques (référence 100 à la confluence avec la Fillière)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464768"/>
        <c:crosses val="autoZero"/>
        <c:crossBetween val="midCat"/>
        <c:minorUnit val="0.5"/>
      </c:valAx>
      <c:valAx>
        <c:axId val="146464768"/>
        <c:scaling>
          <c:orientation val="minMax"/>
          <c:max val="1000"/>
          <c:min val="50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462208"/>
        <c:crosses val="autoZero"/>
        <c:crossBetween val="midCat"/>
        <c:majorUnit val="100"/>
        <c:minorUnit val="50"/>
      </c:valAx>
      <c:valAx>
        <c:axId val="146466688"/>
        <c:scaling>
          <c:orientation val="minMax"/>
          <c:max val="25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Pente (%)</a:t>
                </a:r>
              </a:p>
            </c:rich>
          </c:tx>
          <c:layout>
            <c:manualLayout>
              <c:xMode val="edge"/>
              <c:yMode val="edge"/>
              <c:x val="0.97588277666270906"/>
              <c:y val="0.40930656570901625"/>
            </c:manualLayout>
          </c:layout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146477056"/>
        <c:crosses val="max"/>
        <c:crossBetween val="midCat"/>
        <c:majorUnit val="5"/>
        <c:minorUnit val="1"/>
      </c:valAx>
      <c:valAx>
        <c:axId val="146477056"/>
        <c:scaling>
          <c:orientation val="minMax"/>
        </c:scaling>
        <c:delete val="1"/>
        <c:axPos val="b"/>
        <c:numFmt formatCode="_-* #\ ##0.0000_-;\-* #\ ##0.0000_-;_-* &quot;-&quot;??_-;_-@_-" sourceLinked="1"/>
        <c:majorTickMark val="out"/>
        <c:minorTickMark val="none"/>
        <c:tickLblPos val="none"/>
        <c:crossAx val="14646668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200"/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8561096364789593E-2"/>
          <c:y val="7.7510642452260511E-2"/>
          <c:w val="0.8249774224536971"/>
          <c:h val="0.77554332476146859"/>
        </c:manualLayout>
      </c:layout>
      <c:scatterChart>
        <c:scatterStyle val="lineMarker"/>
        <c:varyColors val="0"/>
        <c:ser>
          <c:idx val="2"/>
          <c:order val="2"/>
          <c:tx>
            <c:v>Topo 2020</c:v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'Topo 2020'!$A$3:$A$93</c:f>
              <c:numCache>
                <c:formatCode>General</c:formatCode>
                <c:ptCount val="91"/>
                <c:pt idx="0">
                  <c:v>99.119021155379997</c:v>
                </c:pt>
                <c:pt idx="1">
                  <c:v>99.130332621210002</c:v>
                </c:pt>
                <c:pt idx="2">
                  <c:v>99.140368603580001</c:v>
                </c:pt>
                <c:pt idx="3">
                  <c:v>99.146256350900003</c:v>
                </c:pt>
                <c:pt idx="4">
                  <c:v>99.157174845659995</c:v>
                </c:pt>
                <c:pt idx="5">
                  <c:v>99.162533675809996</c:v>
                </c:pt>
                <c:pt idx="6">
                  <c:v>99.18016856425001</c:v>
                </c:pt>
                <c:pt idx="7">
                  <c:v>99.186691949809997</c:v>
                </c:pt>
                <c:pt idx="8">
                  <c:v>99.197822832049994</c:v>
                </c:pt>
                <c:pt idx="9">
                  <c:v>99.208580250459988</c:v>
                </c:pt>
                <c:pt idx="10">
                  <c:v>99.218887075960012</c:v>
                </c:pt>
                <c:pt idx="11">
                  <c:v>99.223591341049996</c:v>
                </c:pt>
                <c:pt idx="12">
                  <c:v>99.224716415199993</c:v>
                </c:pt>
                <c:pt idx="13">
                  <c:v>99.240954727300007</c:v>
                </c:pt>
                <c:pt idx="14">
                  <c:v>99.252639458770005</c:v>
                </c:pt>
                <c:pt idx="15">
                  <c:v>99.26099777316</c:v>
                </c:pt>
                <c:pt idx="16">
                  <c:v>99.270394333380011</c:v>
                </c:pt>
                <c:pt idx="17">
                  <c:v>99.271970697439997</c:v>
                </c:pt>
                <c:pt idx="18">
                  <c:v>99.272378855260001</c:v>
                </c:pt>
                <c:pt idx="19">
                  <c:v>99.274862428600002</c:v>
                </c:pt>
                <c:pt idx="20">
                  <c:v>99.281352761309989</c:v>
                </c:pt>
                <c:pt idx="21">
                  <c:v>99.301214346240002</c:v>
                </c:pt>
                <c:pt idx="22">
                  <c:v>99.308188198099998</c:v>
                </c:pt>
                <c:pt idx="23">
                  <c:v>99.322180407849999</c:v>
                </c:pt>
                <c:pt idx="24">
                  <c:v>99.325532967240008</c:v>
                </c:pt>
                <c:pt idx="25">
                  <c:v>99.33296488017001</c:v>
                </c:pt>
                <c:pt idx="26">
                  <c:v>99.336611199710006</c:v>
                </c:pt>
                <c:pt idx="27">
                  <c:v>99.340125440649999</c:v>
                </c:pt>
                <c:pt idx="28">
                  <c:v>99.350508398590009</c:v>
                </c:pt>
                <c:pt idx="29">
                  <c:v>99.354942648410002</c:v>
                </c:pt>
                <c:pt idx="30">
                  <c:v>99.371045099689994</c:v>
                </c:pt>
                <c:pt idx="31">
                  <c:v>99.378593450330001</c:v>
                </c:pt>
                <c:pt idx="32">
                  <c:v>99.386800383069996</c:v>
                </c:pt>
                <c:pt idx="33">
                  <c:v>99.392981594899993</c:v>
                </c:pt>
                <c:pt idx="34">
                  <c:v>99.405412306160002</c:v>
                </c:pt>
                <c:pt idx="35">
                  <c:v>99.421816199310001</c:v>
                </c:pt>
                <c:pt idx="36">
                  <c:v>99.447138112549993</c:v>
                </c:pt>
                <c:pt idx="37">
                  <c:v>99.46711514847</c:v>
                </c:pt>
                <c:pt idx="38">
                  <c:v>99.473158492620001</c:v>
                </c:pt>
                <c:pt idx="39">
                  <c:v>99.480524941230001</c:v>
                </c:pt>
                <c:pt idx="40">
                  <c:v>99.495837946969999</c:v>
                </c:pt>
                <c:pt idx="41">
                  <c:v>99.496751597079992</c:v>
                </c:pt>
                <c:pt idx="42">
                  <c:v>99.498636720419995</c:v>
                </c:pt>
                <c:pt idx="43">
                  <c:v>99.504615147159996</c:v>
                </c:pt>
                <c:pt idx="44">
                  <c:v>99.513473699489992</c:v>
                </c:pt>
                <c:pt idx="45">
                  <c:v>99.530827648030012</c:v>
                </c:pt>
                <c:pt idx="46">
                  <c:v>99.552286180029995</c:v>
                </c:pt>
                <c:pt idx="47">
                  <c:v>99.562422037410002</c:v>
                </c:pt>
                <c:pt idx="48">
                  <c:v>99.572581002530001</c:v>
                </c:pt>
                <c:pt idx="49">
                  <c:v>99.580286494990006</c:v>
                </c:pt>
                <c:pt idx="50">
                  <c:v>99.592411529779994</c:v>
                </c:pt>
                <c:pt idx="51">
                  <c:v>99.614161102149993</c:v>
                </c:pt>
                <c:pt idx="52">
                  <c:v>99.624971809429994</c:v>
                </c:pt>
                <c:pt idx="53">
                  <c:v>99.639348684460003</c:v>
                </c:pt>
                <c:pt idx="54">
                  <c:v>99.652081247829997</c:v>
                </c:pt>
                <c:pt idx="55">
                  <c:v>99.655819222730003</c:v>
                </c:pt>
                <c:pt idx="56">
                  <c:v>99.672003811709999</c:v>
                </c:pt>
                <c:pt idx="57">
                  <c:v>99.676121515130006</c:v>
                </c:pt>
                <c:pt idx="58">
                  <c:v>99.686773211679991</c:v>
                </c:pt>
                <c:pt idx="59">
                  <c:v>99.69458283054</c:v>
                </c:pt>
                <c:pt idx="60">
                  <c:v>99.706671913930009</c:v>
                </c:pt>
                <c:pt idx="61">
                  <c:v>99.715212768889998</c:v>
                </c:pt>
                <c:pt idx="62">
                  <c:v>99.718468506690002</c:v>
                </c:pt>
                <c:pt idx="63">
                  <c:v>99.72692491462999</c:v>
                </c:pt>
                <c:pt idx="64">
                  <c:v>99.749442858539993</c:v>
                </c:pt>
                <c:pt idx="65">
                  <c:v>99.75942862833999</c:v>
                </c:pt>
                <c:pt idx="66">
                  <c:v>99.776381552300009</c:v>
                </c:pt>
                <c:pt idx="67">
                  <c:v>99.820976357319992</c:v>
                </c:pt>
                <c:pt idx="68">
                  <c:v>99.830104675230004</c:v>
                </c:pt>
                <c:pt idx="69">
                  <c:v>99.835447757490002</c:v>
                </c:pt>
                <c:pt idx="70">
                  <c:v>99.837296605079999</c:v>
                </c:pt>
                <c:pt idx="71">
                  <c:v>99.844413192579992</c:v>
                </c:pt>
                <c:pt idx="72">
                  <c:v>99.847429603100011</c:v>
                </c:pt>
                <c:pt idx="73">
                  <c:v>99.852776389740015</c:v>
                </c:pt>
                <c:pt idx="74">
                  <c:v>99.868646433769996</c:v>
                </c:pt>
                <c:pt idx="75">
                  <c:v>99.877485516520011</c:v>
                </c:pt>
                <c:pt idx="76">
                  <c:v>99.904082851060011</c:v>
                </c:pt>
                <c:pt idx="77">
                  <c:v>99.912376789230009</c:v>
                </c:pt>
                <c:pt idx="78">
                  <c:v>99.920827770559995</c:v>
                </c:pt>
                <c:pt idx="79">
                  <c:v>99.923082230869994</c:v>
                </c:pt>
                <c:pt idx="80">
                  <c:v>99.927695111619997</c:v>
                </c:pt>
                <c:pt idx="81">
                  <c:v>99.936142404420011</c:v>
                </c:pt>
                <c:pt idx="82">
                  <c:v>99.939041725560003</c:v>
                </c:pt>
                <c:pt idx="83">
                  <c:v>99.949658842090003</c:v>
                </c:pt>
                <c:pt idx="84">
                  <c:v>99.955970463140005</c:v>
                </c:pt>
                <c:pt idx="85">
                  <c:v>99.958270649570011</c:v>
                </c:pt>
                <c:pt idx="86">
                  <c:v>99.960928105370002</c:v>
                </c:pt>
                <c:pt idx="87">
                  <c:v>99.977499135670001</c:v>
                </c:pt>
                <c:pt idx="88">
                  <c:v>99.984138704580005</c:v>
                </c:pt>
                <c:pt idx="89">
                  <c:v>99.990663215090009</c:v>
                </c:pt>
                <c:pt idx="90">
                  <c:v>99.997679514400005</c:v>
                </c:pt>
              </c:numCache>
            </c:numRef>
          </c:xVal>
          <c:yVal>
            <c:numRef>
              <c:f>'Topo 2020'!$B$3:$B$93</c:f>
              <c:numCache>
                <c:formatCode>General</c:formatCode>
                <c:ptCount val="91"/>
                <c:pt idx="0">
                  <c:v>559.76099999999997</c:v>
                </c:pt>
                <c:pt idx="1">
                  <c:v>559.423</c:v>
                </c:pt>
                <c:pt idx="2">
                  <c:v>559.65499999999997</c:v>
                </c:pt>
                <c:pt idx="3">
                  <c:v>559.31500000000005</c:v>
                </c:pt>
                <c:pt idx="4">
                  <c:v>558.94299999999998</c:v>
                </c:pt>
                <c:pt idx="5">
                  <c:v>559.30100000000004</c:v>
                </c:pt>
                <c:pt idx="6">
                  <c:v>559.49900000000002</c:v>
                </c:pt>
                <c:pt idx="7">
                  <c:v>558.53499999999997</c:v>
                </c:pt>
                <c:pt idx="8">
                  <c:v>558.39800000000002</c:v>
                </c:pt>
                <c:pt idx="9">
                  <c:v>558.08100000000002</c:v>
                </c:pt>
                <c:pt idx="10">
                  <c:v>558.21299999999997</c:v>
                </c:pt>
                <c:pt idx="11">
                  <c:v>558.35299999999995</c:v>
                </c:pt>
                <c:pt idx="12">
                  <c:v>558.35</c:v>
                </c:pt>
                <c:pt idx="13">
                  <c:v>558.06700000000001</c:v>
                </c:pt>
                <c:pt idx="14">
                  <c:v>558.08500000000004</c:v>
                </c:pt>
                <c:pt idx="15">
                  <c:v>557.57000000000005</c:v>
                </c:pt>
                <c:pt idx="16">
                  <c:v>557.30799999999999</c:v>
                </c:pt>
                <c:pt idx="17">
                  <c:v>557.73699999999997</c:v>
                </c:pt>
                <c:pt idx="18">
                  <c:v>557.36800000000005</c:v>
                </c:pt>
                <c:pt idx="19">
                  <c:v>557.702</c:v>
                </c:pt>
                <c:pt idx="20">
                  <c:v>557.78300000000002</c:v>
                </c:pt>
                <c:pt idx="21">
                  <c:v>557.09400000000005</c:v>
                </c:pt>
                <c:pt idx="22">
                  <c:v>556.88900000000001</c:v>
                </c:pt>
                <c:pt idx="23">
                  <c:v>556.80999999999995</c:v>
                </c:pt>
                <c:pt idx="24">
                  <c:v>556.70000000000005</c:v>
                </c:pt>
                <c:pt idx="25">
                  <c:v>556.52599999999995</c:v>
                </c:pt>
                <c:pt idx="26">
                  <c:v>556.20000000000005</c:v>
                </c:pt>
                <c:pt idx="27">
                  <c:v>556.02599999999995</c:v>
                </c:pt>
                <c:pt idx="28">
                  <c:v>555.93600000000004</c:v>
                </c:pt>
                <c:pt idx="29">
                  <c:v>555.88400000000001</c:v>
                </c:pt>
                <c:pt idx="30">
                  <c:v>555.85900000000004</c:v>
                </c:pt>
                <c:pt idx="31">
                  <c:v>555.42600000000004</c:v>
                </c:pt>
                <c:pt idx="32">
                  <c:v>555.41700000000003</c:v>
                </c:pt>
                <c:pt idx="33">
                  <c:v>555.69399999999996</c:v>
                </c:pt>
                <c:pt idx="34">
                  <c:v>555.38099999999997</c:v>
                </c:pt>
                <c:pt idx="35">
                  <c:v>554.90300000000002</c:v>
                </c:pt>
                <c:pt idx="36">
                  <c:v>554.70799999999997</c:v>
                </c:pt>
                <c:pt idx="37">
                  <c:v>554.56799999999998</c:v>
                </c:pt>
                <c:pt idx="38">
                  <c:v>553.803</c:v>
                </c:pt>
                <c:pt idx="39">
                  <c:v>554.125</c:v>
                </c:pt>
                <c:pt idx="40">
                  <c:v>554.28800000000001</c:v>
                </c:pt>
                <c:pt idx="41">
                  <c:v>554.5743354407</c:v>
                </c:pt>
                <c:pt idx="42">
                  <c:v>551.07399999999996</c:v>
                </c:pt>
                <c:pt idx="43">
                  <c:v>550.11500000000001</c:v>
                </c:pt>
                <c:pt idx="44">
                  <c:v>550.1</c:v>
                </c:pt>
                <c:pt idx="45">
                  <c:v>549.71799999999996</c:v>
                </c:pt>
                <c:pt idx="46">
                  <c:v>549.03300000000002</c:v>
                </c:pt>
                <c:pt idx="47">
                  <c:v>548.446326</c:v>
                </c:pt>
                <c:pt idx="48">
                  <c:v>548.33506699999998</c:v>
                </c:pt>
                <c:pt idx="49">
                  <c:v>548.42999999999995</c:v>
                </c:pt>
                <c:pt idx="50">
                  <c:v>548.02393300000006</c:v>
                </c:pt>
                <c:pt idx="51">
                  <c:v>547.718344</c:v>
                </c:pt>
                <c:pt idx="52">
                  <c:v>547.67098899999996</c:v>
                </c:pt>
                <c:pt idx="53">
                  <c:v>547.61638100000005</c:v>
                </c:pt>
                <c:pt idx="54">
                  <c:v>547.42364499999996</c:v>
                </c:pt>
                <c:pt idx="55">
                  <c:v>547.45158100000003</c:v>
                </c:pt>
                <c:pt idx="56">
                  <c:v>547.03715199999999</c:v>
                </c:pt>
                <c:pt idx="57">
                  <c:v>544.89163799999994</c:v>
                </c:pt>
                <c:pt idx="58">
                  <c:v>545.91293800000005</c:v>
                </c:pt>
                <c:pt idx="59">
                  <c:v>546.054171</c:v>
                </c:pt>
                <c:pt idx="60">
                  <c:v>545.40509299999997</c:v>
                </c:pt>
                <c:pt idx="61">
                  <c:v>545.40300000000002</c:v>
                </c:pt>
                <c:pt idx="62">
                  <c:v>545.09400000000005</c:v>
                </c:pt>
                <c:pt idx="63">
                  <c:v>544.96900000000005</c:v>
                </c:pt>
                <c:pt idx="64">
                  <c:v>545.20299999999997</c:v>
                </c:pt>
                <c:pt idx="65">
                  <c:v>545.20100000000002</c:v>
                </c:pt>
                <c:pt idx="66">
                  <c:v>544.65599999999995</c:v>
                </c:pt>
                <c:pt idx="67">
                  <c:v>543.85461899999996</c:v>
                </c:pt>
                <c:pt idx="68">
                  <c:v>543.95847400000002</c:v>
                </c:pt>
                <c:pt idx="69">
                  <c:v>543.38172499999996</c:v>
                </c:pt>
                <c:pt idx="70">
                  <c:v>543.086592</c:v>
                </c:pt>
                <c:pt idx="71">
                  <c:v>543.29999999999995</c:v>
                </c:pt>
                <c:pt idx="72">
                  <c:v>543.90700000000004</c:v>
                </c:pt>
                <c:pt idx="73">
                  <c:v>543.572</c:v>
                </c:pt>
                <c:pt idx="74">
                  <c:v>543.48099999999999</c:v>
                </c:pt>
                <c:pt idx="75">
                  <c:v>543.49900000000002</c:v>
                </c:pt>
                <c:pt idx="76">
                  <c:v>543.01599999999996</c:v>
                </c:pt>
                <c:pt idx="77">
                  <c:v>543.02</c:v>
                </c:pt>
                <c:pt idx="78">
                  <c:v>542.79</c:v>
                </c:pt>
                <c:pt idx="79">
                  <c:v>542.75</c:v>
                </c:pt>
                <c:pt idx="80">
                  <c:v>542.36400000000003</c:v>
                </c:pt>
                <c:pt idx="81">
                  <c:v>541.80899999999997</c:v>
                </c:pt>
                <c:pt idx="82">
                  <c:v>542.16</c:v>
                </c:pt>
                <c:pt idx="83">
                  <c:v>541.84299999999996</c:v>
                </c:pt>
                <c:pt idx="84">
                  <c:v>541.35599999999999</c:v>
                </c:pt>
                <c:pt idx="85">
                  <c:v>541.33900000000006</c:v>
                </c:pt>
                <c:pt idx="86">
                  <c:v>541.22199999999998</c:v>
                </c:pt>
                <c:pt idx="87">
                  <c:v>541.34400000000005</c:v>
                </c:pt>
                <c:pt idx="88">
                  <c:v>540.88099999999997</c:v>
                </c:pt>
                <c:pt idx="89">
                  <c:v>541.00900000000001</c:v>
                </c:pt>
                <c:pt idx="90">
                  <c:v>540.47799999999995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F0-434F-9DAA-3743F7232813}"/>
            </c:ext>
          </c:extLst>
        </c:ser>
        <c:ser>
          <c:idx val="4"/>
          <c:order val="4"/>
          <c:tx>
            <c:v>LIDAR 2018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'LIDAR 2018'!$A$3:$A$4493</c:f>
              <c:numCache>
                <c:formatCode>_-* #\ ##0.0000_-;\-* #\ ##0.0000_-;_-* "-"??_-;_-@_-</c:formatCode>
                <c:ptCount val="4491"/>
                <c:pt idx="0">
                  <c:v>88.01232000000013</c:v>
                </c:pt>
                <c:pt idx="1">
                  <c:v>88.014640691441713</c:v>
                </c:pt>
                <c:pt idx="2">
                  <c:v>88.018583273927987</c:v>
                </c:pt>
                <c:pt idx="3">
                  <c:v>88.019244981723432</c:v>
                </c:pt>
                <c:pt idx="4">
                  <c:v>88.020227559965249</c:v>
                </c:pt>
                <c:pt idx="5">
                  <c:v>88.021281850398168</c:v>
                </c:pt>
                <c:pt idx="6">
                  <c:v>88.022105403460785</c:v>
                </c:pt>
                <c:pt idx="7">
                  <c:v>88.022966108364784</c:v>
                </c:pt>
                <c:pt idx="8">
                  <c:v>88.023535614328779</c:v>
                </c:pt>
                <c:pt idx="9">
                  <c:v>88.024650366331315</c:v>
                </c:pt>
                <c:pt idx="10">
                  <c:v>88.027111141499745</c:v>
                </c:pt>
                <c:pt idx="11">
                  <c:v>88.030686668670796</c:v>
                </c:pt>
                <c:pt idx="12">
                  <c:v>88.032116879539473</c:v>
                </c:pt>
                <c:pt idx="13">
                  <c:v>88.033547090407396</c:v>
                </c:pt>
                <c:pt idx="14">
                  <c:v>88.036223646155406</c:v>
                </c:pt>
                <c:pt idx="15">
                  <c:v>88.037122617578447</c:v>
                </c:pt>
                <c:pt idx="16">
                  <c:v>88.038868929370963</c:v>
                </c:pt>
                <c:pt idx="17">
                  <c:v>88.03926793388149</c:v>
                </c:pt>
                <c:pt idx="18">
                  <c:v>88.043177203964788</c:v>
                </c:pt>
                <c:pt idx="19">
                  <c:v>88.048229977864608</c:v>
                </c:pt>
                <c:pt idx="20">
                  <c:v>88.049914235831224</c:v>
                </c:pt>
                <c:pt idx="21">
                  <c:v>88.052539266935085</c:v>
                </c:pt>
                <c:pt idx="22">
                  <c:v>88.05328275176511</c:v>
                </c:pt>
                <c:pt idx="23">
                  <c:v>88.054967009732465</c:v>
                </c:pt>
                <c:pt idx="24">
                  <c:v>88.05726218939877</c:v>
                </c:pt>
                <c:pt idx="25">
                  <c:v>88.057870140738558</c:v>
                </c:pt>
                <c:pt idx="26">
                  <c:v>88.059849213691777</c:v>
                </c:pt>
                <c:pt idx="27">
                  <c:v>88.060049387066528</c:v>
                </c:pt>
                <c:pt idx="28">
                  <c:v>88.060372737465045</c:v>
                </c:pt>
                <c:pt idx="29">
                  <c:v>88.061025324051698</c:v>
                </c:pt>
                <c:pt idx="30">
                  <c:v>88.06150221795221</c:v>
                </c:pt>
                <c:pt idx="31">
                  <c:v>88.062201434411691</c:v>
                </c:pt>
                <c:pt idx="32">
                  <c:v>88.063377544771598</c:v>
                </c:pt>
                <c:pt idx="33">
                  <c:v>88.064172401171433</c:v>
                </c:pt>
                <c:pt idx="34">
                  <c:v>88.064407879723547</c:v>
                </c:pt>
                <c:pt idx="35">
                  <c:v>88.064553655131533</c:v>
                </c:pt>
                <c:pt idx="36">
                  <c:v>88.065134295165933</c:v>
                </c:pt>
                <c:pt idx="37">
                  <c:v>88.065728328052927</c:v>
                </c:pt>
                <c:pt idx="38">
                  <c:v>88.066213755961897</c:v>
                </c:pt>
                <c:pt idx="39">
                  <c:v>88.066807383129259</c:v>
                </c:pt>
                <c:pt idx="40">
                  <c:v>88.067206267863767</c:v>
                </c:pt>
                <c:pt idx="41">
                  <c:v>88.067885120997587</c:v>
                </c:pt>
                <c:pt idx="42">
                  <c:v>88.068174747732641</c:v>
                </c:pt>
                <c:pt idx="43">
                  <c:v>88.068895401989792</c:v>
                </c:pt>
                <c:pt idx="44">
                  <c:v>88.070040596734358</c:v>
                </c:pt>
                <c:pt idx="45">
                  <c:v>88.070481065645154</c:v>
                </c:pt>
                <c:pt idx="46">
                  <c:v>88.07111833460263</c:v>
                </c:pt>
                <c:pt idx="47">
                  <c:v>88.071577048017758</c:v>
                </c:pt>
                <c:pt idx="48">
                  <c:v>88.072018610920821</c:v>
                </c:pt>
                <c:pt idx="49">
                  <c:v>88.072196072471826</c:v>
                </c:pt>
                <c:pt idx="50">
                  <c:v>88.072612022779538</c:v>
                </c:pt>
                <c:pt idx="51">
                  <c:v>88.073273810339373</c:v>
                </c:pt>
                <c:pt idx="52">
                  <c:v>88.073556156196446</c:v>
                </c:pt>
                <c:pt idx="53">
                  <c:v>88.074258694047472</c:v>
                </c:pt>
                <c:pt idx="54">
                  <c:v>88.075093701472014</c:v>
                </c:pt>
                <c:pt idx="55">
                  <c:v>88.07650702394443</c:v>
                </c:pt>
                <c:pt idx="56">
                  <c:v>88.077584761812801</c:v>
                </c:pt>
                <c:pt idx="57">
                  <c:v>88.079621986105863</c:v>
                </c:pt>
                <c:pt idx="58">
                  <c:v>88.080817975417858</c:v>
                </c:pt>
                <c:pt idx="59">
                  <c:v>88.081243882573489</c:v>
                </c:pt>
                <c:pt idx="60">
                  <c:v>88.081529516072436</c:v>
                </c:pt>
                <c:pt idx="61">
                  <c:v>88.082072835999142</c:v>
                </c:pt>
                <c:pt idx="62">
                  <c:v>88.082710850435035</c:v>
                </c:pt>
                <c:pt idx="63">
                  <c:v>88.083110984467581</c:v>
                </c:pt>
                <c:pt idx="64">
                  <c:v>88.083436282969956</c:v>
                </c:pt>
                <c:pt idx="65">
                  <c:v>88.083954972016997</c:v>
                </c:pt>
                <c:pt idx="66">
                  <c:v>88.08485723396133</c:v>
                </c:pt>
                <c:pt idx="67">
                  <c:v>88.085471767023705</c:v>
                </c:pt>
                <c:pt idx="68">
                  <c:v>88.085837108036472</c:v>
                </c:pt>
                <c:pt idx="69">
                  <c:v>88.086338013110463</c:v>
                </c:pt>
                <c:pt idx="70">
                  <c:v>88.086652158301803</c:v>
                </c:pt>
                <c:pt idx="71">
                  <c:v>88.087719244055961</c:v>
                </c:pt>
                <c:pt idx="72">
                  <c:v>88.088718580200776</c:v>
                </c:pt>
                <c:pt idx="73">
                  <c:v>88.089127698023077</c:v>
                </c:pt>
                <c:pt idx="74">
                  <c:v>88.090310821751132</c:v>
                </c:pt>
                <c:pt idx="75">
                  <c:v>88.090990152099224</c:v>
                </c:pt>
                <c:pt idx="76">
                  <c:v>88.091394686002857</c:v>
                </c:pt>
                <c:pt idx="77">
                  <c:v>88.091957832120514</c:v>
                </c:pt>
                <c:pt idx="78">
                  <c:v>88.09285260617574</c:v>
                </c:pt>
                <c:pt idx="79">
                  <c:v>88.093562414506394</c:v>
                </c:pt>
                <c:pt idx="80">
                  <c:v>88.093853714425777</c:v>
                </c:pt>
                <c:pt idx="81">
                  <c:v>88.094550528981699</c:v>
                </c:pt>
                <c:pt idx="82">
                  <c:v>88.095382388291597</c:v>
                </c:pt>
                <c:pt idx="83">
                  <c:v>88.096577514327834</c:v>
                </c:pt>
                <c:pt idx="84">
                  <c:v>88.096814007261983</c:v>
                </c:pt>
                <c:pt idx="85">
                  <c:v>88.097140084218779</c:v>
                </c:pt>
                <c:pt idx="86">
                  <c:v>88.097841201162751</c:v>
                </c:pt>
                <c:pt idx="87">
                  <c:v>88.099659106368534</c:v>
                </c:pt>
                <c:pt idx="88">
                  <c:v>88.100064970068289</c:v>
                </c:pt>
                <c:pt idx="89">
                  <c:v>88.101852435433358</c:v>
                </c:pt>
                <c:pt idx="90">
                  <c:v>88.104323331589384</c:v>
                </c:pt>
                <c:pt idx="91">
                  <c:v>88.105105447299337</c:v>
                </c:pt>
                <c:pt idx="92">
                  <c:v>88.107382370889667</c:v>
                </c:pt>
                <c:pt idx="93">
                  <c:v>88.108652870649664</c:v>
                </c:pt>
                <c:pt idx="94">
                  <c:v>88.114751217919007</c:v>
                </c:pt>
                <c:pt idx="95">
                  <c:v>88.1164237308585</c:v>
                </c:pt>
                <c:pt idx="96">
                  <c:v>88.118550527447212</c:v>
                </c:pt>
                <c:pt idx="97">
                  <c:v>88.120859054888101</c:v>
                </c:pt>
                <c:pt idx="98">
                  <c:v>88.121558163468606</c:v>
                </c:pt>
                <c:pt idx="99">
                  <c:v>88.125124209742708</c:v>
                </c:pt>
                <c:pt idx="100">
                  <c:v>88.1271252486588</c:v>
                </c:pt>
                <c:pt idx="101">
                  <c:v>88.128125768117016</c:v>
                </c:pt>
                <c:pt idx="102">
                  <c:v>88.129014390719902</c:v>
                </c:pt>
                <c:pt idx="103">
                  <c:v>88.130126807033008</c:v>
                </c:pt>
                <c:pt idx="104">
                  <c:v>88.13024357320441</c:v>
                </c:pt>
                <c:pt idx="105">
                  <c:v>88.131460149033813</c:v>
                </c:pt>
                <c:pt idx="106">
                  <c:v>88.1316268514949</c:v>
                </c:pt>
                <c:pt idx="107">
                  <c:v>88.132837465314111</c:v>
                </c:pt>
                <c:pt idx="108">
                  <c:v>88.134214781594508</c:v>
                </c:pt>
                <c:pt idx="109">
                  <c:v>88.1351636899619</c:v>
                </c:pt>
                <c:pt idx="110">
                  <c:v>88.136165598370511</c:v>
                </c:pt>
                <c:pt idx="111">
                  <c:v>88.137619842859095</c:v>
                </c:pt>
                <c:pt idx="112">
                  <c:v>88.139074087347709</c:v>
                </c:pt>
                <c:pt idx="113">
                  <c:v>88.139724046715912</c:v>
                </c:pt>
                <c:pt idx="114">
                  <c:v>88.140212018647901</c:v>
                </c:pt>
                <c:pt idx="115">
                  <c:v>88.141450042227902</c:v>
                </c:pt>
                <c:pt idx="116">
                  <c:v>88.143418171442818</c:v>
                </c:pt>
                <c:pt idx="117">
                  <c:v>88.143773862760412</c:v>
                </c:pt>
                <c:pt idx="118">
                  <c:v>88.145517436340299</c:v>
                </c:pt>
                <c:pt idx="119">
                  <c:v>88.146534284868409</c:v>
                </c:pt>
                <c:pt idx="120">
                  <c:v>88.147158139659908</c:v>
                </c:pt>
                <c:pt idx="121">
                  <c:v>88.147170102583999</c:v>
                </c:pt>
                <c:pt idx="122">
                  <c:v>88.148049361685807</c:v>
                </c:pt>
                <c:pt idx="123">
                  <c:v>88.149243291054105</c:v>
                </c:pt>
                <c:pt idx="124">
                  <c:v>88.149805747928809</c:v>
                </c:pt>
                <c:pt idx="125">
                  <c:v>88.15201656917381</c:v>
                </c:pt>
                <c:pt idx="126">
                  <c:v>88.152742280439398</c:v>
                </c:pt>
                <c:pt idx="127">
                  <c:v>88.1541418984351</c:v>
                </c:pt>
                <c:pt idx="128">
                  <c:v>88.155230478075808</c:v>
                </c:pt>
                <c:pt idx="129">
                  <c:v>88.158979341902196</c:v>
                </c:pt>
                <c:pt idx="130">
                  <c:v>88.159664277605799</c:v>
                </c:pt>
                <c:pt idx="131">
                  <c:v>88.160282643937805</c:v>
                </c:pt>
                <c:pt idx="132">
                  <c:v>88.16071030231781</c:v>
                </c:pt>
                <c:pt idx="133">
                  <c:v>88.162034257670413</c:v>
                </c:pt>
                <c:pt idx="134">
                  <c:v>88.163879456188312</c:v>
                </c:pt>
                <c:pt idx="135">
                  <c:v>88.164485676442112</c:v>
                </c:pt>
                <c:pt idx="136">
                  <c:v>88.166256321590808</c:v>
                </c:pt>
                <c:pt idx="137">
                  <c:v>88.166590849195117</c:v>
                </c:pt>
                <c:pt idx="138">
                  <c:v>88.168646376680712</c:v>
                </c:pt>
                <c:pt idx="139">
                  <c:v>88.169711191904312</c:v>
                </c:pt>
                <c:pt idx="140">
                  <c:v>88.170747666516803</c:v>
                </c:pt>
                <c:pt idx="141">
                  <c:v>88.171112120266898</c:v>
                </c:pt>
                <c:pt idx="142">
                  <c:v>88.171926611179003</c:v>
                </c:pt>
                <c:pt idx="143">
                  <c:v>88.1735555930033</c:v>
                </c:pt>
                <c:pt idx="144">
                  <c:v>88.174384500559512</c:v>
                </c:pt>
                <c:pt idx="145">
                  <c:v>88.175930039579214</c:v>
                </c:pt>
                <c:pt idx="146">
                  <c:v>88.176589996993513</c:v>
                </c:pt>
                <c:pt idx="147">
                  <c:v>88.1774960310414</c:v>
                </c:pt>
                <c:pt idx="148">
                  <c:v>88.178917843271407</c:v>
                </c:pt>
                <c:pt idx="149">
                  <c:v>88.17962212255101</c:v>
                </c:pt>
                <c:pt idx="150">
                  <c:v>88.180339655501612</c:v>
                </c:pt>
                <c:pt idx="151">
                  <c:v>88.181208617277605</c:v>
                </c:pt>
                <c:pt idx="152">
                  <c:v>88.182210336940898</c:v>
                </c:pt>
                <c:pt idx="153">
                  <c:v>88.182472373846409</c:v>
                </c:pt>
                <c:pt idx="154">
                  <c:v>88.184381606730909</c:v>
                </c:pt>
                <c:pt idx="155">
                  <c:v>88.184605092191006</c:v>
                </c:pt>
                <c:pt idx="156">
                  <c:v>88.184786544048805</c:v>
                </c:pt>
                <c:pt idx="157">
                  <c:v>88.1853159983052</c:v>
                </c:pt>
                <c:pt idx="158">
                  <c:v>88.185968101456211</c:v>
                </c:pt>
                <c:pt idx="159">
                  <c:v>88.1877315715235</c:v>
                </c:pt>
                <c:pt idx="160">
                  <c:v>88.188172530779696</c:v>
                </c:pt>
                <c:pt idx="161">
                  <c:v>88.189162606080913</c:v>
                </c:pt>
                <c:pt idx="162">
                  <c:v>88.191064004843497</c:v>
                </c:pt>
                <c:pt idx="163">
                  <c:v>88.191834249295695</c:v>
                </c:pt>
                <c:pt idx="164">
                  <c:v>88.193172949627808</c:v>
                </c:pt>
                <c:pt idx="165">
                  <c:v>88.193371425549515</c:v>
                </c:pt>
                <c:pt idx="166">
                  <c:v>88.194031280404516</c:v>
                </c:pt>
                <c:pt idx="167">
                  <c:v>88.194525135902111</c:v>
                </c:pt>
                <c:pt idx="168">
                  <c:v>88.19476362410731</c:v>
                </c:pt>
                <c:pt idx="169">
                  <c:v>88.195178121401298</c:v>
                </c:pt>
                <c:pt idx="170">
                  <c:v>88.196228311513508</c:v>
                </c:pt>
                <c:pt idx="171">
                  <c:v>88.197692998919806</c:v>
                </c:pt>
                <c:pt idx="172">
                  <c:v>88.197986266959006</c:v>
                </c:pt>
                <c:pt idx="173">
                  <c:v>88.2002936876642</c:v>
                </c:pt>
                <c:pt idx="174">
                  <c:v>88.201193636721712</c:v>
                </c:pt>
                <c:pt idx="175">
                  <c:v>88.203198808495102</c:v>
                </c:pt>
                <c:pt idx="176">
                  <c:v>88.205702827221415</c:v>
                </c:pt>
                <c:pt idx="177">
                  <c:v>88.206214134583902</c:v>
                </c:pt>
                <c:pt idx="178">
                  <c:v>88.207138424067608</c:v>
                </c:pt>
                <c:pt idx="179">
                  <c:v>88.207436382906309</c:v>
                </c:pt>
                <c:pt idx="180">
                  <c:v>88.208453626104202</c:v>
                </c:pt>
                <c:pt idx="181">
                  <c:v>88.209880879551207</c:v>
                </c:pt>
                <c:pt idx="182">
                  <c:v>88.211931981122802</c:v>
                </c:pt>
                <c:pt idx="183">
                  <c:v>88.21431640830221</c:v>
                </c:pt>
                <c:pt idx="184">
                  <c:v>88.214471272955009</c:v>
                </c:pt>
                <c:pt idx="185">
                  <c:v>88.216728962151407</c:v>
                </c:pt>
                <c:pt idx="186">
                  <c:v>88.216995977766999</c:v>
                </c:pt>
                <c:pt idx="187">
                  <c:v>88.219437158657911</c:v>
                </c:pt>
                <c:pt idx="188">
                  <c:v>88.220623100850901</c:v>
                </c:pt>
                <c:pt idx="189">
                  <c:v>88.221529881621009</c:v>
                </c:pt>
                <c:pt idx="190">
                  <c:v>88.222043908514607</c:v>
                </c:pt>
                <c:pt idx="191">
                  <c:v>88.224094089829407</c:v>
                </c:pt>
                <c:pt idx="192">
                  <c:v>88.225761185343401</c:v>
                </c:pt>
                <c:pt idx="193">
                  <c:v>88.226401437524004</c:v>
                </c:pt>
                <c:pt idx="194">
                  <c:v>88.229761454670907</c:v>
                </c:pt>
                <c:pt idx="195">
                  <c:v>88.230761522002808</c:v>
                </c:pt>
                <c:pt idx="196">
                  <c:v>88.23176158933461</c:v>
                </c:pt>
                <c:pt idx="197">
                  <c:v>88.232761656666511</c:v>
                </c:pt>
                <c:pt idx="198">
                  <c:v>88.233200371175101</c:v>
                </c:pt>
                <c:pt idx="199">
                  <c:v>88.235223989250812</c:v>
                </c:pt>
                <c:pt idx="200">
                  <c:v>88.2362873876897</c:v>
                </c:pt>
                <c:pt idx="201">
                  <c:v>88.237762268001404</c:v>
                </c:pt>
                <c:pt idx="202">
                  <c:v>88.239321200869099</c:v>
                </c:pt>
                <c:pt idx="203">
                  <c:v>88.239763314078218</c:v>
                </c:pt>
                <c:pt idx="204">
                  <c:v>88.240177721133804</c:v>
                </c:pt>
                <c:pt idx="205">
                  <c:v>88.241389139252803</c:v>
                </c:pt>
                <c:pt idx="206">
                  <c:v>88.241764360155003</c:v>
                </c:pt>
                <c:pt idx="207">
                  <c:v>88.2440544126313</c:v>
                </c:pt>
                <c:pt idx="208">
                  <c:v>88.244765929270301</c:v>
                </c:pt>
                <c:pt idx="209">
                  <c:v>88.246558985208409</c:v>
                </c:pt>
                <c:pt idx="210">
                  <c:v>88.247767498385514</c:v>
                </c:pt>
                <c:pt idx="211">
                  <c:v>88.248768021423913</c:v>
                </c:pt>
                <c:pt idx="212">
                  <c:v>88.249660892782103</c:v>
                </c:pt>
                <c:pt idx="213">
                  <c:v>88.251728831164002</c:v>
                </c:pt>
                <c:pt idx="214">
                  <c:v>88.253746141371508</c:v>
                </c:pt>
                <c:pt idx="215">
                  <c:v>88.255684487120206</c:v>
                </c:pt>
                <c:pt idx="216">
                  <c:v>88.25677220573121</c:v>
                </c:pt>
                <c:pt idx="217">
                  <c:v>88.257622832868108</c:v>
                </c:pt>
                <c:pt idx="218">
                  <c:v>88.258084802479615</c:v>
                </c:pt>
                <c:pt idx="219">
                  <c:v>88.260728526020714</c:v>
                </c:pt>
                <c:pt idx="220">
                  <c:v>88.263508619983995</c:v>
                </c:pt>
                <c:pt idx="221">
                  <c:v>88.266288713945414</c:v>
                </c:pt>
                <c:pt idx="222">
                  <c:v>88.267409296831616</c:v>
                </c:pt>
                <c:pt idx="223">
                  <c:v>88.268503292670502</c:v>
                </c:pt>
                <c:pt idx="224">
                  <c:v>88.270816303293103</c:v>
                </c:pt>
                <c:pt idx="225">
                  <c:v>88.271819724720899</c:v>
                </c:pt>
                <c:pt idx="226">
                  <c:v>88.272775599857411</c:v>
                </c:pt>
                <c:pt idx="227">
                  <c:v>88.274928883930812</c:v>
                </c:pt>
                <c:pt idx="228">
                  <c:v>88.277034655744501</c:v>
                </c:pt>
                <c:pt idx="229">
                  <c:v>88.279042406110804</c:v>
                </c:pt>
                <c:pt idx="230">
                  <c:v>88.281246199371608</c:v>
                </c:pt>
                <c:pt idx="231">
                  <c:v>88.282299085278495</c:v>
                </c:pt>
                <c:pt idx="232">
                  <c:v>88.285323583091298</c:v>
                </c:pt>
                <c:pt idx="233">
                  <c:v>88.286510628905617</c:v>
                </c:pt>
                <c:pt idx="234">
                  <c:v>88.288464171582007</c:v>
                </c:pt>
                <c:pt idx="235">
                  <c:v>88.289669286626008</c:v>
                </c:pt>
                <c:pt idx="236">
                  <c:v>88.29072217253281</c:v>
                </c:pt>
                <c:pt idx="237">
                  <c:v>88.291604760072701</c:v>
                </c:pt>
                <c:pt idx="238">
                  <c:v>88.292827944346413</c:v>
                </c:pt>
                <c:pt idx="239">
                  <c:v>88.293444829861215</c:v>
                </c:pt>
                <c:pt idx="240">
                  <c:v>88.2947453485625</c:v>
                </c:pt>
                <c:pt idx="241">
                  <c:v>88.294933716160017</c:v>
                </c:pt>
                <c:pt idx="242">
                  <c:v>88.297031925010614</c:v>
                </c:pt>
                <c:pt idx="243">
                  <c:v>88.298074268313911</c:v>
                </c:pt>
                <c:pt idx="244">
                  <c:v>88.299033966188404</c:v>
                </c:pt>
                <c:pt idx="245">
                  <c:v>88.299839440406117</c:v>
                </c:pt>
                <c:pt idx="246">
                  <c:v>88.300158954920306</c:v>
                </c:pt>
                <c:pt idx="247">
                  <c:v>88.300744675653206</c:v>
                </c:pt>
                <c:pt idx="248">
                  <c:v>88.301201298223503</c:v>
                </c:pt>
                <c:pt idx="249">
                  <c:v>88.3022436415268</c:v>
                </c:pt>
                <c:pt idx="250">
                  <c:v>88.304672285710708</c:v>
                </c:pt>
                <c:pt idx="251">
                  <c:v>88.305370671436407</c:v>
                </c:pt>
                <c:pt idx="252">
                  <c:v>88.306283234146107</c:v>
                </c:pt>
                <c:pt idx="253">
                  <c:v>88.306413014739604</c:v>
                </c:pt>
                <c:pt idx="254">
                  <c:v>88.308497701346099</c:v>
                </c:pt>
                <c:pt idx="255">
                  <c:v>88.30950513101611</c:v>
                </c:pt>
                <c:pt idx="256">
                  <c:v>88.310310605232004</c:v>
                </c:pt>
                <c:pt idx="257">
                  <c:v>88.311080608741307</c:v>
                </c:pt>
                <c:pt idx="258">
                  <c:v>88.311921553668412</c:v>
                </c:pt>
                <c:pt idx="259">
                  <c:v>88.312667074559016</c:v>
                </c:pt>
                <c:pt idx="260">
                  <c:v>88.313532502102106</c:v>
                </c:pt>
                <c:pt idx="261">
                  <c:v>88.314337976320701</c:v>
                </c:pt>
                <c:pt idx="262">
                  <c:v>88.314644215138699</c:v>
                </c:pt>
                <c:pt idx="263">
                  <c:v>88.316980038636302</c:v>
                </c:pt>
                <c:pt idx="264">
                  <c:v>88.318090655248412</c:v>
                </c:pt>
                <c:pt idx="265">
                  <c:v>88.322533121697205</c:v>
                </c:pt>
                <c:pt idx="266">
                  <c:v>88.324093979077006</c:v>
                </c:pt>
                <c:pt idx="267">
                  <c:v>88.329610625604005</c:v>
                </c:pt>
                <c:pt idx="268">
                  <c:v>88.3298369977622</c:v>
                </c:pt>
                <c:pt idx="269">
                  <c:v>88.331069008063906</c:v>
                </c:pt>
                <c:pt idx="270">
                  <c:v>88.332081824389604</c:v>
                </c:pt>
                <c:pt idx="271">
                  <c:v>88.332925735466006</c:v>
                </c:pt>
                <c:pt idx="272">
                  <c:v>88.333533028668199</c:v>
                </c:pt>
                <c:pt idx="273">
                  <c:v>88.334765038969906</c:v>
                </c:pt>
                <c:pt idx="274">
                  <c:v>88.335505894142017</c:v>
                </c:pt>
                <c:pt idx="275">
                  <c:v>88.335791512961904</c:v>
                </c:pt>
                <c:pt idx="276">
                  <c:v>88.335997049270105</c:v>
                </c:pt>
                <c:pt idx="277">
                  <c:v>88.337217929017513</c:v>
                </c:pt>
                <c:pt idx="278">
                  <c:v>88.337940846083796</c:v>
                </c:pt>
                <c:pt idx="279">
                  <c:v>88.339649430826512</c:v>
                </c:pt>
                <c:pt idx="280">
                  <c:v>88.341424928288419</c:v>
                </c:pt>
                <c:pt idx="281">
                  <c:v>88.341917936039408</c:v>
                </c:pt>
                <c:pt idx="282">
                  <c:v>88.342548832159295</c:v>
                </c:pt>
                <c:pt idx="283">
                  <c:v>88.343077757762302</c:v>
                </c:pt>
                <c:pt idx="284">
                  <c:v>88.343672736030015</c:v>
                </c:pt>
                <c:pt idx="285">
                  <c:v>88.343926602185107</c:v>
                </c:pt>
                <c:pt idx="286">
                  <c:v>88.345154874291509</c:v>
                </c:pt>
                <c:pt idx="287">
                  <c:v>88.346390333856903</c:v>
                </c:pt>
                <c:pt idx="288">
                  <c:v>88.346564622247811</c:v>
                </c:pt>
                <c:pt idx="289">
                  <c:v>88.347437845053307</c:v>
                </c:pt>
                <c:pt idx="290">
                  <c:v>88.348610827150011</c:v>
                </c:pt>
                <c:pt idx="291">
                  <c:v>88.349243551744109</c:v>
                </c:pt>
                <c:pt idx="292">
                  <c:v>88.349633929601197</c:v>
                </c:pt>
                <c:pt idx="293">
                  <c:v>88.350084786632308</c:v>
                </c:pt>
                <c:pt idx="294">
                  <c:v>88.350657032052297</c:v>
                </c:pt>
                <c:pt idx="295">
                  <c:v>88.351005705050696</c:v>
                </c:pt>
                <c:pt idx="296">
                  <c:v>88.351452176650014</c:v>
                </c:pt>
                <c:pt idx="297">
                  <c:v>88.351852162430205</c:v>
                </c:pt>
                <c:pt idx="298">
                  <c:v>88.352669233919215</c:v>
                </c:pt>
                <c:pt idx="299">
                  <c:v>88.353613624507105</c:v>
                </c:pt>
                <c:pt idx="300">
                  <c:v>88.354008912392104</c:v>
                </c:pt>
                <c:pt idx="301">
                  <c:v>88.354503195472702</c:v>
                </c:pt>
                <c:pt idx="302">
                  <c:v>88.355094070360806</c:v>
                </c:pt>
                <c:pt idx="303">
                  <c:v>88.355928922344106</c:v>
                </c:pt>
                <c:pt idx="304">
                  <c:v>88.356574486176797</c:v>
                </c:pt>
                <c:pt idx="305">
                  <c:v>88.357838583677008</c:v>
                </c:pt>
                <c:pt idx="306">
                  <c:v>88.358068147761699</c:v>
                </c:pt>
                <c:pt idx="307">
                  <c:v>88.358377859063012</c:v>
                </c:pt>
                <c:pt idx="308">
                  <c:v>88.360057567061205</c:v>
                </c:pt>
                <c:pt idx="309">
                  <c:v>88.362817053219501</c:v>
                </c:pt>
                <c:pt idx="310">
                  <c:v>88.364061650546205</c:v>
                </c:pt>
                <c:pt idx="311">
                  <c:v>88.36450216838</c:v>
                </c:pt>
                <c:pt idx="312">
                  <c:v>88.365931950740006</c:v>
                </c:pt>
                <c:pt idx="313">
                  <c:v>88.366550845201303</c:v>
                </c:pt>
                <c:pt idx="314">
                  <c:v>88.367099948024403</c:v>
                </c:pt>
                <c:pt idx="315">
                  <c:v>88.369245105498806</c:v>
                </c:pt>
                <c:pt idx="316">
                  <c:v>88.371208394289809</c:v>
                </c:pt>
                <c:pt idx="317">
                  <c:v>88.371618884154401</c:v>
                </c:pt>
                <c:pt idx="318">
                  <c:v>88.371850485588411</c:v>
                </c:pt>
                <c:pt idx="319">
                  <c:v>88.372032750130913</c:v>
                </c:pt>
                <c:pt idx="320">
                  <c:v>88.37591566172631</c:v>
                </c:pt>
                <c:pt idx="321">
                  <c:v>88.376189704214212</c:v>
                </c:pt>
                <c:pt idx="322">
                  <c:v>88.376632134528109</c:v>
                </c:pt>
                <c:pt idx="323">
                  <c:v>88.378005235594898</c:v>
                </c:pt>
                <c:pt idx="324">
                  <c:v>88.378797514316204</c:v>
                </c:pt>
                <c:pt idx="325">
                  <c:v>88.379320364743009</c:v>
                </c:pt>
                <c:pt idx="326">
                  <c:v>88.379820766975016</c:v>
                </c:pt>
                <c:pt idx="327">
                  <c:v>88.380241100840607</c:v>
                </c:pt>
                <c:pt idx="328">
                  <c:v>88.38051849279141</c:v>
                </c:pt>
                <c:pt idx="329">
                  <c:v>88.381636298354209</c:v>
                </c:pt>
                <c:pt idx="330">
                  <c:v>88.381956490759208</c:v>
                </c:pt>
                <c:pt idx="331">
                  <c:v>88.383507311469202</c:v>
                </c:pt>
                <c:pt idx="332">
                  <c:v>88.383867946807214</c:v>
                </c:pt>
                <c:pt idx="333">
                  <c:v>88.38495869175712</c:v>
                </c:pt>
                <c:pt idx="334">
                  <c:v>88.385252227129214</c:v>
                </c:pt>
                <c:pt idx="335">
                  <c:v>88.385446331586508</c:v>
                </c:pt>
                <c:pt idx="336">
                  <c:v>88.386038214166916</c:v>
                </c:pt>
                <c:pt idx="337">
                  <c:v>88.386537096114012</c:v>
                </c:pt>
                <c:pt idx="338">
                  <c:v>88.388534388396607</c:v>
                </c:pt>
                <c:pt idx="339">
                  <c:v>88.39007471684981</c:v>
                </c:pt>
                <c:pt idx="340">
                  <c:v>88.390294078025605</c:v>
                </c:pt>
                <c:pt idx="341">
                  <c:v>88.391325924013614</c:v>
                </c:pt>
                <c:pt idx="342">
                  <c:v>88.391737465680905</c:v>
                </c:pt>
                <c:pt idx="343">
                  <c:v>88.392378943486008</c:v>
                </c:pt>
                <c:pt idx="344">
                  <c:v>88.393702130706416</c:v>
                </c:pt>
                <c:pt idx="345">
                  <c:v>88.394230862725905</c:v>
                </c:pt>
                <c:pt idx="346">
                  <c:v>88.394890234052411</c:v>
                </c:pt>
                <c:pt idx="347">
                  <c:v>88.395356306301608</c:v>
                </c:pt>
                <c:pt idx="348">
                  <c:v>88.396078337398308</c:v>
                </c:pt>
                <c:pt idx="349">
                  <c:v>88.396556316878417</c:v>
                </c:pt>
                <c:pt idx="350">
                  <c:v>88.397220005245316</c:v>
                </c:pt>
                <c:pt idx="351">
                  <c:v>88.399059150210107</c:v>
                </c:pt>
                <c:pt idx="352">
                  <c:v>88.399440830111004</c:v>
                </c:pt>
                <c:pt idx="353">
                  <c:v>88.399808053998896</c:v>
                </c:pt>
                <c:pt idx="354">
                  <c:v>88.400540991834006</c:v>
                </c:pt>
                <c:pt idx="355">
                  <c:v>88.401629089065906</c:v>
                </c:pt>
                <c:pt idx="356">
                  <c:v>88.402088318594011</c:v>
                </c:pt>
                <c:pt idx="357">
                  <c:v>88.403159032194694</c:v>
                </c:pt>
                <c:pt idx="358">
                  <c:v>88.403431249310202</c:v>
                </c:pt>
                <c:pt idx="359">
                  <c:v>88.404679062533802</c:v>
                </c:pt>
                <c:pt idx="360">
                  <c:v>88.405813489603602</c:v>
                </c:pt>
                <c:pt idx="361">
                  <c:v>88.406210102036709</c:v>
                </c:pt>
                <c:pt idx="362">
                  <c:v>88.406741292408711</c:v>
                </c:pt>
                <c:pt idx="363">
                  <c:v>88.407172786388003</c:v>
                </c:pt>
                <c:pt idx="364">
                  <c:v>88.408602188745206</c:v>
                </c:pt>
                <c:pt idx="365">
                  <c:v>88.409729976663314</c:v>
                </c:pt>
                <c:pt idx="366">
                  <c:v>88.41009000801391</c:v>
                </c:pt>
                <c:pt idx="367">
                  <c:v>88.4101915985121</c:v>
                </c:pt>
                <c:pt idx="368">
                  <c:v>88.410465881582709</c:v>
                </c:pt>
                <c:pt idx="369">
                  <c:v>88.413216565325996</c:v>
                </c:pt>
                <c:pt idx="370">
                  <c:v>88.413698227441813</c:v>
                </c:pt>
                <c:pt idx="371">
                  <c:v>88.414471323352615</c:v>
                </c:pt>
                <c:pt idx="372">
                  <c:v>88.417442516557713</c:v>
                </c:pt>
                <c:pt idx="373">
                  <c:v>88.420479486007508</c:v>
                </c:pt>
                <c:pt idx="374">
                  <c:v>88.421996755649303</c:v>
                </c:pt>
                <c:pt idx="375">
                  <c:v>88.422897625057615</c:v>
                </c:pt>
                <c:pt idx="376">
                  <c:v>88.424204625352502</c:v>
                </c:pt>
                <c:pt idx="377">
                  <c:v>88.424754781582209</c:v>
                </c:pt>
                <c:pt idx="378">
                  <c:v>88.425746931056707</c:v>
                </c:pt>
                <c:pt idx="379">
                  <c:v>88.426818625940498</c:v>
                </c:pt>
                <c:pt idx="380">
                  <c:v>88.4288252218618</c:v>
                </c:pt>
                <c:pt idx="381">
                  <c:v>88.429968988832101</c:v>
                </c:pt>
                <c:pt idx="382">
                  <c:v>88.430540159365108</c:v>
                </c:pt>
                <c:pt idx="383">
                  <c:v>88.431827356413507</c:v>
                </c:pt>
                <c:pt idx="384">
                  <c:v>88.432600405949913</c:v>
                </c:pt>
                <c:pt idx="385">
                  <c:v>88.434398545076007</c:v>
                </c:pt>
                <c:pt idx="386">
                  <c:v>88.43672089911891</c:v>
                </c:pt>
                <c:pt idx="387">
                  <c:v>88.437527541727619</c:v>
                </c:pt>
                <c:pt idx="388">
                  <c:v>88.437975357624111</c:v>
                </c:pt>
                <c:pt idx="389">
                  <c:v>88.4387811457038</c:v>
                </c:pt>
                <c:pt idx="390">
                  <c:v>88.442112111065015</c:v>
                </c:pt>
                <c:pt idx="391">
                  <c:v>88.443694192475604</c:v>
                </c:pt>
                <c:pt idx="392">
                  <c:v>88.445981726417116</c:v>
                </c:pt>
                <c:pt idx="393">
                  <c:v>88.447022132042505</c:v>
                </c:pt>
                <c:pt idx="394">
                  <c:v>88.448269260357705</c:v>
                </c:pt>
                <c:pt idx="395">
                  <c:v>88.449082378626713</c:v>
                </c:pt>
                <c:pt idx="396">
                  <c:v>88.450556794296602</c:v>
                </c:pt>
                <c:pt idx="397">
                  <c:v>88.451142625210807</c:v>
                </c:pt>
                <c:pt idx="398">
                  <c:v>88.452844328238001</c:v>
                </c:pt>
                <c:pt idx="399">
                  <c:v>88.453144507070817</c:v>
                </c:pt>
                <c:pt idx="400">
                  <c:v>88.454436225345219</c:v>
                </c:pt>
                <c:pt idx="401">
                  <c:v>88.455154227631311</c:v>
                </c:pt>
                <c:pt idx="402">
                  <c:v>88.456310866415805</c:v>
                </c:pt>
                <c:pt idx="403">
                  <c:v>88.456630684555904</c:v>
                </c:pt>
                <c:pt idx="404">
                  <c:v>88.457180940488314</c:v>
                </c:pt>
                <c:pt idx="405">
                  <c:v>88.458093657361601</c:v>
                </c:pt>
                <c:pt idx="406">
                  <c:v>88.460627125565111</c:v>
                </c:pt>
                <c:pt idx="407">
                  <c:v>88.462094060338998</c:v>
                </c:pt>
                <c:pt idx="408">
                  <c:v>88.463805720231903</c:v>
                </c:pt>
                <c:pt idx="409">
                  <c:v>88.466022534053209</c:v>
                </c:pt>
                <c:pt idx="410">
                  <c:v>88.4681937939351</c:v>
                </c:pt>
                <c:pt idx="411">
                  <c:v>88.468675790881406</c:v>
                </c:pt>
                <c:pt idx="412">
                  <c:v>88.475308932953311</c:v>
                </c:pt>
                <c:pt idx="413">
                  <c:v>88.475990206608401</c:v>
                </c:pt>
                <c:pt idx="414">
                  <c:v>88.476387601642614</c:v>
                </c:pt>
                <c:pt idx="415">
                  <c:v>88.478233200578913</c:v>
                </c:pt>
                <c:pt idx="416">
                  <c:v>88.478856242542804</c:v>
                </c:pt>
                <c:pt idx="417">
                  <c:v>88.479287556141102</c:v>
                </c:pt>
                <c:pt idx="418">
                  <c:v>88.481426647103305</c:v>
                </c:pt>
                <c:pt idx="419">
                  <c:v>88.482352936268015</c:v>
                </c:pt>
                <c:pt idx="420">
                  <c:v>88.484806085623006</c:v>
                </c:pt>
                <c:pt idx="421">
                  <c:v>88.485843749446403</c:v>
                </c:pt>
                <c:pt idx="422">
                  <c:v>88.486597123602706</c:v>
                </c:pt>
                <c:pt idx="423">
                  <c:v>88.487257448022106</c:v>
                </c:pt>
                <c:pt idx="424">
                  <c:v>88.487706644215507</c:v>
                </c:pt>
                <c:pt idx="425">
                  <c:v>88.488377904605414</c:v>
                </c:pt>
                <c:pt idx="426">
                  <c:v>88.489203084931006</c:v>
                </c:pt>
                <c:pt idx="427">
                  <c:v>88.489991518984709</c:v>
                </c:pt>
                <c:pt idx="428">
                  <c:v>88.490539173188907</c:v>
                </c:pt>
                <c:pt idx="429">
                  <c:v>88.493707249351417</c:v>
                </c:pt>
                <c:pt idx="430">
                  <c:v>88.494722123305607</c:v>
                </c:pt>
                <c:pt idx="431">
                  <c:v>88.495510557359111</c:v>
                </c:pt>
                <c:pt idx="432">
                  <c:v>88.496445286029598</c:v>
                </c:pt>
                <c:pt idx="433">
                  <c:v>88.496923402204303</c:v>
                </c:pt>
                <c:pt idx="434">
                  <c:v>88.4977496572223</c:v>
                </c:pt>
                <c:pt idx="435">
                  <c:v>88.498173071717105</c:v>
                </c:pt>
                <c:pt idx="436">
                  <c:v>88.499422741230305</c:v>
                </c:pt>
                <c:pt idx="437">
                  <c:v>88.499892622472203</c:v>
                </c:pt>
                <c:pt idx="438">
                  <c:v>88.500519591358909</c:v>
                </c:pt>
                <c:pt idx="439">
                  <c:v>88.503878227069308</c:v>
                </c:pt>
                <c:pt idx="440">
                  <c:v>88.504898363202216</c:v>
                </c:pt>
                <c:pt idx="441">
                  <c:v>88.506866296125907</c:v>
                </c:pt>
                <c:pt idx="442">
                  <c:v>88.507246824454811</c:v>
                </c:pt>
                <c:pt idx="443">
                  <c:v>88.50963796873161</c:v>
                </c:pt>
                <c:pt idx="444">
                  <c:v>88.510448815843205</c:v>
                </c:pt>
                <c:pt idx="445">
                  <c:v>88.511620572708395</c:v>
                </c:pt>
                <c:pt idx="446">
                  <c:v>88.512209437856299</c:v>
                </c:pt>
                <c:pt idx="447">
                  <c:v>88.512966004665117</c:v>
                </c:pt>
                <c:pt idx="448">
                  <c:v>88.5134691411576</c:v>
                </c:pt>
                <c:pt idx="449">
                  <c:v>88.515421134572605</c:v>
                </c:pt>
                <c:pt idx="450">
                  <c:v>88.519416308446807</c:v>
                </c:pt>
                <c:pt idx="451">
                  <c:v>88.52018589387481</c:v>
                </c:pt>
                <c:pt idx="452">
                  <c:v>88.521146080423108</c:v>
                </c:pt>
                <c:pt idx="453">
                  <c:v>88.525476967391313</c:v>
                </c:pt>
                <c:pt idx="454">
                  <c:v>88.528143215659099</c:v>
                </c:pt>
                <c:pt idx="455">
                  <c:v>88.529055015739601</c:v>
                </c:pt>
                <c:pt idx="456">
                  <c:v>88.530632509481606</c:v>
                </c:pt>
                <c:pt idx="457">
                  <c:v>88.531971979320915</c:v>
                </c:pt>
                <c:pt idx="458">
                  <c:v>88.533106386861405</c:v>
                </c:pt>
                <c:pt idx="459">
                  <c:v>88.535290397186699</c:v>
                </c:pt>
                <c:pt idx="460">
                  <c:v>88.536232210727107</c:v>
                </c:pt>
                <c:pt idx="461">
                  <c:v>88.536469129921215</c:v>
                </c:pt>
                <c:pt idx="462">
                  <c:v>88.537739648449616</c:v>
                </c:pt>
                <c:pt idx="463">
                  <c:v>88.538504979722717</c:v>
                </c:pt>
                <c:pt idx="464">
                  <c:v>88.539119777485411</c:v>
                </c:pt>
                <c:pt idx="465">
                  <c:v>88.539309586500508</c:v>
                </c:pt>
                <c:pt idx="466">
                  <c:v>88.539919635766196</c:v>
                </c:pt>
                <c:pt idx="467">
                  <c:v>88.540499906521305</c:v>
                </c:pt>
                <c:pt idx="468">
                  <c:v>88.541880035557099</c:v>
                </c:pt>
                <c:pt idx="469">
                  <c:v>88.544516127266107</c:v>
                </c:pt>
                <c:pt idx="470">
                  <c:v>88.5459320581746</c:v>
                </c:pt>
                <c:pt idx="471">
                  <c:v>88.550947237303205</c:v>
                </c:pt>
                <c:pt idx="472">
                  <c:v>88.552268196371102</c:v>
                </c:pt>
                <c:pt idx="473">
                  <c:v>88.553951235375706</c:v>
                </c:pt>
                <c:pt idx="474">
                  <c:v>88.556951235390102</c:v>
                </c:pt>
                <c:pt idx="475">
                  <c:v>88.55795123539491</c:v>
                </c:pt>
                <c:pt idx="476">
                  <c:v>88.559951235404498</c:v>
                </c:pt>
                <c:pt idx="477">
                  <c:v>88.562437529537007</c:v>
                </c:pt>
                <c:pt idx="478">
                  <c:v>88.563433113843502</c:v>
                </c:pt>
                <c:pt idx="479">
                  <c:v>88.564825035487203</c:v>
                </c:pt>
                <c:pt idx="480">
                  <c:v>88.570858842451003</c:v>
                </c:pt>
                <c:pt idx="481">
                  <c:v>88.571192413751902</c:v>
                </c:pt>
                <c:pt idx="482">
                  <c:v>88.573432965894511</c:v>
                </c:pt>
                <c:pt idx="483">
                  <c:v>88.573867106831102</c:v>
                </c:pt>
                <c:pt idx="484">
                  <c:v>88.576803322676</c:v>
                </c:pt>
                <c:pt idx="485">
                  <c:v>88.577582224384912</c:v>
                </c:pt>
                <c:pt idx="486">
                  <c:v>88.578994319583813</c:v>
                </c:pt>
                <c:pt idx="487">
                  <c:v>88.582903278567201</c:v>
                </c:pt>
                <c:pt idx="488">
                  <c:v>88.583136594606714</c:v>
                </c:pt>
                <c:pt idx="489">
                  <c:v>88.585182050949911</c:v>
                </c:pt>
                <c:pt idx="490">
                  <c:v>88.585898384069111</c:v>
                </c:pt>
                <c:pt idx="491">
                  <c:v>88.587298220407305</c:v>
                </c:pt>
                <c:pt idx="492">
                  <c:v>88.588375360609803</c:v>
                </c:pt>
                <c:pt idx="493">
                  <c:v>88.588898215792398</c:v>
                </c:pt>
                <c:pt idx="494">
                  <c:v>88.5894525008122</c:v>
                </c:pt>
                <c:pt idx="495">
                  <c:v>88.591205897548903</c:v>
                </c:pt>
                <c:pt idx="496">
                  <c:v>88.591606781217394</c:v>
                </c:pt>
                <c:pt idx="497">
                  <c:v>88.592488086660197</c:v>
                </c:pt>
                <c:pt idx="498">
                  <c:v>88.594790875790508</c:v>
                </c:pt>
                <c:pt idx="499">
                  <c:v>88.595352491343206</c:v>
                </c:pt>
                <c:pt idx="500">
                  <c:v>88.595906797680513</c:v>
                </c:pt>
                <c:pt idx="501">
                  <c:v>88.596811172155114</c:v>
                </c:pt>
                <c:pt idx="502">
                  <c:v>88.597545700192413</c:v>
                </c:pt>
                <c:pt idx="503">
                  <c:v>88.599157334334606</c:v>
                </c:pt>
                <c:pt idx="504">
                  <c:v>88.599896971277104</c:v>
                </c:pt>
                <c:pt idx="505">
                  <c:v>88.601771463884603</c:v>
                </c:pt>
                <c:pt idx="506">
                  <c:v>88.603459167461196</c:v>
                </c:pt>
                <c:pt idx="507">
                  <c:v>88.604362349303315</c:v>
                </c:pt>
                <c:pt idx="508">
                  <c:v>88.604809387551711</c:v>
                </c:pt>
                <c:pt idx="509">
                  <c:v>88.606636225167207</c:v>
                </c:pt>
                <c:pt idx="510">
                  <c:v>88.606949278937904</c:v>
                </c:pt>
                <c:pt idx="511">
                  <c:v>88.607212568774415</c:v>
                </c:pt>
                <c:pt idx="512">
                  <c:v>88.607584319237404</c:v>
                </c:pt>
                <c:pt idx="513">
                  <c:v>88.608410938000304</c:v>
                </c:pt>
                <c:pt idx="514">
                  <c:v>88.608972647823904</c:v>
                </c:pt>
                <c:pt idx="515">
                  <c:v>88.609850666443407</c:v>
                </c:pt>
                <c:pt idx="516">
                  <c:v>88.610181679269104</c:v>
                </c:pt>
                <c:pt idx="517">
                  <c:v>88.612068323655308</c:v>
                </c:pt>
                <c:pt idx="518">
                  <c:v>88.613443286599605</c:v>
                </c:pt>
                <c:pt idx="519">
                  <c:v>88.614530771355106</c:v>
                </c:pt>
                <c:pt idx="520">
                  <c:v>88.616241350106108</c:v>
                </c:pt>
                <c:pt idx="521">
                  <c:v>88.617015115774009</c:v>
                </c:pt>
                <c:pt idx="522">
                  <c:v>88.6175486825978</c:v>
                </c:pt>
                <c:pt idx="523">
                  <c:v>88.6186681968328</c:v>
                </c:pt>
                <c:pt idx="524">
                  <c:v>88.619231537969611</c:v>
                </c:pt>
                <c:pt idx="525">
                  <c:v>88.620527231765209</c:v>
                </c:pt>
                <c:pt idx="526">
                  <c:v>88.621437913073109</c:v>
                </c:pt>
                <c:pt idx="527">
                  <c:v>88.621975649496008</c:v>
                </c:pt>
                <c:pt idx="528">
                  <c:v>88.622458001705411</c:v>
                </c:pt>
                <c:pt idx="529">
                  <c:v>88.623143627194409</c:v>
                </c:pt>
                <c:pt idx="530">
                  <c:v>88.623750234695308</c:v>
                </c:pt>
                <c:pt idx="531">
                  <c:v>88.624894366443016</c:v>
                </c:pt>
                <c:pt idx="532">
                  <c:v>88.625197069616405</c:v>
                </c:pt>
                <c:pt idx="533">
                  <c:v>88.625948397413907</c:v>
                </c:pt>
                <c:pt idx="534">
                  <c:v>88.626290038141804</c:v>
                </c:pt>
                <c:pt idx="535">
                  <c:v>88.626843343689202</c:v>
                </c:pt>
                <c:pt idx="536">
                  <c:v>88.627978930953901</c:v>
                </c:pt>
                <c:pt idx="537">
                  <c:v>88.628635097873214</c:v>
                </c:pt>
                <c:pt idx="538">
                  <c:v>88.628880522853109</c:v>
                </c:pt>
                <c:pt idx="539">
                  <c:v>88.630691378292411</c:v>
                </c:pt>
                <c:pt idx="540">
                  <c:v>88.6315650516148</c:v>
                </c:pt>
                <c:pt idx="541">
                  <c:v>88.632475617387115</c:v>
                </c:pt>
                <c:pt idx="542">
                  <c:v>88.632917240512</c:v>
                </c:pt>
                <c:pt idx="543">
                  <c:v>88.633799334423315</c:v>
                </c:pt>
                <c:pt idx="544">
                  <c:v>88.635133772380016</c:v>
                </c:pt>
                <c:pt idx="545">
                  <c:v>88.636458307999504</c:v>
                </c:pt>
                <c:pt idx="546">
                  <c:v>88.637913132297115</c:v>
                </c:pt>
                <c:pt idx="547">
                  <c:v>88.639198388918999</c:v>
                </c:pt>
                <c:pt idx="548">
                  <c:v>88.640475656293205</c:v>
                </c:pt>
                <c:pt idx="549">
                  <c:v>88.641487988183997</c:v>
                </c:pt>
                <c:pt idx="550">
                  <c:v>88.642501915848413</c:v>
                </c:pt>
                <c:pt idx="551">
                  <c:v>88.643319491458016</c:v>
                </c:pt>
                <c:pt idx="552">
                  <c:v>88.643930086592704</c:v>
                </c:pt>
                <c:pt idx="553">
                  <c:v>88.644778884619114</c:v>
                </c:pt>
                <c:pt idx="554">
                  <c:v>88.645121152015705</c:v>
                </c:pt>
                <c:pt idx="555">
                  <c:v>88.645453658694109</c:v>
                </c:pt>
                <c:pt idx="556">
                  <c:v>88.646214005384806</c:v>
                </c:pt>
                <c:pt idx="557">
                  <c:v>88.646535513525095</c:v>
                </c:pt>
                <c:pt idx="558">
                  <c:v>88.646847852957308</c:v>
                </c:pt>
                <c:pt idx="559">
                  <c:v>88.64724269428001</c:v>
                </c:pt>
                <c:pt idx="560">
                  <c:v>88.647649126151208</c:v>
                </c:pt>
                <c:pt idx="561">
                  <c:v>88.64794987503511</c:v>
                </c:pt>
                <c:pt idx="562">
                  <c:v>88.648242047220506</c:v>
                </c:pt>
                <c:pt idx="563">
                  <c:v>88.648657055790906</c:v>
                </c:pt>
                <c:pt idx="564">
                  <c:v>88.649084246916715</c:v>
                </c:pt>
                <c:pt idx="565">
                  <c:v>88.649636241483606</c:v>
                </c:pt>
                <c:pt idx="566">
                  <c:v>88.650071417300808</c:v>
                </c:pt>
                <c:pt idx="567">
                  <c:v>88.650519367683714</c:v>
                </c:pt>
                <c:pt idx="568">
                  <c:v>88.650778598056007</c:v>
                </c:pt>
                <c:pt idx="569">
                  <c:v>88.651030435746819</c:v>
                </c:pt>
                <c:pt idx="570">
                  <c:v>88.651518889264509</c:v>
                </c:pt>
                <c:pt idx="571">
                  <c:v>88.652237647244405</c:v>
                </c:pt>
                <c:pt idx="572">
                  <c:v>88.652953384762213</c:v>
                </c:pt>
                <c:pt idx="573">
                  <c:v>88.654053856415914</c:v>
                </c:pt>
                <c:pt idx="574">
                  <c:v>88.654885528816806</c:v>
                </c:pt>
                <c:pt idx="575">
                  <c:v>88.655154328069713</c:v>
                </c:pt>
                <c:pt idx="576">
                  <c:v>88.655470652759519</c:v>
                </c:pt>
                <c:pt idx="577">
                  <c:v>88.656762028238802</c:v>
                </c:pt>
                <c:pt idx="578">
                  <c:v>88.657866166534205</c:v>
                </c:pt>
                <c:pt idx="579">
                  <c:v>88.658956740034512</c:v>
                </c:pt>
                <c:pt idx="580">
                  <c:v>88.659546043779898</c:v>
                </c:pt>
                <c:pt idx="581">
                  <c:v>88.660944977839819</c:v>
                </c:pt>
                <c:pt idx="582">
                  <c:v>88.66202212470931</c:v>
                </c:pt>
                <c:pt idx="583">
                  <c:v>88.662859839472105</c:v>
                </c:pt>
                <c:pt idx="584">
                  <c:v>88.663658354542804</c:v>
                </c:pt>
                <c:pt idx="585">
                  <c:v>88.664413587987099</c:v>
                </c:pt>
                <c:pt idx="586">
                  <c:v>88.665153046671506</c:v>
                </c:pt>
                <c:pt idx="587">
                  <c:v>88.666275588764009</c:v>
                </c:pt>
                <c:pt idx="588">
                  <c:v>88.666829916203696</c:v>
                </c:pt>
                <c:pt idx="589">
                  <c:v>88.667328811612919</c:v>
                </c:pt>
                <c:pt idx="590">
                  <c:v>88.667579811907402</c:v>
                </c:pt>
                <c:pt idx="591">
                  <c:v>88.66833910094411</c:v>
                </c:pt>
                <c:pt idx="592">
                  <c:v>88.668587336007917</c:v>
                </c:pt>
                <c:pt idx="593">
                  <c:v>88.669735684281207</c:v>
                </c:pt>
                <c:pt idx="594">
                  <c:v>88.67116207448521</c:v>
                </c:pt>
                <c:pt idx="595">
                  <c:v>88.671930063685508</c:v>
                </c:pt>
                <c:pt idx="596">
                  <c:v>88.672073271327307</c:v>
                </c:pt>
                <c:pt idx="597">
                  <c:v>88.672509778343397</c:v>
                </c:pt>
                <c:pt idx="598">
                  <c:v>88.673116327444802</c:v>
                </c:pt>
                <c:pt idx="599">
                  <c:v>88.675056702999498</c:v>
                </c:pt>
                <c:pt idx="600">
                  <c:v>88.675511241035508</c:v>
                </c:pt>
                <c:pt idx="601">
                  <c:v>88.675923912396101</c:v>
                </c:pt>
                <c:pt idx="602">
                  <c:v>88.676531740358016</c:v>
                </c:pt>
                <c:pt idx="603">
                  <c:v>88.677428717554704</c:v>
                </c:pt>
                <c:pt idx="604">
                  <c:v>88.67846394530271</c:v>
                </c:pt>
                <c:pt idx="605">
                  <c:v>88.679988763546305</c:v>
                </c:pt>
                <c:pt idx="606">
                  <c:v>88.680652303677704</c:v>
                </c:pt>
                <c:pt idx="607">
                  <c:v>88.681660075516106</c:v>
                </c:pt>
                <c:pt idx="608">
                  <c:v>88.681943097756303</c:v>
                </c:pt>
                <c:pt idx="609">
                  <c:v>88.6835995097926</c:v>
                </c:pt>
                <c:pt idx="610">
                  <c:v>88.683867660689501</c:v>
                </c:pt>
                <c:pt idx="611">
                  <c:v>88.684695394687807</c:v>
                </c:pt>
                <c:pt idx="612">
                  <c:v>88.685356443103402</c:v>
                </c:pt>
                <c:pt idx="613">
                  <c:v>88.686198917186005</c:v>
                </c:pt>
                <c:pt idx="614">
                  <c:v>88.686740597545295</c:v>
                </c:pt>
                <c:pt idx="615">
                  <c:v>88.687121523220696</c:v>
                </c:pt>
                <c:pt idx="616">
                  <c:v>88.688555573105205</c:v>
                </c:pt>
                <c:pt idx="617">
                  <c:v>88.690018968959706</c:v>
                </c:pt>
                <c:pt idx="618">
                  <c:v>88.691121710311805</c:v>
                </c:pt>
                <c:pt idx="619">
                  <c:v>88.691566883311907</c:v>
                </c:pt>
                <c:pt idx="620">
                  <c:v>88.692224451664202</c:v>
                </c:pt>
                <c:pt idx="621">
                  <c:v>88.692824784231405</c:v>
                </c:pt>
                <c:pt idx="622">
                  <c:v>88.693985045578117</c:v>
                </c:pt>
                <c:pt idx="623">
                  <c:v>88.694861905299206</c:v>
                </c:pt>
                <c:pt idx="624">
                  <c:v>88.695361530974807</c:v>
                </c:pt>
                <c:pt idx="625">
                  <c:v>88.695949240696009</c:v>
                </c:pt>
                <c:pt idx="626">
                  <c:v>88.698123911486107</c:v>
                </c:pt>
                <c:pt idx="627">
                  <c:v>88.698409499641713</c:v>
                </c:pt>
                <c:pt idx="628">
                  <c:v>88.699211246882811</c:v>
                </c:pt>
                <c:pt idx="629">
                  <c:v>88.701341478457493</c:v>
                </c:pt>
                <c:pt idx="630">
                  <c:v>88.702155117833513</c:v>
                </c:pt>
                <c:pt idx="631">
                  <c:v>88.702563727999419</c:v>
                </c:pt>
                <c:pt idx="632">
                  <c:v>88.703569711342212</c:v>
                </c:pt>
                <c:pt idx="633">
                  <c:v>88.705797944226816</c:v>
                </c:pt>
                <c:pt idx="634">
                  <c:v>88.706624640200602</c:v>
                </c:pt>
                <c:pt idx="635">
                  <c:v>88.707039807397507</c:v>
                </c:pt>
                <c:pt idx="636">
                  <c:v>88.707353038376397</c:v>
                </c:pt>
                <c:pt idx="637">
                  <c:v>88.707640937235908</c:v>
                </c:pt>
                <c:pt idx="638">
                  <c:v>88.7085233144184</c:v>
                </c:pt>
                <c:pt idx="639">
                  <c:v>88.709476798827595</c:v>
                </c:pt>
                <c:pt idx="640">
                  <c:v>88.710010507095504</c:v>
                </c:pt>
                <c:pt idx="641">
                  <c:v>88.710184718977416</c:v>
                </c:pt>
                <c:pt idx="642">
                  <c:v>88.71121936578551</c:v>
                </c:pt>
                <c:pt idx="643">
                  <c:v>88.711534141657509</c:v>
                </c:pt>
                <c:pt idx="644">
                  <c:v>88.712389713333607</c:v>
                </c:pt>
                <c:pt idx="645">
                  <c:v>88.712691338959004</c:v>
                </c:pt>
                <c:pt idx="646">
                  <c:v>88.713911157156602</c:v>
                </c:pt>
                <c:pt idx="647">
                  <c:v>88.714869916787606</c:v>
                </c:pt>
                <c:pt idx="648">
                  <c:v>88.71536909032011</c:v>
                </c:pt>
                <c:pt idx="649">
                  <c:v>88.716372549437409</c:v>
                </c:pt>
                <c:pt idx="650">
                  <c:v>88.717053671259308</c:v>
                </c:pt>
                <c:pt idx="651">
                  <c:v>88.718007144673095</c:v>
                </c:pt>
                <c:pt idx="652">
                  <c:v>88.718835781060207</c:v>
                </c:pt>
                <c:pt idx="653">
                  <c:v>88.719015819090203</c:v>
                </c:pt>
                <c:pt idx="654">
                  <c:v>88.719819473206712</c:v>
                </c:pt>
                <c:pt idx="655">
                  <c:v>88.720125836533612</c:v>
                </c:pt>
                <c:pt idx="656">
                  <c:v>88.720454207912098</c:v>
                </c:pt>
                <c:pt idx="657">
                  <c:v>88.721633106051897</c:v>
                </c:pt>
                <c:pt idx="658">
                  <c:v>88.722081883429198</c:v>
                </c:pt>
                <c:pt idx="659">
                  <c:v>88.7225793493091</c:v>
                </c:pt>
                <c:pt idx="660">
                  <c:v>88.723140375570807</c:v>
                </c:pt>
                <c:pt idx="661">
                  <c:v>88.723418389767517</c:v>
                </c:pt>
                <c:pt idx="662">
                  <c:v>88.723996110239312</c:v>
                </c:pt>
                <c:pt idx="663">
                  <c:v>88.724657943097313</c:v>
                </c:pt>
                <c:pt idx="664">
                  <c:v>88.724842198621204</c:v>
                </c:pt>
                <c:pt idx="665">
                  <c:v>88.725457440459209</c:v>
                </c:pt>
                <c:pt idx="666">
                  <c:v>88.725812613859517</c:v>
                </c:pt>
                <c:pt idx="667">
                  <c:v>88.727137902244806</c:v>
                </c:pt>
                <c:pt idx="668">
                  <c:v>88.728141199042611</c:v>
                </c:pt>
                <c:pt idx="669">
                  <c:v>88.728720969927409</c:v>
                </c:pt>
                <c:pt idx="670">
                  <c:v>88.729094613699402</c:v>
                </c:pt>
                <c:pt idx="671">
                  <c:v>88.730517001775908</c:v>
                </c:pt>
                <c:pt idx="672">
                  <c:v>88.730908127149718</c:v>
                </c:pt>
                <c:pt idx="673">
                  <c:v>88.731711027483001</c:v>
                </c:pt>
                <c:pt idx="674">
                  <c:v>88.732737454932803</c:v>
                </c:pt>
                <c:pt idx="675">
                  <c:v>88.733763882382505</c:v>
                </c:pt>
                <c:pt idx="676">
                  <c:v>88.734790309831908</c:v>
                </c:pt>
                <c:pt idx="677">
                  <c:v>88.736004674750518</c:v>
                </c:pt>
                <c:pt idx="678">
                  <c:v>88.739533487173105</c:v>
                </c:pt>
                <c:pt idx="679">
                  <c:v>88.741125859617114</c:v>
                </c:pt>
                <c:pt idx="680">
                  <c:v>88.741438475134018</c:v>
                </c:pt>
                <c:pt idx="681">
                  <c:v>88.743146713109908</c:v>
                </c:pt>
                <c:pt idx="682">
                  <c:v>88.745833865370798</c:v>
                </c:pt>
                <c:pt idx="683">
                  <c:v>88.746563189060709</c:v>
                </c:pt>
                <c:pt idx="684">
                  <c:v>88.746855926704612</c:v>
                </c:pt>
                <c:pt idx="685">
                  <c:v>88.748119884635898</c:v>
                </c:pt>
                <c:pt idx="686">
                  <c:v>88.749618158018009</c:v>
                </c:pt>
                <c:pt idx="687">
                  <c:v>88.751096951101417</c:v>
                </c:pt>
                <c:pt idx="688">
                  <c:v>88.753782711312709</c:v>
                </c:pt>
                <c:pt idx="689">
                  <c:v>88.755611251547606</c:v>
                </c:pt>
                <c:pt idx="690">
                  <c:v>88.756771467424898</c:v>
                </c:pt>
                <c:pt idx="691">
                  <c:v>88.759154231732197</c:v>
                </c:pt>
                <c:pt idx="692">
                  <c:v>88.763467099037214</c:v>
                </c:pt>
                <c:pt idx="693">
                  <c:v>88.767419782433407</c:v>
                </c:pt>
                <c:pt idx="694">
                  <c:v>88.767971354087308</c:v>
                </c:pt>
                <c:pt idx="695">
                  <c:v>88.770786376302098</c:v>
                </c:pt>
                <c:pt idx="696">
                  <c:v>88.770983919213705</c:v>
                </c:pt>
                <c:pt idx="697">
                  <c:v>88.772050861571103</c:v>
                </c:pt>
                <c:pt idx="698">
                  <c:v>88.773315346839908</c:v>
                </c:pt>
                <c:pt idx="699">
                  <c:v>88.773835228637495</c:v>
                </c:pt>
                <c:pt idx="700">
                  <c:v>88.774341824491302</c:v>
                </c:pt>
                <c:pt idx="701">
                  <c:v>88.774553050768816</c:v>
                </c:pt>
                <c:pt idx="702">
                  <c:v>88.775292207456516</c:v>
                </c:pt>
                <c:pt idx="703">
                  <c:v>88.775695092933702</c:v>
                </c:pt>
                <c:pt idx="704">
                  <c:v>88.776642540312395</c:v>
                </c:pt>
                <c:pt idx="705">
                  <c:v>88.776766452484807</c:v>
                </c:pt>
                <c:pt idx="706">
                  <c:v>88.776833992176009</c:v>
                </c:pt>
                <c:pt idx="707">
                  <c:v>88.778732029856116</c:v>
                </c:pt>
                <c:pt idx="708">
                  <c:v>88.778977820026597</c:v>
                </c:pt>
                <c:pt idx="709">
                  <c:v>88.779566780883911</c:v>
                </c:pt>
                <c:pt idx="710">
                  <c:v>88.780250689902701</c:v>
                </c:pt>
                <c:pt idx="711">
                  <c:v>88.780821519400206</c:v>
                </c:pt>
                <c:pt idx="712">
                  <c:v>88.78132030815371</c:v>
                </c:pt>
                <c:pt idx="713">
                  <c:v>88.782319725214705</c:v>
                </c:pt>
                <c:pt idx="714">
                  <c:v>88.783320308153705</c:v>
                </c:pt>
                <c:pt idx="715">
                  <c:v>88.784319725214701</c:v>
                </c:pt>
                <c:pt idx="716">
                  <c:v>88.784508480179312</c:v>
                </c:pt>
                <c:pt idx="717">
                  <c:v>88.785133533187206</c:v>
                </c:pt>
                <c:pt idx="718">
                  <c:v>88.786249328807401</c:v>
                </c:pt>
                <c:pt idx="719">
                  <c:v>88.786961741693602</c:v>
                </c:pt>
                <c:pt idx="720">
                  <c:v>88.787469532668013</c:v>
                </c:pt>
                <c:pt idx="721">
                  <c:v>88.788239161670205</c:v>
                </c:pt>
                <c:pt idx="722">
                  <c:v>88.7884903237277</c:v>
                </c:pt>
                <c:pt idx="723">
                  <c:v>88.790531905846905</c:v>
                </c:pt>
                <c:pt idx="724">
                  <c:v>88.791197480237301</c:v>
                </c:pt>
                <c:pt idx="725">
                  <c:v>88.791398023054313</c:v>
                </c:pt>
                <c:pt idx="726">
                  <c:v>88.792084880498209</c:v>
                </c:pt>
                <c:pt idx="727">
                  <c:v>88.792793952582912</c:v>
                </c:pt>
                <c:pt idx="728">
                  <c:v>88.793853988955405</c:v>
                </c:pt>
                <c:pt idx="729">
                  <c:v>88.795321240865903</c:v>
                </c:pt>
                <c:pt idx="730">
                  <c:v>88.796071511074715</c:v>
                </c:pt>
                <c:pt idx="731">
                  <c:v>88.796651041823409</c:v>
                </c:pt>
                <c:pt idx="732">
                  <c:v>88.796780145832699</c:v>
                </c:pt>
                <c:pt idx="733">
                  <c:v>88.796927429423405</c:v>
                </c:pt>
                <c:pt idx="734">
                  <c:v>88.797488780590399</c:v>
                </c:pt>
                <c:pt idx="735">
                  <c:v>88.797980842780802</c:v>
                </c:pt>
                <c:pt idx="736">
                  <c:v>88.798444484246701</c:v>
                </c:pt>
                <c:pt idx="737">
                  <c:v>88.799041388857205</c:v>
                </c:pt>
                <c:pt idx="738">
                  <c:v>88.800063912643211</c:v>
                </c:pt>
                <c:pt idx="739">
                  <c:v>88.800326532906908</c:v>
                </c:pt>
                <c:pt idx="740">
                  <c:v>88.801395279692699</c:v>
                </c:pt>
                <c:pt idx="741">
                  <c:v>88.801997464978214</c:v>
                </c:pt>
                <c:pt idx="742">
                  <c:v>88.802464026478702</c:v>
                </c:pt>
                <c:pt idx="743">
                  <c:v>88.803532773264806</c:v>
                </c:pt>
                <c:pt idx="744">
                  <c:v>88.804325686009307</c:v>
                </c:pt>
                <c:pt idx="745">
                  <c:v>88.804601520050909</c:v>
                </c:pt>
                <c:pt idx="746">
                  <c:v>88.805670266837197</c:v>
                </c:pt>
                <c:pt idx="747">
                  <c:v>88.806739013622703</c:v>
                </c:pt>
                <c:pt idx="748">
                  <c:v>88.807429980717615</c:v>
                </c:pt>
                <c:pt idx="749">
                  <c:v>88.80864299077021</c:v>
                </c:pt>
                <c:pt idx="750">
                  <c:v>88.809945253980501</c:v>
                </c:pt>
                <c:pt idx="751">
                  <c:v>88.811014000766704</c:v>
                </c:pt>
                <c:pt idx="752">
                  <c:v>88.812082747552495</c:v>
                </c:pt>
                <c:pt idx="753">
                  <c:v>88.812862496456404</c:v>
                </c:pt>
                <c:pt idx="754">
                  <c:v>88.813151494338697</c:v>
                </c:pt>
                <c:pt idx="755">
                  <c:v>88.814220241124801</c:v>
                </c:pt>
                <c:pt idx="756">
                  <c:v>88.814930136359209</c:v>
                </c:pt>
                <c:pt idx="757">
                  <c:v>88.815190717486814</c:v>
                </c:pt>
                <c:pt idx="758">
                  <c:v>88.816138882675418</c:v>
                </c:pt>
                <c:pt idx="759">
                  <c:v>88.817298775315209</c:v>
                </c:pt>
                <c:pt idx="760">
                  <c:v>88.818037843073412</c:v>
                </c:pt>
                <c:pt idx="761">
                  <c:v>88.819319048992213</c:v>
                </c:pt>
                <c:pt idx="762">
                  <c:v>88.821026936110499</c:v>
                </c:pt>
                <c:pt idx="763">
                  <c:v>88.821339322669118</c:v>
                </c:pt>
                <c:pt idx="764">
                  <c:v>88.823359596346108</c:v>
                </c:pt>
                <c:pt idx="765">
                  <c:v>88.824989761858717</c:v>
                </c:pt>
                <c:pt idx="766">
                  <c:v>88.826482742746308</c:v>
                </c:pt>
                <c:pt idx="767">
                  <c:v>88.828665866123103</c:v>
                </c:pt>
                <c:pt idx="768">
                  <c:v>88.829263709655208</c:v>
                </c:pt>
                <c:pt idx="769">
                  <c:v>88.830793141648712</c:v>
                </c:pt>
                <c:pt idx="770">
                  <c:v>88.831662398431817</c:v>
                </c:pt>
                <c:pt idx="771">
                  <c:v>88.831856779411808</c:v>
                </c:pt>
                <c:pt idx="772">
                  <c:v>88.832920417174705</c:v>
                </c:pt>
                <c:pt idx="773">
                  <c:v>88.833330557575096</c:v>
                </c:pt>
                <c:pt idx="774">
                  <c:v>88.833984054937105</c:v>
                </c:pt>
                <c:pt idx="775">
                  <c:v>88.835047692700101</c:v>
                </c:pt>
                <c:pt idx="776">
                  <c:v>88.836111330463012</c:v>
                </c:pt>
                <c:pt idx="777">
                  <c:v>88.836632045091505</c:v>
                </c:pt>
                <c:pt idx="778">
                  <c:v>88.83717496822581</c:v>
                </c:pt>
                <c:pt idx="779">
                  <c:v>88.837412760656704</c:v>
                </c:pt>
                <c:pt idx="780">
                  <c:v>88.838068941943504</c:v>
                </c:pt>
                <c:pt idx="781">
                  <c:v>88.839302243751703</c:v>
                </c:pt>
                <c:pt idx="782">
                  <c:v>88.839667729387699</c:v>
                </c:pt>
                <c:pt idx="783">
                  <c:v>88.840420311145706</c:v>
                </c:pt>
                <c:pt idx="784">
                  <c:v>88.840598401797109</c:v>
                </c:pt>
                <c:pt idx="785">
                  <c:v>88.841218860443007</c:v>
                </c:pt>
                <c:pt idx="786">
                  <c:v>88.842642565573811</c:v>
                </c:pt>
                <c:pt idx="787">
                  <c:v>88.843859995765712</c:v>
                </c:pt>
                <c:pt idx="788">
                  <c:v>88.844686729350116</c:v>
                </c:pt>
                <c:pt idx="789">
                  <c:v>88.845626183546614</c:v>
                </c:pt>
                <c:pt idx="790">
                  <c:v>88.846153118845507</c:v>
                </c:pt>
                <c:pt idx="791">
                  <c:v>88.848026226698011</c:v>
                </c:pt>
                <c:pt idx="792">
                  <c:v>88.849298952799899</c:v>
                </c:pt>
                <c:pt idx="793">
                  <c:v>88.849592803465015</c:v>
                </c:pt>
                <c:pt idx="794">
                  <c:v>88.850637360530413</c:v>
                </c:pt>
                <c:pt idx="795">
                  <c:v>88.851502614351801</c:v>
                </c:pt>
                <c:pt idx="796">
                  <c:v>88.852863384456214</c:v>
                </c:pt>
                <c:pt idx="797">
                  <c:v>88.853706275903605</c:v>
                </c:pt>
                <c:pt idx="798">
                  <c:v>88.854907548232418</c:v>
                </c:pt>
                <c:pt idx="799">
                  <c:v>88.855325611164602</c:v>
                </c:pt>
                <c:pt idx="800">
                  <c:v>88.85590993745501</c:v>
                </c:pt>
                <c:pt idx="801">
                  <c:v>88.856472172705011</c:v>
                </c:pt>
                <c:pt idx="802">
                  <c:v>88.856951712009206</c:v>
                </c:pt>
                <c:pt idx="803">
                  <c:v>88.857379045156605</c:v>
                </c:pt>
                <c:pt idx="804">
                  <c:v>88.857618734244809</c:v>
                </c:pt>
                <c:pt idx="805">
                  <c:v>88.85811359900741</c:v>
                </c:pt>
                <c:pt idx="806">
                  <c:v>88.858765295784508</c:v>
                </c:pt>
                <c:pt idx="807">
                  <c:v>88.859582706708508</c:v>
                </c:pt>
                <c:pt idx="808">
                  <c:v>88.863084203338602</c:v>
                </c:pt>
                <c:pt idx="809">
                  <c:v>88.863990029811504</c:v>
                </c:pt>
                <c:pt idx="810">
                  <c:v>88.864498103484308</c:v>
                </c:pt>
                <c:pt idx="811">
                  <c:v>88.864724583662607</c:v>
                </c:pt>
                <c:pt idx="812">
                  <c:v>88.865128367115204</c:v>
                </c:pt>
                <c:pt idx="813">
                  <c:v>88.865644665024305</c:v>
                </c:pt>
                <c:pt idx="814">
                  <c:v>88.866193691364217</c:v>
                </c:pt>
                <c:pt idx="815">
                  <c:v>88.866791226564004</c:v>
                </c:pt>
                <c:pt idx="816">
                  <c:v>88.867937788103916</c:v>
                </c:pt>
                <c:pt idx="817">
                  <c:v>88.868915297353311</c:v>
                </c:pt>
                <c:pt idx="818">
                  <c:v>88.869131906766214</c:v>
                </c:pt>
                <c:pt idx="819">
                  <c:v>88.869843166804017</c:v>
                </c:pt>
                <c:pt idx="820">
                  <c:v>88.871967369028312</c:v>
                </c:pt>
                <c:pt idx="821">
                  <c:v>88.873721317452407</c:v>
                </c:pt>
                <c:pt idx="822">
                  <c:v>88.874091571253814</c:v>
                </c:pt>
                <c:pt idx="823">
                  <c:v>88.875215356168695</c:v>
                </c:pt>
                <c:pt idx="824">
                  <c:v>88.878203433603517</c:v>
                </c:pt>
                <c:pt idx="825">
                  <c:v>88.879697472320501</c:v>
                </c:pt>
                <c:pt idx="826">
                  <c:v>88.882500841805808</c:v>
                </c:pt>
                <c:pt idx="827">
                  <c:v>88.886538699588613</c:v>
                </c:pt>
                <c:pt idx="828">
                  <c:v>88.89440132992361</c:v>
                </c:pt>
                <c:pt idx="829">
                  <c:v>88.896749728316507</c:v>
                </c:pt>
                <c:pt idx="830">
                  <c:v>88.898165863133102</c:v>
                </c:pt>
                <c:pt idx="831">
                  <c:v>88.898652272937412</c:v>
                </c:pt>
                <c:pt idx="832">
                  <c:v>88.89894562331061</c:v>
                </c:pt>
                <c:pt idx="833">
                  <c:v>88.8990755397041</c:v>
                </c:pt>
                <c:pt idx="834">
                  <c:v>88.900365010076513</c:v>
                </c:pt>
                <c:pt idx="835">
                  <c:v>88.900725173936706</c:v>
                </c:pt>
                <c:pt idx="836">
                  <c:v>88.902415330803805</c:v>
                </c:pt>
                <c:pt idx="837">
                  <c:v>88.905276163350308</c:v>
                </c:pt>
                <c:pt idx="838">
                  <c:v>88.907296484243503</c:v>
                </c:pt>
                <c:pt idx="839">
                  <c:v>88.909902194478008</c:v>
                </c:pt>
                <c:pt idx="840">
                  <c:v>88.91066229148511</c:v>
                </c:pt>
                <c:pt idx="841">
                  <c:v>88.911262876742498</c:v>
                </c:pt>
                <c:pt idx="842">
                  <c:v>88.912537367152808</c:v>
                </c:pt>
                <c:pt idx="843">
                  <c:v>88.914741156157106</c:v>
                </c:pt>
                <c:pt idx="844">
                  <c:v>88.914933985354608</c:v>
                </c:pt>
                <c:pt idx="845">
                  <c:v>88.916354143383501</c:v>
                </c:pt>
                <c:pt idx="846">
                  <c:v>88.917099546193299</c:v>
                </c:pt>
                <c:pt idx="847">
                  <c:v>88.918589999796012</c:v>
                </c:pt>
                <c:pt idx="848">
                  <c:v>88.919709980849618</c:v>
                </c:pt>
                <c:pt idx="849">
                  <c:v>88.921583567912307</c:v>
                </c:pt>
                <c:pt idx="850">
                  <c:v>88.923051056546811</c:v>
                </c:pt>
                <c:pt idx="851">
                  <c:v>88.923825578771812</c:v>
                </c:pt>
                <c:pt idx="852">
                  <c:v>88.925278440344897</c:v>
                </c:pt>
                <c:pt idx="853">
                  <c:v>88.926282517412915</c:v>
                </c:pt>
                <c:pt idx="854">
                  <c:v>88.930765353470406</c:v>
                </c:pt>
                <c:pt idx="855">
                  <c:v>88.934485454749307</c:v>
                </c:pt>
                <c:pt idx="856">
                  <c:v>88.935428212507517</c:v>
                </c:pt>
                <c:pt idx="857">
                  <c:v>88.94042557507511</c:v>
                </c:pt>
                <c:pt idx="858">
                  <c:v>88.941534390759514</c:v>
                </c:pt>
                <c:pt idx="859">
                  <c:v>88.94163310277581</c:v>
                </c:pt>
                <c:pt idx="860">
                  <c:v>88.942580088191406</c:v>
                </c:pt>
                <c:pt idx="861">
                  <c:v>88.944581820936605</c:v>
                </c:pt>
                <c:pt idx="862">
                  <c:v>88.946583553681805</c:v>
                </c:pt>
                <c:pt idx="863">
                  <c:v>88.948585286427019</c:v>
                </c:pt>
                <c:pt idx="864">
                  <c:v>88.949586152799597</c:v>
                </c:pt>
                <c:pt idx="865">
                  <c:v>88.951094575230201</c:v>
                </c:pt>
                <c:pt idx="866">
                  <c:v>88.952588751917418</c:v>
                </c:pt>
                <c:pt idx="867">
                  <c:v>88.953168406770203</c:v>
                </c:pt>
                <c:pt idx="868">
                  <c:v>88.953977157263807</c:v>
                </c:pt>
                <c:pt idx="869">
                  <c:v>88.957593083780296</c:v>
                </c:pt>
                <c:pt idx="870">
                  <c:v>88.960228064678901</c:v>
                </c:pt>
                <c:pt idx="871">
                  <c:v>88.960302788558906</c:v>
                </c:pt>
                <c:pt idx="872">
                  <c:v>88.963864754042802</c:v>
                </c:pt>
                <c:pt idx="873">
                  <c:v>88.965050013372903</c:v>
                </c:pt>
                <c:pt idx="874">
                  <c:v>88.965625957552007</c:v>
                </c:pt>
                <c:pt idx="875">
                  <c:v>88.967078133027712</c:v>
                </c:pt>
                <c:pt idx="876">
                  <c:v>88.968078593254617</c:v>
                </c:pt>
                <c:pt idx="877">
                  <c:v>88.969079053481508</c:v>
                </c:pt>
                <c:pt idx="878">
                  <c:v>88.973080894389199</c:v>
                </c:pt>
                <c:pt idx="879">
                  <c:v>88.974943821011209</c:v>
                </c:pt>
                <c:pt idx="880">
                  <c:v>88.977086639647609</c:v>
                </c:pt>
                <c:pt idx="881">
                  <c:v>88.978088389762604</c:v>
                </c:pt>
                <c:pt idx="882">
                  <c:v>88.980091889993503</c:v>
                </c:pt>
                <c:pt idx="883">
                  <c:v>88.982095390223407</c:v>
                </c:pt>
                <c:pt idx="884">
                  <c:v>88.983097140338401</c:v>
                </c:pt>
                <c:pt idx="885">
                  <c:v>88.983462001274901</c:v>
                </c:pt>
                <c:pt idx="886">
                  <c:v>88.985054194853902</c:v>
                </c:pt>
                <c:pt idx="887">
                  <c:v>88.986616452149505</c:v>
                </c:pt>
                <c:pt idx="888">
                  <c:v>88.988066137116107</c:v>
                </c:pt>
                <c:pt idx="889">
                  <c:v>88.988226579913913</c:v>
                </c:pt>
                <c:pt idx="890">
                  <c:v>88.989269204840411</c:v>
                </c:pt>
                <c:pt idx="891">
                  <c:v>88.990285769450907</c:v>
                </c:pt>
                <c:pt idx="892">
                  <c:v>88.990439665256403</c:v>
                </c:pt>
                <c:pt idx="893">
                  <c:v>88.991205129914405</c:v>
                </c:pt>
                <c:pt idx="894">
                  <c:v>88.991619416709511</c:v>
                </c:pt>
                <c:pt idx="895">
                  <c:v>88.991781605142009</c:v>
                </c:pt>
                <c:pt idx="896">
                  <c:v>88.993334996609107</c:v>
                </c:pt>
                <c:pt idx="897">
                  <c:v>88.994071362598305</c:v>
                </c:pt>
                <c:pt idx="898">
                  <c:v>88.994916023734106</c:v>
                </c:pt>
                <c:pt idx="899">
                  <c:v>88.995872378296312</c:v>
                </c:pt>
                <c:pt idx="900">
                  <c:v>88.997891937710307</c:v>
                </c:pt>
                <c:pt idx="901">
                  <c:v>89.001546563594317</c:v>
                </c:pt>
                <c:pt idx="902">
                  <c:v>89.003159739125806</c:v>
                </c:pt>
                <c:pt idx="903">
                  <c:v>89.003420935854706</c:v>
                </c:pt>
                <c:pt idx="904">
                  <c:v>89.004586101427904</c:v>
                </c:pt>
                <c:pt idx="905">
                  <c:v>89.005608836538102</c:v>
                </c:pt>
                <c:pt idx="906">
                  <c:v>89.005802422673</c:v>
                </c:pt>
                <c:pt idx="907">
                  <c:v>89.006502580317203</c:v>
                </c:pt>
                <c:pt idx="908">
                  <c:v>89.007448643044611</c:v>
                </c:pt>
                <c:pt idx="909">
                  <c:v>89.008394705772915</c:v>
                </c:pt>
                <c:pt idx="910">
                  <c:v>89.008634889933106</c:v>
                </c:pt>
                <c:pt idx="911">
                  <c:v>89.009797179664517</c:v>
                </c:pt>
                <c:pt idx="912">
                  <c:v>89.010581363609802</c:v>
                </c:pt>
                <c:pt idx="913">
                  <c:v>89.011170386260119</c:v>
                </c:pt>
                <c:pt idx="914">
                  <c:v>89.012046238953005</c:v>
                </c:pt>
                <c:pt idx="915">
                  <c:v>89.01354470948101</c:v>
                </c:pt>
                <c:pt idx="916">
                  <c:v>89.015745434318006</c:v>
                </c:pt>
                <c:pt idx="917">
                  <c:v>89.016904792917003</c:v>
                </c:pt>
                <c:pt idx="918">
                  <c:v>89.017163548805016</c:v>
                </c:pt>
                <c:pt idx="919">
                  <c:v>89.019410159006</c:v>
                </c:pt>
                <c:pt idx="920">
                  <c:v>89.019817380633</c:v>
                </c:pt>
                <c:pt idx="921">
                  <c:v>89.02034431045</c:v>
                </c:pt>
                <c:pt idx="922">
                  <c:v>89.023697363845002</c:v>
                </c:pt>
                <c:pt idx="923">
                  <c:v>89.025543410748995</c:v>
                </c:pt>
                <c:pt idx="924">
                  <c:v>89.026595772828003</c:v>
                </c:pt>
                <c:pt idx="925">
                  <c:v>89.028700496986019</c:v>
                </c:pt>
                <c:pt idx="926">
                  <c:v>89.029578520607018</c:v>
                </c:pt>
                <c:pt idx="927">
                  <c:v>89.032382351653013</c:v>
                </c:pt>
                <c:pt idx="928">
                  <c:v>89.033088024023002</c:v>
                </c:pt>
                <c:pt idx="929">
                  <c:v>89.034714795058008</c:v>
                </c:pt>
                <c:pt idx="930">
                  <c:v>89.035649109811999</c:v>
                </c:pt>
                <c:pt idx="931">
                  <c:v>89.037525354560998</c:v>
                </c:pt>
                <c:pt idx="932">
                  <c:v>89.038958615227003</c:v>
                </c:pt>
                <c:pt idx="933">
                  <c:v>89.040164849225008</c:v>
                </c:pt>
                <c:pt idx="934">
                  <c:v>89.040634026359015</c:v>
                </c:pt>
                <c:pt idx="935">
                  <c:v>89.042270485173006</c:v>
                </c:pt>
                <c:pt idx="936">
                  <c:v>89.044345463089002</c:v>
                </c:pt>
                <c:pt idx="937">
                  <c:v>89.045382952048001</c:v>
                </c:pt>
                <c:pt idx="938">
                  <c:v>89.04680564272401</c:v>
                </c:pt>
                <c:pt idx="939">
                  <c:v>89.048239381841</c:v>
                </c:pt>
                <c:pt idx="940">
                  <c:v>89.051607353469009</c:v>
                </c:pt>
                <c:pt idx="941">
                  <c:v>89.052931509472003</c:v>
                </c:pt>
                <c:pt idx="942">
                  <c:v>89.054718955571005</c:v>
                </c:pt>
                <c:pt idx="943">
                  <c:v>89.056699157571998</c:v>
                </c:pt>
                <c:pt idx="944">
                  <c:v>89.057586327517015</c:v>
                </c:pt>
                <c:pt idx="945">
                  <c:v>89.057830557673</c:v>
                </c:pt>
                <c:pt idx="946">
                  <c:v>89.058867758374006</c:v>
                </c:pt>
                <c:pt idx="947">
                  <c:v>89.061979360476002</c:v>
                </c:pt>
                <c:pt idx="948">
                  <c:v>89.062553926719005</c:v>
                </c:pt>
                <c:pt idx="949">
                  <c:v>89.066128163279004</c:v>
                </c:pt>
                <c:pt idx="950">
                  <c:v>89.066626584089008</c:v>
                </c:pt>
                <c:pt idx="951">
                  <c:v>89.067146996651005</c:v>
                </c:pt>
                <c:pt idx="952">
                  <c:v>89.068148838561015</c:v>
                </c:pt>
                <c:pt idx="953">
                  <c:v>89.069150680468994</c:v>
                </c:pt>
                <c:pt idx="954">
                  <c:v>89.07015252237801</c:v>
                </c:pt>
                <c:pt idx="955">
                  <c:v>89.072156206196013</c:v>
                </c:pt>
                <c:pt idx="956">
                  <c:v>89.073158048106009</c:v>
                </c:pt>
                <c:pt idx="957">
                  <c:v>89.075017947198006</c:v>
                </c:pt>
                <c:pt idx="958">
                  <c:v>89.079169099560005</c:v>
                </c:pt>
                <c:pt idx="959">
                  <c:v>89.083856979227008</c:v>
                </c:pt>
                <c:pt idx="960">
                  <c:v>89.085990197175008</c:v>
                </c:pt>
                <c:pt idx="961">
                  <c:v>89.089148763469012</c:v>
                </c:pt>
                <c:pt idx="962">
                  <c:v>89.090129790253002</c:v>
                </c:pt>
                <c:pt idx="963">
                  <c:v>89.091191202469005</c:v>
                </c:pt>
                <c:pt idx="964">
                  <c:v>89.092018770633004</c:v>
                </c:pt>
                <c:pt idx="965">
                  <c:v>89.092963260825016</c:v>
                </c:pt>
                <c:pt idx="966">
                  <c:v>89.093194886287009</c:v>
                </c:pt>
                <c:pt idx="967">
                  <c:v>89.093361391773016</c:v>
                </c:pt>
                <c:pt idx="968">
                  <c:v>89.094612721124008</c:v>
                </c:pt>
                <c:pt idx="969">
                  <c:v>89.096762419768012</c:v>
                </c:pt>
                <c:pt idx="970">
                  <c:v>89.097382213867007</c:v>
                </c:pt>
                <c:pt idx="971">
                  <c:v>89.099025510950014</c:v>
                </c:pt>
                <c:pt idx="972">
                  <c:v>89.099731813065006</c:v>
                </c:pt>
                <c:pt idx="973">
                  <c:v>89.102383863200998</c:v>
                </c:pt>
                <c:pt idx="974">
                  <c:v>89.10338494380602</c:v>
                </c:pt>
                <c:pt idx="975">
                  <c:v>89.107360819888015</c:v>
                </c:pt>
                <c:pt idx="976">
                  <c:v>89.109420989034007</c:v>
                </c:pt>
                <c:pt idx="977">
                  <c:v>89.111504779642004</c:v>
                </c:pt>
                <c:pt idx="978">
                  <c:v>89.113619798163995</c:v>
                </c:pt>
                <c:pt idx="979">
                  <c:v>89.114514054981001</c:v>
                </c:pt>
                <c:pt idx="980">
                  <c:v>89.116260523670007</c:v>
                </c:pt>
                <c:pt idx="981">
                  <c:v>89.116919982294007</c:v>
                </c:pt>
                <c:pt idx="982">
                  <c:v>89.117847721415004</c:v>
                </c:pt>
                <c:pt idx="983">
                  <c:v>89.118329932724009</c:v>
                </c:pt>
                <c:pt idx="984">
                  <c:v>89.119419305407007</c:v>
                </c:pt>
                <c:pt idx="985">
                  <c:v>89.119960570208008</c:v>
                </c:pt>
                <c:pt idx="986">
                  <c:v>89.121481906621</c:v>
                </c:pt>
                <c:pt idx="987">
                  <c:v>89.123734093787007</c:v>
                </c:pt>
                <c:pt idx="988">
                  <c:v>89.126380958769005</c:v>
                </c:pt>
                <c:pt idx="989">
                  <c:v>89.127661133089006</c:v>
                </c:pt>
                <c:pt idx="990">
                  <c:v>89.128841021295017</c:v>
                </c:pt>
                <c:pt idx="991">
                  <c:v>89.13235686645001</c:v>
                </c:pt>
                <c:pt idx="992">
                  <c:v>89.134292945914012</c:v>
                </c:pt>
                <c:pt idx="993">
                  <c:v>89.135776006686001</c:v>
                </c:pt>
                <c:pt idx="994">
                  <c:v>89.13650896949801</c:v>
                </c:pt>
                <c:pt idx="995">
                  <c:v>89.136881492401002</c:v>
                </c:pt>
                <c:pt idx="996">
                  <c:v>89.137382722556012</c:v>
                </c:pt>
                <c:pt idx="997">
                  <c:v>89.137930630290015</c:v>
                </c:pt>
                <c:pt idx="998">
                  <c:v>89.138369233507007</c:v>
                </c:pt>
                <c:pt idx="999">
                  <c:v>89.138982887181001</c:v>
                </c:pt>
                <c:pt idx="1000">
                  <c:v>89.140427598061009</c:v>
                </c:pt>
                <c:pt idx="1001">
                  <c:v>89.141330369255996</c:v>
                </c:pt>
                <c:pt idx="1002">
                  <c:v>89.143371256871006</c:v>
                </c:pt>
                <c:pt idx="1003">
                  <c:v>89.147158731111006</c:v>
                </c:pt>
                <c:pt idx="1004">
                  <c:v>89.148112829824001</c:v>
                </c:pt>
                <c:pt idx="1005">
                  <c:v>89.148694285759007</c:v>
                </c:pt>
                <c:pt idx="1006">
                  <c:v>89.150949486980011</c:v>
                </c:pt>
                <c:pt idx="1007">
                  <c:v>89.151567049422994</c:v>
                </c:pt>
                <c:pt idx="1008">
                  <c:v>89.153076979846006</c:v>
                </c:pt>
                <c:pt idx="1009">
                  <c:v>89.154202512212009</c:v>
                </c:pt>
                <c:pt idx="1010">
                  <c:v>89.154766764002005</c:v>
                </c:pt>
                <c:pt idx="1011">
                  <c:v>89.155704914344014</c:v>
                </c:pt>
                <c:pt idx="1012">
                  <c:v>89.158038341915002</c:v>
                </c:pt>
                <c:pt idx="1013">
                  <c:v>89.160459690386006</c:v>
                </c:pt>
                <c:pt idx="1014">
                  <c:v>89.161480964780012</c:v>
                </c:pt>
                <c:pt idx="1015">
                  <c:v>89.164384436855002</c:v>
                </c:pt>
                <c:pt idx="1016">
                  <c:v>89.165185971199008</c:v>
                </c:pt>
                <c:pt idx="1017">
                  <c:v>89.166537227079004</c:v>
                </c:pt>
                <c:pt idx="1018">
                  <c:v>89.167635815056997</c:v>
                </c:pt>
                <c:pt idx="1019">
                  <c:v>89.168734403034009</c:v>
                </c:pt>
                <c:pt idx="1020">
                  <c:v>89.169970987292004</c:v>
                </c:pt>
                <c:pt idx="1021">
                  <c:v>89.170814144413001</c:v>
                </c:pt>
                <c:pt idx="1022">
                  <c:v>89.171309154209013</c:v>
                </c:pt>
                <c:pt idx="1023">
                  <c:v>89.172764293084015</c:v>
                </c:pt>
                <c:pt idx="1024">
                  <c:v>89.173092508618012</c:v>
                </c:pt>
                <c:pt idx="1025">
                  <c:v>89.174334910546008</c:v>
                </c:pt>
                <c:pt idx="1026">
                  <c:v>89.174946528729009</c:v>
                </c:pt>
                <c:pt idx="1027">
                  <c:v>89.176191292155011</c:v>
                </c:pt>
                <c:pt idx="1028">
                  <c:v>89.178582915736996</c:v>
                </c:pt>
                <c:pt idx="1029">
                  <c:v>89.180292457559005</c:v>
                </c:pt>
                <c:pt idx="1030">
                  <c:v>89.181388659196003</c:v>
                </c:pt>
                <c:pt idx="1031">
                  <c:v>89.18310970112401</c:v>
                </c:pt>
                <c:pt idx="1032">
                  <c:v>89.184570546839012</c:v>
                </c:pt>
                <c:pt idx="1033">
                  <c:v>89.187865523708012</c:v>
                </c:pt>
                <c:pt idx="1034">
                  <c:v>89.189572725271006</c:v>
                </c:pt>
                <c:pt idx="1035">
                  <c:v>89.190319365507008</c:v>
                </c:pt>
                <c:pt idx="1036">
                  <c:v>89.191937703768005</c:v>
                </c:pt>
                <c:pt idx="1037">
                  <c:v>89.193462141386007</c:v>
                </c:pt>
                <c:pt idx="1038">
                  <c:v>89.196465712531008</c:v>
                </c:pt>
                <c:pt idx="1039">
                  <c:v>89.198431151967</c:v>
                </c:pt>
                <c:pt idx="1040">
                  <c:v>89.202581037892998</c:v>
                </c:pt>
                <c:pt idx="1041">
                  <c:v>89.202846818704998</c:v>
                </c:pt>
                <c:pt idx="1042">
                  <c:v>89.204652013106013</c:v>
                </c:pt>
                <c:pt idx="1043">
                  <c:v>89.205694819409004</c:v>
                </c:pt>
                <c:pt idx="1044">
                  <c:v>89.207182151019012</c:v>
                </c:pt>
                <c:pt idx="1045">
                  <c:v>89.208769250827018</c:v>
                </c:pt>
                <c:pt idx="1046">
                  <c:v>89.211794752913008</c:v>
                </c:pt>
                <c:pt idx="1047">
                  <c:v>89.212987078398001</c:v>
                </c:pt>
                <c:pt idx="1048">
                  <c:v>89.213811754304018</c:v>
                </c:pt>
                <c:pt idx="1049">
                  <c:v>89.215784056208008</c:v>
                </c:pt>
                <c:pt idx="1050">
                  <c:v>89.217799832975018</c:v>
                </c:pt>
                <c:pt idx="1051">
                  <c:v>89.218812950041013</c:v>
                </c:pt>
                <c:pt idx="1052">
                  <c:v>89.219813158652002</c:v>
                </c:pt>
                <c:pt idx="1053">
                  <c:v>89.220048648765001</c:v>
                </c:pt>
                <c:pt idx="1054">
                  <c:v>89.221730133228007</c:v>
                </c:pt>
                <c:pt idx="1055">
                  <c:v>89.225303323448003</c:v>
                </c:pt>
                <c:pt idx="1056">
                  <c:v>89.226129696924005</c:v>
                </c:pt>
                <c:pt idx="1057">
                  <c:v>89.227247852361003</c:v>
                </c:pt>
                <c:pt idx="1058">
                  <c:v>89.228789452864007</c:v>
                </c:pt>
                <c:pt idx="1059">
                  <c:v>89.230331053368005</c:v>
                </c:pt>
                <c:pt idx="1060">
                  <c:v>89.231761780969009</c:v>
                </c:pt>
                <c:pt idx="1061">
                  <c:v>89.234959561850005</c:v>
                </c:pt>
                <c:pt idx="1062">
                  <c:v>89.23637030555301</c:v>
                </c:pt>
                <c:pt idx="1063">
                  <c:v>89.237918414113011</c:v>
                </c:pt>
                <c:pt idx="1064">
                  <c:v>89.239765650148016</c:v>
                </c:pt>
                <c:pt idx="1065">
                  <c:v>89.242029213210998</c:v>
                </c:pt>
                <c:pt idx="1066">
                  <c:v>89.242974545608007</c:v>
                </c:pt>
                <c:pt idx="1067">
                  <c:v>89.244282619079002</c:v>
                </c:pt>
                <c:pt idx="1068">
                  <c:v>89.244576515497016</c:v>
                </c:pt>
                <c:pt idx="1069">
                  <c:v>89.24471936527101</c:v>
                </c:pt>
                <c:pt idx="1070">
                  <c:v>89.245846706891015</c:v>
                </c:pt>
                <c:pt idx="1071">
                  <c:v>89.246974048511007</c:v>
                </c:pt>
                <c:pt idx="1072">
                  <c:v>89.248633990608013</c:v>
                </c:pt>
                <c:pt idx="1073">
                  <c:v>89.25035607337</c:v>
                </c:pt>
                <c:pt idx="1074">
                  <c:v>89.250799957119</c:v>
                </c:pt>
                <c:pt idx="1075">
                  <c:v>89.251423088730007</c:v>
                </c:pt>
                <c:pt idx="1076">
                  <c:v>89.252481011127003</c:v>
                </c:pt>
                <c:pt idx="1077">
                  <c:v>89.254489383955004</c:v>
                </c:pt>
                <c:pt idx="1078">
                  <c:v>89.257501943196004</c:v>
                </c:pt>
                <c:pt idx="1079">
                  <c:v>89.259486963979995</c:v>
                </c:pt>
                <c:pt idx="1080">
                  <c:v>89.260514502437019</c:v>
                </c:pt>
                <c:pt idx="1081">
                  <c:v>89.260842256458005</c:v>
                </c:pt>
                <c:pt idx="1082">
                  <c:v>89.261955791781006</c:v>
                </c:pt>
                <c:pt idx="1083">
                  <c:v>89.262507845518002</c:v>
                </c:pt>
                <c:pt idx="1084">
                  <c:v>89.263414509286008</c:v>
                </c:pt>
                <c:pt idx="1085">
                  <c:v>89.26395521839801</c:v>
                </c:pt>
                <c:pt idx="1086">
                  <c:v>89.264460196712008</c:v>
                </c:pt>
                <c:pt idx="1087">
                  <c:v>89.265119546469009</c:v>
                </c:pt>
                <c:pt idx="1088">
                  <c:v>89.265602585544016</c:v>
                </c:pt>
                <c:pt idx="1089">
                  <c:v>89.266283874541017</c:v>
                </c:pt>
                <c:pt idx="1090">
                  <c:v>89.266484760817008</c:v>
                </c:pt>
                <c:pt idx="1091">
                  <c:v>89.26720479061801</c:v>
                </c:pt>
                <c:pt idx="1092">
                  <c:v>89.267758530664011</c:v>
                </c:pt>
                <c:pt idx="1093">
                  <c:v>89.269026548015006</c:v>
                </c:pt>
                <c:pt idx="1094">
                  <c:v>89.270001978976012</c:v>
                </c:pt>
                <c:pt idx="1095">
                  <c:v>89.270469037656</c:v>
                </c:pt>
                <c:pt idx="1096">
                  <c:v>89.272550787133</c:v>
                </c:pt>
                <c:pt idx="1097">
                  <c:v>89.275005047887007</c:v>
                </c:pt>
                <c:pt idx="1098">
                  <c:v>89.276369727526003</c:v>
                </c:pt>
                <c:pt idx="1099">
                  <c:v>89.279794803553997</c:v>
                </c:pt>
                <c:pt idx="1100">
                  <c:v>89.280463766443006</c:v>
                </c:pt>
                <c:pt idx="1101">
                  <c:v>89.283111314685996</c:v>
                </c:pt>
                <c:pt idx="1102">
                  <c:v>89.283880037301003</c:v>
                </c:pt>
                <c:pt idx="1103">
                  <c:v>89.284914375839008</c:v>
                </c:pt>
                <c:pt idx="1104">
                  <c:v>89.286883782448015</c:v>
                </c:pt>
                <c:pt idx="1105">
                  <c:v>89.287393191917019</c:v>
                </c:pt>
                <c:pt idx="1106">
                  <c:v>89.28909650535401</c:v>
                </c:pt>
                <c:pt idx="1107">
                  <c:v>89.29192829161201</c:v>
                </c:pt>
                <c:pt idx="1108">
                  <c:v>89.292390497643012</c:v>
                </c:pt>
                <c:pt idx="1109">
                  <c:v>89.294445360360015</c:v>
                </c:pt>
                <c:pt idx="1110">
                  <c:v>89.294992589173006</c:v>
                </c:pt>
                <c:pt idx="1111">
                  <c:v>89.297638556750016</c:v>
                </c:pt>
                <c:pt idx="1112">
                  <c:v>89.29862711239501</c:v>
                </c:pt>
                <c:pt idx="1113">
                  <c:v>89.299436557618009</c:v>
                </c:pt>
                <c:pt idx="1114">
                  <c:v>89.300254196245007</c:v>
                </c:pt>
                <c:pt idx="1115">
                  <c:v>89.300910154899</c:v>
                </c:pt>
                <c:pt idx="1116">
                  <c:v>89.301708974229996</c:v>
                </c:pt>
                <c:pt idx="1117">
                  <c:v>89.302436363222</c:v>
                </c:pt>
                <c:pt idx="1118">
                  <c:v>89.304221666488004</c:v>
                </c:pt>
                <c:pt idx="1119">
                  <c:v>89.304744698617995</c:v>
                </c:pt>
                <c:pt idx="1120">
                  <c:v>89.305345919193002</c:v>
                </c:pt>
                <c:pt idx="1121">
                  <c:v>89.306661970477009</c:v>
                </c:pt>
                <c:pt idx="1122">
                  <c:v>89.307223781785012</c:v>
                </c:pt>
                <c:pt idx="1123">
                  <c:v>89.30793867309302</c:v>
                </c:pt>
                <c:pt idx="1124">
                  <c:v>89.308949872560007</c:v>
                </c:pt>
                <c:pt idx="1125">
                  <c:v>89.309350097673018</c:v>
                </c:pt>
                <c:pt idx="1126">
                  <c:v>89.310383205074004</c:v>
                </c:pt>
                <c:pt idx="1127">
                  <c:v>89.311965917176011</c:v>
                </c:pt>
                <c:pt idx="1128">
                  <c:v>89.31268974500901</c:v>
                </c:pt>
                <c:pt idx="1129">
                  <c:v>89.313966131824998</c:v>
                </c:pt>
                <c:pt idx="1130">
                  <c:v>89.315717991970018</c:v>
                </c:pt>
                <c:pt idx="1131">
                  <c:v>89.31712887025401</c:v>
                </c:pt>
                <c:pt idx="1132">
                  <c:v>89.317885414344005</c:v>
                </c:pt>
                <c:pt idx="1133">
                  <c:v>89.318259084790014</c:v>
                </c:pt>
                <c:pt idx="1134">
                  <c:v>89.319072712026014</c:v>
                </c:pt>
                <c:pt idx="1135">
                  <c:v>89.320117465920006</c:v>
                </c:pt>
                <c:pt idx="1136">
                  <c:v>89.320542702650997</c:v>
                </c:pt>
                <c:pt idx="1137">
                  <c:v>89.322129055838019</c:v>
                </c:pt>
                <c:pt idx="1138">
                  <c:v>89.322570767111017</c:v>
                </c:pt>
                <c:pt idx="1139">
                  <c:v>89.323326774264004</c:v>
                </c:pt>
                <c:pt idx="1140">
                  <c:v>89.324846742682013</c:v>
                </c:pt>
                <c:pt idx="1141">
                  <c:v>89.325898338384008</c:v>
                </c:pt>
                <c:pt idx="1142">
                  <c:v>89.32610520066801</c:v>
                </c:pt>
                <c:pt idx="1143">
                  <c:v>89.326737237168999</c:v>
                </c:pt>
                <c:pt idx="1144">
                  <c:v>89.329597563142002</c:v>
                </c:pt>
                <c:pt idx="1145">
                  <c:v>89.330335810903009</c:v>
                </c:pt>
                <c:pt idx="1146">
                  <c:v>89.333127821796012</c:v>
                </c:pt>
                <c:pt idx="1147">
                  <c:v>89.333673473773999</c:v>
                </c:pt>
                <c:pt idx="1148">
                  <c:v>89.335106880973001</c:v>
                </c:pt>
                <c:pt idx="1149">
                  <c:v>89.337549832695004</c:v>
                </c:pt>
                <c:pt idx="1150">
                  <c:v>89.338306653742009</c:v>
                </c:pt>
                <c:pt idx="1151">
                  <c:v>89.339416423285002</c:v>
                </c:pt>
                <c:pt idx="1152">
                  <c:v>89.340798527811998</c:v>
                </c:pt>
                <c:pt idx="1153">
                  <c:v>89.341654348160006</c:v>
                </c:pt>
                <c:pt idx="1154">
                  <c:v>89.342228462752018</c:v>
                </c:pt>
                <c:pt idx="1155">
                  <c:v>89.34365090931</c:v>
                </c:pt>
                <c:pt idx="1156">
                  <c:v>89.344221800668009</c:v>
                </c:pt>
                <c:pt idx="1157">
                  <c:v>89.345073355869005</c:v>
                </c:pt>
                <c:pt idx="1158">
                  <c:v>89.345505526923006</c:v>
                </c:pt>
                <c:pt idx="1159">
                  <c:v>89.345784579148003</c:v>
                </c:pt>
                <c:pt idx="1160">
                  <c:v>89.346532174151008</c:v>
                </c:pt>
                <c:pt idx="1161">
                  <c:v>89.351297514829014</c:v>
                </c:pt>
                <c:pt idx="1162">
                  <c:v>89.352900961101014</c:v>
                </c:pt>
                <c:pt idx="1163">
                  <c:v>89.353143377549998</c:v>
                </c:pt>
                <c:pt idx="1164">
                  <c:v>89.355634310170004</c:v>
                </c:pt>
                <c:pt idx="1165">
                  <c:v>89.357600190390002</c:v>
                </c:pt>
                <c:pt idx="1166">
                  <c:v>89.358123515388016</c:v>
                </c:pt>
                <c:pt idx="1167">
                  <c:v>89.361074002872002</c:v>
                </c:pt>
                <c:pt idx="1168">
                  <c:v>89.361613903773005</c:v>
                </c:pt>
                <c:pt idx="1169">
                  <c:v>89.363563568199012</c:v>
                </c:pt>
                <c:pt idx="1170">
                  <c:v>89.364331235370003</c:v>
                </c:pt>
                <c:pt idx="1171">
                  <c:v>89.366497809131005</c:v>
                </c:pt>
                <c:pt idx="1172">
                  <c:v>89.367209408559006</c:v>
                </c:pt>
                <c:pt idx="1173">
                  <c:v>89.367942191638008</c:v>
                </c:pt>
                <c:pt idx="1174">
                  <c:v>89.369032328740005</c:v>
                </c:pt>
                <c:pt idx="1175">
                  <c:v>89.369386574145011</c:v>
                </c:pt>
                <c:pt idx="1176">
                  <c:v>89.369618995521009</c:v>
                </c:pt>
                <c:pt idx="1177">
                  <c:v>89.370639924914002</c:v>
                </c:pt>
                <c:pt idx="1178">
                  <c:v>89.370769419375009</c:v>
                </c:pt>
                <c:pt idx="1179">
                  <c:v>89.371596451884002</c:v>
                </c:pt>
                <c:pt idx="1180">
                  <c:v>89.371865711755007</c:v>
                </c:pt>
                <c:pt idx="1181">
                  <c:v>89.372574307416016</c:v>
                </c:pt>
                <c:pt idx="1182">
                  <c:v>89.373109325342014</c:v>
                </c:pt>
                <c:pt idx="1183">
                  <c:v>89.374058296514008</c:v>
                </c:pt>
                <c:pt idx="1184">
                  <c:v>89.375154588894006</c:v>
                </c:pt>
                <c:pt idx="1185">
                  <c:v>89.376135072257</c:v>
                </c:pt>
                <c:pt idx="1186">
                  <c:v>89.377347173654002</c:v>
                </c:pt>
                <c:pt idx="1187">
                  <c:v>89.378317391797012</c:v>
                </c:pt>
                <c:pt idx="1188">
                  <c:v>89.378823995944018</c:v>
                </c:pt>
                <c:pt idx="1189">
                  <c:v>89.379255464853003</c:v>
                </c:pt>
                <c:pt idx="1190">
                  <c:v>89.380224456610009</c:v>
                </c:pt>
                <c:pt idx="1191">
                  <c:v>89.381478294459015</c:v>
                </c:pt>
                <c:pt idx="1192">
                  <c:v>89.382162440121007</c:v>
                </c:pt>
                <c:pt idx="1193">
                  <c:v>89.382478823972008</c:v>
                </c:pt>
                <c:pt idx="1194">
                  <c:v>89.38347935348402</c:v>
                </c:pt>
                <c:pt idx="1195">
                  <c:v>89.383850684597007</c:v>
                </c:pt>
                <c:pt idx="1196">
                  <c:v>89.384479882998008</c:v>
                </c:pt>
                <c:pt idx="1197">
                  <c:v>89.386480942022999</c:v>
                </c:pt>
                <c:pt idx="1198">
                  <c:v>89.387481471536006</c:v>
                </c:pt>
                <c:pt idx="1199">
                  <c:v>89.388198494948014</c:v>
                </c:pt>
                <c:pt idx="1200">
                  <c:v>89.388496347968001</c:v>
                </c:pt>
                <c:pt idx="1201">
                  <c:v>89.388810471005996</c:v>
                </c:pt>
                <c:pt idx="1202">
                  <c:v>89.389547509606004</c:v>
                </c:pt>
                <c:pt idx="1203">
                  <c:v>89.389780149196014</c:v>
                </c:pt>
                <c:pt idx="1204">
                  <c:v>89.391649832881015</c:v>
                </c:pt>
                <c:pt idx="1205">
                  <c:v>89.394368200228016</c:v>
                </c:pt>
                <c:pt idx="1206">
                  <c:v>89.396446420589015</c:v>
                </c:pt>
                <c:pt idx="1207">
                  <c:v>89.399945983706019</c:v>
                </c:pt>
                <c:pt idx="1208">
                  <c:v>89.40196834467001</c:v>
                </c:pt>
                <c:pt idx="1209">
                  <c:v>89.402846361383013</c:v>
                </c:pt>
                <c:pt idx="1210">
                  <c:v>89.404018949640019</c:v>
                </c:pt>
                <c:pt idx="1211">
                  <c:v>89.406055432607019</c:v>
                </c:pt>
                <c:pt idx="1212">
                  <c:v>89.409765862671009</c:v>
                </c:pt>
                <c:pt idx="1213">
                  <c:v>89.410511413231006</c:v>
                </c:pt>
                <c:pt idx="1214">
                  <c:v>89.411416587912015</c:v>
                </c:pt>
                <c:pt idx="1215">
                  <c:v>89.411938541612002</c:v>
                </c:pt>
                <c:pt idx="1216">
                  <c:v>89.413051316389016</c:v>
                </c:pt>
                <c:pt idx="1217">
                  <c:v>89.415562648828995</c:v>
                </c:pt>
                <c:pt idx="1218">
                  <c:v>89.41642896953401</c:v>
                </c:pt>
                <c:pt idx="1219">
                  <c:v>89.417514114406004</c:v>
                </c:pt>
                <c:pt idx="1220">
                  <c:v>89.417824026104</c:v>
                </c:pt>
                <c:pt idx="1221">
                  <c:v>89.419154686107007</c:v>
                </c:pt>
                <c:pt idx="1222">
                  <c:v>89.421761303196007</c:v>
                </c:pt>
                <c:pt idx="1223">
                  <c:v>89.422435829508004</c:v>
                </c:pt>
                <c:pt idx="1224">
                  <c:v>89.422794412259009</c:v>
                </c:pt>
                <c:pt idx="1225">
                  <c:v>89.424860630381005</c:v>
                </c:pt>
                <c:pt idx="1226">
                  <c:v>89.426532253803003</c:v>
                </c:pt>
                <c:pt idx="1227">
                  <c:v>89.427557194165018</c:v>
                </c:pt>
                <c:pt idx="1228">
                  <c:v>89.429594643445</c:v>
                </c:pt>
                <c:pt idx="1229">
                  <c:v>89.43091492962202</c:v>
                </c:pt>
                <c:pt idx="1230">
                  <c:v>89.431915095549002</c:v>
                </c:pt>
                <c:pt idx="1231">
                  <c:v>89.433178614521012</c:v>
                </c:pt>
                <c:pt idx="1232">
                  <c:v>89.433540757349007</c:v>
                </c:pt>
                <c:pt idx="1233">
                  <c:v>89.436203442950003</c:v>
                </c:pt>
                <c:pt idx="1234">
                  <c:v>89.437275753226004</c:v>
                </c:pt>
                <c:pt idx="1235">
                  <c:v>89.44062459071101</c:v>
                </c:pt>
                <c:pt idx="1236">
                  <c:v>89.441515322713002</c:v>
                </c:pt>
                <c:pt idx="1237">
                  <c:v>89.441923766967008</c:v>
                </c:pt>
                <c:pt idx="1238">
                  <c:v>89.443191358698002</c:v>
                </c:pt>
                <c:pt idx="1239">
                  <c:v>89.444583596848005</c:v>
                </c:pt>
                <c:pt idx="1240">
                  <c:v>89.44590025539101</c:v>
                </c:pt>
                <c:pt idx="1241">
                  <c:v>89.446265873154019</c:v>
                </c:pt>
                <c:pt idx="1242">
                  <c:v>89.446778149769003</c:v>
                </c:pt>
                <c:pt idx="1243">
                  <c:v>89.447468791148012</c:v>
                </c:pt>
                <c:pt idx="1244">
                  <c:v>89.452544176146006</c:v>
                </c:pt>
                <c:pt idx="1245">
                  <c:v>89.455018689349004</c:v>
                </c:pt>
                <c:pt idx="1246">
                  <c:v>89.456362194493011</c:v>
                </c:pt>
                <c:pt idx="1247">
                  <c:v>89.457775428857019</c:v>
                </c:pt>
                <c:pt idx="1248">
                  <c:v>89.459847316980998</c:v>
                </c:pt>
                <c:pt idx="1249">
                  <c:v>89.460753901222006</c:v>
                </c:pt>
                <c:pt idx="1250">
                  <c:v>89.461923641511007</c:v>
                </c:pt>
                <c:pt idx="1251">
                  <c:v>89.462377434812012</c:v>
                </c:pt>
                <c:pt idx="1252">
                  <c:v>89.462961803776011</c:v>
                </c:pt>
                <c:pt idx="1253">
                  <c:v>89.46481273519602</c:v>
                </c:pt>
                <c:pt idx="1254">
                  <c:v>89.466076290572005</c:v>
                </c:pt>
                <c:pt idx="1255">
                  <c:v>89.467727011747002</c:v>
                </c:pt>
                <c:pt idx="1256">
                  <c:v>89.469220520259995</c:v>
                </c:pt>
                <c:pt idx="1257">
                  <c:v>89.470039570311997</c:v>
                </c:pt>
                <c:pt idx="1258">
                  <c:v>89.474836881200005</c:v>
                </c:pt>
                <c:pt idx="1259">
                  <c:v>89.475824835529011</c:v>
                </c:pt>
                <c:pt idx="1260">
                  <c:v>89.476446547921</c:v>
                </c:pt>
                <c:pt idx="1261">
                  <c:v>89.476955296565009</c:v>
                </c:pt>
                <c:pt idx="1262">
                  <c:v>89.477451528237012</c:v>
                </c:pt>
                <c:pt idx="1263">
                  <c:v>89.478057944357005</c:v>
                </c:pt>
                <c:pt idx="1264">
                  <c:v>89.478456508552</c:v>
                </c:pt>
                <c:pt idx="1265">
                  <c:v>89.480466469183995</c:v>
                </c:pt>
                <c:pt idx="1266">
                  <c:v>89.480914558147006</c:v>
                </c:pt>
                <c:pt idx="1267">
                  <c:v>89.482297067438012</c:v>
                </c:pt>
                <c:pt idx="1268">
                  <c:v>89.483541038465006</c:v>
                </c:pt>
                <c:pt idx="1269">
                  <c:v>89.483956063333011</c:v>
                </c:pt>
                <c:pt idx="1270">
                  <c:v>89.486444557174011</c:v>
                </c:pt>
                <c:pt idx="1271">
                  <c:v>89.486626016915011</c:v>
                </c:pt>
                <c:pt idx="1272">
                  <c:v>89.489146249192999</c:v>
                </c:pt>
                <c:pt idx="1273">
                  <c:v>89.489322715078998</c:v>
                </c:pt>
                <c:pt idx="1274">
                  <c:v>89.49003496528502</c:v>
                </c:pt>
                <c:pt idx="1275">
                  <c:v>89.49041717883901</c:v>
                </c:pt>
                <c:pt idx="1276">
                  <c:v>89.490747215492007</c:v>
                </c:pt>
                <c:pt idx="1277">
                  <c:v>89.491167973187004</c:v>
                </c:pt>
                <c:pt idx="1278">
                  <c:v>89.494212786291016</c:v>
                </c:pt>
                <c:pt idx="1279">
                  <c:v>89.495024605997003</c:v>
                </c:pt>
                <c:pt idx="1280">
                  <c:v>89.495472716038009</c:v>
                </c:pt>
                <c:pt idx="1281">
                  <c:v>89.495737867214004</c:v>
                </c:pt>
                <c:pt idx="1282">
                  <c:v>89.496083821008014</c:v>
                </c:pt>
                <c:pt idx="1283">
                  <c:v>89.496732645785016</c:v>
                </c:pt>
                <c:pt idx="1284">
                  <c:v>89.497164389652013</c:v>
                </c:pt>
                <c:pt idx="1285">
                  <c:v>89.497727703873011</c:v>
                </c:pt>
                <c:pt idx="1286">
                  <c:v>89.497992575531995</c:v>
                </c:pt>
                <c:pt idx="1287">
                  <c:v>89.49858762273</c:v>
                </c:pt>
                <c:pt idx="1288">
                  <c:v>89.499226047028003</c:v>
                </c:pt>
                <c:pt idx="1289">
                  <c:v>89.499363835788998</c:v>
                </c:pt>
                <c:pt idx="1290">
                  <c:v>89.500001842778005</c:v>
                </c:pt>
                <c:pt idx="1291">
                  <c:v>89.500635996867999</c:v>
                </c:pt>
                <c:pt idx="1292">
                  <c:v>89.501416062825996</c:v>
                </c:pt>
                <c:pt idx="1293">
                  <c:v>89.50345589654701</c:v>
                </c:pt>
                <c:pt idx="1294">
                  <c:v>89.504865846386011</c:v>
                </c:pt>
                <c:pt idx="1295">
                  <c:v>89.518965344781009</c:v>
                </c:pt>
                <c:pt idx="1296">
                  <c:v>89.52178524446002</c:v>
                </c:pt>
                <c:pt idx="1297">
                  <c:v>89.522629363552014</c:v>
                </c:pt>
                <c:pt idx="1298">
                  <c:v>89.523195194300001</c:v>
                </c:pt>
                <c:pt idx="1299">
                  <c:v>89.52404358359901</c:v>
                </c:pt>
                <c:pt idx="1300">
                  <c:v>89.524605144139002</c:v>
                </c:pt>
                <c:pt idx="1301">
                  <c:v>89.526872023696001</c:v>
                </c:pt>
                <c:pt idx="1302">
                  <c:v>89.528834993658009</c:v>
                </c:pt>
                <c:pt idx="1303">
                  <c:v>89.529700463791997</c:v>
                </c:pt>
                <c:pt idx="1304">
                  <c:v>89.533064843176007</c:v>
                </c:pt>
                <c:pt idx="1305">
                  <c:v>89.534474793016003</c:v>
                </c:pt>
                <c:pt idx="1306">
                  <c:v>89.534692395298009</c:v>
                </c:pt>
                <c:pt idx="1307">
                  <c:v>89.535473427734004</c:v>
                </c:pt>
                <c:pt idx="1308">
                  <c:v>89.536513475606014</c:v>
                </c:pt>
                <c:pt idx="1309">
                  <c:v>89.537540096208005</c:v>
                </c:pt>
                <c:pt idx="1310">
                  <c:v>89.538540811071016</c:v>
                </c:pt>
                <c:pt idx="1311">
                  <c:v>89.540420392939012</c:v>
                </c:pt>
                <c:pt idx="1312">
                  <c:v>89.542543670520999</c:v>
                </c:pt>
                <c:pt idx="1313">
                  <c:v>89.543793810705012</c:v>
                </c:pt>
                <c:pt idx="1314">
                  <c:v>89.544545100245017</c:v>
                </c:pt>
                <c:pt idx="1315">
                  <c:v>89.546913954320004</c:v>
                </c:pt>
                <c:pt idx="1316">
                  <c:v>89.548134380699011</c:v>
                </c:pt>
                <c:pt idx="1317">
                  <c:v>89.550062877639007</c:v>
                </c:pt>
                <c:pt idx="1318">
                  <c:v>89.551065138008013</c:v>
                </c:pt>
                <c:pt idx="1319">
                  <c:v>89.552986733203994</c:v>
                </c:pt>
                <c:pt idx="1320">
                  <c:v>89.556193956000001</c:v>
                </c:pt>
                <c:pt idx="1321">
                  <c:v>89.557219719599004</c:v>
                </c:pt>
                <c:pt idx="1322">
                  <c:v>89.559411492395995</c:v>
                </c:pt>
                <c:pt idx="1323">
                  <c:v>89.560692340582008</c:v>
                </c:pt>
                <c:pt idx="1324">
                  <c:v>89.562004213052006</c:v>
                </c:pt>
                <c:pt idx="1325">
                  <c:v>89.564286387002014</c:v>
                </c:pt>
                <c:pt idx="1326">
                  <c:v>89.565285994825999</c:v>
                </c:pt>
                <c:pt idx="1327">
                  <c:v>89.566314352305014</c:v>
                </c:pt>
                <c:pt idx="1328">
                  <c:v>89.566797468646001</c:v>
                </c:pt>
                <c:pt idx="1329">
                  <c:v>89.568108768137009</c:v>
                </c:pt>
                <c:pt idx="1330">
                  <c:v>89.569172431680016</c:v>
                </c:pt>
                <c:pt idx="1331">
                  <c:v>89.570610345934014</c:v>
                </c:pt>
                <c:pt idx="1332">
                  <c:v>89.572169306093997</c:v>
                </c:pt>
                <c:pt idx="1333">
                  <c:v>89.575077104043018</c:v>
                </c:pt>
                <c:pt idx="1334">
                  <c:v>89.578238970852013</c:v>
                </c:pt>
                <c:pt idx="1335">
                  <c:v>89.579106704333995</c:v>
                </c:pt>
                <c:pt idx="1336">
                  <c:v>89.579902114136999</c:v>
                </c:pt>
                <c:pt idx="1337">
                  <c:v>89.580107664228009</c:v>
                </c:pt>
                <c:pt idx="1338">
                  <c:v>89.582778915419013</c:v>
                </c:pt>
                <c:pt idx="1339">
                  <c:v>89.584111503803996</c:v>
                </c:pt>
                <c:pt idx="1340">
                  <c:v>89.58511246369801</c:v>
                </c:pt>
                <c:pt idx="1341">
                  <c:v>89.58611342359201</c:v>
                </c:pt>
                <c:pt idx="1342">
                  <c:v>89.587246833929001</c:v>
                </c:pt>
                <c:pt idx="1343">
                  <c:v>89.588377697546008</c:v>
                </c:pt>
                <c:pt idx="1344">
                  <c:v>89.589155990002013</c:v>
                </c:pt>
                <c:pt idx="1345">
                  <c:v>89.590178199148014</c:v>
                </c:pt>
                <c:pt idx="1346">
                  <c:v>89.590908078082009</c:v>
                </c:pt>
                <c:pt idx="1347">
                  <c:v>89.591200408291996</c:v>
                </c:pt>
                <c:pt idx="1348">
                  <c:v>89.591666948752007</c:v>
                </c:pt>
                <c:pt idx="1349">
                  <c:v>89.598681126385017</c:v>
                </c:pt>
                <c:pt idx="1350">
                  <c:v>89.599502501217003</c:v>
                </c:pt>
                <c:pt idx="1351">
                  <c:v>89.600557708539995</c:v>
                </c:pt>
                <c:pt idx="1352">
                  <c:v>89.605833745159003</c:v>
                </c:pt>
                <c:pt idx="1353">
                  <c:v>89.607354951165007</c:v>
                </c:pt>
                <c:pt idx="1354">
                  <c:v>89.608552484918008</c:v>
                </c:pt>
                <c:pt idx="1355">
                  <c:v>89.610921993136017</c:v>
                </c:pt>
                <c:pt idx="1356">
                  <c:v>89.611924575531006</c:v>
                </c:pt>
                <c:pt idx="1357">
                  <c:v>89.612873555000007</c:v>
                </c:pt>
                <c:pt idx="1358">
                  <c:v>89.613306382966016</c:v>
                </c:pt>
                <c:pt idx="1359">
                  <c:v>89.61400786693001</c:v>
                </c:pt>
                <c:pt idx="1360">
                  <c:v>89.614828171434013</c:v>
                </c:pt>
                <c:pt idx="1361">
                  <c:v>89.615594493757001</c:v>
                </c:pt>
                <c:pt idx="1362">
                  <c:v>89.618574291875007</c:v>
                </c:pt>
                <c:pt idx="1363">
                  <c:v>89.619595436584007</c:v>
                </c:pt>
                <c:pt idx="1364">
                  <c:v>89.620100036929998</c:v>
                </c:pt>
                <c:pt idx="1365">
                  <c:v>89.621285628367005</c:v>
                </c:pt>
                <c:pt idx="1366">
                  <c:v>89.623074717657005</c:v>
                </c:pt>
                <c:pt idx="1367">
                  <c:v>89.624501273804015</c:v>
                </c:pt>
                <c:pt idx="1368">
                  <c:v>89.625631335358008</c:v>
                </c:pt>
                <c:pt idx="1369">
                  <c:v>89.626905115390002</c:v>
                </c:pt>
                <c:pt idx="1370">
                  <c:v>89.627697978899008</c:v>
                </c:pt>
                <c:pt idx="1371">
                  <c:v>89.628950412982007</c:v>
                </c:pt>
                <c:pt idx="1372">
                  <c:v>89.629583835792005</c:v>
                </c:pt>
                <c:pt idx="1373">
                  <c:v>89.630225046798003</c:v>
                </c:pt>
                <c:pt idx="1374">
                  <c:v>89.632883840110011</c:v>
                </c:pt>
                <c:pt idx="1375">
                  <c:v>89.633309341717009</c:v>
                </c:pt>
                <c:pt idx="1376">
                  <c:v>89.634663650640007</c:v>
                </c:pt>
                <c:pt idx="1377">
                  <c:v>89.636040889728008</c:v>
                </c:pt>
                <c:pt idx="1378">
                  <c:v>89.640076387469009</c:v>
                </c:pt>
                <c:pt idx="1379">
                  <c:v>89.64117661294901</c:v>
                </c:pt>
                <c:pt idx="1380">
                  <c:v>89.641594481817009</c:v>
                </c:pt>
                <c:pt idx="1381">
                  <c:v>89.643199704557006</c:v>
                </c:pt>
                <c:pt idx="1382">
                  <c:v>89.645199895347005</c:v>
                </c:pt>
                <c:pt idx="1383">
                  <c:v>89.646497795259009</c:v>
                </c:pt>
                <c:pt idx="1384">
                  <c:v>89.647434038151019</c:v>
                </c:pt>
                <c:pt idx="1385">
                  <c:v>89.650797298714011</c:v>
                </c:pt>
                <c:pt idx="1386">
                  <c:v>89.651367433457011</c:v>
                </c:pt>
                <c:pt idx="1387">
                  <c:v>89.652264327695008</c:v>
                </c:pt>
                <c:pt idx="1388">
                  <c:v>89.652856982632002</c:v>
                </c:pt>
                <c:pt idx="1389">
                  <c:v>89.653238414893011</c:v>
                </c:pt>
                <c:pt idx="1390">
                  <c:v>89.653946503434014</c:v>
                </c:pt>
                <c:pt idx="1391">
                  <c:v>89.654759561690014</c:v>
                </c:pt>
                <c:pt idx="1392">
                  <c:v>89.657801855284006</c:v>
                </c:pt>
                <c:pt idx="1393">
                  <c:v>89.65806366732501</c:v>
                </c:pt>
                <c:pt idx="1394">
                  <c:v>89.658735693295</c:v>
                </c:pt>
                <c:pt idx="1395">
                  <c:v>89.659238426438009</c:v>
                </c:pt>
                <c:pt idx="1396">
                  <c:v>89.659664752465005</c:v>
                </c:pt>
                <c:pt idx="1397">
                  <c:v>89.661827983804002</c:v>
                </c:pt>
                <c:pt idx="1398">
                  <c:v>89.662076402682999</c:v>
                </c:pt>
                <c:pt idx="1399">
                  <c:v>89.662287066004012</c:v>
                </c:pt>
                <c:pt idx="1400">
                  <c:v>89.666220536313006</c:v>
                </c:pt>
                <c:pt idx="1401">
                  <c:v>89.667042861111995</c:v>
                </c:pt>
                <c:pt idx="1402">
                  <c:v>89.670154006621999</c:v>
                </c:pt>
                <c:pt idx="1403">
                  <c:v>89.670590331417998</c:v>
                </c:pt>
                <c:pt idx="1404">
                  <c:v>89.671465163392</c:v>
                </c:pt>
                <c:pt idx="1405">
                  <c:v>89.67200931954001</c:v>
                </c:pt>
                <c:pt idx="1406">
                  <c:v>89.673944453800004</c:v>
                </c:pt>
                <c:pt idx="1407">
                  <c:v>89.674884565854015</c:v>
                </c:pt>
                <c:pt idx="1408">
                  <c:v>89.675149746815009</c:v>
                </c:pt>
                <c:pt idx="1409">
                  <c:v>89.676281768448007</c:v>
                </c:pt>
                <c:pt idx="1410">
                  <c:v>89.67807308526001</c:v>
                </c:pt>
                <c:pt idx="1411">
                  <c:v>89.678487072964003</c:v>
                </c:pt>
                <c:pt idx="1412">
                  <c:v>89.679581321614009</c:v>
                </c:pt>
                <c:pt idx="1413">
                  <c:v>89.680716488073017</c:v>
                </c:pt>
                <c:pt idx="1414">
                  <c:v>89.682070896109011</c:v>
                </c:pt>
                <c:pt idx="1415">
                  <c:v>89.68427462815302</c:v>
                </c:pt>
                <c:pt idx="1416">
                  <c:v>89.685636246367011</c:v>
                </c:pt>
                <c:pt idx="1417">
                  <c:v>89.686008272513007</c:v>
                </c:pt>
                <c:pt idx="1418">
                  <c:v>89.687633912006007</c:v>
                </c:pt>
                <c:pt idx="1419">
                  <c:v>89.688229075757008</c:v>
                </c:pt>
                <c:pt idx="1420">
                  <c:v>89.690051238073011</c:v>
                </c:pt>
                <c:pt idx="1421">
                  <c:v>89.69093955383201</c:v>
                </c:pt>
                <c:pt idx="1422">
                  <c:v>89.691899232171011</c:v>
                </c:pt>
                <c:pt idx="1423">
                  <c:v>89.694561213862002</c:v>
                </c:pt>
                <c:pt idx="1424">
                  <c:v>89.698298022342001</c:v>
                </c:pt>
                <c:pt idx="1425">
                  <c:v>89.698685381054005</c:v>
                </c:pt>
                <c:pt idx="1426">
                  <c:v>89.699521625330007</c:v>
                </c:pt>
                <c:pt idx="1427">
                  <c:v>89.700600079894002</c:v>
                </c:pt>
                <c:pt idx="1428">
                  <c:v>89.702196489680006</c:v>
                </c:pt>
                <c:pt idx="1429">
                  <c:v>89.703101870820007</c:v>
                </c:pt>
                <c:pt idx="1430">
                  <c:v>89.705950484848998</c:v>
                </c:pt>
                <c:pt idx="1431">
                  <c:v>89.706613445504004</c:v>
                </c:pt>
                <c:pt idx="1432">
                  <c:v>89.708186752464997</c:v>
                </c:pt>
                <c:pt idx="1433">
                  <c:v>89.709687294943009</c:v>
                </c:pt>
                <c:pt idx="1434">
                  <c:v>89.711951710774997</c:v>
                </c:pt>
                <c:pt idx="1435">
                  <c:v>89.712523636690008</c:v>
                </c:pt>
                <c:pt idx="1436">
                  <c:v>89.714630849757015</c:v>
                </c:pt>
                <c:pt idx="1437">
                  <c:v>89.717173655128008</c:v>
                </c:pt>
                <c:pt idx="1438">
                  <c:v>89.718922456273006</c:v>
                </c:pt>
                <c:pt idx="1439">
                  <c:v>89.722677035928001</c:v>
                </c:pt>
                <c:pt idx="1440">
                  <c:v>89.723921190168014</c:v>
                </c:pt>
                <c:pt idx="1441">
                  <c:v>89.726728593390007</c:v>
                </c:pt>
                <c:pt idx="1442">
                  <c:v>89.72892646752301</c:v>
                </c:pt>
                <c:pt idx="1443">
                  <c:v>89.729131549676012</c:v>
                </c:pt>
                <c:pt idx="1444">
                  <c:v>89.731993193557003</c:v>
                </c:pt>
                <c:pt idx="1445">
                  <c:v>89.732589486754009</c:v>
                </c:pt>
                <c:pt idx="1446">
                  <c:v>89.734159950675007</c:v>
                </c:pt>
                <c:pt idx="1447">
                  <c:v>89.735277824935011</c:v>
                </c:pt>
                <c:pt idx="1448">
                  <c:v>89.737374889050997</c:v>
                </c:pt>
                <c:pt idx="1449">
                  <c:v>89.738985697842011</c:v>
                </c:pt>
                <c:pt idx="1450">
                  <c:v>89.739759881886016</c:v>
                </c:pt>
                <c:pt idx="1451">
                  <c:v>89.740181894274002</c:v>
                </c:pt>
                <c:pt idx="1452">
                  <c:v>89.745712908928013</c:v>
                </c:pt>
                <c:pt idx="1453">
                  <c:v>89.747892812531006</c:v>
                </c:pt>
                <c:pt idx="1454">
                  <c:v>89.748816782069014</c:v>
                </c:pt>
                <c:pt idx="1455">
                  <c:v>89.749109025469011</c:v>
                </c:pt>
                <c:pt idx="1456">
                  <c:v>89.749683989424994</c:v>
                </c:pt>
                <c:pt idx="1457">
                  <c:v>89.751186778989009</c:v>
                </c:pt>
                <c:pt idx="1458">
                  <c:v>89.752804469061999</c:v>
                </c:pt>
                <c:pt idx="1459">
                  <c:v>89.753762532172018</c:v>
                </c:pt>
                <c:pt idx="1460">
                  <c:v>89.756019824170011</c:v>
                </c:pt>
                <c:pt idx="1461">
                  <c:v>89.757182250784012</c:v>
                </c:pt>
                <c:pt idx="1462">
                  <c:v>89.760118563314009</c:v>
                </c:pt>
                <c:pt idx="1463">
                  <c:v>89.76090839345801</c:v>
                </c:pt>
                <c:pt idx="1464">
                  <c:v>89.761362794099995</c:v>
                </c:pt>
                <c:pt idx="1465">
                  <c:v>89.764808044522013</c:v>
                </c:pt>
                <c:pt idx="1466">
                  <c:v>89.766944561209002</c:v>
                </c:pt>
                <c:pt idx="1467">
                  <c:v>89.769580841494005</c:v>
                </c:pt>
                <c:pt idx="1468">
                  <c:v>89.769994770909008</c:v>
                </c:pt>
                <c:pt idx="1469">
                  <c:v>89.773349043896999</c:v>
                </c:pt>
                <c:pt idx="1470">
                  <c:v>89.776386834093003</c:v>
                </c:pt>
                <c:pt idx="1471">
                  <c:v>89.778362362900012</c:v>
                </c:pt>
                <c:pt idx="1472">
                  <c:v>89.779076822921013</c:v>
                </c:pt>
                <c:pt idx="1473">
                  <c:v>89.782022733166016</c:v>
                </c:pt>
                <c:pt idx="1474">
                  <c:v>89.782650421353011</c:v>
                </c:pt>
                <c:pt idx="1475">
                  <c:v>89.784527268245</c:v>
                </c:pt>
                <c:pt idx="1476">
                  <c:v>89.786808251731998</c:v>
                </c:pt>
                <c:pt idx="1477">
                  <c:v>89.788388003983997</c:v>
                </c:pt>
                <c:pt idx="1478">
                  <c:v>89.789788799744017</c:v>
                </c:pt>
                <c:pt idx="1479">
                  <c:v>89.791133995808011</c:v>
                </c:pt>
                <c:pt idx="1480">
                  <c:v>89.791942630171008</c:v>
                </c:pt>
                <c:pt idx="1481">
                  <c:v>89.792475510529016</c:v>
                </c:pt>
                <c:pt idx="1482">
                  <c:v>89.793817025251002</c:v>
                </c:pt>
                <c:pt idx="1483">
                  <c:v>89.79406725442</c:v>
                </c:pt>
                <c:pt idx="1484">
                  <c:v>89.795481682258</c:v>
                </c:pt>
                <c:pt idx="1485">
                  <c:v>89.796718282721002</c:v>
                </c:pt>
                <c:pt idx="1486">
                  <c:v>89.798206582761011</c:v>
                </c:pt>
                <c:pt idx="1487">
                  <c:v>89.798677266027013</c:v>
                </c:pt>
                <c:pt idx="1488">
                  <c:v>89.804057933020999</c:v>
                </c:pt>
                <c:pt idx="1489">
                  <c:v>89.806475923190007</c:v>
                </c:pt>
                <c:pt idx="1490">
                  <c:v>89.807206490474016</c:v>
                </c:pt>
                <c:pt idx="1491">
                  <c:v>89.807675352899011</c:v>
                </c:pt>
                <c:pt idx="1492">
                  <c:v>89.808915529757996</c:v>
                </c:pt>
                <c:pt idx="1493">
                  <c:v>89.810871492539007</c:v>
                </c:pt>
                <c:pt idx="1494">
                  <c:v>89.813596375931994</c:v>
                </c:pt>
                <c:pt idx="1495">
                  <c:v>89.816446869386013</c:v>
                </c:pt>
                <c:pt idx="1496">
                  <c:v>89.817043642957017</c:v>
                </c:pt>
                <c:pt idx="1497">
                  <c:v>89.817889568243004</c:v>
                </c:pt>
                <c:pt idx="1498">
                  <c:v>89.818347080561011</c:v>
                </c:pt>
                <c:pt idx="1499">
                  <c:v>89.820443353390004</c:v>
                </c:pt>
                <c:pt idx="1500">
                  <c:v>89.821789647679012</c:v>
                </c:pt>
                <c:pt idx="1501">
                  <c:v>89.823038638669004</c:v>
                </c:pt>
                <c:pt idx="1502">
                  <c:v>89.823516146486014</c:v>
                </c:pt>
                <c:pt idx="1503">
                  <c:v>89.825289050351017</c:v>
                </c:pt>
                <c:pt idx="1504">
                  <c:v>89.826911299031011</c:v>
                </c:pt>
                <c:pt idx="1505">
                  <c:v>89.82766711484301</c:v>
                </c:pt>
                <c:pt idx="1506">
                  <c:v>89.829455753531008</c:v>
                </c:pt>
                <c:pt idx="1507">
                  <c:v>89.830745665088003</c:v>
                </c:pt>
                <c:pt idx="1508">
                  <c:v>89.831746963913019</c:v>
                </c:pt>
                <c:pt idx="1509">
                  <c:v>89.834534756064002</c:v>
                </c:pt>
                <c:pt idx="1510">
                  <c:v>89.835486639200994</c:v>
                </c:pt>
                <c:pt idx="1511">
                  <c:v>89.838646593163006</c:v>
                </c:pt>
                <c:pt idx="1512">
                  <c:v>89.840800535229008</c:v>
                </c:pt>
                <c:pt idx="1513">
                  <c:v>89.841673270025012</c:v>
                </c:pt>
                <c:pt idx="1514">
                  <c:v>89.842225371669002</c:v>
                </c:pt>
                <c:pt idx="1515">
                  <c:v>89.842527161800007</c:v>
                </c:pt>
                <c:pt idx="1516">
                  <c:v>89.845051998196013</c:v>
                </c:pt>
                <c:pt idx="1517">
                  <c:v>89.846238543248006</c:v>
                </c:pt>
                <c:pt idx="1518">
                  <c:v>89.846599402485012</c:v>
                </c:pt>
                <c:pt idx="1519">
                  <c:v>89.847336236767006</c:v>
                </c:pt>
                <c:pt idx="1520">
                  <c:v>89.848350572147012</c:v>
                </c:pt>
                <c:pt idx="1521">
                  <c:v>89.851166846467009</c:v>
                </c:pt>
                <c:pt idx="1522">
                  <c:v>89.852381171174017</c:v>
                </c:pt>
                <c:pt idx="1523">
                  <c:v>89.853030314522016</c:v>
                </c:pt>
                <c:pt idx="1524">
                  <c:v>89.853966048757002</c:v>
                </c:pt>
                <c:pt idx="1525">
                  <c:v>89.857185690964002</c:v>
                </c:pt>
                <c:pt idx="1526">
                  <c:v>89.858773037944005</c:v>
                </c:pt>
                <c:pt idx="1527">
                  <c:v>89.861492846369998</c:v>
                </c:pt>
                <c:pt idx="1528">
                  <c:v>89.862398511838009</c:v>
                </c:pt>
                <c:pt idx="1529">
                  <c:v>89.865024533110002</c:v>
                </c:pt>
                <c:pt idx="1530">
                  <c:v>89.866273786262013</c:v>
                </c:pt>
                <c:pt idx="1531">
                  <c:v>89.867636518021015</c:v>
                </c:pt>
                <c:pt idx="1532">
                  <c:v>89.868889063777004</c:v>
                </c:pt>
                <c:pt idx="1533">
                  <c:v>89.870578312891013</c:v>
                </c:pt>
                <c:pt idx="1534">
                  <c:v>89.871263488320011</c:v>
                </c:pt>
                <c:pt idx="1535">
                  <c:v>89.872343372421</c:v>
                </c:pt>
                <c:pt idx="1536">
                  <c:v>89.872862101715</c:v>
                </c:pt>
                <c:pt idx="1537">
                  <c:v>89.874134699113995</c:v>
                </c:pt>
                <c:pt idx="1538">
                  <c:v>89.87443992892301</c:v>
                </c:pt>
                <c:pt idx="1539">
                  <c:v>89.875497614570008</c:v>
                </c:pt>
                <c:pt idx="1540">
                  <c:v>89.876420521338005</c:v>
                </c:pt>
                <c:pt idx="1541">
                  <c:v>89.877514762740006</c:v>
                </c:pt>
                <c:pt idx="1542">
                  <c:v>89.878242804608007</c:v>
                </c:pt>
                <c:pt idx="1543">
                  <c:v>89.880065087879004</c:v>
                </c:pt>
                <c:pt idx="1544">
                  <c:v>89.880938090252002</c:v>
                </c:pt>
                <c:pt idx="1545">
                  <c:v>89.88151015134801</c:v>
                </c:pt>
                <c:pt idx="1546">
                  <c:v>89.881891385658008</c:v>
                </c:pt>
                <c:pt idx="1547">
                  <c:v>89.88239094012701</c:v>
                </c:pt>
                <c:pt idx="1548">
                  <c:v>89.882789813005004</c:v>
                </c:pt>
                <c:pt idx="1549">
                  <c:v>89.883162478153011</c:v>
                </c:pt>
                <c:pt idx="1550">
                  <c:v>89.884096756231997</c:v>
                </c:pt>
                <c:pt idx="1551">
                  <c:v>89.884369602578005</c:v>
                </c:pt>
                <c:pt idx="1552">
                  <c:v>89.888370380932997</c:v>
                </c:pt>
                <c:pt idx="1553">
                  <c:v>89.889198376737014</c:v>
                </c:pt>
                <c:pt idx="1554">
                  <c:v>89.890370633219007</c:v>
                </c:pt>
                <c:pt idx="1555">
                  <c:v>89.891945564352</c:v>
                </c:pt>
                <c:pt idx="1556">
                  <c:v>89.893671906193006</c:v>
                </c:pt>
                <c:pt idx="1557">
                  <c:v>89.893803680004012</c:v>
                </c:pt>
                <c:pt idx="1558">
                  <c:v>89.893996402481008</c:v>
                </c:pt>
                <c:pt idx="1559">
                  <c:v>89.894736529759001</c:v>
                </c:pt>
                <c:pt idx="1560">
                  <c:v>89.895747337441009</c:v>
                </c:pt>
                <c:pt idx="1561">
                  <c:v>89.898164723118015</c:v>
                </c:pt>
                <c:pt idx="1562">
                  <c:v>89.899494843937006</c:v>
                </c:pt>
                <c:pt idx="1563">
                  <c:v>89.900330001691003</c:v>
                </c:pt>
                <c:pt idx="1564">
                  <c:v>89.901994942683999</c:v>
                </c:pt>
                <c:pt idx="1565">
                  <c:v>89.907097956577005</c:v>
                </c:pt>
                <c:pt idx="1566">
                  <c:v>89.907580195684005</c:v>
                </c:pt>
                <c:pt idx="1567">
                  <c:v>89.907999402474999</c:v>
                </c:pt>
                <c:pt idx="1568">
                  <c:v>89.908418298666007</c:v>
                </c:pt>
                <c:pt idx="1569">
                  <c:v>89.910409671612015</c:v>
                </c:pt>
                <c:pt idx="1570">
                  <c:v>89.912242043456004</c:v>
                </c:pt>
                <c:pt idx="1571">
                  <c:v>89.912659367897007</c:v>
                </c:pt>
                <c:pt idx="1572">
                  <c:v>89.912919884803003</c:v>
                </c:pt>
                <c:pt idx="1573">
                  <c:v>89.913649866845006</c:v>
                </c:pt>
                <c:pt idx="1574">
                  <c:v>89.914829126688005</c:v>
                </c:pt>
                <c:pt idx="1575">
                  <c:v>89.919116653228002</c:v>
                </c:pt>
                <c:pt idx="1576">
                  <c:v>89.921080977307014</c:v>
                </c:pt>
                <c:pt idx="1577">
                  <c:v>89.922003075877001</c:v>
                </c:pt>
                <c:pt idx="1578">
                  <c:v>89.924992927202013</c:v>
                </c:pt>
                <c:pt idx="1579">
                  <c:v>89.926239217834009</c:v>
                </c:pt>
                <c:pt idx="1580">
                  <c:v>89.928651048290007</c:v>
                </c:pt>
                <c:pt idx="1581">
                  <c:v>89.932360210827014</c:v>
                </c:pt>
                <c:pt idx="1582">
                  <c:v>89.933687061320001</c:v>
                </c:pt>
                <c:pt idx="1583">
                  <c:v>89.934113808459003</c:v>
                </c:pt>
                <c:pt idx="1584">
                  <c:v>89.934721707530997</c:v>
                </c:pt>
                <c:pt idx="1585">
                  <c:v>89.937763630612011</c:v>
                </c:pt>
                <c:pt idx="1586">
                  <c:v>89.938452776219009</c:v>
                </c:pt>
                <c:pt idx="1587">
                  <c:v>89.938777604972998</c:v>
                </c:pt>
                <c:pt idx="1588">
                  <c:v>89.940189387925997</c:v>
                </c:pt>
                <c:pt idx="1589">
                  <c:v>89.941670131607012</c:v>
                </c:pt>
                <c:pt idx="1590">
                  <c:v>89.943847476775005</c:v>
                </c:pt>
                <c:pt idx="1591">
                  <c:v>89.944871042599019</c:v>
                </c:pt>
                <c:pt idx="1592">
                  <c:v>89.945346311980003</c:v>
                </c:pt>
                <c:pt idx="1593">
                  <c:v>89.945896506402008</c:v>
                </c:pt>
                <c:pt idx="1594">
                  <c:v>89.946770032849003</c:v>
                </c:pt>
                <c:pt idx="1595">
                  <c:v>89.946921970204016</c:v>
                </c:pt>
                <c:pt idx="1596">
                  <c:v>89.947853346919999</c:v>
                </c:pt>
                <c:pt idx="1597">
                  <c:v>89.948972897809014</c:v>
                </c:pt>
                <c:pt idx="1598">
                  <c:v>89.949998361612003</c:v>
                </c:pt>
                <c:pt idx="1599">
                  <c:v>89.951954457737997</c:v>
                </c:pt>
                <c:pt idx="1600">
                  <c:v>89.954100216821999</c:v>
                </c:pt>
                <c:pt idx="1601">
                  <c:v>89.955125680624008</c:v>
                </c:pt>
                <c:pt idx="1602">
                  <c:v>89.956057494796013</c:v>
                </c:pt>
                <c:pt idx="1603">
                  <c:v>89.956151144426997</c:v>
                </c:pt>
                <c:pt idx="1604">
                  <c:v>89.957045808366004</c:v>
                </c:pt>
                <c:pt idx="1605">
                  <c:v>89.957176608229005</c:v>
                </c:pt>
                <c:pt idx="1606">
                  <c:v>89.958202072031995</c:v>
                </c:pt>
                <c:pt idx="1607">
                  <c:v>89.958711055351998</c:v>
                </c:pt>
                <c:pt idx="1608">
                  <c:v>89.959104205179017</c:v>
                </c:pt>
                <c:pt idx="1609">
                  <c:v>89.959773984879007</c:v>
                </c:pt>
                <c:pt idx="1610">
                  <c:v>89.960198042617009</c:v>
                </c:pt>
                <c:pt idx="1611">
                  <c:v>89.960534877217995</c:v>
                </c:pt>
                <c:pt idx="1612">
                  <c:v>89.962333255239002</c:v>
                </c:pt>
                <c:pt idx="1613">
                  <c:v>89.966176853284011</c:v>
                </c:pt>
                <c:pt idx="1614">
                  <c:v>89.96985867205801</c:v>
                </c:pt>
                <c:pt idx="1615">
                  <c:v>89.973076033925011</c:v>
                </c:pt>
                <c:pt idx="1616">
                  <c:v>89.973985919102006</c:v>
                </c:pt>
                <c:pt idx="1617">
                  <c:v>89.975059659653013</c:v>
                </c:pt>
                <c:pt idx="1618">
                  <c:v>89.976172425710018</c:v>
                </c:pt>
                <c:pt idx="1619">
                  <c:v>89.983173842883019</c:v>
                </c:pt>
                <c:pt idx="1620">
                  <c:v>89.984567402009006</c:v>
                </c:pt>
                <c:pt idx="1621">
                  <c:v>89.984957945330009</c:v>
                </c:pt>
                <c:pt idx="1622">
                  <c:v>89.986060390131016</c:v>
                </c:pt>
                <c:pt idx="1623">
                  <c:v>89.98722983889401</c:v>
                </c:pt>
                <c:pt idx="1624">
                  <c:v>89.988826068526009</c:v>
                </c:pt>
                <c:pt idx="1625">
                  <c:v>89.990293958410007</c:v>
                </c:pt>
                <c:pt idx="1626">
                  <c:v>89.991256644176019</c:v>
                </c:pt>
                <c:pt idx="1627">
                  <c:v>89.99233670475401</c:v>
                </c:pt>
                <c:pt idx="1628">
                  <c:v>89.993632393177009</c:v>
                </c:pt>
                <c:pt idx="1629">
                  <c:v>89.995195170506008</c:v>
                </c:pt>
                <c:pt idx="1630">
                  <c:v>90.002101517197005</c:v>
                </c:pt>
                <c:pt idx="1631">
                  <c:v>90.003042977787999</c:v>
                </c:pt>
                <c:pt idx="1632">
                  <c:v>90.00335966446201</c:v>
                </c:pt>
                <c:pt idx="1633">
                  <c:v>90.004764540202999</c:v>
                </c:pt>
                <c:pt idx="1634">
                  <c:v>90.006795612838005</c:v>
                </c:pt>
                <c:pt idx="1635">
                  <c:v>90.009613252022007</c:v>
                </c:pt>
                <c:pt idx="1636">
                  <c:v>90.01012290098501</c:v>
                </c:pt>
                <c:pt idx="1637">
                  <c:v>90.011474992642007</c:v>
                </c:pt>
                <c:pt idx="1638">
                  <c:v>90.012888339910006</c:v>
                </c:pt>
                <c:pt idx="1639">
                  <c:v>90.014834003558008</c:v>
                </c:pt>
                <c:pt idx="1640">
                  <c:v>90.017033582601996</c:v>
                </c:pt>
                <c:pt idx="1641">
                  <c:v>90.018133372123003</c:v>
                </c:pt>
                <c:pt idx="1642">
                  <c:v>90.019233161645005</c:v>
                </c:pt>
                <c:pt idx="1643">
                  <c:v>90.019732355396002</c:v>
                </c:pt>
                <c:pt idx="1644">
                  <c:v>90.020776399249002</c:v>
                </c:pt>
                <c:pt idx="1645">
                  <c:v>90.021215022485009</c:v>
                </c:pt>
                <c:pt idx="1646">
                  <c:v>90.022419159709997</c:v>
                </c:pt>
                <c:pt idx="1647">
                  <c:v>90.024030736814012</c:v>
                </c:pt>
                <c:pt idx="1648">
                  <c:v>90.026638166225013</c:v>
                </c:pt>
                <c:pt idx="1649">
                  <c:v>90.026870317603993</c:v>
                </c:pt>
                <c:pt idx="1650">
                  <c:v>90.027657454345018</c:v>
                </c:pt>
                <c:pt idx="1651">
                  <c:v>90.028700304007998</c:v>
                </c:pt>
                <c:pt idx="1652">
                  <c:v>90.029893726208002</c:v>
                </c:pt>
                <c:pt idx="1653">
                  <c:v>90.030937595441003</c:v>
                </c:pt>
                <c:pt idx="1654">
                  <c:v>90.033843673146009</c:v>
                </c:pt>
                <c:pt idx="1655">
                  <c:v>90.034081058211015</c:v>
                </c:pt>
                <c:pt idx="1656">
                  <c:v>90.036567810345005</c:v>
                </c:pt>
                <c:pt idx="1657">
                  <c:v>90.037150375419003</c:v>
                </c:pt>
                <c:pt idx="1658">
                  <c:v>90.039873584239999</c:v>
                </c:pt>
                <c:pt idx="1659">
                  <c:v>90.040874427191994</c:v>
                </c:pt>
                <c:pt idx="1660">
                  <c:v>90.041786341792999</c:v>
                </c:pt>
                <c:pt idx="1661">
                  <c:v>90.042206625638002</c:v>
                </c:pt>
                <c:pt idx="1662">
                  <c:v>90.044995485889018</c:v>
                </c:pt>
                <c:pt idx="1663">
                  <c:v>90.047131011615008</c:v>
                </c:pt>
                <c:pt idx="1664">
                  <c:v>90.048176239442014</c:v>
                </c:pt>
                <c:pt idx="1665">
                  <c:v>90.050203000317012</c:v>
                </c:pt>
                <c:pt idx="1666">
                  <c:v>90.052539707822007</c:v>
                </c:pt>
                <c:pt idx="1667">
                  <c:v>90.052582609691001</c:v>
                </c:pt>
                <c:pt idx="1668">
                  <c:v>90.058251669352998</c:v>
                </c:pt>
                <c:pt idx="1669">
                  <c:v>90.060665684650019</c:v>
                </c:pt>
                <c:pt idx="1670">
                  <c:v>90.061403632340003</c:v>
                </c:pt>
                <c:pt idx="1671">
                  <c:v>90.062200207964011</c:v>
                </c:pt>
                <c:pt idx="1672">
                  <c:v>90.064232420919012</c:v>
                </c:pt>
                <c:pt idx="1673">
                  <c:v>90.064617263826008</c:v>
                </c:pt>
                <c:pt idx="1674">
                  <c:v>90.065897023655012</c:v>
                </c:pt>
                <c:pt idx="1675">
                  <c:v>90.067727974702009</c:v>
                </c:pt>
                <c:pt idx="1676">
                  <c:v>90.068742879736007</c:v>
                </c:pt>
                <c:pt idx="1677">
                  <c:v>90.071478640245999</c:v>
                </c:pt>
                <c:pt idx="1678">
                  <c:v>90.073404758072002</c:v>
                </c:pt>
                <c:pt idx="1679">
                  <c:v>90.076088196127003</c:v>
                </c:pt>
                <c:pt idx="1680">
                  <c:v>90.077336586398999</c:v>
                </c:pt>
                <c:pt idx="1681">
                  <c:v>90.078041160600009</c:v>
                </c:pt>
                <c:pt idx="1682">
                  <c:v>90.078716243982015</c:v>
                </c:pt>
                <c:pt idx="1683">
                  <c:v>90.079891833998005</c:v>
                </c:pt>
                <c:pt idx="1684">
                  <c:v>90.083418604043004</c:v>
                </c:pt>
                <c:pt idx="1685">
                  <c:v>90.083857142878998</c:v>
                </c:pt>
                <c:pt idx="1686">
                  <c:v>90.084350575324009</c:v>
                </c:pt>
                <c:pt idx="1687">
                  <c:v>90.087242917116001</c:v>
                </c:pt>
                <c:pt idx="1688">
                  <c:v>90.08753768160301</c:v>
                </c:pt>
                <c:pt idx="1689">
                  <c:v>90.092722631171995</c:v>
                </c:pt>
                <c:pt idx="1690">
                  <c:v>90.093241805309006</c:v>
                </c:pt>
                <c:pt idx="1691">
                  <c:v>90.093826242753011</c:v>
                </c:pt>
                <c:pt idx="1692">
                  <c:v>90.094343802851014</c:v>
                </c:pt>
                <c:pt idx="1693">
                  <c:v>90.095445800393009</c:v>
                </c:pt>
                <c:pt idx="1694">
                  <c:v>90.096547797935017</c:v>
                </c:pt>
                <c:pt idx="1695">
                  <c:v>90.097468399629008</c:v>
                </c:pt>
                <c:pt idx="1696">
                  <c:v>90.097868893543009</c:v>
                </c:pt>
                <c:pt idx="1697">
                  <c:v>90.09967665036001</c:v>
                </c:pt>
                <c:pt idx="1698">
                  <c:v>90.102906570221009</c:v>
                </c:pt>
                <c:pt idx="1699">
                  <c:v>90.103749577391</c:v>
                </c:pt>
                <c:pt idx="1700">
                  <c:v>90.104827827202996</c:v>
                </c:pt>
                <c:pt idx="1701">
                  <c:v>90.10535331021201</c:v>
                </c:pt>
                <c:pt idx="1702">
                  <c:v>90.106656381425012</c:v>
                </c:pt>
                <c:pt idx="1703">
                  <c:v>90.106890083116014</c:v>
                </c:pt>
                <c:pt idx="1704">
                  <c:v>90.108300377812</c:v>
                </c:pt>
                <c:pt idx="1705">
                  <c:v>90.111794131145999</c:v>
                </c:pt>
                <c:pt idx="1706">
                  <c:v>90.11223699236902</c:v>
                </c:pt>
                <c:pt idx="1707">
                  <c:v>90.113412700323011</c:v>
                </c:pt>
                <c:pt idx="1708">
                  <c:v>90.113887463468004</c:v>
                </c:pt>
                <c:pt idx="1709">
                  <c:v>90.114839806049019</c:v>
                </c:pt>
                <c:pt idx="1710">
                  <c:v>90.115537934566007</c:v>
                </c:pt>
                <c:pt idx="1711">
                  <c:v>90.116822097653014</c:v>
                </c:pt>
                <c:pt idx="1712">
                  <c:v>90.116980464638004</c:v>
                </c:pt>
                <c:pt idx="1713">
                  <c:v>90.117694017501009</c:v>
                </c:pt>
                <c:pt idx="1714">
                  <c:v>90.118079089280997</c:v>
                </c:pt>
                <c:pt idx="1715">
                  <c:v>90.118838876764016</c:v>
                </c:pt>
                <c:pt idx="1716">
                  <c:v>90.119121123227004</c:v>
                </c:pt>
                <c:pt idx="1717">
                  <c:v>90.12000485789801</c:v>
                </c:pt>
                <c:pt idx="1718">
                  <c:v>90.120620645243008</c:v>
                </c:pt>
                <c:pt idx="1719">
                  <c:v>90.123430746563017</c:v>
                </c:pt>
                <c:pt idx="1720">
                  <c:v>90.123855243911009</c:v>
                </c:pt>
                <c:pt idx="1721">
                  <c:v>90.125337841288015</c:v>
                </c:pt>
                <c:pt idx="1722">
                  <c:v>90.130324441248007</c:v>
                </c:pt>
                <c:pt idx="1723">
                  <c:v>90.131752204775012</c:v>
                </c:pt>
                <c:pt idx="1724">
                  <c:v>90.132792387051012</c:v>
                </c:pt>
                <c:pt idx="1725">
                  <c:v>90.132879277540013</c:v>
                </c:pt>
                <c:pt idx="1726">
                  <c:v>90.133614301378003</c:v>
                </c:pt>
                <c:pt idx="1727">
                  <c:v>90.134094105799008</c:v>
                </c:pt>
                <c:pt idx="1728">
                  <c:v>90.13522328374701</c:v>
                </c:pt>
                <c:pt idx="1729">
                  <c:v>90.136352461697015</c:v>
                </c:pt>
                <c:pt idx="1730">
                  <c:v>90.137481639646012</c:v>
                </c:pt>
                <c:pt idx="1731">
                  <c:v>90.137697849465994</c:v>
                </c:pt>
                <c:pt idx="1732">
                  <c:v>90.138376335924008</c:v>
                </c:pt>
                <c:pt idx="1733">
                  <c:v>90.143184860505002</c:v>
                </c:pt>
                <c:pt idx="1734">
                  <c:v>90.145376335924013</c:v>
                </c:pt>
                <c:pt idx="1735">
                  <c:v>90.146376531958012</c:v>
                </c:pt>
                <c:pt idx="1736">
                  <c:v>90.148031924885998</c:v>
                </c:pt>
                <c:pt idx="1737">
                  <c:v>90.149507996075002</c:v>
                </c:pt>
                <c:pt idx="1738">
                  <c:v>90.150604742365005</c:v>
                </c:pt>
                <c:pt idx="1739">
                  <c:v>90.153423988671008</c:v>
                </c:pt>
                <c:pt idx="1740">
                  <c:v>90.15477439176</c:v>
                </c:pt>
                <c:pt idx="1741">
                  <c:v>90.155777888575003</c:v>
                </c:pt>
                <c:pt idx="1742">
                  <c:v>90.156662291402014</c:v>
                </c:pt>
                <c:pt idx="1743">
                  <c:v>90.159311691272009</c:v>
                </c:pt>
                <c:pt idx="1744">
                  <c:v>90.160028962546008</c:v>
                </c:pt>
                <c:pt idx="1745">
                  <c:v>90.160661108790009</c:v>
                </c:pt>
                <c:pt idx="1746">
                  <c:v>90.161994047920004</c:v>
                </c:pt>
                <c:pt idx="1747">
                  <c:v>90.162897062870002</c:v>
                </c:pt>
                <c:pt idx="1748">
                  <c:v>90.164059177743013</c:v>
                </c:pt>
                <c:pt idx="1749">
                  <c:v>90.164644313502009</c:v>
                </c:pt>
                <c:pt idx="1750">
                  <c:v>90.165845948376003</c:v>
                </c:pt>
                <c:pt idx="1751">
                  <c:v>90.166123612987008</c:v>
                </c:pt>
                <c:pt idx="1752">
                  <c:v>90.166288132655012</c:v>
                </c:pt>
                <c:pt idx="1753">
                  <c:v>90.166931095653013</c:v>
                </c:pt>
                <c:pt idx="1754">
                  <c:v>90.167110042231997</c:v>
                </c:pt>
                <c:pt idx="1755">
                  <c:v>90.16793195180901</c:v>
                </c:pt>
                <c:pt idx="1756">
                  <c:v>90.168620269580003</c:v>
                </c:pt>
                <c:pt idx="1757">
                  <c:v>90.170007430182011</c:v>
                </c:pt>
                <c:pt idx="1758">
                  <c:v>90.174409590351004</c:v>
                </c:pt>
                <c:pt idx="1759">
                  <c:v>90.176492812484014</c:v>
                </c:pt>
                <c:pt idx="1760">
                  <c:v>90.178141700072999</c:v>
                </c:pt>
                <c:pt idx="1761">
                  <c:v>90.179101938761008</c:v>
                </c:pt>
                <c:pt idx="1762">
                  <c:v>90.179953873383013</c:v>
                </c:pt>
                <c:pt idx="1763">
                  <c:v>90.182572506539998</c:v>
                </c:pt>
                <c:pt idx="1764">
                  <c:v>90.184980809479001</c:v>
                </c:pt>
                <c:pt idx="1765">
                  <c:v>90.187222277735998</c:v>
                </c:pt>
                <c:pt idx="1766">
                  <c:v>90.18840471355702</c:v>
                </c:pt>
                <c:pt idx="1767">
                  <c:v>90.190319964254996</c:v>
                </c:pt>
                <c:pt idx="1768">
                  <c:v>90.192013519086004</c:v>
                </c:pt>
                <c:pt idx="1769">
                  <c:v>90.194854656272</c:v>
                </c:pt>
                <c:pt idx="1770">
                  <c:v>90.195474385026998</c:v>
                </c:pt>
                <c:pt idx="1771">
                  <c:v>90.197990272828008</c:v>
                </c:pt>
                <c:pt idx="1772">
                  <c:v>90.200044225119996</c:v>
                </c:pt>
                <c:pt idx="1773">
                  <c:v>90.201157991402013</c:v>
                </c:pt>
                <c:pt idx="1774">
                  <c:v>90.201763811526007</c:v>
                </c:pt>
                <c:pt idx="1775">
                  <c:v>90.204693685841008</c:v>
                </c:pt>
                <c:pt idx="1776">
                  <c:v>90.206047466437013</c:v>
                </c:pt>
                <c:pt idx="1777">
                  <c:v>90.207475351409016</c:v>
                </c:pt>
                <c:pt idx="1778">
                  <c:v>90.208903284425006</c:v>
                </c:pt>
                <c:pt idx="1779">
                  <c:v>90.213171760702011</c:v>
                </c:pt>
                <c:pt idx="1780">
                  <c:v>90.214550272111012</c:v>
                </c:pt>
                <c:pt idx="1781">
                  <c:v>90.215302542998003</c:v>
                </c:pt>
                <c:pt idx="1782">
                  <c:v>90.216718436537008</c:v>
                </c:pt>
                <c:pt idx="1783">
                  <c:v>90.217032085233001</c:v>
                </c:pt>
                <c:pt idx="1784">
                  <c:v>90.217194514573009</c:v>
                </c:pt>
                <c:pt idx="1785">
                  <c:v>90.21920337835401</c:v>
                </c:pt>
                <c:pt idx="1786">
                  <c:v>90.224339476539996</c:v>
                </c:pt>
                <c:pt idx="1787">
                  <c:v>90.225838697154003</c:v>
                </c:pt>
                <c:pt idx="1788">
                  <c:v>90.22886880402902</c:v>
                </c:pt>
                <c:pt idx="1789">
                  <c:v>90.231244473814002</c:v>
                </c:pt>
                <c:pt idx="1790">
                  <c:v>90.235596720668013</c:v>
                </c:pt>
                <c:pt idx="1791">
                  <c:v>90.237506505157995</c:v>
                </c:pt>
                <c:pt idx="1792">
                  <c:v>90.238425171838998</c:v>
                </c:pt>
                <c:pt idx="1793">
                  <c:v>90.240485270844005</c:v>
                </c:pt>
                <c:pt idx="1794">
                  <c:v>90.241720747620008</c:v>
                </c:pt>
                <c:pt idx="1795">
                  <c:v>90.242698675622009</c:v>
                </c:pt>
                <c:pt idx="1796">
                  <c:v>90.244783544643994</c:v>
                </c:pt>
                <c:pt idx="1797">
                  <c:v>90.245606475957004</c:v>
                </c:pt>
                <c:pt idx="1798">
                  <c:v>90.246223527724013</c:v>
                </c:pt>
                <c:pt idx="1799">
                  <c:v>90.24909145172002</c:v>
                </c:pt>
                <c:pt idx="1800">
                  <c:v>90.250576840487</c:v>
                </c:pt>
                <c:pt idx="1801">
                  <c:v>90.252545323292011</c:v>
                </c:pt>
                <c:pt idx="1802">
                  <c:v>90.253918669287998</c:v>
                </c:pt>
                <c:pt idx="1803">
                  <c:v>90.256719766580005</c:v>
                </c:pt>
                <c:pt idx="1804">
                  <c:v>90.257488269467004</c:v>
                </c:pt>
                <c:pt idx="1805">
                  <c:v>90.259181336151997</c:v>
                </c:pt>
                <c:pt idx="1806">
                  <c:v>90.260204166617996</c:v>
                </c:pt>
                <c:pt idx="1807">
                  <c:v>90.260782592186004</c:v>
                </c:pt>
                <c:pt idx="1808">
                  <c:v>90.262014387079006</c:v>
                </c:pt>
                <c:pt idx="1809">
                  <c:v>90.262240092584008</c:v>
                </c:pt>
                <c:pt idx="1810">
                  <c:v>90.262890751624013</c:v>
                </c:pt>
                <c:pt idx="1811">
                  <c:v>90.264643480714</c:v>
                </c:pt>
                <c:pt idx="1812">
                  <c:v>90.264873476571012</c:v>
                </c:pt>
                <c:pt idx="1813">
                  <c:v>90.266357678653009</c:v>
                </c:pt>
                <c:pt idx="1814">
                  <c:v>90.267543324792001</c:v>
                </c:pt>
                <c:pt idx="1815">
                  <c:v>90.268777687717005</c:v>
                </c:pt>
                <c:pt idx="1816">
                  <c:v>90.271040832447</c:v>
                </c:pt>
                <c:pt idx="1817">
                  <c:v>90.272207380806009</c:v>
                </c:pt>
                <c:pt idx="1818">
                  <c:v>90.272988269340019</c:v>
                </c:pt>
                <c:pt idx="1819">
                  <c:v>90.273988269340009</c:v>
                </c:pt>
                <c:pt idx="1820">
                  <c:v>90.275207380806009</c:v>
                </c:pt>
                <c:pt idx="1821">
                  <c:v>90.275988269340019</c:v>
                </c:pt>
                <c:pt idx="1822">
                  <c:v>90.277232902786011</c:v>
                </c:pt>
                <c:pt idx="1823">
                  <c:v>90.280297376525013</c:v>
                </c:pt>
                <c:pt idx="1824">
                  <c:v>90.28106223222801</c:v>
                </c:pt>
                <c:pt idx="1825">
                  <c:v>90.283032961269015</c:v>
                </c:pt>
                <c:pt idx="1826">
                  <c:v>90.285251641382999</c:v>
                </c:pt>
                <c:pt idx="1827">
                  <c:v>90.286088047513005</c:v>
                </c:pt>
                <c:pt idx="1828">
                  <c:v>90.288328484735999</c:v>
                </c:pt>
                <c:pt idx="1829">
                  <c:v>90.290071079777007</c:v>
                </c:pt>
                <c:pt idx="1830">
                  <c:v>90.293532717144998</c:v>
                </c:pt>
                <c:pt idx="1831">
                  <c:v>90.295198882739001</c:v>
                </c:pt>
                <c:pt idx="1832">
                  <c:v>90.296534172940014</c:v>
                </c:pt>
                <c:pt idx="1833">
                  <c:v>90.299542693207016</c:v>
                </c:pt>
                <c:pt idx="1834">
                  <c:v>90.301548373385017</c:v>
                </c:pt>
                <c:pt idx="1835">
                  <c:v>90.303022884911016</c:v>
                </c:pt>
                <c:pt idx="1836">
                  <c:v>90.305746566997016</c:v>
                </c:pt>
                <c:pt idx="1837">
                  <c:v>90.306823264022015</c:v>
                </c:pt>
                <c:pt idx="1838">
                  <c:v>90.307899961046004</c:v>
                </c:pt>
                <c:pt idx="1839">
                  <c:v>90.308754479567995</c:v>
                </c:pt>
                <c:pt idx="1840">
                  <c:v>90.310053355095008</c:v>
                </c:pt>
                <c:pt idx="1841">
                  <c:v>90.310452415210008</c:v>
                </c:pt>
                <c:pt idx="1842">
                  <c:v>90.311130052119012</c:v>
                </c:pt>
                <c:pt idx="1843">
                  <c:v>90.311706071135006</c:v>
                </c:pt>
                <c:pt idx="1844">
                  <c:v>90.312684563450006</c:v>
                </c:pt>
                <c:pt idx="1845">
                  <c:v>90.313204860052011</c:v>
                </c:pt>
                <c:pt idx="1846">
                  <c:v>90.313398291617005</c:v>
                </c:pt>
                <c:pt idx="1847">
                  <c:v>90.313545057999008</c:v>
                </c:pt>
                <c:pt idx="1848">
                  <c:v>90.316055598161014</c:v>
                </c:pt>
                <c:pt idx="1849">
                  <c:v>90.317253509416005</c:v>
                </c:pt>
                <c:pt idx="1850">
                  <c:v>90.318368687894008</c:v>
                </c:pt>
                <c:pt idx="1851">
                  <c:v>90.32240142740801</c:v>
                </c:pt>
                <c:pt idx="1852">
                  <c:v>90.327485048156007</c:v>
                </c:pt>
                <c:pt idx="1853">
                  <c:v>90.328535503787009</c:v>
                </c:pt>
                <c:pt idx="1854">
                  <c:v>90.330548001926999</c:v>
                </c:pt>
                <c:pt idx="1855">
                  <c:v>90.332648647909011</c:v>
                </c:pt>
                <c:pt idx="1856">
                  <c:v>90.333018252364013</c:v>
                </c:pt>
                <c:pt idx="1857">
                  <c:v>90.334506843566004</c:v>
                </c:pt>
                <c:pt idx="1858">
                  <c:v>90.337399422246008</c:v>
                </c:pt>
                <c:pt idx="1859">
                  <c:v>90.337502410075999</c:v>
                </c:pt>
                <c:pt idx="1860">
                  <c:v>90.338470100269006</c:v>
                </c:pt>
                <c:pt idx="1861">
                  <c:v>90.338872975985012</c:v>
                </c:pt>
                <c:pt idx="1862">
                  <c:v>90.339486120753008</c:v>
                </c:pt>
                <c:pt idx="1863">
                  <c:v>90.340472753954003</c:v>
                </c:pt>
                <c:pt idx="1864">
                  <c:v>90.341652282744008</c:v>
                </c:pt>
                <c:pt idx="1865">
                  <c:v>90.342679552988002</c:v>
                </c:pt>
                <c:pt idx="1866">
                  <c:v>90.342893368996997</c:v>
                </c:pt>
                <c:pt idx="1867">
                  <c:v>90.343686352135009</c:v>
                </c:pt>
                <c:pt idx="1868">
                  <c:v>90.344313919317003</c:v>
                </c:pt>
                <c:pt idx="1869">
                  <c:v>90.345103700529009</c:v>
                </c:pt>
                <c:pt idx="1870">
                  <c:v>90.348668623305997</c:v>
                </c:pt>
                <c:pt idx="1871">
                  <c:v>90.351022750184995</c:v>
                </c:pt>
                <c:pt idx="1872">
                  <c:v>90.354001167542009</c:v>
                </c:pt>
                <c:pt idx="1873">
                  <c:v>90.35510408051401</c:v>
                </c:pt>
                <c:pt idx="1874">
                  <c:v>90.357714384791009</c:v>
                </c:pt>
                <c:pt idx="1875">
                  <c:v>90.358809329102002</c:v>
                </c:pt>
                <c:pt idx="1876">
                  <c:v>90.361880629918019</c:v>
                </c:pt>
                <c:pt idx="1877">
                  <c:v>90.362224844256005</c:v>
                </c:pt>
                <c:pt idx="1878">
                  <c:v>90.366420841307999</c:v>
                </c:pt>
                <c:pt idx="1879">
                  <c:v>90.369814417228</c:v>
                </c:pt>
                <c:pt idx="1880">
                  <c:v>90.374497485441012</c:v>
                </c:pt>
                <c:pt idx="1881">
                  <c:v>90.375148618119013</c:v>
                </c:pt>
                <c:pt idx="1882">
                  <c:v>90.377441541750017</c:v>
                </c:pt>
                <c:pt idx="1883">
                  <c:v>90.382441055857015</c:v>
                </c:pt>
                <c:pt idx="1884">
                  <c:v>90.385572531766996</c:v>
                </c:pt>
                <c:pt idx="1885">
                  <c:v>90.391904931639999</c:v>
                </c:pt>
                <c:pt idx="1886">
                  <c:v>90.39372602054101</c:v>
                </c:pt>
                <c:pt idx="1887">
                  <c:v>90.396485584832007</c:v>
                </c:pt>
                <c:pt idx="1888">
                  <c:v>90.397246886448002</c:v>
                </c:pt>
                <c:pt idx="1889">
                  <c:v>90.399118658793014</c:v>
                </c:pt>
                <c:pt idx="1890">
                  <c:v>90.399734446165013</c:v>
                </c:pt>
                <c:pt idx="1891">
                  <c:v>90.401009649010007</c:v>
                </c:pt>
                <c:pt idx="1892">
                  <c:v>90.401375619508002</c:v>
                </c:pt>
                <c:pt idx="1893">
                  <c:v>90.4024546407</c:v>
                </c:pt>
                <c:pt idx="1894">
                  <c:v>90.403533661892013</c:v>
                </c:pt>
                <c:pt idx="1895">
                  <c:v>90.407841062857017</c:v>
                </c:pt>
                <c:pt idx="1896">
                  <c:v>90.412798112048009</c:v>
                </c:pt>
                <c:pt idx="1897">
                  <c:v>90.413295696746005</c:v>
                </c:pt>
                <c:pt idx="1898">
                  <c:v>90.418414999453006</c:v>
                </c:pt>
                <c:pt idx="1899">
                  <c:v>90.419694825130009</c:v>
                </c:pt>
                <c:pt idx="1900">
                  <c:v>90.419930071159001</c:v>
                </c:pt>
                <c:pt idx="1901">
                  <c:v>90.420224599913013</c:v>
                </c:pt>
                <c:pt idx="1902">
                  <c:v>90.420641591363008</c:v>
                </c:pt>
                <c:pt idx="1903">
                  <c:v>90.420974650807011</c:v>
                </c:pt>
                <c:pt idx="1904">
                  <c:v>90.421353111567001</c:v>
                </c:pt>
                <c:pt idx="1905">
                  <c:v>90.421826945606014</c:v>
                </c:pt>
                <c:pt idx="1906">
                  <c:v>90.422770549364003</c:v>
                </c:pt>
                <c:pt idx="1907">
                  <c:v>90.423275353064</c:v>
                </c:pt>
                <c:pt idx="1908">
                  <c:v>90.424720231050998</c:v>
                </c:pt>
                <c:pt idx="1909">
                  <c:v>90.426165109040014</c:v>
                </c:pt>
                <c:pt idx="1910">
                  <c:v>90.427014126067007</c:v>
                </c:pt>
                <c:pt idx="1911">
                  <c:v>90.427609987028006</c:v>
                </c:pt>
                <c:pt idx="1912">
                  <c:v>90.428428651634007</c:v>
                </c:pt>
                <c:pt idx="1913">
                  <c:v>90.429054865015004</c:v>
                </c:pt>
                <c:pt idx="1914">
                  <c:v>90.429843177201008</c:v>
                </c:pt>
                <c:pt idx="1915">
                  <c:v>90.430429837219009</c:v>
                </c:pt>
                <c:pt idx="1916">
                  <c:v>90.433401564954011</c:v>
                </c:pt>
                <c:pt idx="1917">
                  <c:v>90.433933140653011</c:v>
                </c:pt>
                <c:pt idx="1918">
                  <c:v>90.436294725875001</c:v>
                </c:pt>
                <c:pt idx="1919">
                  <c:v>90.438834994970009</c:v>
                </c:pt>
                <c:pt idx="1920">
                  <c:v>90.439308494319008</c:v>
                </c:pt>
                <c:pt idx="1921">
                  <c:v>90.44306579596801</c:v>
                </c:pt>
                <c:pt idx="1922">
                  <c:v>90.444073540416014</c:v>
                </c:pt>
                <c:pt idx="1923">
                  <c:v>90.444274320968006</c:v>
                </c:pt>
                <c:pt idx="1924">
                  <c:v>90.450131975449011</c:v>
                </c:pt>
                <c:pt idx="1925">
                  <c:v>90.451132018361008</c:v>
                </c:pt>
                <c:pt idx="1926">
                  <c:v>90.451298546537998</c:v>
                </c:pt>
                <c:pt idx="1927">
                  <c:v>90.451657874518006</c:v>
                </c:pt>
                <c:pt idx="1928">
                  <c:v>90.452815275715011</c:v>
                </c:pt>
                <c:pt idx="1929">
                  <c:v>90.454293534510015</c:v>
                </c:pt>
                <c:pt idx="1930">
                  <c:v>90.455412866527013</c:v>
                </c:pt>
                <c:pt idx="1931">
                  <c:v>90.457165626222007</c:v>
                </c:pt>
                <c:pt idx="1932">
                  <c:v>90.458221243951002</c:v>
                </c:pt>
                <c:pt idx="1933">
                  <c:v>90.459220123328009</c:v>
                </c:pt>
                <c:pt idx="1934">
                  <c:v>90.470014642848014</c:v>
                </c:pt>
                <c:pt idx="1935">
                  <c:v>90.482487904710013</c:v>
                </c:pt>
                <c:pt idx="1936">
                  <c:v>90.486210208167009</c:v>
                </c:pt>
                <c:pt idx="1937">
                  <c:v>90.489035777057012</c:v>
                </c:pt>
                <c:pt idx="1938">
                  <c:v>90.496037437958009</c:v>
                </c:pt>
                <c:pt idx="1939">
                  <c:v>90.498933659745006</c:v>
                </c:pt>
                <c:pt idx="1940">
                  <c:v>90.503381011346008</c:v>
                </c:pt>
                <c:pt idx="1941">
                  <c:v>90.509563652500006</c:v>
                </c:pt>
                <c:pt idx="1942">
                  <c:v>90.510151808355005</c:v>
                </c:pt>
                <c:pt idx="1943">
                  <c:v>90.511100018042015</c:v>
                </c:pt>
                <c:pt idx="1944">
                  <c:v>90.513700045439009</c:v>
                </c:pt>
                <c:pt idx="1945">
                  <c:v>90.515345447514008</c:v>
                </c:pt>
                <c:pt idx="1946">
                  <c:v>90.524008130275007</c:v>
                </c:pt>
                <c:pt idx="1947">
                  <c:v>90.52578914088501</c:v>
                </c:pt>
                <c:pt idx="1948">
                  <c:v>90.528242595088017</c:v>
                </c:pt>
                <c:pt idx="1949">
                  <c:v>90.533904164809002</c:v>
                </c:pt>
                <c:pt idx="1950">
                  <c:v>90.543743447474</c:v>
                </c:pt>
                <c:pt idx="1951">
                  <c:v>90.546787696064996</c:v>
                </c:pt>
                <c:pt idx="1952">
                  <c:v>90.551234862795013</c:v>
                </c:pt>
                <c:pt idx="1953">
                  <c:v>90.557960604004009</c:v>
                </c:pt>
                <c:pt idx="1954">
                  <c:v>90.560004595662008</c:v>
                </c:pt>
                <c:pt idx="1955">
                  <c:v>90.563414250974006</c:v>
                </c:pt>
                <c:pt idx="1956">
                  <c:v>90.568488796362018</c:v>
                </c:pt>
                <c:pt idx="1957">
                  <c:v>90.573122566811008</c:v>
                </c:pt>
                <c:pt idx="1958">
                  <c:v>90.577172405855009</c:v>
                </c:pt>
                <c:pt idx="1959">
                  <c:v>90.581162163750008</c:v>
                </c:pt>
                <c:pt idx="1960">
                  <c:v>90.583393495868009</c:v>
                </c:pt>
                <c:pt idx="1961">
                  <c:v>90.585297272873007</c:v>
                </c:pt>
                <c:pt idx="1962">
                  <c:v>90.587511763494007</c:v>
                </c:pt>
                <c:pt idx="1963">
                  <c:v>90.590306013760014</c:v>
                </c:pt>
                <c:pt idx="1964">
                  <c:v>90.591516798423001</c:v>
                </c:pt>
                <c:pt idx="1965">
                  <c:v>90.592853926219007</c:v>
                </c:pt>
                <c:pt idx="1966">
                  <c:v>90.594101293156996</c:v>
                </c:pt>
                <c:pt idx="1967">
                  <c:v>90.598545165700003</c:v>
                </c:pt>
                <c:pt idx="1968">
                  <c:v>90.603084872755005</c:v>
                </c:pt>
                <c:pt idx="1969">
                  <c:v>90.605159525626007</c:v>
                </c:pt>
                <c:pt idx="1970">
                  <c:v>90.606197516863006</c:v>
                </c:pt>
                <c:pt idx="1971">
                  <c:v>90.607235508099009</c:v>
                </c:pt>
                <c:pt idx="1972">
                  <c:v>90.609132809874012</c:v>
                </c:pt>
                <c:pt idx="1973">
                  <c:v>90.615252036101012</c:v>
                </c:pt>
                <c:pt idx="1974">
                  <c:v>90.619277649768009</c:v>
                </c:pt>
                <c:pt idx="1975">
                  <c:v>90.621296639953997</c:v>
                </c:pt>
                <c:pt idx="1976">
                  <c:v>90.626172790923007</c:v>
                </c:pt>
                <c:pt idx="1977">
                  <c:v>90.638314371065007</c:v>
                </c:pt>
                <c:pt idx="1978">
                  <c:v>90.640319690754012</c:v>
                </c:pt>
                <c:pt idx="1979">
                  <c:v>90.643645979168014</c:v>
                </c:pt>
                <c:pt idx="1980">
                  <c:v>90.648728269384009</c:v>
                </c:pt>
                <c:pt idx="1981">
                  <c:v>90.651034190118011</c:v>
                </c:pt>
                <c:pt idx="1982">
                  <c:v>90.656513375770004</c:v>
                </c:pt>
                <c:pt idx="1983">
                  <c:v>90.659360415965011</c:v>
                </c:pt>
                <c:pt idx="1984">
                  <c:v>90.660938886576005</c:v>
                </c:pt>
                <c:pt idx="1985">
                  <c:v>90.667087908696004</c:v>
                </c:pt>
                <c:pt idx="1986">
                  <c:v>90.67280314592702</c:v>
                </c:pt>
                <c:pt idx="1987">
                  <c:v>90.678732597497998</c:v>
                </c:pt>
                <c:pt idx="1988">
                  <c:v>90.682680927824009</c:v>
                </c:pt>
                <c:pt idx="1989">
                  <c:v>90.686419515294006</c:v>
                </c:pt>
                <c:pt idx="1990">
                  <c:v>90.687987096534002</c:v>
                </c:pt>
                <c:pt idx="1991">
                  <c:v>90.688333662183013</c:v>
                </c:pt>
                <c:pt idx="1992">
                  <c:v>90.690190908371008</c:v>
                </c:pt>
                <c:pt idx="1993">
                  <c:v>90.691458960494998</c:v>
                </c:pt>
                <c:pt idx="1994">
                  <c:v>90.697893801516003</c:v>
                </c:pt>
                <c:pt idx="1995">
                  <c:v>90.700547298996014</c:v>
                </c:pt>
                <c:pt idx="1996">
                  <c:v>90.701658627731007</c:v>
                </c:pt>
                <c:pt idx="1997">
                  <c:v>90.704479062406008</c:v>
                </c:pt>
                <c:pt idx="1998">
                  <c:v>90.708040771694016</c:v>
                </c:pt>
                <c:pt idx="1999">
                  <c:v>90.713265267203013</c:v>
                </c:pt>
                <c:pt idx="2000">
                  <c:v>90.714548225310011</c:v>
                </c:pt>
                <c:pt idx="2001">
                  <c:v>90.715441915791999</c:v>
                </c:pt>
                <c:pt idx="2002">
                  <c:v>90.716231100452006</c:v>
                </c:pt>
                <c:pt idx="2003">
                  <c:v>90.71891126659601</c:v>
                </c:pt>
                <c:pt idx="2004">
                  <c:v>90.721686636627012</c:v>
                </c:pt>
                <c:pt idx="2005">
                  <c:v>90.722739633149004</c:v>
                </c:pt>
                <c:pt idx="2006">
                  <c:v>90.727305379492009</c:v>
                </c:pt>
                <c:pt idx="2007">
                  <c:v>90.730428981488004</c:v>
                </c:pt>
                <c:pt idx="2008">
                  <c:v>90.734902987904007</c:v>
                </c:pt>
                <c:pt idx="2009">
                  <c:v>90.737339009298012</c:v>
                </c:pt>
                <c:pt idx="2010">
                  <c:v>90.740145524937006</c:v>
                </c:pt>
                <c:pt idx="2011">
                  <c:v>90.743890447978004</c:v>
                </c:pt>
                <c:pt idx="2012">
                  <c:v>90.746720735859014</c:v>
                </c:pt>
                <c:pt idx="2013">
                  <c:v>90.751489935448006</c:v>
                </c:pt>
                <c:pt idx="2014">
                  <c:v>90.755099824859002</c:v>
                </c:pt>
                <c:pt idx="2015">
                  <c:v>90.755917565604008</c:v>
                </c:pt>
                <c:pt idx="2016">
                  <c:v>90.763214738688006</c:v>
                </c:pt>
                <c:pt idx="2017">
                  <c:v>90.766472998763007</c:v>
                </c:pt>
                <c:pt idx="2018">
                  <c:v>90.771198118144</c:v>
                </c:pt>
                <c:pt idx="2019">
                  <c:v>90.774915555036003</c:v>
                </c:pt>
                <c:pt idx="2020">
                  <c:v>90.778382619766006</c:v>
                </c:pt>
                <c:pt idx="2021">
                  <c:v>90.780407628198006</c:v>
                </c:pt>
                <c:pt idx="2022">
                  <c:v>90.782794717901012</c:v>
                </c:pt>
                <c:pt idx="2023">
                  <c:v>90.786263029250009</c:v>
                </c:pt>
                <c:pt idx="2024">
                  <c:v>90.787086003614007</c:v>
                </c:pt>
                <c:pt idx="2025">
                  <c:v>90.790709352221</c:v>
                </c:pt>
                <c:pt idx="2026">
                  <c:v>90.803412675681002</c:v>
                </c:pt>
                <c:pt idx="2027">
                  <c:v>90.80574396016101</c:v>
                </c:pt>
                <c:pt idx="2028">
                  <c:v>90.809271644652</c:v>
                </c:pt>
                <c:pt idx="2029">
                  <c:v>90.815766050478004</c:v>
                </c:pt>
                <c:pt idx="2030">
                  <c:v>90.819866268396012</c:v>
                </c:pt>
                <c:pt idx="2031">
                  <c:v>90.822126202612012</c:v>
                </c:pt>
                <c:pt idx="2032">
                  <c:v>90.823661859184014</c:v>
                </c:pt>
                <c:pt idx="2033">
                  <c:v>90.833303258797002</c:v>
                </c:pt>
                <c:pt idx="2034">
                  <c:v>90.840528990089012</c:v>
                </c:pt>
                <c:pt idx="2035">
                  <c:v>90.844659555654019</c:v>
                </c:pt>
                <c:pt idx="2036">
                  <c:v>90.847896394453016</c:v>
                </c:pt>
                <c:pt idx="2037">
                  <c:v>90.851170473831004</c:v>
                </c:pt>
                <c:pt idx="2038">
                  <c:v>90.853720361176002</c:v>
                </c:pt>
                <c:pt idx="2039">
                  <c:v>90.858457274599004</c:v>
                </c:pt>
                <c:pt idx="2040">
                  <c:v>90.859881097620004</c:v>
                </c:pt>
                <c:pt idx="2041">
                  <c:v>90.862013422717013</c:v>
                </c:pt>
                <c:pt idx="2042">
                  <c:v>90.873823430887001</c:v>
                </c:pt>
                <c:pt idx="2043">
                  <c:v>90.876724009368004</c:v>
                </c:pt>
                <c:pt idx="2044">
                  <c:v>90.879286575932014</c:v>
                </c:pt>
                <c:pt idx="2045">
                  <c:v>90.879780058761995</c:v>
                </c:pt>
                <c:pt idx="2046">
                  <c:v>90.883517357352005</c:v>
                </c:pt>
                <c:pt idx="2047">
                  <c:v>90.885607659431997</c:v>
                </c:pt>
                <c:pt idx="2048">
                  <c:v>90.890150839461015</c:v>
                </c:pt>
                <c:pt idx="2049">
                  <c:v>90.891365782052006</c:v>
                </c:pt>
                <c:pt idx="2050">
                  <c:v>90.893678811173999</c:v>
                </c:pt>
                <c:pt idx="2051">
                  <c:v>90.898233136279018</c:v>
                </c:pt>
                <c:pt idx="2052">
                  <c:v>90.909199148851016</c:v>
                </c:pt>
                <c:pt idx="2053">
                  <c:v>90.916018911692007</c:v>
                </c:pt>
                <c:pt idx="2054">
                  <c:v>90.917362972576996</c:v>
                </c:pt>
                <c:pt idx="2055">
                  <c:v>90.919798938726004</c:v>
                </c:pt>
                <c:pt idx="2056">
                  <c:v>90.922569447326012</c:v>
                </c:pt>
                <c:pt idx="2057">
                  <c:v>90.923761118544007</c:v>
                </c:pt>
                <c:pt idx="2058">
                  <c:v>90.924137189486004</c:v>
                </c:pt>
                <c:pt idx="2059">
                  <c:v>90.927466204690006</c:v>
                </c:pt>
                <c:pt idx="2060">
                  <c:v>90.929063599631007</c:v>
                </c:pt>
                <c:pt idx="2061">
                  <c:v>90.931495175986015</c:v>
                </c:pt>
                <c:pt idx="2062">
                  <c:v>90.93384383106401</c:v>
                </c:pt>
                <c:pt idx="2063">
                  <c:v>90.939060700432009</c:v>
                </c:pt>
                <c:pt idx="2064">
                  <c:v>90.942236160366008</c:v>
                </c:pt>
                <c:pt idx="2065">
                  <c:v>90.942898962081003</c:v>
                </c:pt>
                <c:pt idx="2066">
                  <c:v>90.945620606218014</c:v>
                </c:pt>
                <c:pt idx="2067">
                  <c:v>90.946729142549017</c:v>
                </c:pt>
                <c:pt idx="2068">
                  <c:v>90.951646036797015</c:v>
                </c:pt>
                <c:pt idx="2069">
                  <c:v>90.954397898243016</c:v>
                </c:pt>
                <c:pt idx="2070">
                  <c:v>90.959402991291</c:v>
                </c:pt>
                <c:pt idx="2071">
                  <c:v>90.962913301096009</c:v>
                </c:pt>
                <c:pt idx="2072">
                  <c:v>90.965569303861002</c:v>
                </c:pt>
                <c:pt idx="2073">
                  <c:v>90.966925857311011</c:v>
                </c:pt>
                <c:pt idx="2074">
                  <c:v>90.968334347123005</c:v>
                </c:pt>
                <c:pt idx="2075">
                  <c:v>90.973404028508014</c:v>
                </c:pt>
                <c:pt idx="2076">
                  <c:v>90.977743102335012</c:v>
                </c:pt>
                <c:pt idx="2077">
                  <c:v>90.980695525578</c:v>
                </c:pt>
                <c:pt idx="2078">
                  <c:v>90.984206067996013</c:v>
                </c:pt>
                <c:pt idx="2079">
                  <c:v>90.986892187164003</c:v>
                </c:pt>
                <c:pt idx="2080">
                  <c:v>90.991995672977012</c:v>
                </c:pt>
                <c:pt idx="2081">
                  <c:v>90.992509816493012</c:v>
                </c:pt>
                <c:pt idx="2082">
                  <c:v>90.994007089095007</c:v>
                </c:pt>
                <c:pt idx="2083">
                  <c:v>90.995408999802009</c:v>
                </c:pt>
                <c:pt idx="2084">
                  <c:v>90.998027448072008</c:v>
                </c:pt>
                <c:pt idx="2085">
                  <c:v>91.000012789487016</c:v>
                </c:pt>
                <c:pt idx="2086">
                  <c:v>91.006963909242998</c:v>
                </c:pt>
                <c:pt idx="2087">
                  <c:v>91.009336182750005</c:v>
                </c:pt>
                <c:pt idx="2088">
                  <c:v>91.01157640412201</c:v>
                </c:pt>
                <c:pt idx="2089">
                  <c:v>91.015112398750006</c:v>
                </c:pt>
                <c:pt idx="2090">
                  <c:v>91.017387867018016</c:v>
                </c:pt>
                <c:pt idx="2091">
                  <c:v>91.018262355743005</c:v>
                </c:pt>
                <c:pt idx="2092">
                  <c:v>91.023842438949998</c:v>
                </c:pt>
                <c:pt idx="2093">
                  <c:v>91.026026791079019</c:v>
                </c:pt>
                <c:pt idx="2094">
                  <c:v>91.028829422978006</c:v>
                </c:pt>
                <c:pt idx="2095">
                  <c:v>91.031709221865</c:v>
                </c:pt>
                <c:pt idx="2096">
                  <c:v>91.038880902690011</c:v>
                </c:pt>
                <c:pt idx="2097">
                  <c:v>91.03981131354</c:v>
                </c:pt>
                <c:pt idx="2098">
                  <c:v>91.040929565273004</c:v>
                </c:pt>
                <c:pt idx="2099">
                  <c:v>91.043035301366004</c:v>
                </c:pt>
                <c:pt idx="2100">
                  <c:v>91.045141037459004</c:v>
                </c:pt>
                <c:pt idx="2101">
                  <c:v>91.045566033371017</c:v>
                </c:pt>
                <c:pt idx="2102">
                  <c:v>91.04755440272001</c:v>
                </c:pt>
                <c:pt idx="2103">
                  <c:v>91.051116503822001</c:v>
                </c:pt>
                <c:pt idx="2104">
                  <c:v>91.05348674912301</c:v>
                </c:pt>
                <c:pt idx="2105">
                  <c:v>91.056019753206996</c:v>
                </c:pt>
                <c:pt idx="2106">
                  <c:v>91.056314934612004</c:v>
                </c:pt>
                <c:pt idx="2107">
                  <c:v>91.056870946268006</c:v>
                </c:pt>
                <c:pt idx="2108">
                  <c:v>91.058243494511004</c:v>
                </c:pt>
                <c:pt idx="2109">
                  <c:v>91.060271276570006</c:v>
                </c:pt>
                <c:pt idx="2110">
                  <c:v>91.062235461023008</c:v>
                </c:pt>
                <c:pt idx="2111">
                  <c:v>91.062697824582003</c:v>
                </c:pt>
                <c:pt idx="2112">
                  <c:v>91.064171980412013</c:v>
                </c:pt>
                <c:pt idx="2113">
                  <c:v>91.064819522092009</c:v>
                </c:pt>
                <c:pt idx="2114">
                  <c:v>91.067652568800995</c:v>
                </c:pt>
                <c:pt idx="2115">
                  <c:v>91.073246914923999</c:v>
                </c:pt>
                <c:pt idx="2116">
                  <c:v>91.075023317909015</c:v>
                </c:pt>
                <c:pt idx="2117">
                  <c:v>91.078744509738016</c:v>
                </c:pt>
                <c:pt idx="2118">
                  <c:v>91.09087748027801</c:v>
                </c:pt>
                <c:pt idx="2119">
                  <c:v>91.093898429479012</c:v>
                </c:pt>
                <c:pt idx="2120">
                  <c:v>91.098988251743009</c:v>
                </c:pt>
                <c:pt idx="2121">
                  <c:v>91.102418015377012</c:v>
                </c:pt>
                <c:pt idx="2122">
                  <c:v>91.106130750933005</c:v>
                </c:pt>
                <c:pt idx="2123">
                  <c:v>91.10772646016801</c:v>
                </c:pt>
                <c:pt idx="2124">
                  <c:v>91.109931004518003</c:v>
                </c:pt>
                <c:pt idx="2125">
                  <c:v>91.11463327530501</c:v>
                </c:pt>
                <c:pt idx="2126">
                  <c:v>91.116667637578004</c:v>
                </c:pt>
                <c:pt idx="2127">
                  <c:v>91.122784391802014</c:v>
                </c:pt>
                <c:pt idx="2128">
                  <c:v>91.124505029418998</c:v>
                </c:pt>
                <c:pt idx="2129">
                  <c:v>91.126040265772005</c:v>
                </c:pt>
                <c:pt idx="2130">
                  <c:v>91.128055757194005</c:v>
                </c:pt>
                <c:pt idx="2131">
                  <c:v>91.133169970246001</c:v>
                </c:pt>
                <c:pt idx="2132">
                  <c:v>91.137568778990996</c:v>
                </c:pt>
                <c:pt idx="2133">
                  <c:v>91.142453164189007</c:v>
                </c:pt>
                <c:pt idx="2134">
                  <c:v>91.146968517943009</c:v>
                </c:pt>
                <c:pt idx="2135">
                  <c:v>91.151897736772014</c:v>
                </c:pt>
                <c:pt idx="2136">
                  <c:v>91.153635087915006</c:v>
                </c:pt>
                <c:pt idx="2137">
                  <c:v>91.15568878956401</c:v>
                </c:pt>
                <c:pt idx="2138">
                  <c:v>91.158379389268006</c:v>
                </c:pt>
                <c:pt idx="2139">
                  <c:v>91.163467187049008</c:v>
                </c:pt>
                <c:pt idx="2140">
                  <c:v>91.165093712388014</c:v>
                </c:pt>
                <c:pt idx="2141">
                  <c:v>91.168410739464008</c:v>
                </c:pt>
                <c:pt idx="2142">
                  <c:v>91.171557158206014</c:v>
                </c:pt>
                <c:pt idx="2143">
                  <c:v>91.178003699426</c:v>
                </c:pt>
                <c:pt idx="2144">
                  <c:v>91.183622217762007</c:v>
                </c:pt>
                <c:pt idx="2145">
                  <c:v>91.187481037665009</c:v>
                </c:pt>
                <c:pt idx="2146">
                  <c:v>91.198210581433017</c:v>
                </c:pt>
                <c:pt idx="2147">
                  <c:v>91.199465400182007</c:v>
                </c:pt>
                <c:pt idx="2148">
                  <c:v>91.205473500302006</c:v>
                </c:pt>
                <c:pt idx="2149">
                  <c:v>91.207573759290995</c:v>
                </c:pt>
                <c:pt idx="2150">
                  <c:v>91.210574486266012</c:v>
                </c:pt>
                <c:pt idx="2151">
                  <c:v>91.215712382291002</c:v>
                </c:pt>
                <c:pt idx="2152">
                  <c:v>91.218408759195015</c:v>
                </c:pt>
                <c:pt idx="2153">
                  <c:v>91.219376149302008</c:v>
                </c:pt>
                <c:pt idx="2154">
                  <c:v>91.230423045690998</c:v>
                </c:pt>
                <c:pt idx="2155">
                  <c:v>91.234283387602005</c:v>
                </c:pt>
                <c:pt idx="2156">
                  <c:v>91.236951281005005</c:v>
                </c:pt>
                <c:pt idx="2157">
                  <c:v>91.239096941200017</c:v>
                </c:pt>
                <c:pt idx="2158">
                  <c:v>91.241036947156999</c:v>
                </c:pt>
                <c:pt idx="2159">
                  <c:v>91.242359130356007</c:v>
                </c:pt>
                <c:pt idx="2160">
                  <c:v>91.243434315097005</c:v>
                </c:pt>
                <c:pt idx="2161">
                  <c:v>91.245557626780013</c:v>
                </c:pt>
                <c:pt idx="2162">
                  <c:v>91.247825557022011</c:v>
                </c:pt>
                <c:pt idx="2163">
                  <c:v>91.253499869869003</c:v>
                </c:pt>
                <c:pt idx="2164">
                  <c:v>91.255603250513019</c:v>
                </c:pt>
                <c:pt idx="2165">
                  <c:v>91.256347066932008</c:v>
                </c:pt>
                <c:pt idx="2166">
                  <c:v>91.264824936812005</c:v>
                </c:pt>
                <c:pt idx="2167">
                  <c:v>91.275046058543012</c:v>
                </c:pt>
                <c:pt idx="2168">
                  <c:v>91.275901993337001</c:v>
                </c:pt>
                <c:pt idx="2169">
                  <c:v>91.278131499114011</c:v>
                </c:pt>
                <c:pt idx="2170">
                  <c:v>91.284265269499997</c:v>
                </c:pt>
                <c:pt idx="2171">
                  <c:v>91.285145202942005</c:v>
                </c:pt>
                <c:pt idx="2172">
                  <c:v>91.286958630343008</c:v>
                </c:pt>
                <c:pt idx="2173">
                  <c:v>91.287049011353005</c:v>
                </c:pt>
                <c:pt idx="2174">
                  <c:v>91.288378274776008</c:v>
                </c:pt>
                <c:pt idx="2175">
                  <c:v>91.288852739828997</c:v>
                </c:pt>
                <c:pt idx="2176">
                  <c:v>91.290370019253004</c:v>
                </c:pt>
                <c:pt idx="2177">
                  <c:v>91.290671505635004</c:v>
                </c:pt>
                <c:pt idx="2178">
                  <c:v>91.293854286273998</c:v>
                </c:pt>
                <c:pt idx="2179">
                  <c:v>91.294569835402015</c:v>
                </c:pt>
                <c:pt idx="2180">
                  <c:v>91.296197817390009</c:v>
                </c:pt>
                <c:pt idx="2181">
                  <c:v>91.296934224856017</c:v>
                </c:pt>
                <c:pt idx="2182">
                  <c:v>91.297965132320002</c:v>
                </c:pt>
                <c:pt idx="2183">
                  <c:v>91.29979580339301</c:v>
                </c:pt>
                <c:pt idx="2184">
                  <c:v>91.303699094300995</c:v>
                </c:pt>
                <c:pt idx="2185">
                  <c:v>91.30463308978301</c:v>
                </c:pt>
                <c:pt idx="2186">
                  <c:v>91.305172642911018</c:v>
                </c:pt>
                <c:pt idx="2187">
                  <c:v>91.311625409823009</c:v>
                </c:pt>
                <c:pt idx="2188">
                  <c:v>91.314988237047004</c:v>
                </c:pt>
                <c:pt idx="2189">
                  <c:v>91.317165465881004</c:v>
                </c:pt>
                <c:pt idx="2190">
                  <c:v>91.323788287346005</c:v>
                </c:pt>
                <c:pt idx="2191">
                  <c:v>91.327498003599999</c:v>
                </c:pt>
                <c:pt idx="2192">
                  <c:v>91.338796685554001</c:v>
                </c:pt>
                <c:pt idx="2193">
                  <c:v>91.342344255327021</c:v>
                </c:pt>
                <c:pt idx="2194">
                  <c:v>91.345927897009005</c:v>
                </c:pt>
                <c:pt idx="2195">
                  <c:v>91.349444075495001</c:v>
                </c:pt>
                <c:pt idx="2196">
                  <c:v>91.354844082311999</c:v>
                </c:pt>
                <c:pt idx="2197">
                  <c:v>91.360126327702005</c:v>
                </c:pt>
                <c:pt idx="2198">
                  <c:v>91.36455627926901</c:v>
                </c:pt>
                <c:pt idx="2199">
                  <c:v>91.368076604755998</c:v>
                </c:pt>
                <c:pt idx="2200">
                  <c:v>91.369501292384996</c:v>
                </c:pt>
                <c:pt idx="2201">
                  <c:v>91.370895255555013</c:v>
                </c:pt>
                <c:pt idx="2202">
                  <c:v>91.372071349499009</c:v>
                </c:pt>
                <c:pt idx="2203">
                  <c:v>91.375284770042015</c:v>
                </c:pt>
                <c:pt idx="2204">
                  <c:v>91.377831973205005</c:v>
                </c:pt>
                <c:pt idx="2205">
                  <c:v>91.380897552906006</c:v>
                </c:pt>
                <c:pt idx="2206">
                  <c:v>91.385543909819006</c:v>
                </c:pt>
                <c:pt idx="2207">
                  <c:v>91.391754677697008</c:v>
                </c:pt>
                <c:pt idx="2208">
                  <c:v>91.395642348400997</c:v>
                </c:pt>
                <c:pt idx="2209">
                  <c:v>91.397712083720009</c:v>
                </c:pt>
                <c:pt idx="2210">
                  <c:v>91.398732225277016</c:v>
                </c:pt>
                <c:pt idx="2211">
                  <c:v>91.402590805963001</c:v>
                </c:pt>
                <c:pt idx="2212">
                  <c:v>91.410483427210011</c:v>
                </c:pt>
                <c:pt idx="2213">
                  <c:v>91.414237576636012</c:v>
                </c:pt>
                <c:pt idx="2214">
                  <c:v>91.415324683041007</c:v>
                </c:pt>
                <c:pt idx="2215">
                  <c:v>91.417173956916017</c:v>
                </c:pt>
                <c:pt idx="2216">
                  <c:v>91.419460386941012</c:v>
                </c:pt>
                <c:pt idx="2217">
                  <c:v>91.421206085278016</c:v>
                </c:pt>
                <c:pt idx="2218">
                  <c:v>91.424432517276998</c:v>
                </c:pt>
                <c:pt idx="2219">
                  <c:v>91.42687409080601</c:v>
                </c:pt>
                <c:pt idx="2220">
                  <c:v>91.427002478184008</c:v>
                </c:pt>
                <c:pt idx="2221">
                  <c:v>91.429928188036001</c:v>
                </c:pt>
                <c:pt idx="2222">
                  <c:v>91.434142115036011</c:v>
                </c:pt>
                <c:pt idx="2223">
                  <c:v>91.435724836535016</c:v>
                </c:pt>
                <c:pt idx="2224">
                  <c:v>91.439031767927005</c:v>
                </c:pt>
                <c:pt idx="2225">
                  <c:v>91.443120954624007</c:v>
                </c:pt>
                <c:pt idx="2226">
                  <c:v>91.444828140177009</c:v>
                </c:pt>
                <c:pt idx="2227">
                  <c:v>91.445495012245004</c:v>
                </c:pt>
                <c:pt idx="2228">
                  <c:v>91.446276124492996</c:v>
                </c:pt>
                <c:pt idx="2229">
                  <c:v>91.446848210951003</c:v>
                </c:pt>
                <c:pt idx="2230">
                  <c:v>91.447709999468003</c:v>
                </c:pt>
                <c:pt idx="2231">
                  <c:v>91.448522542049005</c:v>
                </c:pt>
                <c:pt idx="2232">
                  <c:v>91.451071811662999</c:v>
                </c:pt>
                <c:pt idx="2233">
                  <c:v>91.451553256844008</c:v>
                </c:pt>
                <c:pt idx="2234">
                  <c:v>91.451919680996014</c:v>
                </c:pt>
                <c:pt idx="2235">
                  <c:v>91.456141111608019</c:v>
                </c:pt>
                <c:pt idx="2236">
                  <c:v>91.461018421841004</c:v>
                </c:pt>
                <c:pt idx="2237">
                  <c:v>91.466428035448018</c:v>
                </c:pt>
                <c:pt idx="2238">
                  <c:v>91.467811156623014</c:v>
                </c:pt>
                <c:pt idx="2239">
                  <c:v>91.471636264326008</c:v>
                </c:pt>
                <c:pt idx="2240">
                  <c:v>91.472167413088016</c:v>
                </c:pt>
                <c:pt idx="2241">
                  <c:v>91.475317826503002</c:v>
                </c:pt>
                <c:pt idx="2242">
                  <c:v>91.476367964308011</c:v>
                </c:pt>
                <c:pt idx="2243">
                  <c:v>91.477418102113006</c:v>
                </c:pt>
                <c:pt idx="2244">
                  <c:v>91.480568515526997</c:v>
                </c:pt>
                <c:pt idx="2245">
                  <c:v>91.480953140188007</c:v>
                </c:pt>
                <c:pt idx="2246">
                  <c:v>91.484587511064007</c:v>
                </c:pt>
                <c:pt idx="2247">
                  <c:v>91.488558037874014</c:v>
                </c:pt>
                <c:pt idx="2248">
                  <c:v>91.497791000624019</c:v>
                </c:pt>
                <c:pt idx="2249">
                  <c:v>91.507894288608</c:v>
                </c:pt>
                <c:pt idx="2250">
                  <c:v>91.508430498777003</c:v>
                </c:pt>
                <c:pt idx="2251">
                  <c:v>91.510098037211009</c:v>
                </c:pt>
                <c:pt idx="2252">
                  <c:v>91.514843455777012</c:v>
                </c:pt>
                <c:pt idx="2253">
                  <c:v>91.519138235465007</c:v>
                </c:pt>
                <c:pt idx="2254">
                  <c:v>91.52534825995501</c:v>
                </c:pt>
                <c:pt idx="2255">
                  <c:v>91.52729420978001</c:v>
                </c:pt>
                <c:pt idx="2256">
                  <c:v>91.528628268584995</c:v>
                </c:pt>
                <c:pt idx="2257">
                  <c:v>91.533486876012006</c:v>
                </c:pt>
                <c:pt idx="2258">
                  <c:v>91.541469030381009</c:v>
                </c:pt>
                <c:pt idx="2259">
                  <c:v>91.544118717102009</c:v>
                </c:pt>
                <c:pt idx="2260">
                  <c:v>91.551568730622009</c:v>
                </c:pt>
                <c:pt idx="2261">
                  <c:v>91.554719880432003</c:v>
                </c:pt>
                <c:pt idx="2262">
                  <c:v>91.560971436640997</c:v>
                </c:pt>
                <c:pt idx="2263">
                  <c:v>91.565532001997013</c:v>
                </c:pt>
                <c:pt idx="2264">
                  <c:v>91.566950613232009</c:v>
                </c:pt>
                <c:pt idx="2265">
                  <c:v>91.570031923862004</c:v>
                </c:pt>
                <c:pt idx="2266">
                  <c:v>91.571059027406008</c:v>
                </c:pt>
                <c:pt idx="2267">
                  <c:v>91.572672548737017</c:v>
                </c:pt>
                <c:pt idx="2268">
                  <c:v>91.580634034161008</c:v>
                </c:pt>
                <c:pt idx="2269">
                  <c:v>91.592219807540005</c:v>
                </c:pt>
                <c:pt idx="2270">
                  <c:v>91.594997135545995</c:v>
                </c:pt>
                <c:pt idx="2271">
                  <c:v>91.597744410767007</c:v>
                </c:pt>
                <c:pt idx="2272">
                  <c:v>91.601010528331017</c:v>
                </c:pt>
                <c:pt idx="2273">
                  <c:v>91.610728801209021</c:v>
                </c:pt>
                <c:pt idx="2274">
                  <c:v>91.617017095754008</c:v>
                </c:pt>
                <c:pt idx="2275">
                  <c:v>91.621237900778013</c:v>
                </c:pt>
                <c:pt idx="2276">
                  <c:v>91.630895251050006</c:v>
                </c:pt>
                <c:pt idx="2277">
                  <c:v>91.652644498694002</c:v>
                </c:pt>
                <c:pt idx="2278">
                  <c:v>91.670241281041001</c:v>
                </c:pt>
                <c:pt idx="2279">
                  <c:v>91.670795662658008</c:v>
                </c:pt>
                <c:pt idx="2280">
                  <c:v>91.672873793712</c:v>
                </c:pt>
                <c:pt idx="2281">
                  <c:v>91.677163588328995</c:v>
                </c:pt>
                <c:pt idx="2282">
                  <c:v>91.680979445239004</c:v>
                </c:pt>
                <c:pt idx="2283">
                  <c:v>91.681920528376011</c:v>
                </c:pt>
                <c:pt idx="2284">
                  <c:v>91.682735346627013</c:v>
                </c:pt>
                <c:pt idx="2285">
                  <c:v>91.683738622767009</c:v>
                </c:pt>
                <c:pt idx="2286">
                  <c:v>91.68415226837601</c:v>
                </c:pt>
                <c:pt idx="2287">
                  <c:v>91.685929283470003</c:v>
                </c:pt>
                <c:pt idx="2288">
                  <c:v>91.68882165658701</c:v>
                </c:pt>
                <c:pt idx="2289">
                  <c:v>91.696185532434015</c:v>
                </c:pt>
                <c:pt idx="2290">
                  <c:v>91.701121394851995</c:v>
                </c:pt>
                <c:pt idx="2291">
                  <c:v>91.70143341108701</c:v>
                </c:pt>
                <c:pt idx="2292">
                  <c:v>91.703282633493018</c:v>
                </c:pt>
                <c:pt idx="2293">
                  <c:v>91.705641871783016</c:v>
                </c:pt>
                <c:pt idx="2294">
                  <c:v>91.71136759977</c:v>
                </c:pt>
                <c:pt idx="2295">
                  <c:v>91.71343478851901</c:v>
                </c:pt>
                <c:pt idx="2296">
                  <c:v>91.713602938570006</c:v>
                </c:pt>
                <c:pt idx="2297">
                  <c:v>91.715776659634002</c:v>
                </c:pt>
                <c:pt idx="2298">
                  <c:v>91.716510773134999</c:v>
                </c:pt>
                <c:pt idx="2299">
                  <c:v>91.716956259933013</c:v>
                </c:pt>
                <c:pt idx="2300">
                  <c:v>91.718385591419008</c:v>
                </c:pt>
                <c:pt idx="2301">
                  <c:v>91.723570691269003</c:v>
                </c:pt>
                <c:pt idx="2302">
                  <c:v>91.729661131282</c:v>
                </c:pt>
                <c:pt idx="2303">
                  <c:v>91.730348002984016</c:v>
                </c:pt>
                <c:pt idx="2304">
                  <c:v>91.732533329627017</c:v>
                </c:pt>
                <c:pt idx="2305">
                  <c:v>91.732794311309007</c:v>
                </c:pt>
                <c:pt idx="2306">
                  <c:v>91.738284713380011</c:v>
                </c:pt>
                <c:pt idx="2307">
                  <c:v>91.740069420579005</c:v>
                </c:pt>
                <c:pt idx="2308">
                  <c:v>91.741096374284993</c:v>
                </c:pt>
                <c:pt idx="2309">
                  <c:v>91.741685051762005</c:v>
                </c:pt>
                <c:pt idx="2310">
                  <c:v>91.742097547798011</c:v>
                </c:pt>
                <c:pt idx="2311">
                  <c:v>91.742737213379002</c:v>
                </c:pt>
                <c:pt idx="2312">
                  <c:v>91.745101068338002</c:v>
                </c:pt>
                <c:pt idx="2313">
                  <c:v>91.745893698230006</c:v>
                </c:pt>
                <c:pt idx="2314">
                  <c:v>91.746102241852</c:v>
                </c:pt>
                <c:pt idx="2315">
                  <c:v>91.746945859847003</c:v>
                </c:pt>
                <c:pt idx="2316">
                  <c:v>91.747103415365999</c:v>
                </c:pt>
                <c:pt idx="2317">
                  <c:v>91.748201305100011</c:v>
                </c:pt>
                <c:pt idx="2318">
                  <c:v>91.749105762393015</c:v>
                </c:pt>
                <c:pt idx="2319">
                  <c:v>91.749838518610005</c:v>
                </c:pt>
                <c:pt idx="2320">
                  <c:v>91.753499695064008</c:v>
                </c:pt>
                <c:pt idx="2321">
                  <c:v>91.754562520766001</c:v>
                </c:pt>
                <c:pt idx="2322">
                  <c:v>91.760038586063004</c:v>
                </c:pt>
                <c:pt idx="2323">
                  <c:v>91.760862444802996</c:v>
                </c:pt>
                <c:pt idx="2324">
                  <c:v>91.762075065053011</c:v>
                </c:pt>
                <c:pt idx="2325">
                  <c:v>91.763093304546999</c:v>
                </c:pt>
                <c:pt idx="2326">
                  <c:v>91.763328528713018</c:v>
                </c:pt>
                <c:pt idx="2327">
                  <c:v>91.766150827966001</c:v>
                </c:pt>
                <c:pt idx="2328">
                  <c:v>91.767082688995998</c:v>
                </c:pt>
                <c:pt idx="2329">
                  <c:v>91.77100026171901</c:v>
                </c:pt>
                <c:pt idx="2330">
                  <c:v>91.772252125053996</c:v>
                </c:pt>
                <c:pt idx="2331">
                  <c:v>91.774304847774005</c:v>
                </c:pt>
                <c:pt idx="2332">
                  <c:v>91.775324100250003</c:v>
                </c:pt>
                <c:pt idx="2333">
                  <c:v>91.779972340049</c:v>
                </c:pt>
                <c:pt idx="2334">
                  <c:v>91.783048828251012</c:v>
                </c:pt>
                <c:pt idx="2335">
                  <c:v>91.789689957207997</c:v>
                </c:pt>
                <c:pt idx="2336">
                  <c:v>91.792817180903</c:v>
                </c:pt>
                <c:pt idx="2337">
                  <c:v>91.795912016683005</c:v>
                </c:pt>
                <c:pt idx="2338">
                  <c:v>91.800350792462012</c:v>
                </c:pt>
                <c:pt idx="2339">
                  <c:v>91.801594585521002</c:v>
                </c:pt>
                <c:pt idx="2340">
                  <c:v>91.804219037962</c:v>
                </c:pt>
                <c:pt idx="2341">
                  <c:v>91.807614062379017</c:v>
                </c:pt>
                <c:pt idx="2342">
                  <c:v>91.809537993090004</c:v>
                </c:pt>
                <c:pt idx="2343">
                  <c:v>91.811559167077007</c:v>
                </c:pt>
                <c:pt idx="2344">
                  <c:v>91.814697552763008</c:v>
                </c:pt>
                <c:pt idx="2345">
                  <c:v>91.81995988911801</c:v>
                </c:pt>
                <c:pt idx="2346">
                  <c:v>91.824077421145006</c:v>
                </c:pt>
                <c:pt idx="2347">
                  <c:v>91.827785636327008</c:v>
                </c:pt>
                <c:pt idx="2348">
                  <c:v>91.833168030772015</c:v>
                </c:pt>
                <c:pt idx="2349">
                  <c:v>91.836471802527015</c:v>
                </c:pt>
                <c:pt idx="2350">
                  <c:v>91.837055877189002</c:v>
                </c:pt>
                <c:pt idx="2351">
                  <c:v>91.837465134165001</c:v>
                </c:pt>
                <c:pt idx="2352">
                  <c:v>91.840202201940002</c:v>
                </c:pt>
                <c:pt idx="2353">
                  <c:v>91.843861141887018</c:v>
                </c:pt>
                <c:pt idx="2354">
                  <c:v>91.844113117356017</c:v>
                </c:pt>
                <c:pt idx="2355">
                  <c:v>91.844545099216006</c:v>
                </c:pt>
                <c:pt idx="2356">
                  <c:v>91.847460541217004</c:v>
                </c:pt>
                <c:pt idx="2357">
                  <c:v>91.853117467425008</c:v>
                </c:pt>
                <c:pt idx="2358">
                  <c:v>91.854836735842014</c:v>
                </c:pt>
                <c:pt idx="2359">
                  <c:v>91.856190152037001</c:v>
                </c:pt>
                <c:pt idx="2360">
                  <c:v>91.857331046800013</c:v>
                </c:pt>
                <c:pt idx="2361">
                  <c:v>91.857575274536003</c:v>
                </c:pt>
                <c:pt idx="2362">
                  <c:v>91.860851544152013</c:v>
                </c:pt>
                <c:pt idx="2363">
                  <c:v>91.865919855427009</c:v>
                </c:pt>
                <c:pt idx="2364">
                  <c:v>91.871698617619018</c:v>
                </c:pt>
                <c:pt idx="2365">
                  <c:v>91.875546521868003</c:v>
                </c:pt>
                <c:pt idx="2366">
                  <c:v>91.877552480620011</c:v>
                </c:pt>
                <c:pt idx="2367">
                  <c:v>91.878351319582009</c:v>
                </c:pt>
                <c:pt idx="2368">
                  <c:v>91.884195683786004</c:v>
                </c:pt>
                <c:pt idx="2369">
                  <c:v>91.88799261591501</c:v>
                </c:pt>
                <c:pt idx="2370">
                  <c:v>91.888754885523014</c:v>
                </c:pt>
                <c:pt idx="2371">
                  <c:v>91.893580526567007</c:v>
                </c:pt>
                <c:pt idx="2372">
                  <c:v>91.895119909356012</c:v>
                </c:pt>
                <c:pt idx="2373">
                  <c:v>91.901122872743997</c:v>
                </c:pt>
                <c:pt idx="2374">
                  <c:v>91.901527778821006</c:v>
                </c:pt>
                <c:pt idx="2375">
                  <c:v>91.902200197525005</c:v>
                </c:pt>
                <c:pt idx="2376">
                  <c:v>91.902487932476006</c:v>
                </c:pt>
                <c:pt idx="2377">
                  <c:v>91.902596075938007</c:v>
                </c:pt>
                <c:pt idx="2378">
                  <c:v>91.903121856776011</c:v>
                </c:pt>
                <c:pt idx="2379">
                  <c:v>91.903823051618005</c:v>
                </c:pt>
                <c:pt idx="2380">
                  <c:v>91.903959024915011</c:v>
                </c:pt>
                <c:pt idx="2381">
                  <c:v>91.90466634452801</c:v>
                </c:pt>
                <c:pt idx="2382">
                  <c:v>91.905203810979003</c:v>
                </c:pt>
                <c:pt idx="2383">
                  <c:v>91.906080983755004</c:v>
                </c:pt>
                <c:pt idx="2384">
                  <c:v>91.906409048474003</c:v>
                </c:pt>
                <c:pt idx="2385">
                  <c:v>91.907265795037006</c:v>
                </c:pt>
                <c:pt idx="2386">
                  <c:v>91.908062415851006</c:v>
                </c:pt>
                <c:pt idx="2387">
                  <c:v>91.908563532824004</c:v>
                </c:pt>
                <c:pt idx="2388">
                  <c:v>91.909707155335994</c:v>
                </c:pt>
                <c:pt idx="2389">
                  <c:v>91.910409171957014</c:v>
                </c:pt>
                <c:pt idx="2390">
                  <c:v>91.91158255001001</c:v>
                </c:pt>
                <c:pt idx="2391">
                  <c:v>91.911888353489005</c:v>
                </c:pt>
                <c:pt idx="2392">
                  <c:v>91.912671237469993</c:v>
                </c:pt>
                <c:pt idx="2393">
                  <c:v>91.913729099427002</c:v>
                </c:pt>
                <c:pt idx="2394">
                  <c:v>91.914246768398002</c:v>
                </c:pt>
                <c:pt idx="2395">
                  <c:v>91.915746962493003</c:v>
                </c:pt>
                <c:pt idx="2396">
                  <c:v>91.917937698069011</c:v>
                </c:pt>
                <c:pt idx="2397">
                  <c:v>91.918984569225003</c:v>
                </c:pt>
                <c:pt idx="2398">
                  <c:v>91.919915842278002</c:v>
                </c:pt>
                <c:pt idx="2399">
                  <c:v>91.920687939494002</c:v>
                </c:pt>
                <c:pt idx="2400">
                  <c:v>91.921038280820014</c:v>
                </c:pt>
                <c:pt idx="2401">
                  <c:v>91.92553682168402</c:v>
                </c:pt>
                <c:pt idx="2402">
                  <c:v>91.930987246282001</c:v>
                </c:pt>
                <c:pt idx="2403">
                  <c:v>91.932099971053006</c:v>
                </c:pt>
                <c:pt idx="2404">
                  <c:v>91.932926869290014</c:v>
                </c:pt>
                <c:pt idx="2405">
                  <c:v>91.933111348410009</c:v>
                </c:pt>
                <c:pt idx="2406">
                  <c:v>91.933813906845998</c:v>
                </c:pt>
                <c:pt idx="2407">
                  <c:v>91.934120827840005</c:v>
                </c:pt>
                <c:pt idx="2408">
                  <c:v>91.934526034649011</c:v>
                </c:pt>
                <c:pt idx="2409">
                  <c:v>91.935130307270015</c:v>
                </c:pt>
                <c:pt idx="2410">
                  <c:v>91.935588009238003</c:v>
                </c:pt>
                <c:pt idx="2411">
                  <c:v>91.936139786700011</c:v>
                </c:pt>
                <c:pt idx="2412">
                  <c:v>91.937149266131001</c:v>
                </c:pt>
                <c:pt idx="2413">
                  <c:v>91.941187183852009</c:v>
                </c:pt>
                <c:pt idx="2414">
                  <c:v>91.947244060434002</c:v>
                </c:pt>
                <c:pt idx="2415">
                  <c:v>91.948253539863018</c:v>
                </c:pt>
                <c:pt idx="2416">
                  <c:v>91.948893777174007</c:v>
                </c:pt>
                <c:pt idx="2417">
                  <c:v>91.950272498725013</c:v>
                </c:pt>
                <c:pt idx="2418">
                  <c:v>91.952291457585005</c:v>
                </c:pt>
                <c:pt idx="2419">
                  <c:v>91.956777182784009</c:v>
                </c:pt>
                <c:pt idx="2420">
                  <c:v>91.957338854737017</c:v>
                </c:pt>
                <c:pt idx="2421">
                  <c:v>91.959119408904002</c:v>
                </c:pt>
                <c:pt idx="2422">
                  <c:v>91.977279415439014</c:v>
                </c:pt>
                <c:pt idx="2423">
                  <c:v>91.982694541282001</c:v>
                </c:pt>
                <c:pt idx="2424">
                  <c:v>91.988627851663011</c:v>
                </c:pt>
                <c:pt idx="2425">
                  <c:v>91.998826249296002</c:v>
                </c:pt>
                <c:pt idx="2426">
                  <c:v>92.012284511798001</c:v>
                </c:pt>
                <c:pt idx="2427">
                  <c:v>92.021905653821008</c:v>
                </c:pt>
                <c:pt idx="2428">
                  <c:v>92.02597848991401</c:v>
                </c:pt>
                <c:pt idx="2429">
                  <c:v>92.032162932706001</c:v>
                </c:pt>
                <c:pt idx="2430">
                  <c:v>92.037824926811012</c:v>
                </c:pt>
                <c:pt idx="2431">
                  <c:v>92.045610168706006</c:v>
                </c:pt>
                <c:pt idx="2432">
                  <c:v>92.049057894438008</c:v>
                </c:pt>
                <c:pt idx="2433">
                  <c:v>92.053683667033013</c:v>
                </c:pt>
                <c:pt idx="2434">
                  <c:v>92.057203566624011</c:v>
                </c:pt>
                <c:pt idx="2435">
                  <c:v>92.058349655441006</c:v>
                </c:pt>
                <c:pt idx="2436">
                  <c:v>92.066990538357004</c:v>
                </c:pt>
                <c:pt idx="2437">
                  <c:v>92.068064462870993</c:v>
                </c:pt>
                <c:pt idx="2438">
                  <c:v>92.069422074902008</c:v>
                </c:pt>
                <c:pt idx="2439">
                  <c:v>92.069947620874004</c:v>
                </c:pt>
                <c:pt idx="2440">
                  <c:v>92.070381392914001</c:v>
                </c:pt>
                <c:pt idx="2441">
                  <c:v>92.071426162131999</c:v>
                </c:pt>
                <c:pt idx="2442">
                  <c:v>92.072904703390009</c:v>
                </c:pt>
                <c:pt idx="2443">
                  <c:v>92.074383244649013</c:v>
                </c:pt>
                <c:pt idx="2444">
                  <c:v>92.075335637756012</c:v>
                </c:pt>
                <c:pt idx="2445">
                  <c:v>92.076043387018018</c:v>
                </c:pt>
                <c:pt idx="2446">
                  <c:v>92.076751136282013</c:v>
                </c:pt>
                <c:pt idx="2447">
                  <c:v>92.077458885545013</c:v>
                </c:pt>
                <c:pt idx="2448">
                  <c:v>92.077567747087997</c:v>
                </c:pt>
                <c:pt idx="2449">
                  <c:v>92.078818868424008</c:v>
                </c:pt>
                <c:pt idx="2450">
                  <c:v>92.079781641942006</c:v>
                </c:pt>
                <c:pt idx="2451">
                  <c:v>92.080996566804004</c:v>
                </c:pt>
                <c:pt idx="2452">
                  <c:v>92.087548208852013</c:v>
                </c:pt>
                <c:pt idx="2453">
                  <c:v>92.090688380782012</c:v>
                </c:pt>
                <c:pt idx="2454">
                  <c:v>92.096229012042002</c:v>
                </c:pt>
                <c:pt idx="2455">
                  <c:v>92.102118081284004</c:v>
                </c:pt>
                <c:pt idx="2456">
                  <c:v>92.106375960511016</c:v>
                </c:pt>
                <c:pt idx="2457">
                  <c:v>92.110709750921004</c:v>
                </c:pt>
                <c:pt idx="2458">
                  <c:v>92.119338231243006</c:v>
                </c:pt>
                <c:pt idx="2459">
                  <c:v>92.124423168400995</c:v>
                </c:pt>
                <c:pt idx="2460">
                  <c:v>92.129214608717007</c:v>
                </c:pt>
                <c:pt idx="2461">
                  <c:v>92.13250799008901</c:v>
                </c:pt>
                <c:pt idx="2462">
                  <c:v>92.140520755347012</c:v>
                </c:pt>
                <c:pt idx="2463">
                  <c:v>92.142099654163999</c:v>
                </c:pt>
                <c:pt idx="2464">
                  <c:v>92.149278833593016</c:v>
                </c:pt>
                <c:pt idx="2465">
                  <c:v>92.151322439989002</c:v>
                </c:pt>
                <c:pt idx="2466">
                  <c:v>92.158607321861012</c:v>
                </c:pt>
                <c:pt idx="2467">
                  <c:v>92.16082113857901</c:v>
                </c:pt>
                <c:pt idx="2468">
                  <c:v>92.161754755080011</c:v>
                </c:pt>
                <c:pt idx="2469">
                  <c:v>92.166246050669017</c:v>
                </c:pt>
                <c:pt idx="2470">
                  <c:v>92.177487503334007</c:v>
                </c:pt>
                <c:pt idx="2471">
                  <c:v>92.178977523735995</c:v>
                </c:pt>
                <c:pt idx="2472">
                  <c:v>92.18193770030301</c:v>
                </c:pt>
                <c:pt idx="2473">
                  <c:v>92.182766655160009</c:v>
                </c:pt>
                <c:pt idx="2474">
                  <c:v>92.190520257515004</c:v>
                </c:pt>
                <c:pt idx="2475">
                  <c:v>92.194046474023011</c:v>
                </c:pt>
                <c:pt idx="2476">
                  <c:v>92.196269226865013</c:v>
                </c:pt>
                <c:pt idx="2477">
                  <c:v>92.199324726444999</c:v>
                </c:pt>
                <c:pt idx="2478">
                  <c:v>92.200260801328014</c:v>
                </c:pt>
                <c:pt idx="2479">
                  <c:v>92.200714732552001</c:v>
                </c:pt>
                <c:pt idx="2480">
                  <c:v>92.201009238007998</c:v>
                </c:pt>
                <c:pt idx="2481">
                  <c:v>92.203274321158005</c:v>
                </c:pt>
                <c:pt idx="2482">
                  <c:v>92.209219476371018</c:v>
                </c:pt>
                <c:pt idx="2483">
                  <c:v>92.219066336392004</c:v>
                </c:pt>
                <c:pt idx="2484">
                  <c:v>92.223445884004008</c:v>
                </c:pt>
                <c:pt idx="2485">
                  <c:v>92.227331199563011</c:v>
                </c:pt>
                <c:pt idx="2486">
                  <c:v>92.228202554675008</c:v>
                </c:pt>
                <c:pt idx="2487">
                  <c:v>92.228756082634007</c:v>
                </c:pt>
                <c:pt idx="2488">
                  <c:v>92.229616807592009</c:v>
                </c:pt>
                <c:pt idx="2489">
                  <c:v>92.231605848775999</c:v>
                </c:pt>
                <c:pt idx="2490">
                  <c:v>92.233030731846014</c:v>
                </c:pt>
                <c:pt idx="2491">
                  <c:v>92.233859566344009</c:v>
                </c:pt>
                <c:pt idx="2492">
                  <c:v>92.234389126984013</c:v>
                </c:pt>
                <c:pt idx="2493">
                  <c:v>92.235431914576012</c:v>
                </c:pt>
                <c:pt idx="2494">
                  <c:v>92.235935532156006</c:v>
                </c:pt>
                <c:pt idx="2495">
                  <c:v>92.239599367573007</c:v>
                </c:pt>
                <c:pt idx="2496">
                  <c:v>92.241784113115003</c:v>
                </c:pt>
                <c:pt idx="2497">
                  <c:v>92.242192264224016</c:v>
                </c:pt>
                <c:pt idx="2498">
                  <c:v>92.244984530578009</c:v>
                </c:pt>
                <c:pt idx="2499">
                  <c:v>92.258724532182015</c:v>
                </c:pt>
                <c:pt idx="2500">
                  <c:v>92.262152353529004</c:v>
                </c:pt>
                <c:pt idx="2501">
                  <c:v>92.270865494193018</c:v>
                </c:pt>
                <c:pt idx="2502">
                  <c:v>92.279637834587007</c:v>
                </c:pt>
                <c:pt idx="2503">
                  <c:v>92.282459648206</c:v>
                </c:pt>
                <c:pt idx="2504">
                  <c:v>92.283318840052004</c:v>
                </c:pt>
                <c:pt idx="2505">
                  <c:v>92.288530206966996</c:v>
                </c:pt>
                <c:pt idx="2506">
                  <c:v>92.296192223832008</c:v>
                </c:pt>
                <c:pt idx="2507">
                  <c:v>92.298531436004012</c:v>
                </c:pt>
                <c:pt idx="2508">
                  <c:v>92.30153298789601</c:v>
                </c:pt>
                <c:pt idx="2509">
                  <c:v>92.303455698706003</c:v>
                </c:pt>
                <c:pt idx="2510">
                  <c:v>92.306535574382011</c:v>
                </c:pt>
                <c:pt idx="2511">
                  <c:v>92.307058834339998</c:v>
                </c:pt>
                <c:pt idx="2512">
                  <c:v>92.314664919523011</c:v>
                </c:pt>
                <c:pt idx="2513">
                  <c:v>92.319665389815015</c:v>
                </c:pt>
                <c:pt idx="2514">
                  <c:v>92.324960417907008</c:v>
                </c:pt>
                <c:pt idx="2515">
                  <c:v>92.331205632544012</c:v>
                </c:pt>
                <c:pt idx="2516">
                  <c:v>92.335874695331</c:v>
                </c:pt>
                <c:pt idx="2517">
                  <c:v>92.336842574496998</c:v>
                </c:pt>
                <c:pt idx="2518">
                  <c:v>92.339093932462006</c:v>
                </c:pt>
                <c:pt idx="2519">
                  <c:v>92.34009701663301</c:v>
                </c:pt>
                <c:pt idx="2520">
                  <c:v>92.341833633115002</c:v>
                </c:pt>
                <c:pt idx="2521">
                  <c:v>92.342696820006012</c:v>
                </c:pt>
                <c:pt idx="2522">
                  <c:v>92.343827622168007</c:v>
                </c:pt>
                <c:pt idx="2523">
                  <c:v>92.346089226490008</c:v>
                </c:pt>
                <c:pt idx="2524">
                  <c:v>92.346160079099008</c:v>
                </c:pt>
                <c:pt idx="2525">
                  <c:v>92.351674908838007</c:v>
                </c:pt>
                <c:pt idx="2526">
                  <c:v>92.353677546748003</c:v>
                </c:pt>
                <c:pt idx="2527">
                  <c:v>92.356449072687013</c:v>
                </c:pt>
                <c:pt idx="2528">
                  <c:v>92.358006508774011</c:v>
                </c:pt>
                <c:pt idx="2529">
                  <c:v>92.361692941048005</c:v>
                </c:pt>
                <c:pt idx="2530">
                  <c:v>92.367663503911018</c:v>
                </c:pt>
                <c:pt idx="2531">
                  <c:v>92.370452495904999</c:v>
                </c:pt>
                <c:pt idx="2532">
                  <c:v>92.372574759859006</c:v>
                </c:pt>
                <c:pt idx="2533">
                  <c:v>92.373961315575016</c:v>
                </c:pt>
                <c:pt idx="2534">
                  <c:v>92.374906185961009</c:v>
                </c:pt>
                <c:pt idx="2535">
                  <c:v>92.375867707603007</c:v>
                </c:pt>
                <c:pt idx="2536">
                  <c:v>92.376024325226012</c:v>
                </c:pt>
                <c:pt idx="2537">
                  <c:v>92.382337262457</c:v>
                </c:pt>
                <c:pt idx="2538">
                  <c:v>92.390813950649004</c:v>
                </c:pt>
                <c:pt idx="2539">
                  <c:v>92.393069041146006</c:v>
                </c:pt>
                <c:pt idx="2540">
                  <c:v>92.395498485092006</c:v>
                </c:pt>
                <c:pt idx="2541">
                  <c:v>92.402046913042014</c:v>
                </c:pt>
                <c:pt idx="2542">
                  <c:v>92.403815081436008</c:v>
                </c:pt>
                <c:pt idx="2543">
                  <c:v>92.406560301394009</c:v>
                </c:pt>
                <c:pt idx="2544">
                  <c:v>92.410010383950009</c:v>
                </c:pt>
                <c:pt idx="2545">
                  <c:v>92.42171852767801</c:v>
                </c:pt>
                <c:pt idx="2546">
                  <c:v>92.422573572213011</c:v>
                </c:pt>
                <c:pt idx="2547">
                  <c:v>92.423955072540011</c:v>
                </c:pt>
                <c:pt idx="2548">
                  <c:v>92.425336572868005</c:v>
                </c:pt>
                <c:pt idx="2549">
                  <c:v>92.425751013399008</c:v>
                </c:pt>
                <c:pt idx="2550">
                  <c:v>92.426298237921998</c:v>
                </c:pt>
                <c:pt idx="2551">
                  <c:v>92.434762896422001</c:v>
                </c:pt>
                <c:pt idx="2552">
                  <c:v>92.435853344413999</c:v>
                </c:pt>
                <c:pt idx="2553">
                  <c:v>92.437865214002997</c:v>
                </c:pt>
                <c:pt idx="2554">
                  <c:v>92.44060793762101</c:v>
                </c:pt>
                <c:pt idx="2555">
                  <c:v>92.442743280712008</c:v>
                </c:pt>
                <c:pt idx="2556">
                  <c:v>92.445917357644007</c:v>
                </c:pt>
                <c:pt idx="2557">
                  <c:v>92.450989448160001</c:v>
                </c:pt>
                <c:pt idx="2558">
                  <c:v>92.454024581761999</c:v>
                </c:pt>
                <c:pt idx="2559">
                  <c:v>92.458068230627006</c:v>
                </c:pt>
                <c:pt idx="2560">
                  <c:v>92.458950377537008</c:v>
                </c:pt>
                <c:pt idx="2561">
                  <c:v>92.459893541861007</c:v>
                </c:pt>
                <c:pt idx="2562">
                  <c:v>92.461191962560008</c:v>
                </c:pt>
                <c:pt idx="2563">
                  <c:v>92.462245978640013</c:v>
                </c:pt>
                <c:pt idx="2564">
                  <c:v>92.464572846535006</c:v>
                </c:pt>
                <c:pt idx="2565">
                  <c:v>92.467998482348008</c:v>
                </c:pt>
                <c:pt idx="2566">
                  <c:v>92.469606772827007</c:v>
                </c:pt>
                <c:pt idx="2567">
                  <c:v>92.471082127008003</c:v>
                </c:pt>
                <c:pt idx="2568">
                  <c:v>92.473223377822009</c:v>
                </c:pt>
                <c:pt idx="2569">
                  <c:v>92.474054805709002</c:v>
                </c:pt>
                <c:pt idx="2570">
                  <c:v>92.474582803585008</c:v>
                </c:pt>
                <c:pt idx="2571">
                  <c:v>92.475472090588013</c:v>
                </c:pt>
                <c:pt idx="2572">
                  <c:v>92.475912412718998</c:v>
                </c:pt>
                <c:pt idx="2573">
                  <c:v>92.476180733027007</c:v>
                </c:pt>
                <c:pt idx="2574">
                  <c:v>92.476486938111009</c:v>
                </c:pt>
                <c:pt idx="2575">
                  <c:v>92.47688937546701</c:v>
                </c:pt>
                <c:pt idx="2576">
                  <c:v>92.477242021852007</c:v>
                </c:pt>
                <c:pt idx="2577">
                  <c:v>92.480538076428999</c:v>
                </c:pt>
                <c:pt idx="2578">
                  <c:v>92.482476143511008</c:v>
                </c:pt>
                <c:pt idx="2579">
                  <c:v>92.482847627043014</c:v>
                </c:pt>
                <c:pt idx="2580">
                  <c:v>92.491722566876007</c:v>
                </c:pt>
                <c:pt idx="2581">
                  <c:v>92.498144575420994</c:v>
                </c:pt>
                <c:pt idx="2582">
                  <c:v>92.502300167883007</c:v>
                </c:pt>
                <c:pt idx="2583">
                  <c:v>92.505880353907003</c:v>
                </c:pt>
                <c:pt idx="2584">
                  <c:v>92.510683938612999</c:v>
                </c:pt>
                <c:pt idx="2585">
                  <c:v>92.512793613631999</c:v>
                </c:pt>
                <c:pt idx="2586">
                  <c:v>92.517924396067997</c:v>
                </c:pt>
                <c:pt idx="2587">
                  <c:v>92.526425145542007</c:v>
                </c:pt>
                <c:pt idx="2588">
                  <c:v>92.527168168266996</c:v>
                </c:pt>
                <c:pt idx="2589">
                  <c:v>92.528756216062007</c:v>
                </c:pt>
                <c:pt idx="2590">
                  <c:v>92.531220477255005</c:v>
                </c:pt>
                <c:pt idx="2591">
                  <c:v>92.532243395164016</c:v>
                </c:pt>
                <c:pt idx="2592">
                  <c:v>92.537889155393998</c:v>
                </c:pt>
                <c:pt idx="2593">
                  <c:v>92.546357661940007</c:v>
                </c:pt>
                <c:pt idx="2594">
                  <c:v>92.551210355479014</c:v>
                </c:pt>
                <c:pt idx="2595">
                  <c:v>92.554972061803994</c:v>
                </c:pt>
                <c:pt idx="2596">
                  <c:v>92.555893220277014</c:v>
                </c:pt>
                <c:pt idx="2597">
                  <c:v>92.560645519717013</c:v>
                </c:pt>
                <c:pt idx="2598">
                  <c:v>92.562411875490014</c:v>
                </c:pt>
                <c:pt idx="2599">
                  <c:v>92.56336881107201</c:v>
                </c:pt>
                <c:pt idx="2600">
                  <c:v>92.566216226188999</c:v>
                </c:pt>
                <c:pt idx="2601">
                  <c:v>92.568718456708012</c:v>
                </c:pt>
                <c:pt idx="2602">
                  <c:v>92.569810155847009</c:v>
                </c:pt>
                <c:pt idx="2603">
                  <c:v>92.571363201292016</c:v>
                </c:pt>
                <c:pt idx="2604">
                  <c:v>92.572249611345001</c:v>
                </c:pt>
                <c:pt idx="2605">
                  <c:v>92.573276332545007</c:v>
                </c:pt>
                <c:pt idx="2606">
                  <c:v>92.574553225300008</c:v>
                </c:pt>
                <c:pt idx="2607">
                  <c:v>92.577051907309993</c:v>
                </c:pt>
                <c:pt idx="2608">
                  <c:v>92.581490102138005</c:v>
                </c:pt>
                <c:pt idx="2609">
                  <c:v>92.582203432772005</c:v>
                </c:pt>
                <c:pt idx="2610">
                  <c:v>92.582658461641017</c:v>
                </c:pt>
                <c:pt idx="2611">
                  <c:v>92.584149214196003</c:v>
                </c:pt>
                <c:pt idx="2612">
                  <c:v>92.585587401631997</c:v>
                </c:pt>
                <c:pt idx="2613">
                  <c:v>92.587270339547999</c:v>
                </c:pt>
                <c:pt idx="2614">
                  <c:v>92.590044748789012</c:v>
                </c:pt>
                <c:pt idx="2615">
                  <c:v>92.591457853133008</c:v>
                </c:pt>
                <c:pt idx="2616">
                  <c:v>92.593599292429005</c:v>
                </c:pt>
                <c:pt idx="2617">
                  <c:v>92.596178334851004</c:v>
                </c:pt>
                <c:pt idx="2618">
                  <c:v>92.598271047598018</c:v>
                </c:pt>
                <c:pt idx="2619">
                  <c:v>92.605595542212001</c:v>
                </c:pt>
                <c:pt idx="2620">
                  <c:v>92.609705517805011</c:v>
                </c:pt>
                <c:pt idx="2621">
                  <c:v>92.617923686539015</c:v>
                </c:pt>
                <c:pt idx="2622">
                  <c:v>92.619236428772012</c:v>
                </c:pt>
                <c:pt idx="2623">
                  <c:v>92.623057414138003</c:v>
                </c:pt>
                <c:pt idx="2624">
                  <c:v>92.624249346314997</c:v>
                </c:pt>
                <c:pt idx="2625">
                  <c:v>92.629579344729009</c:v>
                </c:pt>
                <c:pt idx="2626">
                  <c:v>92.633850272416012</c:v>
                </c:pt>
                <c:pt idx="2627">
                  <c:v>92.635212654035016</c:v>
                </c:pt>
                <c:pt idx="2628">
                  <c:v>92.642029583794013</c:v>
                </c:pt>
                <c:pt idx="2629">
                  <c:v>92.644004206721007</c:v>
                </c:pt>
                <c:pt idx="2630">
                  <c:v>92.645686693781997</c:v>
                </c:pt>
                <c:pt idx="2631">
                  <c:v>92.647071862170009</c:v>
                </c:pt>
                <c:pt idx="2632">
                  <c:v>92.649081934590015</c:v>
                </c:pt>
                <c:pt idx="2633">
                  <c:v>92.649773559194998</c:v>
                </c:pt>
                <c:pt idx="2634">
                  <c:v>92.650101412899005</c:v>
                </c:pt>
                <c:pt idx="2635">
                  <c:v>92.652204110053006</c:v>
                </c:pt>
                <c:pt idx="2636">
                  <c:v>92.653236644537998</c:v>
                </c:pt>
                <c:pt idx="2637">
                  <c:v>92.654198449849005</c:v>
                </c:pt>
                <c:pt idx="2638">
                  <c:v>92.657317958292012</c:v>
                </c:pt>
                <c:pt idx="2639">
                  <c:v>92.660905961503019</c:v>
                </c:pt>
                <c:pt idx="2640">
                  <c:v>92.663410926975004</c:v>
                </c:pt>
                <c:pt idx="2641">
                  <c:v>92.664761025652012</c:v>
                </c:pt>
                <c:pt idx="2642">
                  <c:v>92.665399178916005</c:v>
                </c:pt>
                <c:pt idx="2643">
                  <c:v>92.66735977145801</c:v>
                </c:pt>
                <c:pt idx="2644">
                  <c:v>92.667710840123007</c:v>
                </c:pt>
                <c:pt idx="2645">
                  <c:v>92.667919040456013</c:v>
                </c:pt>
                <c:pt idx="2646">
                  <c:v>92.668770283873002</c:v>
                </c:pt>
                <c:pt idx="2647">
                  <c:v>92.669713346346001</c:v>
                </c:pt>
                <c:pt idx="2648">
                  <c:v>92.670878314499006</c:v>
                </c:pt>
                <c:pt idx="2649">
                  <c:v>92.67162652664301</c:v>
                </c:pt>
                <c:pt idx="2650">
                  <c:v>92.672986345124002</c:v>
                </c:pt>
                <c:pt idx="2651">
                  <c:v>92.673995893650002</c:v>
                </c:pt>
                <c:pt idx="2652">
                  <c:v>92.676513721032009</c:v>
                </c:pt>
                <c:pt idx="2653">
                  <c:v>92.678543839254004</c:v>
                </c:pt>
                <c:pt idx="2654">
                  <c:v>92.681227899730999</c:v>
                </c:pt>
                <c:pt idx="2655">
                  <c:v>92.68278827497501</c:v>
                </c:pt>
                <c:pt idx="2656">
                  <c:v>92.685575229583009</c:v>
                </c:pt>
                <c:pt idx="2657">
                  <c:v>92.686033973591009</c:v>
                </c:pt>
                <c:pt idx="2658">
                  <c:v>92.691054614500018</c:v>
                </c:pt>
                <c:pt idx="2659">
                  <c:v>92.693561398035001</c:v>
                </c:pt>
                <c:pt idx="2660">
                  <c:v>92.694635897890009</c:v>
                </c:pt>
                <c:pt idx="2661">
                  <c:v>92.695710397746012</c:v>
                </c:pt>
                <c:pt idx="2662">
                  <c:v>92.696110602584014</c:v>
                </c:pt>
                <c:pt idx="2663">
                  <c:v>92.697653173757004</c:v>
                </c:pt>
                <c:pt idx="2664">
                  <c:v>92.698920659346015</c:v>
                </c:pt>
                <c:pt idx="2665">
                  <c:v>92.699882986424015</c:v>
                </c:pt>
                <c:pt idx="2666">
                  <c:v>92.70081116825601</c:v>
                </c:pt>
                <c:pt idx="2667">
                  <c:v>92.701606505516011</c:v>
                </c:pt>
                <c:pt idx="2668">
                  <c:v>92.70343590649901</c:v>
                </c:pt>
                <c:pt idx="2669">
                  <c:v>92.719887790164009</c:v>
                </c:pt>
                <c:pt idx="2670">
                  <c:v>92.720307738346008</c:v>
                </c:pt>
                <c:pt idx="2671">
                  <c:v>92.724509603739008</c:v>
                </c:pt>
                <c:pt idx="2672">
                  <c:v>92.727481470859018</c:v>
                </c:pt>
                <c:pt idx="2673">
                  <c:v>92.730040173862008</c:v>
                </c:pt>
                <c:pt idx="2674">
                  <c:v>92.732448881480011</c:v>
                </c:pt>
                <c:pt idx="2675">
                  <c:v>92.734490434087007</c:v>
                </c:pt>
                <c:pt idx="2676">
                  <c:v>92.739152047865005</c:v>
                </c:pt>
                <c:pt idx="2677">
                  <c:v>92.742493808012</c:v>
                </c:pt>
                <c:pt idx="2678">
                  <c:v>92.743968705768012</c:v>
                </c:pt>
                <c:pt idx="2679">
                  <c:v>92.745336032435006</c:v>
                </c:pt>
                <c:pt idx="2680">
                  <c:v>92.747611973683007</c:v>
                </c:pt>
                <c:pt idx="2681">
                  <c:v>92.751343194552007</c:v>
                </c:pt>
                <c:pt idx="2682">
                  <c:v>92.752528802335007</c:v>
                </c:pt>
                <c:pt idx="2683">
                  <c:v>92.75921330581501</c:v>
                </c:pt>
                <c:pt idx="2684">
                  <c:v>92.760418705348016</c:v>
                </c:pt>
                <c:pt idx="2685">
                  <c:v>92.761469919069</c:v>
                </c:pt>
                <c:pt idx="2686">
                  <c:v>92.765223722738014</c:v>
                </c:pt>
                <c:pt idx="2687">
                  <c:v>92.769191937721018</c:v>
                </c:pt>
                <c:pt idx="2688">
                  <c:v>92.770240775596008</c:v>
                </c:pt>
                <c:pt idx="2689">
                  <c:v>92.776025007448013</c:v>
                </c:pt>
                <c:pt idx="2690">
                  <c:v>92.778411988111003</c:v>
                </c:pt>
                <c:pt idx="2691">
                  <c:v>92.782498719941998</c:v>
                </c:pt>
                <c:pt idx="2692">
                  <c:v>92.782740948729014</c:v>
                </c:pt>
                <c:pt idx="2693">
                  <c:v>92.782905810943006</c:v>
                </c:pt>
                <c:pt idx="2694">
                  <c:v>92.789838073615016</c:v>
                </c:pt>
                <c:pt idx="2695">
                  <c:v>92.798218198523998</c:v>
                </c:pt>
                <c:pt idx="2696">
                  <c:v>92.800122620363013</c:v>
                </c:pt>
                <c:pt idx="2697">
                  <c:v>92.801283229368011</c:v>
                </c:pt>
                <c:pt idx="2698">
                  <c:v>92.802724104076006</c:v>
                </c:pt>
                <c:pt idx="2699">
                  <c:v>92.806285494213</c:v>
                </c:pt>
                <c:pt idx="2700">
                  <c:v>92.80928614406001</c:v>
                </c:pt>
                <c:pt idx="2701">
                  <c:v>92.809874457410018</c:v>
                </c:pt>
                <c:pt idx="2702">
                  <c:v>92.812281908505014</c:v>
                </c:pt>
                <c:pt idx="2703">
                  <c:v>92.815986496438995</c:v>
                </c:pt>
                <c:pt idx="2704">
                  <c:v>92.816857131337002</c:v>
                </c:pt>
                <c:pt idx="2705">
                  <c:v>92.818030678767016</c:v>
                </c:pt>
                <c:pt idx="2706">
                  <c:v>92.819198176130016</c:v>
                </c:pt>
                <c:pt idx="2707">
                  <c:v>92.820365164138011</c:v>
                </c:pt>
                <c:pt idx="2708">
                  <c:v>92.823571434447004</c:v>
                </c:pt>
                <c:pt idx="2709">
                  <c:v>92.825026245958014</c:v>
                </c:pt>
                <c:pt idx="2710">
                  <c:v>92.826294911690013</c:v>
                </c:pt>
                <c:pt idx="2711">
                  <c:v>92.829656973390016</c:v>
                </c:pt>
                <c:pt idx="2712">
                  <c:v>92.836976302527006</c:v>
                </c:pt>
                <c:pt idx="2713">
                  <c:v>92.838841347476006</c:v>
                </c:pt>
                <c:pt idx="2714">
                  <c:v>92.840941643474011</c:v>
                </c:pt>
                <c:pt idx="2715">
                  <c:v>92.841786674933019</c:v>
                </c:pt>
                <c:pt idx="2716">
                  <c:v>92.843074766124005</c:v>
                </c:pt>
                <c:pt idx="2717">
                  <c:v>92.843751879033007</c:v>
                </c:pt>
                <c:pt idx="2718">
                  <c:v>92.845117957285012</c:v>
                </c:pt>
                <c:pt idx="2719">
                  <c:v>92.848960780094004</c:v>
                </c:pt>
                <c:pt idx="2720">
                  <c:v>92.855593602872005</c:v>
                </c:pt>
                <c:pt idx="2721">
                  <c:v>92.864218203068006</c:v>
                </c:pt>
                <c:pt idx="2722">
                  <c:v>92.869174333209997</c:v>
                </c:pt>
                <c:pt idx="2723">
                  <c:v>92.871962143919006</c:v>
                </c:pt>
                <c:pt idx="2724">
                  <c:v>92.875779812204996</c:v>
                </c:pt>
                <c:pt idx="2725">
                  <c:v>92.877552829261006</c:v>
                </c:pt>
                <c:pt idx="2726">
                  <c:v>92.880940529984017</c:v>
                </c:pt>
                <c:pt idx="2727">
                  <c:v>92.881239123886999</c:v>
                </c:pt>
                <c:pt idx="2728">
                  <c:v>92.882178209395008</c:v>
                </c:pt>
                <c:pt idx="2729">
                  <c:v>92.882511565036012</c:v>
                </c:pt>
                <c:pt idx="2730">
                  <c:v>92.883076892492014</c:v>
                </c:pt>
                <c:pt idx="2731">
                  <c:v>92.883784006184015</c:v>
                </c:pt>
                <c:pt idx="2732">
                  <c:v>92.885056447333</c:v>
                </c:pt>
                <c:pt idx="2733">
                  <c:v>92.887277516674004</c:v>
                </c:pt>
                <c:pt idx="2734">
                  <c:v>92.893722579274012</c:v>
                </c:pt>
                <c:pt idx="2735">
                  <c:v>92.897119635796003</c:v>
                </c:pt>
                <c:pt idx="2736">
                  <c:v>92.899194829535006</c:v>
                </c:pt>
                <c:pt idx="2737">
                  <c:v>92.902189869501001</c:v>
                </c:pt>
                <c:pt idx="2738">
                  <c:v>92.904436149473995</c:v>
                </c:pt>
                <c:pt idx="2739">
                  <c:v>92.907116007596002</c:v>
                </c:pt>
                <c:pt idx="2740">
                  <c:v>92.908682513814995</c:v>
                </c:pt>
                <c:pt idx="2741">
                  <c:v>92.915226940593016</c:v>
                </c:pt>
                <c:pt idx="2742">
                  <c:v>92.919109490290012</c:v>
                </c:pt>
                <c:pt idx="2743">
                  <c:v>92.923562693576002</c:v>
                </c:pt>
                <c:pt idx="2744">
                  <c:v>92.926935092340003</c:v>
                </c:pt>
                <c:pt idx="2745">
                  <c:v>92.928105907515018</c:v>
                </c:pt>
                <c:pt idx="2746">
                  <c:v>92.932789168213006</c:v>
                </c:pt>
                <c:pt idx="2747">
                  <c:v>92.933959983388007</c:v>
                </c:pt>
                <c:pt idx="2748">
                  <c:v>92.937239681731</c:v>
                </c:pt>
                <c:pt idx="2749">
                  <c:v>92.943090561039</c:v>
                </c:pt>
                <c:pt idx="2750">
                  <c:v>92.944230458166018</c:v>
                </c:pt>
                <c:pt idx="2751">
                  <c:v>92.947650149544003</c:v>
                </c:pt>
                <c:pt idx="2752">
                  <c:v>92.95249244840501</c:v>
                </c:pt>
                <c:pt idx="2753">
                  <c:v>92.958150874446005</c:v>
                </c:pt>
                <c:pt idx="2754">
                  <c:v>92.962084508901995</c:v>
                </c:pt>
                <c:pt idx="2755">
                  <c:v>92.964374252686</c:v>
                </c:pt>
                <c:pt idx="2756">
                  <c:v>92.975496298153018</c:v>
                </c:pt>
                <c:pt idx="2757">
                  <c:v>92.976507606628005</c:v>
                </c:pt>
                <c:pt idx="2758">
                  <c:v>92.977400977222004</c:v>
                </c:pt>
                <c:pt idx="2759">
                  <c:v>92.978382236104011</c:v>
                </c:pt>
                <c:pt idx="2760">
                  <c:v>92.979541532051002</c:v>
                </c:pt>
                <c:pt idx="2761">
                  <c:v>92.984106649102003</c:v>
                </c:pt>
                <c:pt idx="2762">
                  <c:v>92.993699850688003</c:v>
                </c:pt>
                <c:pt idx="2763">
                  <c:v>93.000779010008003</c:v>
                </c:pt>
                <c:pt idx="2764">
                  <c:v>93.002549075659999</c:v>
                </c:pt>
                <c:pt idx="2765">
                  <c:v>93.011903403225006</c:v>
                </c:pt>
                <c:pt idx="2766">
                  <c:v>93.018805965901009</c:v>
                </c:pt>
                <c:pt idx="2767">
                  <c:v>93.020918517753003</c:v>
                </c:pt>
                <c:pt idx="2768">
                  <c:v>93.02401881669401</c:v>
                </c:pt>
                <c:pt idx="2769">
                  <c:v>93.026011674373009</c:v>
                </c:pt>
                <c:pt idx="2770">
                  <c:v>93.034066152110015</c:v>
                </c:pt>
                <c:pt idx="2771">
                  <c:v>93.038085086277007</c:v>
                </c:pt>
                <c:pt idx="2772">
                  <c:v>93.042709255898004</c:v>
                </c:pt>
                <c:pt idx="2773">
                  <c:v>93.044935600100999</c:v>
                </c:pt>
                <c:pt idx="2774">
                  <c:v>93.046122954610013</c:v>
                </c:pt>
                <c:pt idx="2775">
                  <c:v>93.054367243864007</c:v>
                </c:pt>
                <c:pt idx="2776">
                  <c:v>93.057591105483013</c:v>
                </c:pt>
                <c:pt idx="2777">
                  <c:v>93.059180510916008</c:v>
                </c:pt>
                <c:pt idx="2778">
                  <c:v>93.060954137693017</c:v>
                </c:pt>
                <c:pt idx="2779">
                  <c:v>93.063228172709003</c:v>
                </c:pt>
                <c:pt idx="2780">
                  <c:v>93.064397154790001</c:v>
                </c:pt>
                <c:pt idx="2781">
                  <c:v>93.065511067673995</c:v>
                </c:pt>
                <c:pt idx="2782">
                  <c:v>93.067383328279021</c:v>
                </c:pt>
                <c:pt idx="2783">
                  <c:v>93.070166748006997</c:v>
                </c:pt>
                <c:pt idx="2784">
                  <c:v>93.072825466835013</c:v>
                </c:pt>
                <c:pt idx="2785">
                  <c:v>93.074470456356011</c:v>
                </c:pt>
                <c:pt idx="2786">
                  <c:v>93.074744233323997</c:v>
                </c:pt>
                <c:pt idx="2787">
                  <c:v>93.075508013128015</c:v>
                </c:pt>
                <c:pt idx="2788">
                  <c:v>93.076442338785995</c:v>
                </c:pt>
                <c:pt idx="2789">
                  <c:v>93.077546328212009</c:v>
                </c:pt>
                <c:pt idx="2790">
                  <c:v>93.078145650530004</c:v>
                </c:pt>
                <c:pt idx="2791">
                  <c:v>93.078997306402002</c:v>
                </c:pt>
                <c:pt idx="2792">
                  <c:v>93.083638312698014</c:v>
                </c:pt>
                <c:pt idx="2793">
                  <c:v>93.085664075172005</c:v>
                </c:pt>
                <c:pt idx="2794">
                  <c:v>93.088936927068005</c:v>
                </c:pt>
                <c:pt idx="2795">
                  <c:v>93.090471112936001</c:v>
                </c:pt>
                <c:pt idx="2796">
                  <c:v>93.091584630937007</c:v>
                </c:pt>
                <c:pt idx="2797">
                  <c:v>93.092302719133002</c:v>
                </c:pt>
                <c:pt idx="2798">
                  <c:v>93.092679921208003</c:v>
                </c:pt>
                <c:pt idx="2799">
                  <c:v>93.096048624417008</c:v>
                </c:pt>
                <c:pt idx="2800">
                  <c:v>93.102458848173001</c:v>
                </c:pt>
                <c:pt idx="2801">
                  <c:v>93.10348261398002</c:v>
                </c:pt>
                <c:pt idx="2802">
                  <c:v>93.105646216077005</c:v>
                </c:pt>
                <c:pt idx="2803">
                  <c:v>93.106312348572018</c:v>
                </c:pt>
                <c:pt idx="2804">
                  <c:v>93.107650383090004</c:v>
                </c:pt>
                <c:pt idx="2805">
                  <c:v>93.108588505133014</c:v>
                </c:pt>
                <c:pt idx="2806">
                  <c:v>93.11232975437801</c:v>
                </c:pt>
                <c:pt idx="2807">
                  <c:v>93.119768053846016</c:v>
                </c:pt>
                <c:pt idx="2808">
                  <c:v>93.124482759493006</c:v>
                </c:pt>
                <c:pt idx="2809">
                  <c:v>93.125824336784007</c:v>
                </c:pt>
                <c:pt idx="2810">
                  <c:v>93.127866660071007</c:v>
                </c:pt>
                <c:pt idx="2811">
                  <c:v>93.132442718326018</c:v>
                </c:pt>
                <c:pt idx="2812">
                  <c:v>93.138843898449011</c:v>
                </c:pt>
                <c:pt idx="2813">
                  <c:v>93.14422239155401</c:v>
                </c:pt>
                <c:pt idx="2814">
                  <c:v>93.146327352351008</c:v>
                </c:pt>
                <c:pt idx="2815">
                  <c:v>93.149149642699001</c:v>
                </c:pt>
                <c:pt idx="2816">
                  <c:v>93.151236361640997</c:v>
                </c:pt>
                <c:pt idx="2817">
                  <c:v>93.153155656427998</c:v>
                </c:pt>
                <c:pt idx="2818">
                  <c:v>93.155584593398004</c:v>
                </c:pt>
                <c:pt idx="2819">
                  <c:v>93.157061263186009</c:v>
                </c:pt>
                <c:pt idx="2820">
                  <c:v>93.158499223540019</c:v>
                </c:pt>
                <c:pt idx="2821">
                  <c:v>93.165342132155018</c:v>
                </c:pt>
                <c:pt idx="2822">
                  <c:v>93.167055928646008</c:v>
                </c:pt>
                <c:pt idx="2823">
                  <c:v>93.172624824880018</c:v>
                </c:pt>
                <c:pt idx="2824">
                  <c:v>93.174418386769005</c:v>
                </c:pt>
                <c:pt idx="2825">
                  <c:v>93.176531480421005</c:v>
                </c:pt>
                <c:pt idx="2826">
                  <c:v>93.18036583424302</c:v>
                </c:pt>
                <c:pt idx="2827">
                  <c:v>93.186984675632004</c:v>
                </c:pt>
                <c:pt idx="2828">
                  <c:v>93.188735098464008</c:v>
                </c:pt>
                <c:pt idx="2829">
                  <c:v>93.189715419845001</c:v>
                </c:pt>
                <c:pt idx="2830">
                  <c:v>93.194118381644003</c:v>
                </c:pt>
                <c:pt idx="2831">
                  <c:v>93.195519902944994</c:v>
                </c:pt>
                <c:pt idx="2832">
                  <c:v>93.203411794833016</c:v>
                </c:pt>
                <c:pt idx="2833">
                  <c:v>93.205532934155016</c:v>
                </c:pt>
                <c:pt idx="2834">
                  <c:v>93.206719684189011</c:v>
                </c:pt>
                <c:pt idx="2835">
                  <c:v>93.208643142249016</c:v>
                </c:pt>
                <c:pt idx="2836">
                  <c:v>93.211040791076996</c:v>
                </c:pt>
                <c:pt idx="2837">
                  <c:v>93.212116630829016</c:v>
                </c:pt>
                <c:pt idx="2838">
                  <c:v>93.213773671767001</c:v>
                </c:pt>
                <c:pt idx="2839">
                  <c:v>93.215600108352007</c:v>
                </c:pt>
                <c:pt idx="2840">
                  <c:v>93.220263699876014</c:v>
                </c:pt>
                <c:pt idx="2841">
                  <c:v>93.222192929185013</c:v>
                </c:pt>
                <c:pt idx="2842">
                  <c:v>93.223819806758016</c:v>
                </c:pt>
                <c:pt idx="2843">
                  <c:v>93.225730147638004</c:v>
                </c:pt>
                <c:pt idx="2844">
                  <c:v>93.226507017651002</c:v>
                </c:pt>
                <c:pt idx="2845">
                  <c:v>93.22693456373301</c:v>
                </c:pt>
                <c:pt idx="2846">
                  <c:v>93.228138979827008</c:v>
                </c:pt>
                <c:pt idx="2847">
                  <c:v>93.231534149948018</c:v>
                </c:pt>
                <c:pt idx="2848">
                  <c:v>93.236937482175009</c:v>
                </c:pt>
                <c:pt idx="2849">
                  <c:v>93.241425154325</c:v>
                </c:pt>
                <c:pt idx="2850">
                  <c:v>93.244629646255007</c:v>
                </c:pt>
                <c:pt idx="2851">
                  <c:v>93.246664806258011</c:v>
                </c:pt>
                <c:pt idx="2852">
                  <c:v>93.251683165873004</c:v>
                </c:pt>
                <c:pt idx="2853">
                  <c:v>93.254109702945001</c:v>
                </c:pt>
                <c:pt idx="2854">
                  <c:v>93.255325818971002</c:v>
                </c:pt>
                <c:pt idx="2855">
                  <c:v>93.256009953273008</c:v>
                </c:pt>
                <c:pt idx="2856">
                  <c:v>93.256926056696997</c:v>
                </c:pt>
                <c:pt idx="2857">
                  <c:v>93.263650854494003</c:v>
                </c:pt>
                <c:pt idx="2858">
                  <c:v>93.265018488842003</c:v>
                </c:pt>
                <c:pt idx="2859">
                  <c:v>93.267288871210994</c:v>
                </c:pt>
                <c:pt idx="2860">
                  <c:v>93.26955670170301</c:v>
                </c:pt>
                <c:pt idx="2861">
                  <c:v>93.271183953680008</c:v>
                </c:pt>
                <c:pt idx="2862">
                  <c:v>93.276604419920005</c:v>
                </c:pt>
                <c:pt idx="2863">
                  <c:v>93.277736889093006</c:v>
                </c:pt>
                <c:pt idx="2864">
                  <c:v>93.279869904817005</c:v>
                </c:pt>
                <c:pt idx="2865">
                  <c:v>93.283141480769004</c:v>
                </c:pt>
                <c:pt idx="2866">
                  <c:v>93.283386515643016</c:v>
                </c:pt>
                <c:pt idx="2867">
                  <c:v>93.288087854115005</c:v>
                </c:pt>
                <c:pt idx="2868">
                  <c:v>93.290975458021009</c:v>
                </c:pt>
                <c:pt idx="2869">
                  <c:v>93.294230109339011</c:v>
                </c:pt>
                <c:pt idx="2870">
                  <c:v>93.298175765359005</c:v>
                </c:pt>
                <c:pt idx="2871">
                  <c:v>93.299498913679017</c:v>
                </c:pt>
                <c:pt idx="2872">
                  <c:v>93.30282820788301</c:v>
                </c:pt>
                <c:pt idx="2873">
                  <c:v>93.304244122908997</c:v>
                </c:pt>
                <c:pt idx="2874">
                  <c:v>93.305915011227015</c:v>
                </c:pt>
                <c:pt idx="2875">
                  <c:v>93.307099996699009</c:v>
                </c:pt>
                <c:pt idx="2876">
                  <c:v>93.309128854277006</c:v>
                </c:pt>
                <c:pt idx="2877">
                  <c:v>93.316031547220007</c:v>
                </c:pt>
                <c:pt idx="2878">
                  <c:v>93.317100641656012</c:v>
                </c:pt>
                <c:pt idx="2879">
                  <c:v>93.317603874746013</c:v>
                </c:pt>
                <c:pt idx="2880">
                  <c:v>93.319532163994012</c:v>
                </c:pt>
                <c:pt idx="2881">
                  <c:v>93.322420428775004</c:v>
                </c:pt>
                <c:pt idx="2882">
                  <c:v>93.326090940908003</c:v>
                </c:pt>
                <c:pt idx="2883">
                  <c:v>93.330780607836999</c:v>
                </c:pt>
                <c:pt idx="2884">
                  <c:v>93.333169230801005</c:v>
                </c:pt>
                <c:pt idx="2885">
                  <c:v>93.341014056178011</c:v>
                </c:pt>
                <c:pt idx="2886">
                  <c:v>93.348667906530011</c:v>
                </c:pt>
                <c:pt idx="2887">
                  <c:v>93.352363668714005</c:v>
                </c:pt>
                <c:pt idx="2888">
                  <c:v>93.356121997818008</c:v>
                </c:pt>
                <c:pt idx="2889">
                  <c:v>93.356714254243002</c:v>
                </c:pt>
                <c:pt idx="2890">
                  <c:v>93.357341595033006</c:v>
                </c:pt>
                <c:pt idx="2891">
                  <c:v>93.35771466793301</c:v>
                </c:pt>
                <c:pt idx="2892">
                  <c:v>93.35806687653502</c:v>
                </c:pt>
                <c:pt idx="2893">
                  <c:v>93.358715081622009</c:v>
                </c:pt>
                <c:pt idx="2894">
                  <c:v>93.359401685388008</c:v>
                </c:pt>
                <c:pt idx="2895">
                  <c:v>93.359715495313012</c:v>
                </c:pt>
                <c:pt idx="2896">
                  <c:v>93.360715909001996</c:v>
                </c:pt>
                <c:pt idx="2897">
                  <c:v>93.361716322691009</c:v>
                </c:pt>
                <c:pt idx="2898">
                  <c:v>93.363901512683</c:v>
                </c:pt>
                <c:pt idx="2899">
                  <c:v>93.367642046808001</c:v>
                </c:pt>
                <c:pt idx="2900">
                  <c:v>93.368719218518009</c:v>
                </c:pt>
                <c:pt idx="2901">
                  <c:v>93.369702137163017</c:v>
                </c:pt>
                <c:pt idx="2902">
                  <c:v>93.370708588191007</c:v>
                </c:pt>
                <c:pt idx="2903">
                  <c:v>93.37172045958701</c:v>
                </c:pt>
                <c:pt idx="2904">
                  <c:v>93.372653466908019</c:v>
                </c:pt>
                <c:pt idx="2905">
                  <c:v>93.374721700655002</c:v>
                </c:pt>
                <c:pt idx="2906">
                  <c:v>93.376543224340011</c:v>
                </c:pt>
                <c:pt idx="2907">
                  <c:v>93.377722941724002</c:v>
                </c:pt>
                <c:pt idx="2908">
                  <c:v>93.378488103057009</c:v>
                </c:pt>
                <c:pt idx="2909">
                  <c:v>93.382725010171015</c:v>
                </c:pt>
                <c:pt idx="2910">
                  <c:v>93.385295178564007</c:v>
                </c:pt>
                <c:pt idx="2911">
                  <c:v>93.387212905181002</c:v>
                </c:pt>
                <c:pt idx="2912">
                  <c:v>93.390303040713007</c:v>
                </c:pt>
                <c:pt idx="2913">
                  <c:v>93.392363131067</c:v>
                </c:pt>
                <c:pt idx="2914">
                  <c:v>93.394729974447003</c:v>
                </c:pt>
                <c:pt idx="2915">
                  <c:v>93.399732042894001</c:v>
                </c:pt>
                <c:pt idx="2916">
                  <c:v>93.401732870272994</c:v>
                </c:pt>
                <c:pt idx="2917">
                  <c:v>93.403733697652001</c:v>
                </c:pt>
                <c:pt idx="2918">
                  <c:v>93.406688844445</c:v>
                </c:pt>
                <c:pt idx="2919">
                  <c:v>93.409606162519012</c:v>
                </c:pt>
                <c:pt idx="2920">
                  <c:v>93.411737007169009</c:v>
                </c:pt>
                <c:pt idx="2921">
                  <c:v>93.413737834548016</c:v>
                </c:pt>
                <c:pt idx="2922">
                  <c:v>93.417739489306015</c:v>
                </c:pt>
                <c:pt idx="2923">
                  <c:v>93.421741144064015</c:v>
                </c:pt>
                <c:pt idx="2924">
                  <c:v>93.422247874176009</c:v>
                </c:pt>
                <c:pt idx="2925">
                  <c:v>93.424294531569004</c:v>
                </c:pt>
                <c:pt idx="2926">
                  <c:v>93.427110070967018</c:v>
                </c:pt>
                <c:pt idx="2927">
                  <c:v>93.430474802634009</c:v>
                </c:pt>
                <c:pt idx="2928">
                  <c:v>93.431504847812008</c:v>
                </c:pt>
                <c:pt idx="2929">
                  <c:v>93.43174528096101</c:v>
                </c:pt>
                <c:pt idx="2930">
                  <c:v>93.433746108339008</c:v>
                </c:pt>
                <c:pt idx="2931">
                  <c:v>93.437747763095999</c:v>
                </c:pt>
                <c:pt idx="2932">
                  <c:v>93.450753141062009</c:v>
                </c:pt>
                <c:pt idx="2933">
                  <c:v>93.451753554751008</c:v>
                </c:pt>
                <c:pt idx="2934">
                  <c:v>93.453135796539001</c:v>
                </c:pt>
                <c:pt idx="2935">
                  <c:v>93.454338372996006</c:v>
                </c:pt>
                <c:pt idx="2936">
                  <c:v>93.466759760094007</c:v>
                </c:pt>
                <c:pt idx="2937">
                  <c:v>93.471676609733009</c:v>
                </c:pt>
                <c:pt idx="2938">
                  <c:v>93.4757634833</c:v>
                </c:pt>
                <c:pt idx="2939">
                  <c:v>93.476704478236002</c:v>
                </c:pt>
                <c:pt idx="2940">
                  <c:v>93.477764310679007</c:v>
                </c:pt>
                <c:pt idx="2941">
                  <c:v>93.479621796309999</c:v>
                </c:pt>
                <c:pt idx="2942">
                  <c:v>93.495771757091006</c:v>
                </c:pt>
                <c:pt idx="2943">
                  <c:v>93.499487829525009</c:v>
                </c:pt>
                <c:pt idx="2944">
                  <c:v>93.503775066608014</c:v>
                </c:pt>
                <c:pt idx="2945">
                  <c:v>93.510777962435014</c:v>
                </c:pt>
                <c:pt idx="2946">
                  <c:v>93.511712295131005</c:v>
                </c:pt>
                <c:pt idx="2947">
                  <c:v>93.512778789814007</c:v>
                </c:pt>
                <c:pt idx="2948">
                  <c:v>93.514779617193014</c:v>
                </c:pt>
                <c:pt idx="2949">
                  <c:v>93.515602052562997</c:v>
                </c:pt>
                <c:pt idx="2950">
                  <c:v>93.520464249354006</c:v>
                </c:pt>
                <c:pt idx="2951">
                  <c:v>93.522148823428012</c:v>
                </c:pt>
                <c:pt idx="2952">
                  <c:v>93.524783754089</c:v>
                </c:pt>
                <c:pt idx="2953">
                  <c:v>93.529216203579011</c:v>
                </c:pt>
                <c:pt idx="2954">
                  <c:v>93.530389184849</c:v>
                </c:pt>
                <c:pt idx="2955">
                  <c:v>93.534787890984006</c:v>
                </c:pt>
                <c:pt idx="2956">
                  <c:v>93.539659591447005</c:v>
                </c:pt>
                <c:pt idx="2957">
                  <c:v>93.540790373121013</c:v>
                </c:pt>
                <c:pt idx="2958">
                  <c:v>93.543779772155006</c:v>
                </c:pt>
                <c:pt idx="2959">
                  <c:v>93.545792441569006</c:v>
                </c:pt>
                <c:pt idx="2960">
                  <c:v>93.551582308817999</c:v>
                </c:pt>
                <c:pt idx="2961">
                  <c:v>93.554796164774999</c:v>
                </c:pt>
                <c:pt idx="2962">
                  <c:v>93.559798233223006</c:v>
                </c:pt>
                <c:pt idx="2963">
                  <c:v>93.561306702400003</c:v>
                </c:pt>
                <c:pt idx="2964">
                  <c:v>93.562279141757998</c:v>
                </c:pt>
                <c:pt idx="2965">
                  <c:v>93.564224020474015</c:v>
                </c:pt>
                <c:pt idx="2966">
                  <c:v>93.566801129050006</c:v>
                </c:pt>
                <c:pt idx="2967">
                  <c:v>93.568801956428999</c:v>
                </c:pt>
                <c:pt idx="2968">
                  <c:v>93.570802783808006</c:v>
                </c:pt>
                <c:pt idx="2969">
                  <c:v>93.573804024877006</c:v>
                </c:pt>
                <c:pt idx="2970">
                  <c:v>93.574804438566005</c:v>
                </c:pt>
                <c:pt idx="2971">
                  <c:v>93.576741217836016</c:v>
                </c:pt>
                <c:pt idx="2972">
                  <c:v>93.57780567963502</c:v>
                </c:pt>
                <c:pt idx="2973">
                  <c:v>93.579806507013998</c:v>
                </c:pt>
                <c:pt idx="2974">
                  <c:v>93.581807334393005</c:v>
                </c:pt>
                <c:pt idx="2975">
                  <c:v>93.584808575462006</c:v>
                </c:pt>
                <c:pt idx="2976">
                  <c:v>93.590479883147012</c:v>
                </c:pt>
                <c:pt idx="2977">
                  <c:v>93.591811471288011</c:v>
                </c:pt>
                <c:pt idx="2978">
                  <c:v>93.593812298668013</c:v>
                </c:pt>
                <c:pt idx="2979">
                  <c:v>93.594812712356998</c:v>
                </c:pt>
                <c:pt idx="2980">
                  <c:v>93.595813126047005</c:v>
                </c:pt>
                <c:pt idx="2981">
                  <c:v>93.596312076208008</c:v>
                </c:pt>
                <c:pt idx="2982">
                  <c:v>93.596813539736004</c:v>
                </c:pt>
                <c:pt idx="2983">
                  <c:v>93.597813546739005</c:v>
                </c:pt>
                <c:pt idx="2984">
                  <c:v>93.598328068095995</c:v>
                </c:pt>
                <c:pt idx="2985">
                  <c:v>93.599376872734013</c:v>
                </c:pt>
                <c:pt idx="2986">
                  <c:v>93.599815620028011</c:v>
                </c:pt>
                <c:pt idx="2987">
                  <c:v>93.601817693315994</c:v>
                </c:pt>
                <c:pt idx="2988">
                  <c:v>93.603819766605014</c:v>
                </c:pt>
                <c:pt idx="2989">
                  <c:v>93.604246520369003</c:v>
                </c:pt>
                <c:pt idx="2990">
                  <c:v>93.611751290851998</c:v>
                </c:pt>
                <c:pt idx="2991">
                  <c:v>93.614020683256001</c:v>
                </c:pt>
                <c:pt idx="2992">
                  <c:v>93.616163343595005</c:v>
                </c:pt>
                <c:pt idx="2993">
                  <c:v>93.616875978412011</c:v>
                </c:pt>
                <c:pt idx="2994">
                  <c:v>93.619629881993006</c:v>
                </c:pt>
                <c:pt idx="2995">
                  <c:v>93.620808062343016</c:v>
                </c:pt>
                <c:pt idx="2996">
                  <c:v>93.622260140796001</c:v>
                </c:pt>
                <c:pt idx="2997">
                  <c:v>93.624347867525003</c:v>
                </c:pt>
                <c:pt idx="2998">
                  <c:v>93.624978953531013</c:v>
                </c:pt>
                <c:pt idx="2999">
                  <c:v>93.626572756453996</c:v>
                </c:pt>
                <c:pt idx="3000">
                  <c:v>93.630013812064007</c:v>
                </c:pt>
                <c:pt idx="3001">
                  <c:v>93.631174750692011</c:v>
                </c:pt>
                <c:pt idx="3002">
                  <c:v>93.633623245717999</c:v>
                </c:pt>
                <c:pt idx="3003">
                  <c:v>93.635848087938001</c:v>
                </c:pt>
                <c:pt idx="3004">
                  <c:v>93.636960509049004</c:v>
                </c:pt>
                <c:pt idx="3005">
                  <c:v>93.638400303251004</c:v>
                </c:pt>
                <c:pt idx="3006">
                  <c:v>93.643108158930005</c:v>
                </c:pt>
                <c:pt idx="3007">
                  <c:v>93.646109526095003</c:v>
                </c:pt>
                <c:pt idx="3008">
                  <c:v>93.647460210060004</c:v>
                </c:pt>
                <c:pt idx="3009">
                  <c:v>93.647742198550006</c:v>
                </c:pt>
                <c:pt idx="3010">
                  <c:v>93.650332454800008</c:v>
                </c:pt>
                <c:pt idx="3011">
                  <c:v>93.663298047820007</c:v>
                </c:pt>
                <c:pt idx="3012">
                  <c:v>93.667124418531003</c:v>
                </c:pt>
                <c:pt idx="3013">
                  <c:v>93.670841540592008</c:v>
                </c:pt>
                <c:pt idx="3014">
                  <c:v>93.675985143327011</c:v>
                </c:pt>
                <c:pt idx="3015">
                  <c:v>93.689954194419016</c:v>
                </c:pt>
                <c:pt idx="3016">
                  <c:v>93.696713737018015</c:v>
                </c:pt>
                <c:pt idx="3017">
                  <c:v>93.700131023734002</c:v>
                </c:pt>
                <c:pt idx="3018">
                  <c:v>93.707477617937016</c:v>
                </c:pt>
                <c:pt idx="3019">
                  <c:v>93.710226100360018</c:v>
                </c:pt>
                <c:pt idx="3020">
                  <c:v>93.711229471229004</c:v>
                </c:pt>
                <c:pt idx="3021">
                  <c:v>93.713236212966009</c:v>
                </c:pt>
                <c:pt idx="3022">
                  <c:v>93.716246325572001</c:v>
                </c:pt>
                <c:pt idx="3023">
                  <c:v>93.718253067309007</c:v>
                </c:pt>
                <c:pt idx="3024">
                  <c:v>93.720264334397015</c:v>
                </c:pt>
                <c:pt idx="3025">
                  <c:v>93.724302750031015</c:v>
                </c:pt>
                <c:pt idx="3026">
                  <c:v>93.728881549791012</c:v>
                </c:pt>
                <c:pt idx="3027">
                  <c:v>93.72934676845</c:v>
                </c:pt>
                <c:pt idx="3028">
                  <c:v>93.729761031463013</c:v>
                </c:pt>
                <c:pt idx="3029">
                  <c:v>93.732349752947002</c:v>
                </c:pt>
                <c:pt idx="3030">
                  <c:v>93.735180262918007</c:v>
                </c:pt>
                <c:pt idx="3031">
                  <c:v>93.743360696102016</c:v>
                </c:pt>
                <c:pt idx="3032">
                  <c:v>93.74936666509501</c:v>
                </c:pt>
                <c:pt idx="3033">
                  <c:v>93.749981096550002</c:v>
                </c:pt>
                <c:pt idx="3034">
                  <c:v>93.754399972059005</c:v>
                </c:pt>
                <c:pt idx="3035">
                  <c:v>93.757235558798016</c:v>
                </c:pt>
                <c:pt idx="3036">
                  <c:v>93.758424575022019</c:v>
                </c:pt>
                <c:pt idx="3037">
                  <c:v>93.759262289696011</c:v>
                </c:pt>
                <c:pt idx="3038">
                  <c:v>93.759705616678005</c:v>
                </c:pt>
                <c:pt idx="3039">
                  <c:v>93.762101106219006</c:v>
                </c:pt>
                <c:pt idx="3040">
                  <c:v>93.763673520240005</c:v>
                </c:pt>
                <c:pt idx="3041">
                  <c:v>93.777411447329015</c:v>
                </c:pt>
                <c:pt idx="3042">
                  <c:v>93.780624367339016</c:v>
                </c:pt>
                <c:pt idx="3043">
                  <c:v>93.782987700017003</c:v>
                </c:pt>
                <c:pt idx="3044">
                  <c:v>93.783987885583002</c:v>
                </c:pt>
                <c:pt idx="3045">
                  <c:v>93.78598825671601</c:v>
                </c:pt>
                <c:pt idx="3046">
                  <c:v>93.790989184549005</c:v>
                </c:pt>
                <c:pt idx="3047">
                  <c:v>93.795990112381006</c:v>
                </c:pt>
                <c:pt idx="3048">
                  <c:v>93.797990483513999</c:v>
                </c:pt>
                <c:pt idx="3049">
                  <c:v>93.800962179483008</c:v>
                </c:pt>
                <c:pt idx="3050">
                  <c:v>93.809992710311008</c:v>
                </c:pt>
                <c:pt idx="3051">
                  <c:v>93.812737545559003</c:v>
                </c:pt>
                <c:pt idx="3052">
                  <c:v>93.81568138707901</c:v>
                </c:pt>
                <c:pt idx="3053">
                  <c:v>93.818994380410004</c:v>
                </c:pt>
                <c:pt idx="3054">
                  <c:v>93.823531631129015</c:v>
                </c:pt>
                <c:pt idx="3055">
                  <c:v>93.823995308242004</c:v>
                </c:pt>
                <c:pt idx="3056">
                  <c:v>93.825494192142017</c:v>
                </c:pt>
                <c:pt idx="3057">
                  <c:v>93.825995679374998</c:v>
                </c:pt>
                <c:pt idx="3058">
                  <c:v>93.82651686920201</c:v>
                </c:pt>
                <c:pt idx="3059">
                  <c:v>93.840998462871013</c:v>
                </c:pt>
                <c:pt idx="3060">
                  <c:v>93.842998834004021</c:v>
                </c:pt>
                <c:pt idx="3061">
                  <c:v>93.860704759437013</c:v>
                </c:pt>
                <c:pt idx="3062">
                  <c:v>93.863714537839016</c:v>
                </c:pt>
                <c:pt idx="3063">
                  <c:v>93.866005658281011</c:v>
                </c:pt>
                <c:pt idx="3064">
                  <c:v>93.875011671340005</c:v>
                </c:pt>
                <c:pt idx="3065">
                  <c:v>93.876779798202008</c:v>
                </c:pt>
                <c:pt idx="3066">
                  <c:v>93.883017016282011</c:v>
                </c:pt>
                <c:pt idx="3067">
                  <c:v>93.887019688753</c:v>
                </c:pt>
                <c:pt idx="3068">
                  <c:v>93.891710367263002</c:v>
                </c:pt>
                <c:pt idx="3069">
                  <c:v>93.89302400651701</c:v>
                </c:pt>
                <c:pt idx="3070">
                  <c:v>93.894024961953008</c:v>
                </c:pt>
                <c:pt idx="3071">
                  <c:v>93.895025917389006</c:v>
                </c:pt>
                <c:pt idx="3072">
                  <c:v>93.896026872825004</c:v>
                </c:pt>
                <c:pt idx="3073">
                  <c:v>93.898340236424005</c:v>
                </c:pt>
                <c:pt idx="3074">
                  <c:v>93.902235759404007</c:v>
                </c:pt>
                <c:pt idx="3075">
                  <c:v>93.90809226412</c:v>
                </c:pt>
                <c:pt idx="3076">
                  <c:v>93.914626720657012</c:v>
                </c:pt>
                <c:pt idx="3077">
                  <c:v>93.91615595264301</c:v>
                </c:pt>
                <c:pt idx="3078">
                  <c:v>93.917586052107012</c:v>
                </c:pt>
                <c:pt idx="3079">
                  <c:v>93.918654763996003</c:v>
                </c:pt>
                <c:pt idx="3080">
                  <c:v>93.919498145178011</c:v>
                </c:pt>
                <c:pt idx="3081">
                  <c:v>93.92066135993602</c:v>
                </c:pt>
                <c:pt idx="3082">
                  <c:v>93.921353900975006</c:v>
                </c:pt>
                <c:pt idx="3083">
                  <c:v>93.925156290990003</c:v>
                </c:pt>
                <c:pt idx="3084">
                  <c:v>93.930816784701008</c:v>
                </c:pt>
                <c:pt idx="3085">
                  <c:v>93.931759568096012</c:v>
                </c:pt>
                <c:pt idx="3086">
                  <c:v>93.93491870739102</c:v>
                </c:pt>
                <c:pt idx="3087">
                  <c:v>93.937044160257003</c:v>
                </c:pt>
                <c:pt idx="3088">
                  <c:v>93.943193504207017</c:v>
                </c:pt>
                <c:pt idx="3089">
                  <c:v>93.943327354030018</c:v>
                </c:pt>
                <c:pt idx="3090">
                  <c:v>93.945343764591001</c:v>
                </c:pt>
                <c:pt idx="3091">
                  <c:v>93.948172233704014</c:v>
                </c:pt>
                <c:pt idx="3092">
                  <c:v>93.950151460704006</c:v>
                </c:pt>
                <c:pt idx="3093">
                  <c:v>93.960644388497002</c:v>
                </c:pt>
                <c:pt idx="3094">
                  <c:v>93.963560565658</c:v>
                </c:pt>
                <c:pt idx="3095">
                  <c:v>93.965856712175011</c:v>
                </c:pt>
                <c:pt idx="3096">
                  <c:v>93.969250149359013</c:v>
                </c:pt>
                <c:pt idx="3097">
                  <c:v>93.972904892761008</c:v>
                </c:pt>
                <c:pt idx="3098">
                  <c:v>93.975010846811017</c:v>
                </c:pt>
                <c:pt idx="3099">
                  <c:v>93.979490270418012</c:v>
                </c:pt>
                <c:pt idx="3100">
                  <c:v>93.979729582125003</c:v>
                </c:pt>
                <c:pt idx="3101">
                  <c:v>93.982114522013006</c:v>
                </c:pt>
                <c:pt idx="3102">
                  <c:v>93.982954660253</c:v>
                </c:pt>
                <c:pt idx="3103">
                  <c:v>93.987527944489003</c:v>
                </c:pt>
                <c:pt idx="3104">
                  <c:v>93.98958572338401</c:v>
                </c:pt>
                <c:pt idx="3105">
                  <c:v>93.990911936010008</c:v>
                </c:pt>
                <c:pt idx="3106">
                  <c:v>93.993898481723008</c:v>
                </c:pt>
                <c:pt idx="3107">
                  <c:v>94.000407185517005</c:v>
                </c:pt>
                <c:pt idx="3108">
                  <c:v>94.00557186794201</c:v>
                </c:pt>
                <c:pt idx="3109">
                  <c:v>94.011768110751007</c:v>
                </c:pt>
                <c:pt idx="3110">
                  <c:v>94.015650224328013</c:v>
                </c:pt>
                <c:pt idx="3111">
                  <c:v>94.016642363087016</c:v>
                </c:pt>
                <c:pt idx="3112">
                  <c:v>94.017529968542007</c:v>
                </c:pt>
                <c:pt idx="3113">
                  <c:v>94.018163575709011</c:v>
                </c:pt>
                <c:pt idx="3114">
                  <c:v>94.019631286650011</c:v>
                </c:pt>
                <c:pt idx="3115">
                  <c:v>94.02036496198501</c:v>
                </c:pt>
                <c:pt idx="3116">
                  <c:v>94.021206000953995</c:v>
                </c:pt>
                <c:pt idx="3117">
                  <c:v>94.027361634745006</c:v>
                </c:pt>
                <c:pt idx="3118">
                  <c:v>94.029572701790002</c:v>
                </c:pt>
                <c:pt idx="3119">
                  <c:v>94.034631950795998</c:v>
                </c:pt>
                <c:pt idx="3120">
                  <c:v>94.040684415937008</c:v>
                </c:pt>
                <c:pt idx="3121">
                  <c:v>94.042700565991012</c:v>
                </c:pt>
                <c:pt idx="3122">
                  <c:v>94.043011420557008</c:v>
                </c:pt>
                <c:pt idx="3123">
                  <c:v>94.044716716045002</c:v>
                </c:pt>
                <c:pt idx="3124">
                  <c:v>94.04658825020401</c:v>
                </c:pt>
                <c:pt idx="3125">
                  <c:v>94.048291977649001</c:v>
                </c:pt>
                <c:pt idx="3126">
                  <c:v>94.054779578939005</c:v>
                </c:pt>
                <c:pt idx="3127">
                  <c:v>94.058465516413008</c:v>
                </c:pt>
                <c:pt idx="3128">
                  <c:v>94.060379017921008</c:v>
                </c:pt>
                <c:pt idx="3129">
                  <c:v>94.063121565914017</c:v>
                </c:pt>
                <c:pt idx="3130">
                  <c:v>94.068196834066015</c:v>
                </c:pt>
                <c:pt idx="3131">
                  <c:v>94.077232778411016</c:v>
                </c:pt>
                <c:pt idx="3132">
                  <c:v>94.08224020058401</c:v>
                </c:pt>
                <c:pt idx="3133">
                  <c:v>94.084694914427004</c:v>
                </c:pt>
                <c:pt idx="3134">
                  <c:v>94.087799210476007</c:v>
                </c:pt>
                <c:pt idx="3135">
                  <c:v>94.091950510669008</c:v>
                </c:pt>
                <c:pt idx="3136">
                  <c:v>94.093297036178001</c:v>
                </c:pt>
                <c:pt idx="3137">
                  <c:v>94.095990087196014</c:v>
                </c:pt>
                <c:pt idx="3138">
                  <c:v>94.09752173361602</c:v>
                </c:pt>
                <c:pt idx="3139">
                  <c:v>94.103180064242011</c:v>
                </c:pt>
                <c:pt idx="3140">
                  <c:v>94.10540629286001</c:v>
                </c:pt>
                <c:pt idx="3141">
                  <c:v>94.10652147840301</c:v>
                </c:pt>
                <c:pt idx="3142">
                  <c:v>94.107960531659003</c:v>
                </c:pt>
                <c:pt idx="3143">
                  <c:v>94.108213049524011</c:v>
                </c:pt>
                <c:pt idx="3144">
                  <c:v>94.112277691428005</c:v>
                </c:pt>
                <c:pt idx="3145">
                  <c:v>94.116991278721002</c:v>
                </c:pt>
                <c:pt idx="3146">
                  <c:v>94.130974191941007</c:v>
                </c:pt>
                <c:pt idx="3147">
                  <c:v>94.138564251109997</c:v>
                </c:pt>
                <c:pt idx="3148">
                  <c:v>94.140583593475</c:v>
                </c:pt>
                <c:pt idx="3149">
                  <c:v>94.147698408724011</c:v>
                </c:pt>
                <c:pt idx="3150">
                  <c:v>94.147917473386997</c:v>
                </c:pt>
                <c:pt idx="3151">
                  <c:v>94.148990157295003</c:v>
                </c:pt>
                <c:pt idx="3152">
                  <c:v>94.152160078133008</c:v>
                </c:pt>
                <c:pt idx="3153">
                  <c:v>94.158208999006007</c:v>
                </c:pt>
                <c:pt idx="3154">
                  <c:v>94.161697425411006</c:v>
                </c:pt>
                <c:pt idx="3155">
                  <c:v>94.166018907876008</c:v>
                </c:pt>
                <c:pt idx="3156">
                  <c:v>94.167316299012001</c:v>
                </c:pt>
                <c:pt idx="3157">
                  <c:v>94.173297050161011</c:v>
                </c:pt>
                <c:pt idx="3158">
                  <c:v>94.178363089084016</c:v>
                </c:pt>
                <c:pt idx="3159">
                  <c:v>94.182145501809003</c:v>
                </c:pt>
                <c:pt idx="3160">
                  <c:v>94.183972664567008</c:v>
                </c:pt>
                <c:pt idx="3161">
                  <c:v>94.184984709131001</c:v>
                </c:pt>
                <c:pt idx="3162">
                  <c:v>94.185996753695008</c:v>
                </c:pt>
                <c:pt idx="3163">
                  <c:v>94.188020842824002</c:v>
                </c:pt>
                <c:pt idx="3164">
                  <c:v>94.189032887388009</c:v>
                </c:pt>
                <c:pt idx="3165">
                  <c:v>94.200449155994008</c:v>
                </c:pt>
                <c:pt idx="3166">
                  <c:v>94.201185603979013</c:v>
                </c:pt>
                <c:pt idx="3167">
                  <c:v>94.205279262131</c:v>
                </c:pt>
                <c:pt idx="3168">
                  <c:v>94.206302676668997</c:v>
                </c:pt>
                <c:pt idx="3169">
                  <c:v>94.211371112281</c:v>
                </c:pt>
                <c:pt idx="3170">
                  <c:v>94.212580740315005</c:v>
                </c:pt>
                <c:pt idx="3171">
                  <c:v>94.213735489670015</c:v>
                </c:pt>
                <c:pt idx="3172">
                  <c:v>94.219475033317011</c:v>
                </c:pt>
                <c:pt idx="3173">
                  <c:v>94.222145673684011</c:v>
                </c:pt>
                <c:pt idx="3174">
                  <c:v>94.222875924076007</c:v>
                </c:pt>
                <c:pt idx="3175">
                  <c:v>94.225789055708006</c:v>
                </c:pt>
                <c:pt idx="3176">
                  <c:v>94.230006530440008</c:v>
                </c:pt>
                <c:pt idx="3177">
                  <c:v>94.238155794857008</c:v>
                </c:pt>
                <c:pt idx="3178">
                  <c:v>94.240193110961002</c:v>
                </c:pt>
                <c:pt idx="3179">
                  <c:v>94.241130397342005</c:v>
                </c:pt>
                <c:pt idx="3180">
                  <c:v>94.25595207017102</c:v>
                </c:pt>
                <c:pt idx="3181">
                  <c:v>94.256461833303007</c:v>
                </c:pt>
                <c:pt idx="3182">
                  <c:v>94.258796971769016</c:v>
                </c:pt>
                <c:pt idx="3183">
                  <c:v>94.265041199927012</c:v>
                </c:pt>
                <c:pt idx="3184">
                  <c:v>94.274564301579005</c:v>
                </c:pt>
                <c:pt idx="3185">
                  <c:v>94.278929021253006</c:v>
                </c:pt>
                <c:pt idx="3186">
                  <c:v>94.284243737750003</c:v>
                </c:pt>
                <c:pt idx="3187">
                  <c:v>94.287916400260002</c:v>
                </c:pt>
                <c:pt idx="3188">
                  <c:v>94.291159713240006</c:v>
                </c:pt>
                <c:pt idx="3189">
                  <c:v>94.295484130548004</c:v>
                </c:pt>
                <c:pt idx="3190">
                  <c:v>94.297651283113012</c:v>
                </c:pt>
                <c:pt idx="3191">
                  <c:v>94.298086481973002</c:v>
                </c:pt>
                <c:pt idx="3192">
                  <c:v>94.299826240561998</c:v>
                </c:pt>
                <c:pt idx="3193">
                  <c:v>94.309923422974009</c:v>
                </c:pt>
                <c:pt idx="3194">
                  <c:v>94.311751435572006</c:v>
                </c:pt>
                <c:pt idx="3195">
                  <c:v>94.320858586135003</c:v>
                </c:pt>
                <c:pt idx="3196">
                  <c:v>94.335252044881017</c:v>
                </c:pt>
                <c:pt idx="3197">
                  <c:v>94.34492021526701</c:v>
                </c:pt>
                <c:pt idx="3198">
                  <c:v>94.348155750409006</c:v>
                </c:pt>
                <c:pt idx="3199">
                  <c:v>94.350077813317014</c:v>
                </c:pt>
                <c:pt idx="3200">
                  <c:v>94.351511800525017</c:v>
                </c:pt>
                <c:pt idx="3201">
                  <c:v>94.354004958166016</c:v>
                </c:pt>
                <c:pt idx="3202">
                  <c:v>94.355895851100016</c:v>
                </c:pt>
                <c:pt idx="3203">
                  <c:v>94.35825603711001</c:v>
                </c:pt>
                <c:pt idx="3204">
                  <c:v>94.359157298672017</c:v>
                </c:pt>
                <c:pt idx="3205">
                  <c:v>94.359435059273011</c:v>
                </c:pt>
                <c:pt idx="3206">
                  <c:v>94.359739363293002</c:v>
                </c:pt>
                <c:pt idx="3207">
                  <c:v>94.360511239292009</c:v>
                </c:pt>
                <c:pt idx="3208">
                  <c:v>94.360850742542993</c:v>
                </c:pt>
                <c:pt idx="3209">
                  <c:v>94.361222689476008</c:v>
                </c:pt>
                <c:pt idx="3210">
                  <c:v>94.361558584177004</c:v>
                </c:pt>
                <c:pt idx="3211">
                  <c:v>94.362706015658006</c:v>
                </c:pt>
                <c:pt idx="3212">
                  <c:v>94.365335553856013</c:v>
                </c:pt>
                <c:pt idx="3213">
                  <c:v>94.371650498051011</c:v>
                </c:pt>
                <c:pt idx="3214">
                  <c:v>94.374479312968006</c:v>
                </c:pt>
                <c:pt idx="3215">
                  <c:v>94.37829133884901</c:v>
                </c:pt>
                <c:pt idx="3216">
                  <c:v>94.389173473316006</c:v>
                </c:pt>
                <c:pt idx="3217">
                  <c:v>94.390844086220014</c:v>
                </c:pt>
                <c:pt idx="3218">
                  <c:v>94.394477803965998</c:v>
                </c:pt>
                <c:pt idx="3219">
                  <c:v>94.400842440429017</c:v>
                </c:pt>
                <c:pt idx="3220">
                  <c:v>94.402430283121006</c:v>
                </c:pt>
                <c:pt idx="3221">
                  <c:v>94.403089868072016</c:v>
                </c:pt>
                <c:pt idx="3222">
                  <c:v>94.404179522226997</c:v>
                </c:pt>
                <c:pt idx="3223">
                  <c:v>94.404874128459014</c:v>
                </c:pt>
                <c:pt idx="3224">
                  <c:v>94.405269176382006</c:v>
                </c:pt>
                <c:pt idx="3225">
                  <c:v>94.406267190289014</c:v>
                </c:pt>
                <c:pt idx="3226">
                  <c:v>94.406358830538011</c:v>
                </c:pt>
                <c:pt idx="3227">
                  <c:v>94.407155593079011</c:v>
                </c:pt>
                <c:pt idx="3228">
                  <c:v>94.409570348454011</c:v>
                </c:pt>
                <c:pt idx="3229">
                  <c:v>94.415590127674008</c:v>
                </c:pt>
                <c:pt idx="3230">
                  <c:v>94.422898038734019</c:v>
                </c:pt>
                <c:pt idx="3231">
                  <c:v>94.423430692468017</c:v>
                </c:pt>
                <c:pt idx="3232">
                  <c:v>94.425054716946008</c:v>
                </c:pt>
                <c:pt idx="3233">
                  <c:v>94.426842311993013</c:v>
                </c:pt>
                <c:pt idx="3234">
                  <c:v>94.429510915841007</c:v>
                </c:pt>
                <c:pt idx="3235">
                  <c:v>94.431311932699018</c:v>
                </c:pt>
                <c:pt idx="3236">
                  <c:v>94.434760107928014</c:v>
                </c:pt>
                <c:pt idx="3237">
                  <c:v>94.44120954871201</c:v>
                </c:pt>
                <c:pt idx="3238">
                  <c:v>94.443227697746011</c:v>
                </c:pt>
                <c:pt idx="3239">
                  <c:v>94.452485335916009</c:v>
                </c:pt>
                <c:pt idx="3240">
                  <c:v>94.455360207086002</c:v>
                </c:pt>
                <c:pt idx="3241">
                  <c:v>94.459121921606013</c:v>
                </c:pt>
                <c:pt idx="3242">
                  <c:v>94.463492764226999</c:v>
                </c:pt>
                <c:pt idx="3243">
                  <c:v>94.465965034278014</c:v>
                </c:pt>
                <c:pt idx="3244">
                  <c:v>94.471482089854007</c:v>
                </c:pt>
                <c:pt idx="3245">
                  <c:v>94.476016628286004</c:v>
                </c:pt>
                <c:pt idx="3246">
                  <c:v>94.48005997504201</c:v>
                </c:pt>
                <c:pt idx="3247">
                  <c:v>94.481675467883008</c:v>
                </c:pt>
                <c:pt idx="3248">
                  <c:v>94.488365791491006</c:v>
                </c:pt>
                <c:pt idx="3249">
                  <c:v>94.50332239427901</c:v>
                </c:pt>
                <c:pt idx="3250">
                  <c:v>94.513592312729003</c:v>
                </c:pt>
                <c:pt idx="3251">
                  <c:v>94.516590087450012</c:v>
                </c:pt>
                <c:pt idx="3252">
                  <c:v>94.521243907766006</c:v>
                </c:pt>
                <c:pt idx="3253">
                  <c:v>94.524554647676013</c:v>
                </c:pt>
                <c:pt idx="3254">
                  <c:v>94.525810626776007</c:v>
                </c:pt>
                <c:pt idx="3255">
                  <c:v>94.533290515003998</c:v>
                </c:pt>
                <c:pt idx="3256">
                  <c:v>94.535761085675006</c:v>
                </c:pt>
                <c:pt idx="3257">
                  <c:v>94.541084222153003</c:v>
                </c:pt>
                <c:pt idx="3258">
                  <c:v>94.544278104040004</c:v>
                </c:pt>
                <c:pt idx="3259">
                  <c:v>94.546689286916006</c:v>
                </c:pt>
                <c:pt idx="3260">
                  <c:v>94.550540997390016</c:v>
                </c:pt>
                <c:pt idx="3261">
                  <c:v>94.551867110666009</c:v>
                </c:pt>
                <c:pt idx="3262">
                  <c:v>94.555390900481996</c:v>
                </c:pt>
                <c:pt idx="3263">
                  <c:v>94.556890280466007</c:v>
                </c:pt>
                <c:pt idx="3264">
                  <c:v>94.55981813544301</c:v>
                </c:pt>
                <c:pt idx="3265">
                  <c:v>94.561160220371008</c:v>
                </c:pt>
                <c:pt idx="3266">
                  <c:v>94.564100761684003</c:v>
                </c:pt>
                <c:pt idx="3267">
                  <c:v>94.565288453441994</c:v>
                </c:pt>
                <c:pt idx="3268">
                  <c:v>94.571600781797002</c:v>
                </c:pt>
                <c:pt idx="3269">
                  <c:v>94.577835115300005</c:v>
                </c:pt>
                <c:pt idx="3270">
                  <c:v>94.579518175821008</c:v>
                </c:pt>
                <c:pt idx="3271">
                  <c:v>94.587913715133013</c:v>
                </c:pt>
                <c:pt idx="3272">
                  <c:v>94.588783197594012</c:v>
                </c:pt>
                <c:pt idx="3273">
                  <c:v>94.595954382442017</c:v>
                </c:pt>
                <c:pt idx="3274">
                  <c:v>94.596557656742007</c:v>
                </c:pt>
                <c:pt idx="3275">
                  <c:v>94.604035316231005</c:v>
                </c:pt>
                <c:pt idx="3276">
                  <c:v>94.606615949664004</c:v>
                </c:pt>
                <c:pt idx="3277">
                  <c:v>94.607619156574998</c:v>
                </c:pt>
                <c:pt idx="3278">
                  <c:v>94.610810426747008</c:v>
                </c:pt>
                <c:pt idx="3279">
                  <c:v>94.612353042888003</c:v>
                </c:pt>
                <c:pt idx="3280">
                  <c:v>94.616102939606009</c:v>
                </c:pt>
                <c:pt idx="3281">
                  <c:v>94.619308920884009</c:v>
                </c:pt>
                <c:pt idx="3282">
                  <c:v>94.62027356268301</c:v>
                </c:pt>
                <c:pt idx="3283">
                  <c:v>94.621586616311006</c:v>
                </c:pt>
                <c:pt idx="3284">
                  <c:v>94.626416607864016</c:v>
                </c:pt>
                <c:pt idx="3285">
                  <c:v>94.634626605742</c:v>
                </c:pt>
                <c:pt idx="3286">
                  <c:v>94.639083520574005</c:v>
                </c:pt>
                <c:pt idx="3287">
                  <c:v>94.640830636830998</c:v>
                </c:pt>
                <c:pt idx="3288">
                  <c:v>94.644129622194015</c:v>
                </c:pt>
                <c:pt idx="3289">
                  <c:v>94.645463475514006</c:v>
                </c:pt>
                <c:pt idx="3290">
                  <c:v>94.646135106185014</c:v>
                </c:pt>
                <c:pt idx="3291">
                  <c:v>94.651858236153998</c:v>
                </c:pt>
                <c:pt idx="3292">
                  <c:v>94.656445840814001</c:v>
                </c:pt>
                <c:pt idx="3293">
                  <c:v>94.664368659259011</c:v>
                </c:pt>
                <c:pt idx="3294">
                  <c:v>94.670799834650992</c:v>
                </c:pt>
                <c:pt idx="3295">
                  <c:v>94.672936229367011</c:v>
                </c:pt>
                <c:pt idx="3296">
                  <c:v>94.678871848048999</c:v>
                </c:pt>
                <c:pt idx="3297">
                  <c:v>94.679511099560997</c:v>
                </c:pt>
                <c:pt idx="3298">
                  <c:v>94.681109599412011</c:v>
                </c:pt>
                <c:pt idx="3299">
                  <c:v>94.696510195792996</c:v>
                </c:pt>
                <c:pt idx="3300">
                  <c:v>94.697109325541007</c:v>
                </c:pt>
                <c:pt idx="3301">
                  <c:v>94.700392173346003</c:v>
                </c:pt>
                <c:pt idx="3302">
                  <c:v>94.710583464286998</c:v>
                </c:pt>
                <c:pt idx="3303">
                  <c:v>94.711450466261013</c:v>
                </c:pt>
                <c:pt idx="3304">
                  <c:v>94.712869549329014</c:v>
                </c:pt>
                <c:pt idx="3305">
                  <c:v>94.719869203501005</c:v>
                </c:pt>
                <c:pt idx="3306">
                  <c:v>94.728900222212005</c:v>
                </c:pt>
                <c:pt idx="3307">
                  <c:v>94.736224970334007</c:v>
                </c:pt>
                <c:pt idx="3308">
                  <c:v>94.739061497798005</c:v>
                </c:pt>
                <c:pt idx="3309">
                  <c:v>94.743316288995004</c:v>
                </c:pt>
                <c:pt idx="3310">
                  <c:v>94.748792424271002</c:v>
                </c:pt>
                <c:pt idx="3311">
                  <c:v>94.749998560782018</c:v>
                </c:pt>
                <c:pt idx="3312">
                  <c:v>94.752049078767996</c:v>
                </c:pt>
                <c:pt idx="3313">
                  <c:v>94.755279369769013</c:v>
                </c:pt>
                <c:pt idx="3314">
                  <c:v>94.758476681245014</c:v>
                </c:pt>
                <c:pt idx="3315">
                  <c:v>94.76830815237102</c:v>
                </c:pt>
                <c:pt idx="3316">
                  <c:v>94.776249379155004</c:v>
                </c:pt>
                <c:pt idx="3317">
                  <c:v>94.779554839212011</c:v>
                </c:pt>
                <c:pt idx="3318">
                  <c:v>94.783643012996009</c:v>
                </c:pt>
                <c:pt idx="3319">
                  <c:v>94.788062579091999</c:v>
                </c:pt>
                <c:pt idx="3320">
                  <c:v>94.789229316818009</c:v>
                </c:pt>
                <c:pt idx="3321">
                  <c:v>94.79389626772101</c:v>
                </c:pt>
                <c:pt idx="3322">
                  <c:v>94.805881566362004</c:v>
                </c:pt>
                <c:pt idx="3323">
                  <c:v>94.819021320066014</c:v>
                </c:pt>
                <c:pt idx="3324">
                  <c:v>94.823833500440003</c:v>
                </c:pt>
                <c:pt idx="3325">
                  <c:v>94.83044943520602</c:v>
                </c:pt>
                <c:pt idx="3326">
                  <c:v>94.834450190484006</c:v>
                </c:pt>
                <c:pt idx="3327">
                  <c:v>94.836688887966005</c:v>
                </c:pt>
                <c:pt idx="3328">
                  <c:v>94.837955001202005</c:v>
                </c:pt>
                <c:pt idx="3329">
                  <c:v>94.840240424249998</c:v>
                </c:pt>
                <c:pt idx="3330">
                  <c:v>94.84473153762201</c:v>
                </c:pt>
                <c:pt idx="3331">
                  <c:v>94.847865469373005</c:v>
                </c:pt>
                <c:pt idx="3332">
                  <c:v>94.855694460901006</c:v>
                </c:pt>
                <c:pt idx="3333">
                  <c:v>94.862404118468007</c:v>
                </c:pt>
                <c:pt idx="3334">
                  <c:v>94.872803319747007</c:v>
                </c:pt>
                <c:pt idx="3335">
                  <c:v>94.875145266648005</c:v>
                </c:pt>
                <c:pt idx="3336">
                  <c:v>94.877067268543001</c:v>
                </c:pt>
                <c:pt idx="3337">
                  <c:v>94.883144590198</c:v>
                </c:pt>
                <c:pt idx="3338">
                  <c:v>94.887173395545005</c:v>
                </c:pt>
                <c:pt idx="3339">
                  <c:v>94.893408967781994</c:v>
                </c:pt>
                <c:pt idx="3340">
                  <c:v>94.900293678623015</c:v>
                </c:pt>
                <c:pt idx="3341">
                  <c:v>94.909028022320015</c:v>
                </c:pt>
                <c:pt idx="3342">
                  <c:v>94.917585974143009</c:v>
                </c:pt>
                <c:pt idx="3343">
                  <c:v>94.918559439733016</c:v>
                </c:pt>
                <c:pt idx="3344">
                  <c:v>94.926279002569004</c:v>
                </c:pt>
                <c:pt idx="3345">
                  <c:v>94.932170753173011</c:v>
                </c:pt>
                <c:pt idx="3346">
                  <c:v>94.932336453187006</c:v>
                </c:pt>
                <c:pt idx="3347">
                  <c:v>94.934186091547005</c:v>
                </c:pt>
                <c:pt idx="3348">
                  <c:v>94.938107438624002</c:v>
                </c:pt>
                <c:pt idx="3349">
                  <c:v>94.952905121854997</c:v>
                </c:pt>
                <c:pt idx="3350">
                  <c:v>94.958245085525007</c:v>
                </c:pt>
                <c:pt idx="3351">
                  <c:v>94.966420755537015</c:v>
                </c:pt>
                <c:pt idx="3352">
                  <c:v>94.968031100021008</c:v>
                </c:pt>
                <c:pt idx="3353">
                  <c:v>94.970931745672999</c:v>
                </c:pt>
                <c:pt idx="3354">
                  <c:v>94.975457253431017</c:v>
                </c:pt>
                <c:pt idx="3355">
                  <c:v>94.986637265465006</c:v>
                </c:pt>
                <c:pt idx="3356">
                  <c:v>94.998281102004015</c:v>
                </c:pt>
                <c:pt idx="3357">
                  <c:v>95.006822303450008</c:v>
                </c:pt>
                <c:pt idx="3358">
                  <c:v>95.007834657424013</c:v>
                </c:pt>
                <c:pt idx="3359">
                  <c:v>95.017424795696002</c:v>
                </c:pt>
                <c:pt idx="3360">
                  <c:v>95.020010405782998</c:v>
                </c:pt>
                <c:pt idx="3361">
                  <c:v>95.022045188760003</c:v>
                </c:pt>
                <c:pt idx="3362">
                  <c:v>95.030158372172011</c:v>
                </c:pt>
                <c:pt idx="3363">
                  <c:v>95.036223269347019</c:v>
                </c:pt>
                <c:pt idx="3364">
                  <c:v>95.044346003298003</c:v>
                </c:pt>
                <c:pt idx="3365">
                  <c:v>95.051977541390002</c:v>
                </c:pt>
                <c:pt idx="3366">
                  <c:v>95.05436613638301</c:v>
                </c:pt>
                <c:pt idx="3367">
                  <c:v>95.056373442169004</c:v>
                </c:pt>
                <c:pt idx="3368">
                  <c:v>95.062395359527997</c:v>
                </c:pt>
                <c:pt idx="3369">
                  <c:v>95.063088789675007</c:v>
                </c:pt>
                <c:pt idx="3370">
                  <c:v>95.064487260120003</c:v>
                </c:pt>
                <c:pt idx="3371">
                  <c:v>95.06769208148701</c:v>
                </c:pt>
                <c:pt idx="3372">
                  <c:v>95.069622571320011</c:v>
                </c:pt>
                <c:pt idx="3373">
                  <c:v>95.071917055581011</c:v>
                </c:pt>
                <c:pt idx="3374">
                  <c:v>95.075816515180009</c:v>
                </c:pt>
                <c:pt idx="3375">
                  <c:v>95.081639203552996</c:v>
                </c:pt>
                <c:pt idx="3376">
                  <c:v>95.088694247419014</c:v>
                </c:pt>
                <c:pt idx="3377">
                  <c:v>95.094474825376011</c:v>
                </c:pt>
                <c:pt idx="3378">
                  <c:v>95.096386690800003</c:v>
                </c:pt>
                <c:pt idx="3379">
                  <c:v>95.103286186247999</c:v>
                </c:pt>
                <c:pt idx="3380">
                  <c:v>95.109189796183998</c:v>
                </c:pt>
                <c:pt idx="3381">
                  <c:v>95.112469133564005</c:v>
                </c:pt>
                <c:pt idx="3382">
                  <c:v>95.117376561690008</c:v>
                </c:pt>
                <c:pt idx="3383">
                  <c:v>95.118475547669007</c:v>
                </c:pt>
                <c:pt idx="3384">
                  <c:v>95.119476633672008</c:v>
                </c:pt>
                <c:pt idx="3385">
                  <c:v>95.122683269624005</c:v>
                </c:pt>
                <c:pt idx="3386">
                  <c:v>95.125427876145011</c:v>
                </c:pt>
                <c:pt idx="3387">
                  <c:v>95.135281054979004</c:v>
                </c:pt>
                <c:pt idx="3388">
                  <c:v>95.141748743754007</c:v>
                </c:pt>
                <c:pt idx="3389">
                  <c:v>95.144316765365005</c:v>
                </c:pt>
                <c:pt idx="3390">
                  <c:v>95.147154144714008</c:v>
                </c:pt>
                <c:pt idx="3391">
                  <c:v>95.149459621396005</c:v>
                </c:pt>
                <c:pt idx="3392">
                  <c:v>95.15291343097401</c:v>
                </c:pt>
                <c:pt idx="3393">
                  <c:v>95.16217913879801</c:v>
                </c:pt>
                <c:pt idx="3394">
                  <c:v>95.166150182584005</c:v>
                </c:pt>
                <c:pt idx="3395">
                  <c:v>95.175809210137999</c:v>
                </c:pt>
                <c:pt idx="3396">
                  <c:v>95.181671260063013</c:v>
                </c:pt>
                <c:pt idx="3397">
                  <c:v>95.190548787595006</c:v>
                </c:pt>
                <c:pt idx="3398">
                  <c:v>95.193004943968006</c:v>
                </c:pt>
                <c:pt idx="3399">
                  <c:v>95.201930020139997</c:v>
                </c:pt>
                <c:pt idx="3400">
                  <c:v>95.206079629759017</c:v>
                </c:pt>
                <c:pt idx="3401">
                  <c:v>95.212659271343</c:v>
                </c:pt>
                <c:pt idx="3402">
                  <c:v>95.216260300675998</c:v>
                </c:pt>
                <c:pt idx="3403">
                  <c:v>95.220260411510012</c:v>
                </c:pt>
                <c:pt idx="3404">
                  <c:v>95.224171604545006</c:v>
                </c:pt>
                <c:pt idx="3405">
                  <c:v>95.226631787965999</c:v>
                </c:pt>
                <c:pt idx="3406">
                  <c:v>95.231736657235999</c:v>
                </c:pt>
                <c:pt idx="3407">
                  <c:v>95.241751503266002</c:v>
                </c:pt>
                <c:pt idx="3408">
                  <c:v>95.242188863153004</c:v>
                </c:pt>
                <c:pt idx="3409">
                  <c:v>95.244597858452011</c:v>
                </c:pt>
                <c:pt idx="3410">
                  <c:v>95.247076196621009</c:v>
                </c:pt>
                <c:pt idx="3411">
                  <c:v>95.25030344374801</c:v>
                </c:pt>
                <c:pt idx="3412">
                  <c:v>95.252267611491007</c:v>
                </c:pt>
                <c:pt idx="3413">
                  <c:v>95.255429733248008</c:v>
                </c:pt>
                <c:pt idx="3414">
                  <c:v>95.277346044083004</c:v>
                </c:pt>
                <c:pt idx="3415">
                  <c:v>95.27924054603902</c:v>
                </c:pt>
                <c:pt idx="3416">
                  <c:v>95.289573948744007</c:v>
                </c:pt>
                <c:pt idx="3417">
                  <c:v>95.291772474957</c:v>
                </c:pt>
                <c:pt idx="3418">
                  <c:v>95.296130044202002</c:v>
                </c:pt>
                <c:pt idx="3419">
                  <c:v>95.304836442195011</c:v>
                </c:pt>
                <c:pt idx="3420">
                  <c:v>95.305822144012012</c:v>
                </c:pt>
                <c:pt idx="3421">
                  <c:v>95.308889625668002</c:v>
                </c:pt>
                <c:pt idx="3422">
                  <c:v>95.309495328253007</c:v>
                </c:pt>
                <c:pt idx="3423">
                  <c:v>95.310897618191007</c:v>
                </c:pt>
                <c:pt idx="3424">
                  <c:v>95.312897682165001</c:v>
                </c:pt>
                <c:pt idx="3425">
                  <c:v>95.318667113049017</c:v>
                </c:pt>
                <c:pt idx="3426">
                  <c:v>95.319902572198998</c:v>
                </c:pt>
                <c:pt idx="3427">
                  <c:v>95.322779620561008</c:v>
                </c:pt>
                <c:pt idx="3428">
                  <c:v>95.324921688509008</c:v>
                </c:pt>
                <c:pt idx="3429">
                  <c:v>95.326929335033014</c:v>
                </c:pt>
                <c:pt idx="3430">
                  <c:v>95.327933158295011</c:v>
                </c:pt>
                <c:pt idx="3431">
                  <c:v>95.328757736244</c:v>
                </c:pt>
                <c:pt idx="3432">
                  <c:v>95.331132774405006</c:v>
                </c:pt>
                <c:pt idx="3433">
                  <c:v>95.34033989169501</c:v>
                </c:pt>
                <c:pt idx="3434">
                  <c:v>95.346793984976998</c:v>
                </c:pt>
                <c:pt idx="3435">
                  <c:v>95.350847599173008</c:v>
                </c:pt>
                <c:pt idx="3436">
                  <c:v>95.352829582923007</c:v>
                </c:pt>
                <c:pt idx="3437">
                  <c:v>95.353197438886994</c:v>
                </c:pt>
                <c:pt idx="3438">
                  <c:v>95.368759428998004</c:v>
                </c:pt>
                <c:pt idx="3439">
                  <c:v>95.369396150580016</c:v>
                </c:pt>
                <c:pt idx="3440">
                  <c:v>95.372038416109007</c:v>
                </c:pt>
                <c:pt idx="3441">
                  <c:v>95.376674398746005</c:v>
                </c:pt>
                <c:pt idx="3442">
                  <c:v>95.381654448458008</c:v>
                </c:pt>
                <c:pt idx="3443">
                  <c:v>95.384267162492009</c:v>
                </c:pt>
                <c:pt idx="3444">
                  <c:v>95.391538130919997</c:v>
                </c:pt>
                <c:pt idx="3445">
                  <c:v>95.397800674543006</c:v>
                </c:pt>
                <c:pt idx="3446">
                  <c:v>95.399899071275016</c:v>
                </c:pt>
                <c:pt idx="3447">
                  <c:v>95.404438129773013</c:v>
                </c:pt>
                <c:pt idx="3448">
                  <c:v>95.406440647920007</c:v>
                </c:pt>
                <c:pt idx="3449">
                  <c:v>95.407791640492007</c:v>
                </c:pt>
                <c:pt idx="3450">
                  <c:v>95.40875168375301</c:v>
                </c:pt>
                <c:pt idx="3451">
                  <c:v>95.414172463057994</c:v>
                </c:pt>
                <c:pt idx="3452">
                  <c:v>95.420438006665009</c:v>
                </c:pt>
                <c:pt idx="3453">
                  <c:v>95.432247281961011</c:v>
                </c:pt>
                <c:pt idx="3454">
                  <c:v>95.433882913849004</c:v>
                </c:pt>
                <c:pt idx="3455">
                  <c:v>95.436929497613008</c:v>
                </c:pt>
                <c:pt idx="3456">
                  <c:v>95.441148748246007</c:v>
                </c:pt>
                <c:pt idx="3457">
                  <c:v>95.444534369270016</c:v>
                </c:pt>
                <c:pt idx="3458">
                  <c:v>95.452444194360012</c:v>
                </c:pt>
                <c:pt idx="3459">
                  <c:v>95.457868876180001</c:v>
                </c:pt>
                <c:pt idx="3460">
                  <c:v>95.461146685759019</c:v>
                </c:pt>
                <c:pt idx="3461">
                  <c:v>95.464688474598006</c:v>
                </c:pt>
                <c:pt idx="3462">
                  <c:v>95.46924746672201</c:v>
                </c:pt>
                <c:pt idx="3463">
                  <c:v>95.470266751584006</c:v>
                </c:pt>
                <c:pt idx="3464">
                  <c:v>95.472305321310003</c:v>
                </c:pt>
                <c:pt idx="3465">
                  <c:v>95.474085257902999</c:v>
                </c:pt>
                <c:pt idx="3466">
                  <c:v>95.476681990596006</c:v>
                </c:pt>
                <c:pt idx="3467">
                  <c:v>95.479778948426016</c:v>
                </c:pt>
                <c:pt idx="3468">
                  <c:v>95.480979531967009</c:v>
                </c:pt>
                <c:pt idx="3469">
                  <c:v>95.48557813508701</c:v>
                </c:pt>
                <c:pt idx="3470">
                  <c:v>95.487653019480007</c:v>
                </c:pt>
                <c:pt idx="3471">
                  <c:v>95.493817048653</c:v>
                </c:pt>
                <c:pt idx="3472">
                  <c:v>95.498353659114997</c:v>
                </c:pt>
                <c:pt idx="3473">
                  <c:v>95.500650157530004</c:v>
                </c:pt>
                <c:pt idx="3474">
                  <c:v>95.509103375992993</c:v>
                </c:pt>
                <c:pt idx="3475">
                  <c:v>95.521984209182008</c:v>
                </c:pt>
                <c:pt idx="3476">
                  <c:v>95.532329263629009</c:v>
                </c:pt>
                <c:pt idx="3477">
                  <c:v>95.534258247778013</c:v>
                </c:pt>
                <c:pt idx="3478">
                  <c:v>95.541476912374009</c:v>
                </c:pt>
                <c:pt idx="3479">
                  <c:v>95.543714701362006</c:v>
                </c:pt>
                <c:pt idx="3480">
                  <c:v>95.551997199575013</c:v>
                </c:pt>
                <c:pt idx="3481">
                  <c:v>95.55303251185201</c:v>
                </c:pt>
                <c:pt idx="3482">
                  <c:v>95.557173760959003</c:v>
                </c:pt>
                <c:pt idx="3483">
                  <c:v>95.558370250325012</c:v>
                </c:pt>
                <c:pt idx="3484">
                  <c:v>95.566901672846015</c:v>
                </c:pt>
                <c:pt idx="3485">
                  <c:v>95.574147897625011</c:v>
                </c:pt>
                <c:pt idx="3486">
                  <c:v>95.583261205532011</c:v>
                </c:pt>
                <c:pt idx="3487">
                  <c:v>95.586539110178009</c:v>
                </c:pt>
                <c:pt idx="3488">
                  <c:v>95.589780532049005</c:v>
                </c:pt>
                <c:pt idx="3489">
                  <c:v>95.593367110837008</c:v>
                </c:pt>
                <c:pt idx="3490">
                  <c:v>95.598377127245996</c:v>
                </c:pt>
                <c:pt idx="3491">
                  <c:v>95.606187032330013</c:v>
                </c:pt>
                <c:pt idx="3492">
                  <c:v>95.607299510703015</c:v>
                </c:pt>
                <c:pt idx="3493">
                  <c:v>95.608392917069011</c:v>
                </c:pt>
                <c:pt idx="3494">
                  <c:v>95.616097561874</c:v>
                </c:pt>
                <c:pt idx="3495">
                  <c:v>95.618356909973002</c:v>
                </c:pt>
                <c:pt idx="3496">
                  <c:v>95.620278902051012</c:v>
                </c:pt>
                <c:pt idx="3497">
                  <c:v>95.621120698199007</c:v>
                </c:pt>
                <c:pt idx="3498">
                  <c:v>95.625199245090016</c:v>
                </c:pt>
                <c:pt idx="3499">
                  <c:v>95.627487276320011</c:v>
                </c:pt>
                <c:pt idx="3500">
                  <c:v>95.629077451168001</c:v>
                </c:pt>
                <c:pt idx="3501">
                  <c:v>95.631852811683018</c:v>
                </c:pt>
                <c:pt idx="3502">
                  <c:v>95.639802125208007</c:v>
                </c:pt>
                <c:pt idx="3503">
                  <c:v>95.641459921249009</c:v>
                </c:pt>
                <c:pt idx="3504">
                  <c:v>95.645420948365</c:v>
                </c:pt>
                <c:pt idx="3505">
                  <c:v>95.64744635380201</c:v>
                </c:pt>
                <c:pt idx="3506">
                  <c:v>95.650484461957006</c:v>
                </c:pt>
                <c:pt idx="3507">
                  <c:v>95.652335845229999</c:v>
                </c:pt>
                <c:pt idx="3508">
                  <c:v>95.654382105713012</c:v>
                </c:pt>
                <c:pt idx="3509">
                  <c:v>95.655291151428017</c:v>
                </c:pt>
                <c:pt idx="3510">
                  <c:v>95.662616629994005</c:v>
                </c:pt>
                <c:pt idx="3511">
                  <c:v>95.668432465941009</c:v>
                </c:pt>
                <c:pt idx="3512">
                  <c:v>95.678685018668006</c:v>
                </c:pt>
                <c:pt idx="3513">
                  <c:v>95.680687230326001</c:v>
                </c:pt>
                <c:pt idx="3514">
                  <c:v>95.682228914060005</c:v>
                </c:pt>
                <c:pt idx="3515">
                  <c:v>95.682691439718013</c:v>
                </c:pt>
                <c:pt idx="3516">
                  <c:v>95.689729579552008</c:v>
                </c:pt>
                <c:pt idx="3517">
                  <c:v>95.691740476647013</c:v>
                </c:pt>
                <c:pt idx="3518">
                  <c:v>95.693673913533019</c:v>
                </c:pt>
                <c:pt idx="3519">
                  <c:v>95.700875220165003</c:v>
                </c:pt>
                <c:pt idx="3520">
                  <c:v>95.708736446749995</c:v>
                </c:pt>
                <c:pt idx="3521">
                  <c:v>95.709942839410004</c:v>
                </c:pt>
                <c:pt idx="3522">
                  <c:v>95.711977133418017</c:v>
                </c:pt>
                <c:pt idx="3523">
                  <c:v>95.716045721434014</c:v>
                </c:pt>
                <c:pt idx="3524">
                  <c:v>95.717062868436997</c:v>
                </c:pt>
                <c:pt idx="3525">
                  <c:v>95.719028170716001</c:v>
                </c:pt>
                <c:pt idx="3526">
                  <c:v>95.720811990594996</c:v>
                </c:pt>
                <c:pt idx="3527">
                  <c:v>95.723130306208006</c:v>
                </c:pt>
                <c:pt idx="3528">
                  <c:v>95.729180561195008</c:v>
                </c:pt>
                <c:pt idx="3529">
                  <c:v>95.73375063727201</c:v>
                </c:pt>
                <c:pt idx="3530">
                  <c:v>95.737218908981006</c:v>
                </c:pt>
                <c:pt idx="3531">
                  <c:v>95.741219355995995</c:v>
                </c:pt>
                <c:pt idx="3532">
                  <c:v>95.744219691257001</c:v>
                </c:pt>
                <c:pt idx="3533">
                  <c:v>95.746219914765007</c:v>
                </c:pt>
                <c:pt idx="3534">
                  <c:v>95.747220026519003</c:v>
                </c:pt>
                <c:pt idx="3535">
                  <c:v>95.748220138272004</c:v>
                </c:pt>
                <c:pt idx="3536">
                  <c:v>95.749220250025999</c:v>
                </c:pt>
                <c:pt idx="3537">
                  <c:v>95.749912727174006</c:v>
                </c:pt>
                <c:pt idx="3538">
                  <c:v>95.755257646353016</c:v>
                </c:pt>
                <c:pt idx="3539">
                  <c:v>95.756239781928002</c:v>
                </c:pt>
                <c:pt idx="3540">
                  <c:v>95.757271708810009</c:v>
                </c:pt>
                <c:pt idx="3541">
                  <c:v>95.758039991228017</c:v>
                </c:pt>
                <c:pt idx="3542">
                  <c:v>95.75972464612201</c:v>
                </c:pt>
                <c:pt idx="3543">
                  <c:v>95.761299833723015</c:v>
                </c:pt>
                <c:pt idx="3544">
                  <c:v>95.762306864951015</c:v>
                </c:pt>
                <c:pt idx="3545">
                  <c:v>95.763153006752006</c:v>
                </c:pt>
                <c:pt idx="3546">
                  <c:v>95.764320927407994</c:v>
                </c:pt>
                <c:pt idx="3547">
                  <c:v>95.767871404337996</c:v>
                </c:pt>
                <c:pt idx="3548">
                  <c:v>95.769371239249011</c:v>
                </c:pt>
                <c:pt idx="3549">
                  <c:v>95.771366353244005</c:v>
                </c:pt>
                <c:pt idx="3550">
                  <c:v>95.773440483516012</c:v>
                </c:pt>
                <c:pt idx="3551">
                  <c:v>95.775475105649008</c:v>
                </c:pt>
                <c:pt idx="3552">
                  <c:v>95.776467972646003</c:v>
                </c:pt>
                <c:pt idx="3553">
                  <c:v>95.778619798687004</c:v>
                </c:pt>
                <c:pt idx="3554">
                  <c:v>95.781682126865007</c:v>
                </c:pt>
                <c:pt idx="3555">
                  <c:v>95.782225505133013</c:v>
                </c:pt>
                <c:pt idx="3556">
                  <c:v>95.782397612790007</c:v>
                </c:pt>
                <c:pt idx="3557">
                  <c:v>95.782632572832014</c:v>
                </c:pt>
                <c:pt idx="3558">
                  <c:v>95.783465082752002</c:v>
                </c:pt>
                <c:pt idx="3559">
                  <c:v>95.784544070566</c:v>
                </c:pt>
                <c:pt idx="3560">
                  <c:v>95.785944237990009</c:v>
                </c:pt>
                <c:pt idx="3561">
                  <c:v>95.788816586444014</c:v>
                </c:pt>
                <c:pt idx="3562">
                  <c:v>95.795092843488007</c:v>
                </c:pt>
                <c:pt idx="3563">
                  <c:v>95.795670091477007</c:v>
                </c:pt>
                <c:pt idx="3564">
                  <c:v>95.797459118157008</c:v>
                </c:pt>
                <c:pt idx="3565">
                  <c:v>95.800326456882004</c:v>
                </c:pt>
                <c:pt idx="3566">
                  <c:v>95.800899138562002</c:v>
                </c:pt>
                <c:pt idx="3567">
                  <c:v>95.803999046420003</c:v>
                </c:pt>
                <c:pt idx="3568">
                  <c:v>95.80620260014301</c:v>
                </c:pt>
                <c:pt idx="3569">
                  <c:v>95.808021949547012</c:v>
                </c:pt>
                <c:pt idx="3570">
                  <c:v>95.819525257510008</c:v>
                </c:pt>
                <c:pt idx="3571">
                  <c:v>95.822630285835999</c:v>
                </c:pt>
                <c:pt idx="3572">
                  <c:v>95.824065659013016</c:v>
                </c:pt>
                <c:pt idx="3573">
                  <c:v>95.824797676938005</c:v>
                </c:pt>
                <c:pt idx="3574">
                  <c:v>95.826176648659001</c:v>
                </c:pt>
                <c:pt idx="3575">
                  <c:v>95.827232143483002</c:v>
                </c:pt>
                <c:pt idx="3576">
                  <c:v>95.831454122775</c:v>
                </c:pt>
                <c:pt idx="3577">
                  <c:v>95.832509617598006</c:v>
                </c:pt>
                <c:pt idx="3578">
                  <c:v>95.834620607245</c:v>
                </c:pt>
                <c:pt idx="3579">
                  <c:v>95.837499675572005</c:v>
                </c:pt>
                <c:pt idx="3580">
                  <c:v>95.844786578335018</c:v>
                </c:pt>
                <c:pt idx="3581">
                  <c:v>95.847682285661008</c:v>
                </c:pt>
                <c:pt idx="3582">
                  <c:v>95.850690217742013</c:v>
                </c:pt>
                <c:pt idx="3583">
                  <c:v>95.851692861768015</c:v>
                </c:pt>
                <c:pt idx="3584">
                  <c:v>95.855129098283015</c:v>
                </c:pt>
                <c:pt idx="3585">
                  <c:v>95.861704574422006</c:v>
                </c:pt>
                <c:pt idx="3586">
                  <c:v>95.868707397831002</c:v>
                </c:pt>
                <c:pt idx="3587">
                  <c:v>95.876710624584007</c:v>
                </c:pt>
                <c:pt idx="3588">
                  <c:v>95.879543484331009</c:v>
                </c:pt>
                <c:pt idx="3589">
                  <c:v>95.88159341239701</c:v>
                </c:pt>
                <c:pt idx="3590">
                  <c:v>95.882148512205006</c:v>
                </c:pt>
                <c:pt idx="3591">
                  <c:v>95.883813482498013</c:v>
                </c:pt>
                <c:pt idx="3592">
                  <c:v>95.894794915646003</c:v>
                </c:pt>
                <c:pt idx="3593">
                  <c:v>95.901719198817005</c:v>
                </c:pt>
                <c:pt idx="3594">
                  <c:v>95.903003051189003</c:v>
                </c:pt>
                <c:pt idx="3595">
                  <c:v>95.904430656735997</c:v>
                </c:pt>
                <c:pt idx="3596">
                  <c:v>95.905466236933009</c:v>
                </c:pt>
                <c:pt idx="3597">
                  <c:v>95.908860156380001</c:v>
                </c:pt>
                <c:pt idx="3598">
                  <c:v>95.913267794931002</c:v>
                </c:pt>
                <c:pt idx="3599">
                  <c:v>95.917507116656012</c:v>
                </c:pt>
                <c:pt idx="3600">
                  <c:v>95.919843952061996</c:v>
                </c:pt>
                <c:pt idx="3601">
                  <c:v>95.92514041164101</c:v>
                </c:pt>
                <c:pt idx="3602">
                  <c:v>95.92934224825801</c:v>
                </c:pt>
                <c:pt idx="3603">
                  <c:v>95.931311436626018</c:v>
                </c:pt>
                <c:pt idx="3604">
                  <c:v>95.936600207587006</c:v>
                </c:pt>
                <c:pt idx="3605">
                  <c:v>95.945706668263014</c:v>
                </c:pt>
                <c:pt idx="3606">
                  <c:v>95.954204633873019</c:v>
                </c:pt>
                <c:pt idx="3607">
                  <c:v>95.957080532722003</c:v>
                </c:pt>
                <c:pt idx="3608">
                  <c:v>95.964152765601</c:v>
                </c:pt>
                <c:pt idx="3609">
                  <c:v>95.966515997491001</c:v>
                </c:pt>
                <c:pt idx="3610">
                  <c:v>95.969763800341013</c:v>
                </c:pt>
                <c:pt idx="3611">
                  <c:v>95.975036333709014</c:v>
                </c:pt>
                <c:pt idx="3612">
                  <c:v>95.984358329494</c:v>
                </c:pt>
                <c:pt idx="3613">
                  <c:v>95.989890775526007</c:v>
                </c:pt>
                <c:pt idx="3614">
                  <c:v>95.997442446659008</c:v>
                </c:pt>
                <c:pt idx="3615">
                  <c:v>95.999518047313003</c:v>
                </c:pt>
                <c:pt idx="3616">
                  <c:v>96.003857856455014</c:v>
                </c:pt>
                <c:pt idx="3617">
                  <c:v>96.009529031856999</c:v>
                </c:pt>
                <c:pt idx="3618">
                  <c:v>96.012587759343006</c:v>
                </c:pt>
                <c:pt idx="3619">
                  <c:v>96.015939065643011</c:v>
                </c:pt>
                <c:pt idx="3620">
                  <c:v>96.017790127834999</c:v>
                </c:pt>
                <c:pt idx="3621">
                  <c:v>96.02278710140601</c:v>
                </c:pt>
                <c:pt idx="3622">
                  <c:v>96.030317105965011</c:v>
                </c:pt>
                <c:pt idx="3623">
                  <c:v>96.034133934741007</c:v>
                </c:pt>
                <c:pt idx="3624">
                  <c:v>96.036758268997005</c:v>
                </c:pt>
                <c:pt idx="3625">
                  <c:v>96.043265871630012</c:v>
                </c:pt>
                <c:pt idx="3626">
                  <c:v>96.045159027685003</c:v>
                </c:pt>
                <c:pt idx="3627">
                  <c:v>96.050305966127013</c:v>
                </c:pt>
                <c:pt idx="3628">
                  <c:v>96.053247073809004</c:v>
                </c:pt>
                <c:pt idx="3629">
                  <c:v>96.061898561485009</c:v>
                </c:pt>
                <c:pt idx="3630">
                  <c:v>96.064463702389006</c:v>
                </c:pt>
                <c:pt idx="3631">
                  <c:v>96.066695932992005</c:v>
                </c:pt>
                <c:pt idx="3632">
                  <c:v>96.06882412599802</c:v>
                </c:pt>
                <c:pt idx="3633">
                  <c:v>96.070242921336003</c:v>
                </c:pt>
                <c:pt idx="3634">
                  <c:v>96.072610324047005</c:v>
                </c:pt>
                <c:pt idx="3635">
                  <c:v>96.075492265596012</c:v>
                </c:pt>
                <c:pt idx="3636">
                  <c:v>96.080532274625</c:v>
                </c:pt>
                <c:pt idx="3637">
                  <c:v>96.085783258655013</c:v>
                </c:pt>
                <c:pt idx="3638">
                  <c:v>96.087645510643014</c:v>
                </c:pt>
                <c:pt idx="3639">
                  <c:v>96.091789760070014</c:v>
                </c:pt>
                <c:pt idx="3640">
                  <c:v>96.093859522949003</c:v>
                </c:pt>
                <c:pt idx="3641">
                  <c:v>96.100771412318011</c:v>
                </c:pt>
                <c:pt idx="3642">
                  <c:v>96.102132761250004</c:v>
                </c:pt>
                <c:pt idx="3643">
                  <c:v>96.102841866708005</c:v>
                </c:pt>
                <c:pt idx="3644">
                  <c:v>96.103371279825012</c:v>
                </c:pt>
                <c:pt idx="3645">
                  <c:v>96.104904879220001</c:v>
                </c:pt>
                <c:pt idx="3646">
                  <c:v>96.107096499459004</c:v>
                </c:pt>
                <c:pt idx="3647">
                  <c:v>96.116314870419998</c:v>
                </c:pt>
                <c:pt idx="3648">
                  <c:v>96.12085214118801</c:v>
                </c:pt>
                <c:pt idx="3649">
                  <c:v>96.125533241382016</c:v>
                </c:pt>
                <c:pt idx="3650">
                  <c:v>96.126951452298002</c:v>
                </c:pt>
                <c:pt idx="3651">
                  <c:v>96.128269086767006</c:v>
                </c:pt>
                <c:pt idx="3652">
                  <c:v>96.129783990225008</c:v>
                </c:pt>
                <c:pt idx="3653">
                  <c:v>96.134605402269003</c:v>
                </c:pt>
                <c:pt idx="3654">
                  <c:v>96.15099532067201</c:v>
                </c:pt>
                <c:pt idx="3655">
                  <c:v>96.153310286821011</c:v>
                </c:pt>
                <c:pt idx="3656">
                  <c:v>96.165720019636012</c:v>
                </c:pt>
                <c:pt idx="3657">
                  <c:v>96.166564354811015</c:v>
                </c:pt>
                <c:pt idx="3658">
                  <c:v>96.181395131209001</c:v>
                </c:pt>
                <c:pt idx="3659">
                  <c:v>96.184717736150006</c:v>
                </c:pt>
                <c:pt idx="3660">
                  <c:v>96.18743129661901</c:v>
                </c:pt>
                <c:pt idx="3661">
                  <c:v>96.190105380994012</c:v>
                </c:pt>
                <c:pt idx="3662">
                  <c:v>96.192553939703004</c:v>
                </c:pt>
                <c:pt idx="3663">
                  <c:v>96.196452398115014</c:v>
                </c:pt>
                <c:pt idx="3664">
                  <c:v>96.197992706258006</c:v>
                </c:pt>
                <c:pt idx="3665">
                  <c:v>96.199081266878011</c:v>
                </c:pt>
                <c:pt idx="3666">
                  <c:v>96.200169827498001</c:v>
                </c:pt>
                <c:pt idx="3667">
                  <c:v>96.207789751836017</c:v>
                </c:pt>
                <c:pt idx="3668">
                  <c:v>96.208483350549997</c:v>
                </c:pt>
                <c:pt idx="3669">
                  <c:v>96.210345014528002</c:v>
                </c:pt>
                <c:pt idx="3670">
                  <c:v>96.213973160599011</c:v>
                </c:pt>
                <c:pt idx="3671">
                  <c:v>96.225174999031012</c:v>
                </c:pt>
                <c:pt idx="3672">
                  <c:v>96.227165068358005</c:v>
                </c:pt>
                <c:pt idx="3673">
                  <c:v>96.227626497366003</c:v>
                </c:pt>
                <c:pt idx="3674">
                  <c:v>96.232212079279009</c:v>
                </c:pt>
                <c:pt idx="3675">
                  <c:v>96.234215470017006</c:v>
                </c:pt>
                <c:pt idx="3676">
                  <c:v>96.242229032965014</c:v>
                </c:pt>
                <c:pt idx="3677">
                  <c:v>96.245234119071014</c:v>
                </c:pt>
                <c:pt idx="3678">
                  <c:v>96.247235965073003</c:v>
                </c:pt>
                <c:pt idx="3679">
                  <c:v>96.248236714808002</c:v>
                </c:pt>
                <c:pt idx="3680">
                  <c:v>96.252946708755999</c:v>
                </c:pt>
                <c:pt idx="3681">
                  <c:v>96.256097610628004</c:v>
                </c:pt>
                <c:pt idx="3682">
                  <c:v>96.257293669440998</c:v>
                </c:pt>
                <c:pt idx="3683">
                  <c:v>96.264108928826005</c:v>
                </c:pt>
                <c:pt idx="3684">
                  <c:v>96.279396043373012</c:v>
                </c:pt>
                <c:pt idx="3685">
                  <c:v>96.286347302506002</c:v>
                </c:pt>
                <c:pt idx="3686">
                  <c:v>96.287699158615013</c:v>
                </c:pt>
                <c:pt idx="3687">
                  <c:v>96.297067399099006</c:v>
                </c:pt>
                <c:pt idx="3688">
                  <c:v>96.298825208610012</c:v>
                </c:pt>
                <c:pt idx="3689">
                  <c:v>96.306007842409002</c:v>
                </c:pt>
                <c:pt idx="3690">
                  <c:v>96.307402271289007</c:v>
                </c:pt>
                <c:pt idx="3691">
                  <c:v>96.313183870987004</c:v>
                </c:pt>
                <c:pt idx="3692">
                  <c:v>96.322611011291016</c:v>
                </c:pt>
                <c:pt idx="3693">
                  <c:v>96.323525108680016</c:v>
                </c:pt>
                <c:pt idx="3694">
                  <c:v>96.325317010499006</c:v>
                </c:pt>
                <c:pt idx="3695">
                  <c:v>96.328741025729002</c:v>
                </c:pt>
                <c:pt idx="3696">
                  <c:v>96.334888227907015</c:v>
                </c:pt>
                <c:pt idx="3697">
                  <c:v>96.346776623780016</c:v>
                </c:pt>
                <c:pt idx="3698">
                  <c:v>96.347904163874006</c:v>
                </c:pt>
                <c:pt idx="3699">
                  <c:v>96.353408636371014</c:v>
                </c:pt>
                <c:pt idx="3700">
                  <c:v>96.355062812095014</c:v>
                </c:pt>
                <c:pt idx="3701">
                  <c:v>96.358087724555006</c:v>
                </c:pt>
                <c:pt idx="3702">
                  <c:v>96.358578583813994</c:v>
                </c:pt>
                <c:pt idx="3703">
                  <c:v>96.360695147065016</c:v>
                </c:pt>
                <c:pt idx="3704">
                  <c:v>96.363869991941002</c:v>
                </c:pt>
                <c:pt idx="3705">
                  <c:v>96.365573235112009</c:v>
                </c:pt>
                <c:pt idx="3706">
                  <c:v>96.369161400071008</c:v>
                </c:pt>
                <c:pt idx="3707">
                  <c:v>96.372267383354</c:v>
                </c:pt>
                <c:pt idx="3708">
                  <c:v>96.389787607739009</c:v>
                </c:pt>
                <c:pt idx="3709">
                  <c:v>96.403443109033006</c:v>
                </c:pt>
                <c:pt idx="3710">
                  <c:v>96.408862890416003</c:v>
                </c:pt>
                <c:pt idx="3711">
                  <c:v>96.412623916346007</c:v>
                </c:pt>
                <c:pt idx="3712">
                  <c:v>96.419108736634001</c:v>
                </c:pt>
                <c:pt idx="3713">
                  <c:v>96.421759999614011</c:v>
                </c:pt>
                <c:pt idx="3714">
                  <c:v>96.423552634039012</c:v>
                </c:pt>
                <c:pt idx="3715">
                  <c:v>96.42945767237201</c:v>
                </c:pt>
                <c:pt idx="3716">
                  <c:v>96.43432147488501</c:v>
                </c:pt>
                <c:pt idx="3717">
                  <c:v>96.436631878439002</c:v>
                </c:pt>
                <c:pt idx="3718">
                  <c:v>96.439812482791012</c:v>
                </c:pt>
                <c:pt idx="3719">
                  <c:v>96.441932885693006</c:v>
                </c:pt>
                <c:pt idx="3720">
                  <c:v>96.450900395569008</c:v>
                </c:pt>
                <c:pt idx="3721">
                  <c:v>96.452482772343004</c:v>
                </c:pt>
                <c:pt idx="3722">
                  <c:v>96.457981494058018</c:v>
                </c:pt>
                <c:pt idx="3723">
                  <c:v>96.464472142885</c:v>
                </c:pt>
                <c:pt idx="3724">
                  <c:v>96.469793324015001</c:v>
                </c:pt>
                <c:pt idx="3725">
                  <c:v>96.47085174684301</c:v>
                </c:pt>
                <c:pt idx="3726">
                  <c:v>96.473520594766015</c:v>
                </c:pt>
                <c:pt idx="3727">
                  <c:v>96.475034183317007</c:v>
                </c:pt>
                <c:pt idx="3728">
                  <c:v>96.478116650567998</c:v>
                </c:pt>
                <c:pt idx="3729">
                  <c:v>96.482392776254017</c:v>
                </c:pt>
                <c:pt idx="3730">
                  <c:v>96.482602677740005</c:v>
                </c:pt>
                <c:pt idx="3731">
                  <c:v>96.490173197416013</c:v>
                </c:pt>
                <c:pt idx="3732">
                  <c:v>96.504594399431014</c:v>
                </c:pt>
                <c:pt idx="3733">
                  <c:v>96.507857689688009</c:v>
                </c:pt>
                <c:pt idx="3734">
                  <c:v>96.509360860163014</c:v>
                </c:pt>
                <c:pt idx="3735">
                  <c:v>96.510765688419013</c:v>
                </c:pt>
                <c:pt idx="3736">
                  <c:v>96.511480960454008</c:v>
                </c:pt>
                <c:pt idx="3737">
                  <c:v>96.513431841808014</c:v>
                </c:pt>
                <c:pt idx="3738">
                  <c:v>96.514968792409007</c:v>
                </c:pt>
                <c:pt idx="3739">
                  <c:v>96.519745848011013</c:v>
                </c:pt>
                <c:pt idx="3740">
                  <c:v>96.529165274262013</c:v>
                </c:pt>
                <c:pt idx="3741">
                  <c:v>96.532735292359007</c:v>
                </c:pt>
                <c:pt idx="3742">
                  <c:v>96.536999607390015</c:v>
                </c:pt>
                <c:pt idx="3743">
                  <c:v>96.539445911890013</c:v>
                </c:pt>
                <c:pt idx="3744">
                  <c:v>96.546291497853005</c:v>
                </c:pt>
                <c:pt idx="3745">
                  <c:v>96.551789647440003</c:v>
                </c:pt>
                <c:pt idx="3746">
                  <c:v>96.564091771689007</c:v>
                </c:pt>
                <c:pt idx="3747">
                  <c:v>96.565765011790006</c:v>
                </c:pt>
                <c:pt idx="3748">
                  <c:v>96.571828383958007</c:v>
                </c:pt>
                <c:pt idx="3749">
                  <c:v>96.576881194098007</c:v>
                </c:pt>
                <c:pt idx="3750">
                  <c:v>96.577891756125013</c:v>
                </c:pt>
                <c:pt idx="3751">
                  <c:v>96.585976252349013</c:v>
                </c:pt>
                <c:pt idx="3752">
                  <c:v>96.586748869754004</c:v>
                </c:pt>
                <c:pt idx="3753">
                  <c:v>96.587931815954008</c:v>
                </c:pt>
                <c:pt idx="3754">
                  <c:v>96.589007938432999</c:v>
                </c:pt>
                <c:pt idx="3755">
                  <c:v>96.600223231995997</c:v>
                </c:pt>
                <c:pt idx="3756">
                  <c:v>96.603138542964004</c:v>
                </c:pt>
                <c:pt idx="3757">
                  <c:v>96.61416462577202</c:v>
                </c:pt>
                <c:pt idx="3758">
                  <c:v>96.616520024175003</c:v>
                </c:pt>
                <c:pt idx="3759">
                  <c:v>96.627606101105002</c:v>
                </c:pt>
                <c:pt idx="3760">
                  <c:v>96.632936768284011</c:v>
                </c:pt>
                <c:pt idx="3761">
                  <c:v>96.642481171378009</c:v>
                </c:pt>
                <c:pt idx="3762">
                  <c:v>96.647219839431017</c:v>
                </c:pt>
                <c:pt idx="3763">
                  <c:v>96.648254279208004</c:v>
                </c:pt>
                <c:pt idx="3764">
                  <c:v>96.649476707651004</c:v>
                </c:pt>
                <c:pt idx="3765">
                  <c:v>96.651733575871006</c:v>
                </c:pt>
                <c:pt idx="3766">
                  <c:v>96.653094968196001</c:v>
                </c:pt>
                <c:pt idx="3767">
                  <c:v>96.653911410269004</c:v>
                </c:pt>
                <c:pt idx="3768">
                  <c:v>96.657546243172007</c:v>
                </c:pt>
                <c:pt idx="3769">
                  <c:v>96.663355856660004</c:v>
                </c:pt>
                <c:pt idx="3770">
                  <c:v>96.673250080029021</c:v>
                </c:pt>
                <c:pt idx="3771">
                  <c:v>96.676208454038999</c:v>
                </c:pt>
                <c:pt idx="3772">
                  <c:v>96.682319602243012</c:v>
                </c:pt>
                <c:pt idx="3773">
                  <c:v>96.686748133361007</c:v>
                </c:pt>
                <c:pt idx="3774">
                  <c:v>96.691249223641009</c:v>
                </c:pt>
                <c:pt idx="3775">
                  <c:v>96.693938351614008</c:v>
                </c:pt>
                <c:pt idx="3776">
                  <c:v>96.695481138648006</c:v>
                </c:pt>
                <c:pt idx="3777">
                  <c:v>96.69643002047701</c:v>
                </c:pt>
                <c:pt idx="3778">
                  <c:v>96.697762654660011</c:v>
                </c:pt>
                <c:pt idx="3779">
                  <c:v>96.711337835128006</c:v>
                </c:pt>
                <c:pt idx="3780">
                  <c:v>96.717780995663006</c:v>
                </c:pt>
                <c:pt idx="3781">
                  <c:v>96.718514537549012</c:v>
                </c:pt>
                <c:pt idx="3782">
                  <c:v>96.721872801172012</c:v>
                </c:pt>
                <c:pt idx="3783">
                  <c:v>96.722992222379006</c:v>
                </c:pt>
                <c:pt idx="3784">
                  <c:v>96.724111643587008</c:v>
                </c:pt>
                <c:pt idx="3785">
                  <c:v>96.741849811083995</c:v>
                </c:pt>
                <c:pt idx="3786">
                  <c:v>96.747145039746016</c:v>
                </c:pt>
                <c:pt idx="3787">
                  <c:v>96.760095689131006</c:v>
                </c:pt>
                <c:pt idx="3788">
                  <c:v>96.774167622656009</c:v>
                </c:pt>
                <c:pt idx="3789">
                  <c:v>96.783634435145999</c:v>
                </c:pt>
                <c:pt idx="3790">
                  <c:v>96.786532569897005</c:v>
                </c:pt>
                <c:pt idx="3791">
                  <c:v>96.78919677799702</c:v>
                </c:pt>
                <c:pt idx="3792">
                  <c:v>96.790844982862012</c:v>
                </c:pt>
                <c:pt idx="3793">
                  <c:v>96.792124069886</c:v>
                </c:pt>
                <c:pt idx="3794">
                  <c:v>96.795087184041009</c:v>
                </c:pt>
                <c:pt idx="3795">
                  <c:v>96.802081811624006</c:v>
                </c:pt>
                <c:pt idx="3796">
                  <c:v>96.813819004071007</c:v>
                </c:pt>
                <c:pt idx="3797">
                  <c:v>96.824847959579998</c:v>
                </c:pt>
                <c:pt idx="3798">
                  <c:v>96.830641658136997</c:v>
                </c:pt>
                <c:pt idx="3799">
                  <c:v>96.833762444252002</c:v>
                </c:pt>
                <c:pt idx="3800">
                  <c:v>96.835765550902011</c:v>
                </c:pt>
                <c:pt idx="3801">
                  <c:v>96.839765563582006</c:v>
                </c:pt>
                <c:pt idx="3802">
                  <c:v>96.844621533377008</c:v>
                </c:pt>
                <c:pt idx="3803">
                  <c:v>96.846627818319007</c:v>
                </c:pt>
                <c:pt idx="3804">
                  <c:v>96.850640388209015</c:v>
                </c:pt>
                <c:pt idx="3805">
                  <c:v>96.852824764291</c:v>
                </c:pt>
                <c:pt idx="3806">
                  <c:v>96.856936599060006</c:v>
                </c:pt>
                <c:pt idx="3807">
                  <c:v>96.858005653312006</c:v>
                </c:pt>
                <c:pt idx="3808">
                  <c:v>96.860239037666005</c:v>
                </c:pt>
                <c:pt idx="3809">
                  <c:v>96.863268428197017</c:v>
                </c:pt>
                <c:pt idx="3810">
                  <c:v>96.864018558908001</c:v>
                </c:pt>
                <c:pt idx="3811">
                  <c:v>96.868997010404996</c:v>
                </c:pt>
                <c:pt idx="3812">
                  <c:v>96.884463276500014</c:v>
                </c:pt>
                <c:pt idx="3813">
                  <c:v>96.891497061283005</c:v>
                </c:pt>
                <c:pt idx="3814">
                  <c:v>96.897139626441998</c:v>
                </c:pt>
                <c:pt idx="3815">
                  <c:v>96.901651693745009</c:v>
                </c:pt>
                <c:pt idx="3816">
                  <c:v>96.906761788383008</c:v>
                </c:pt>
                <c:pt idx="3817">
                  <c:v>96.907872867349013</c:v>
                </c:pt>
                <c:pt idx="3818">
                  <c:v>96.911183679163003</c:v>
                </c:pt>
                <c:pt idx="3819">
                  <c:v>96.916701698852009</c:v>
                </c:pt>
                <c:pt idx="3820">
                  <c:v>96.920945646326004</c:v>
                </c:pt>
                <c:pt idx="3821">
                  <c:v>96.92621563134901</c:v>
                </c:pt>
                <c:pt idx="3822">
                  <c:v>96.927964587109003</c:v>
                </c:pt>
                <c:pt idx="3823">
                  <c:v>96.930549155915017</c:v>
                </c:pt>
                <c:pt idx="3824">
                  <c:v>96.935356205125004</c:v>
                </c:pt>
                <c:pt idx="3825">
                  <c:v>96.947540746628007</c:v>
                </c:pt>
                <c:pt idx="3826">
                  <c:v>96.949466873883011</c:v>
                </c:pt>
                <c:pt idx="3827">
                  <c:v>96.956555234331006</c:v>
                </c:pt>
                <c:pt idx="3828">
                  <c:v>96.967393328126008</c:v>
                </c:pt>
                <c:pt idx="3829">
                  <c:v>96.978717401463015</c:v>
                </c:pt>
                <c:pt idx="3830">
                  <c:v>96.980720661632006</c:v>
                </c:pt>
                <c:pt idx="3831">
                  <c:v>96.98292277118</c:v>
                </c:pt>
                <c:pt idx="3832">
                  <c:v>96.9907892194</c:v>
                </c:pt>
                <c:pt idx="3833">
                  <c:v>96.995581159780002</c:v>
                </c:pt>
                <c:pt idx="3834">
                  <c:v>96.998225309732007</c:v>
                </c:pt>
                <c:pt idx="3835">
                  <c:v>97.005870876565012</c:v>
                </c:pt>
                <c:pt idx="3836">
                  <c:v>97.011599757441004</c:v>
                </c:pt>
                <c:pt idx="3837">
                  <c:v>97.014597745409006</c:v>
                </c:pt>
                <c:pt idx="3838">
                  <c:v>97.015842070196015</c:v>
                </c:pt>
                <c:pt idx="3839">
                  <c:v>97.01881258408801</c:v>
                </c:pt>
                <c:pt idx="3840">
                  <c:v>97.021326214969008</c:v>
                </c:pt>
                <c:pt idx="3841">
                  <c:v>97.022633867636003</c:v>
                </c:pt>
                <c:pt idx="3842">
                  <c:v>97.023002547141004</c:v>
                </c:pt>
                <c:pt idx="3843">
                  <c:v>97.023722099620002</c:v>
                </c:pt>
                <c:pt idx="3844">
                  <c:v>97.024525356919995</c:v>
                </c:pt>
                <c:pt idx="3845">
                  <c:v>97.025523940467011</c:v>
                </c:pt>
                <c:pt idx="3846">
                  <c:v>97.026396695141017</c:v>
                </c:pt>
                <c:pt idx="3847">
                  <c:v>97.027570976473996</c:v>
                </c:pt>
                <c:pt idx="3848">
                  <c:v>97.031243872531007</c:v>
                </c:pt>
                <c:pt idx="3849">
                  <c:v>97.032263202686011</c:v>
                </c:pt>
                <c:pt idx="3850">
                  <c:v>97.046763218659009</c:v>
                </c:pt>
                <c:pt idx="3851">
                  <c:v>97.048600526284005</c:v>
                </c:pt>
                <c:pt idx="3852">
                  <c:v>97.049214278378997</c:v>
                </c:pt>
                <c:pt idx="3853">
                  <c:v>97.050991735045997</c:v>
                </c:pt>
                <c:pt idx="3854">
                  <c:v>97.051788028625012</c:v>
                </c:pt>
                <c:pt idx="3855">
                  <c:v>97.052487119398009</c:v>
                </c:pt>
                <c:pt idx="3856">
                  <c:v>97.053204223749006</c:v>
                </c:pt>
                <c:pt idx="3857">
                  <c:v>97.053849198169004</c:v>
                </c:pt>
                <c:pt idx="3858">
                  <c:v>97.05462041887202</c:v>
                </c:pt>
                <c:pt idx="3859">
                  <c:v>97.055194169311008</c:v>
                </c:pt>
                <c:pt idx="3860">
                  <c:v>97.056036613996014</c:v>
                </c:pt>
                <c:pt idx="3861">
                  <c:v>97.056539140452003</c:v>
                </c:pt>
                <c:pt idx="3862">
                  <c:v>97.057452809118004</c:v>
                </c:pt>
                <c:pt idx="3863">
                  <c:v>97.057884111594007</c:v>
                </c:pt>
                <c:pt idx="3864">
                  <c:v>97.058869004240009</c:v>
                </c:pt>
                <c:pt idx="3865">
                  <c:v>97.062890291291012</c:v>
                </c:pt>
                <c:pt idx="3866">
                  <c:v>97.064270864424003</c:v>
                </c:pt>
                <c:pt idx="3867">
                  <c:v>97.064878558027004</c:v>
                </c:pt>
                <c:pt idx="3868">
                  <c:v>97.065664284975</c:v>
                </c:pt>
                <c:pt idx="3869">
                  <c:v>97.066058696595007</c:v>
                </c:pt>
                <c:pt idx="3870">
                  <c:v>97.067136063506013</c:v>
                </c:pt>
                <c:pt idx="3871">
                  <c:v>97.068090455493007</c:v>
                </c:pt>
                <c:pt idx="3872">
                  <c:v>97.071854334444012</c:v>
                </c:pt>
                <c:pt idx="3873">
                  <c:v>97.072699934089002</c:v>
                </c:pt>
                <c:pt idx="3874">
                  <c:v>97.074841317814005</c:v>
                </c:pt>
                <c:pt idx="3875">
                  <c:v>97.075495507930015</c:v>
                </c:pt>
                <c:pt idx="3876">
                  <c:v>97.076824003341017</c:v>
                </c:pt>
                <c:pt idx="3877">
                  <c:v>97.078976089744998</c:v>
                </c:pt>
                <c:pt idx="3878">
                  <c:v>97.079865284698016</c:v>
                </c:pt>
                <c:pt idx="3879">
                  <c:v>97.080489590608011</c:v>
                </c:pt>
                <c:pt idx="3880">
                  <c:v>97.081300994351011</c:v>
                </c:pt>
                <c:pt idx="3881">
                  <c:v>97.081711453031005</c:v>
                </c:pt>
                <c:pt idx="3882">
                  <c:v>97.088582294286013</c:v>
                </c:pt>
                <c:pt idx="3883">
                  <c:v>97.093609886992013</c:v>
                </c:pt>
                <c:pt idx="3884">
                  <c:v>97.09949872674801</c:v>
                </c:pt>
                <c:pt idx="3885">
                  <c:v>97.122623234653005</c:v>
                </c:pt>
                <c:pt idx="3886">
                  <c:v>97.138665731985</c:v>
                </c:pt>
                <c:pt idx="3887">
                  <c:v>97.142176036179009</c:v>
                </c:pt>
                <c:pt idx="3888">
                  <c:v>97.148907837022008</c:v>
                </c:pt>
                <c:pt idx="3889">
                  <c:v>97.152458210741003</c:v>
                </c:pt>
                <c:pt idx="3890">
                  <c:v>97.154317316803002</c:v>
                </c:pt>
                <c:pt idx="3891">
                  <c:v>97.156194917301008</c:v>
                </c:pt>
                <c:pt idx="3892">
                  <c:v>97.158990556453006</c:v>
                </c:pt>
                <c:pt idx="3893">
                  <c:v>97.166618716951007</c:v>
                </c:pt>
                <c:pt idx="3894">
                  <c:v>97.169015160909012</c:v>
                </c:pt>
                <c:pt idx="3895">
                  <c:v>97.17248501479601</c:v>
                </c:pt>
                <c:pt idx="3896">
                  <c:v>97.174201137578009</c:v>
                </c:pt>
                <c:pt idx="3897">
                  <c:v>97.180868379081005</c:v>
                </c:pt>
                <c:pt idx="3898">
                  <c:v>97.183779836589011</c:v>
                </c:pt>
                <c:pt idx="3899">
                  <c:v>97.193627543948011</c:v>
                </c:pt>
                <c:pt idx="3900">
                  <c:v>97.202165789177002</c:v>
                </c:pt>
                <c:pt idx="3901">
                  <c:v>97.21056216318101</c:v>
                </c:pt>
                <c:pt idx="3902">
                  <c:v>97.211668189063005</c:v>
                </c:pt>
                <c:pt idx="3903">
                  <c:v>97.215339672224019</c:v>
                </c:pt>
                <c:pt idx="3904">
                  <c:v>97.223315753326006</c:v>
                </c:pt>
                <c:pt idx="3905">
                  <c:v>97.227996702210007</c:v>
                </c:pt>
                <c:pt idx="3906">
                  <c:v>97.23051935891101</c:v>
                </c:pt>
                <c:pt idx="3907">
                  <c:v>97.238428978505013</c:v>
                </c:pt>
                <c:pt idx="3908">
                  <c:v>97.244688540990012</c:v>
                </c:pt>
                <c:pt idx="3909">
                  <c:v>97.247754551536005</c:v>
                </c:pt>
                <c:pt idx="3910">
                  <c:v>97.255935903419996</c:v>
                </c:pt>
                <c:pt idx="3911">
                  <c:v>97.259396892786015</c:v>
                </c:pt>
                <c:pt idx="3912">
                  <c:v>97.264370516229008</c:v>
                </c:pt>
                <c:pt idx="3913">
                  <c:v>97.271535108912005</c:v>
                </c:pt>
                <c:pt idx="3914">
                  <c:v>97.276616318612994</c:v>
                </c:pt>
                <c:pt idx="3915">
                  <c:v>97.280124867105016</c:v>
                </c:pt>
                <c:pt idx="3916">
                  <c:v>97.282135847592997</c:v>
                </c:pt>
                <c:pt idx="3917">
                  <c:v>97.287777861737013</c:v>
                </c:pt>
                <c:pt idx="3918">
                  <c:v>97.289549943533018</c:v>
                </c:pt>
                <c:pt idx="3919">
                  <c:v>97.294847446052003</c:v>
                </c:pt>
                <c:pt idx="3920">
                  <c:v>97.297005972577011</c:v>
                </c:pt>
                <c:pt idx="3921">
                  <c:v>97.300203906988017</c:v>
                </c:pt>
                <c:pt idx="3922">
                  <c:v>97.301207937236001</c:v>
                </c:pt>
                <c:pt idx="3923">
                  <c:v>97.305275754777</c:v>
                </c:pt>
                <c:pt idx="3924">
                  <c:v>97.306278146009006</c:v>
                </c:pt>
                <c:pt idx="3925">
                  <c:v>97.308282928470007</c:v>
                </c:pt>
                <c:pt idx="3926">
                  <c:v>97.311290102160015</c:v>
                </c:pt>
                <c:pt idx="3927">
                  <c:v>97.327025788031008</c:v>
                </c:pt>
                <c:pt idx="3928">
                  <c:v>97.33239834103</c:v>
                </c:pt>
                <c:pt idx="3929">
                  <c:v>97.336388864690008</c:v>
                </c:pt>
                <c:pt idx="3930">
                  <c:v>97.338572620015015</c:v>
                </c:pt>
                <c:pt idx="3931">
                  <c:v>97.345941858333006</c:v>
                </c:pt>
                <c:pt idx="3932">
                  <c:v>97.349133152448005</c:v>
                </c:pt>
                <c:pt idx="3933">
                  <c:v>97.350849472635005</c:v>
                </c:pt>
                <c:pt idx="3934">
                  <c:v>97.358583477779007</c:v>
                </c:pt>
                <c:pt idx="3935">
                  <c:v>97.365472087629001</c:v>
                </c:pt>
                <c:pt idx="3936">
                  <c:v>97.375307199850013</c:v>
                </c:pt>
                <c:pt idx="3937">
                  <c:v>97.38272214099301</c:v>
                </c:pt>
                <c:pt idx="3938">
                  <c:v>97.392510519139009</c:v>
                </c:pt>
                <c:pt idx="3939">
                  <c:v>97.396763991905999</c:v>
                </c:pt>
                <c:pt idx="3940">
                  <c:v>97.398976032749005</c:v>
                </c:pt>
                <c:pt idx="3941">
                  <c:v>97.403154247155001</c:v>
                </c:pt>
                <c:pt idx="3942">
                  <c:v>97.406576060922006</c:v>
                </c:pt>
                <c:pt idx="3943">
                  <c:v>97.409837667561007</c:v>
                </c:pt>
                <c:pt idx="3944">
                  <c:v>97.410862455791005</c:v>
                </c:pt>
                <c:pt idx="3945">
                  <c:v>97.414205485226006</c:v>
                </c:pt>
                <c:pt idx="3946">
                  <c:v>97.416601666032008</c:v>
                </c:pt>
                <c:pt idx="3947">
                  <c:v>97.422755186085013</c:v>
                </c:pt>
                <c:pt idx="3948">
                  <c:v>97.428096994894005</c:v>
                </c:pt>
                <c:pt idx="3949">
                  <c:v>97.432038127030012</c:v>
                </c:pt>
                <c:pt idx="3950">
                  <c:v>97.437547026268007</c:v>
                </c:pt>
                <c:pt idx="3951">
                  <c:v>97.445665280174012</c:v>
                </c:pt>
                <c:pt idx="3952">
                  <c:v>97.450266604093002</c:v>
                </c:pt>
                <c:pt idx="3953">
                  <c:v>97.451554197576016</c:v>
                </c:pt>
                <c:pt idx="3954">
                  <c:v>97.457680084651003</c:v>
                </c:pt>
                <c:pt idx="3955">
                  <c:v>97.459726325695016</c:v>
                </c:pt>
                <c:pt idx="3956">
                  <c:v>97.465069818003002</c:v>
                </c:pt>
                <c:pt idx="3957">
                  <c:v>97.472451513389004</c:v>
                </c:pt>
                <c:pt idx="3958">
                  <c:v>97.479682694626007</c:v>
                </c:pt>
                <c:pt idx="3959">
                  <c:v>97.485079254257997</c:v>
                </c:pt>
                <c:pt idx="3960">
                  <c:v>97.48589291715902</c:v>
                </c:pt>
                <c:pt idx="3961">
                  <c:v>97.489226236956</c:v>
                </c:pt>
                <c:pt idx="3962">
                  <c:v>97.490242613931017</c:v>
                </c:pt>
                <c:pt idx="3963">
                  <c:v>97.490952979340008</c:v>
                </c:pt>
                <c:pt idx="3964">
                  <c:v>97.491547243240007</c:v>
                </c:pt>
                <c:pt idx="3965">
                  <c:v>97.493794440978007</c:v>
                </c:pt>
                <c:pt idx="3966">
                  <c:v>97.494351388413008</c:v>
                </c:pt>
                <c:pt idx="3967">
                  <c:v>97.495437809438002</c:v>
                </c:pt>
                <c:pt idx="3968">
                  <c:v>97.499013134922009</c:v>
                </c:pt>
                <c:pt idx="3969">
                  <c:v>97.500155979498018</c:v>
                </c:pt>
                <c:pt idx="3970">
                  <c:v>97.503800242071009</c:v>
                </c:pt>
                <c:pt idx="3971">
                  <c:v>97.505707922409016</c:v>
                </c:pt>
                <c:pt idx="3972">
                  <c:v>97.509223306836006</c:v>
                </c:pt>
                <c:pt idx="3973">
                  <c:v>97.514498417802997</c:v>
                </c:pt>
                <c:pt idx="3974">
                  <c:v>97.517745175119003</c:v>
                </c:pt>
                <c:pt idx="3975">
                  <c:v>97.530041446041011</c:v>
                </c:pt>
                <c:pt idx="3976">
                  <c:v>97.535686594558001</c:v>
                </c:pt>
                <c:pt idx="3977">
                  <c:v>97.544376499672012</c:v>
                </c:pt>
                <c:pt idx="3978">
                  <c:v>97.545751623617008</c:v>
                </c:pt>
                <c:pt idx="3979">
                  <c:v>97.567754442636996</c:v>
                </c:pt>
                <c:pt idx="3980">
                  <c:v>97.568651541438996</c:v>
                </c:pt>
                <c:pt idx="3981">
                  <c:v>97.57280268571202</c:v>
                </c:pt>
                <c:pt idx="3982">
                  <c:v>97.575740549521015</c:v>
                </c:pt>
                <c:pt idx="3983">
                  <c:v>97.582238874316005</c:v>
                </c:pt>
                <c:pt idx="3984">
                  <c:v>97.585788855604008</c:v>
                </c:pt>
                <c:pt idx="3985">
                  <c:v>97.586887093830995</c:v>
                </c:pt>
                <c:pt idx="3986">
                  <c:v>97.588664649862011</c:v>
                </c:pt>
                <c:pt idx="3987">
                  <c:v>97.591887672545013</c:v>
                </c:pt>
                <c:pt idx="3988">
                  <c:v>97.597306271730005</c:v>
                </c:pt>
                <c:pt idx="3989">
                  <c:v>97.601704435301997</c:v>
                </c:pt>
                <c:pt idx="3990">
                  <c:v>97.603930737800013</c:v>
                </c:pt>
                <c:pt idx="3991">
                  <c:v>97.612033637731003</c:v>
                </c:pt>
                <c:pt idx="3992">
                  <c:v>97.613495164813003</c:v>
                </c:pt>
                <c:pt idx="3993">
                  <c:v>97.615582116939009</c:v>
                </c:pt>
                <c:pt idx="3994">
                  <c:v>97.617655147164996</c:v>
                </c:pt>
                <c:pt idx="3995">
                  <c:v>97.621238947396009</c:v>
                </c:pt>
                <c:pt idx="3996">
                  <c:v>97.622696452856005</c:v>
                </c:pt>
                <c:pt idx="3997">
                  <c:v>97.629261300484998</c:v>
                </c:pt>
                <c:pt idx="3998">
                  <c:v>97.637396507087004</c:v>
                </c:pt>
                <c:pt idx="3999">
                  <c:v>97.642743571698006</c:v>
                </c:pt>
                <c:pt idx="4000">
                  <c:v>97.645846267643009</c:v>
                </c:pt>
                <c:pt idx="4001">
                  <c:v>97.648719329390005</c:v>
                </c:pt>
                <c:pt idx="4002">
                  <c:v>97.654943073301013</c:v>
                </c:pt>
                <c:pt idx="4003">
                  <c:v>97.656745534398993</c:v>
                </c:pt>
                <c:pt idx="4004">
                  <c:v>97.660681871849008</c:v>
                </c:pt>
                <c:pt idx="4005">
                  <c:v>97.66434300831601</c:v>
                </c:pt>
                <c:pt idx="4006">
                  <c:v>97.666019147439002</c:v>
                </c:pt>
                <c:pt idx="4007">
                  <c:v>97.666857217000015</c:v>
                </c:pt>
                <c:pt idx="4008">
                  <c:v>97.667475488980003</c:v>
                </c:pt>
                <c:pt idx="4009">
                  <c:v>97.668260168432013</c:v>
                </c:pt>
                <c:pt idx="4010">
                  <c:v>97.673212768466001</c:v>
                </c:pt>
                <c:pt idx="4011">
                  <c:v>97.674001753327005</c:v>
                </c:pt>
                <c:pt idx="4012">
                  <c:v>97.674674612957006</c:v>
                </c:pt>
                <c:pt idx="4013">
                  <c:v>97.677572006643004</c:v>
                </c:pt>
                <c:pt idx="4014">
                  <c:v>97.683049366134014</c:v>
                </c:pt>
                <c:pt idx="4015">
                  <c:v>97.696505195436004</c:v>
                </c:pt>
                <c:pt idx="4016">
                  <c:v>97.698092738104009</c:v>
                </c:pt>
                <c:pt idx="4017">
                  <c:v>97.700961539738998</c:v>
                </c:pt>
                <c:pt idx="4018">
                  <c:v>97.705682592933002</c:v>
                </c:pt>
                <c:pt idx="4019">
                  <c:v>97.717166791477013</c:v>
                </c:pt>
                <c:pt idx="4020">
                  <c:v>97.71999013019601</c:v>
                </c:pt>
                <c:pt idx="4021">
                  <c:v>97.726587273777014</c:v>
                </c:pt>
                <c:pt idx="4022">
                  <c:v>97.732223548432017</c:v>
                </c:pt>
                <c:pt idx="4023">
                  <c:v>97.735004635744005</c:v>
                </c:pt>
                <c:pt idx="4024">
                  <c:v>97.74436500576401</c:v>
                </c:pt>
                <c:pt idx="4025">
                  <c:v>97.752454201646003</c:v>
                </c:pt>
                <c:pt idx="4026">
                  <c:v>97.755202140990008</c:v>
                </c:pt>
                <c:pt idx="4027">
                  <c:v>97.768893187881005</c:v>
                </c:pt>
                <c:pt idx="4028">
                  <c:v>97.774481087183005</c:v>
                </c:pt>
                <c:pt idx="4029">
                  <c:v>97.781545000834996</c:v>
                </c:pt>
                <c:pt idx="4030">
                  <c:v>97.785723072359005</c:v>
                </c:pt>
                <c:pt idx="4031">
                  <c:v>97.801102845187003</c:v>
                </c:pt>
                <c:pt idx="4032">
                  <c:v>97.808111920752992</c:v>
                </c:pt>
                <c:pt idx="4033">
                  <c:v>97.815523472129001</c:v>
                </c:pt>
                <c:pt idx="4034">
                  <c:v>97.827836373770012</c:v>
                </c:pt>
                <c:pt idx="4035">
                  <c:v>97.829836373770007</c:v>
                </c:pt>
                <c:pt idx="4036">
                  <c:v>97.834836373770017</c:v>
                </c:pt>
                <c:pt idx="4037">
                  <c:v>97.837585621184004</c:v>
                </c:pt>
                <c:pt idx="4038">
                  <c:v>97.840376287915007</c:v>
                </c:pt>
                <c:pt idx="4039">
                  <c:v>97.842214262530007</c:v>
                </c:pt>
                <c:pt idx="4040">
                  <c:v>97.843403023315005</c:v>
                </c:pt>
                <c:pt idx="4041">
                  <c:v>97.845819644357007</c:v>
                </c:pt>
                <c:pt idx="4042">
                  <c:v>97.846816479960012</c:v>
                </c:pt>
                <c:pt idx="4043">
                  <c:v>97.847918106302004</c:v>
                </c:pt>
                <c:pt idx="4044">
                  <c:v>97.848560512968007</c:v>
                </c:pt>
                <c:pt idx="4045">
                  <c:v>97.848927486359017</c:v>
                </c:pt>
                <c:pt idx="4046">
                  <c:v>97.854458755905014</c:v>
                </c:pt>
                <c:pt idx="4047">
                  <c:v>97.855377387228017</c:v>
                </c:pt>
                <c:pt idx="4048">
                  <c:v>97.857930160387014</c:v>
                </c:pt>
                <c:pt idx="4049">
                  <c:v>97.859930754615007</c:v>
                </c:pt>
                <c:pt idx="4050">
                  <c:v>97.860259845253012</c:v>
                </c:pt>
                <c:pt idx="4051">
                  <c:v>97.864106827865001</c:v>
                </c:pt>
                <c:pt idx="4052">
                  <c:v>97.864936825520005</c:v>
                </c:pt>
                <c:pt idx="4053">
                  <c:v>97.871352167301012</c:v>
                </c:pt>
                <c:pt idx="4054">
                  <c:v>97.871675758669014</c:v>
                </c:pt>
                <c:pt idx="4055">
                  <c:v>97.873475291695016</c:v>
                </c:pt>
                <c:pt idx="4056">
                  <c:v>97.874536853891996</c:v>
                </c:pt>
                <c:pt idx="4057">
                  <c:v>97.875894884238008</c:v>
                </c:pt>
                <c:pt idx="4058">
                  <c:v>97.878783102679009</c:v>
                </c:pt>
                <c:pt idx="4059">
                  <c:v>97.881967789270007</c:v>
                </c:pt>
                <c:pt idx="4060">
                  <c:v>97.88264436002801</c:v>
                </c:pt>
                <c:pt idx="4061">
                  <c:v>97.883965143080999</c:v>
                </c:pt>
                <c:pt idx="4062">
                  <c:v>97.886985619733011</c:v>
                </c:pt>
                <c:pt idx="4063">
                  <c:v>97.895037561188005</c:v>
                </c:pt>
                <c:pt idx="4064">
                  <c:v>97.896126661194003</c:v>
                </c:pt>
                <c:pt idx="4065">
                  <c:v>97.89862047343901</c:v>
                </c:pt>
                <c:pt idx="4066">
                  <c:v>97.900128004544001</c:v>
                </c:pt>
                <c:pt idx="4067">
                  <c:v>97.902025088278009</c:v>
                </c:pt>
                <c:pt idx="4068">
                  <c:v>97.907513445176008</c:v>
                </c:pt>
                <c:pt idx="4069">
                  <c:v>97.908667450579998</c:v>
                </c:pt>
                <c:pt idx="4070">
                  <c:v>97.917624258043006</c:v>
                </c:pt>
                <c:pt idx="4071">
                  <c:v>97.925187702053009</c:v>
                </c:pt>
                <c:pt idx="4072">
                  <c:v>97.937675966817011</c:v>
                </c:pt>
                <c:pt idx="4073">
                  <c:v>97.94650875762801</c:v>
                </c:pt>
                <c:pt idx="4074">
                  <c:v>97.952948335662001</c:v>
                </c:pt>
                <c:pt idx="4075">
                  <c:v>97.956374255048004</c:v>
                </c:pt>
                <c:pt idx="4076">
                  <c:v>97.961230075647009</c:v>
                </c:pt>
                <c:pt idx="4077">
                  <c:v>97.963226093819003</c:v>
                </c:pt>
                <c:pt idx="4078">
                  <c:v>97.970035545767004</c:v>
                </c:pt>
                <c:pt idx="4079">
                  <c:v>97.983656304131998</c:v>
                </c:pt>
                <c:pt idx="4080">
                  <c:v>97.995727310263007</c:v>
                </c:pt>
                <c:pt idx="4081">
                  <c:v>98.00140762285902</c:v>
                </c:pt>
                <c:pt idx="4082">
                  <c:v>98.012826106830005</c:v>
                </c:pt>
                <c:pt idx="4083">
                  <c:v>98.017443981740016</c:v>
                </c:pt>
                <c:pt idx="4084">
                  <c:v>98.017880815970017</c:v>
                </c:pt>
                <c:pt idx="4085">
                  <c:v>98.019046789950011</c:v>
                </c:pt>
                <c:pt idx="4086">
                  <c:v>98.026438681420018</c:v>
                </c:pt>
                <c:pt idx="4087">
                  <c:v>98.035254472370013</c:v>
                </c:pt>
                <c:pt idx="4088">
                  <c:v>98.038292432300011</c:v>
                </c:pt>
                <c:pt idx="4089">
                  <c:v>98.046913720900008</c:v>
                </c:pt>
                <c:pt idx="4090">
                  <c:v>98.051840171530017</c:v>
                </c:pt>
                <c:pt idx="4091">
                  <c:v>98.056071789780006</c:v>
                </c:pt>
                <c:pt idx="4092">
                  <c:v>98.063472830900011</c:v>
                </c:pt>
                <c:pt idx="4093">
                  <c:v>98.079295235490008</c:v>
                </c:pt>
                <c:pt idx="4094">
                  <c:v>98.087566811810021</c:v>
                </c:pt>
                <c:pt idx="4095">
                  <c:v>98.090903749559999</c:v>
                </c:pt>
                <c:pt idx="4096">
                  <c:v>98.091628252570004</c:v>
                </c:pt>
                <c:pt idx="4097">
                  <c:v>98.094603231540006</c:v>
                </c:pt>
                <c:pt idx="4098">
                  <c:v>98.09668669988001</c:v>
                </c:pt>
                <c:pt idx="4099">
                  <c:v>98.100865008790009</c:v>
                </c:pt>
                <c:pt idx="4100">
                  <c:v>98.119711756930002</c:v>
                </c:pt>
                <c:pt idx="4101">
                  <c:v>98.140613660030013</c:v>
                </c:pt>
                <c:pt idx="4102">
                  <c:v>98.143706425210013</c:v>
                </c:pt>
                <c:pt idx="4103">
                  <c:v>98.1479031394</c:v>
                </c:pt>
                <c:pt idx="4104">
                  <c:v>98.15599343256001</c:v>
                </c:pt>
                <c:pt idx="4105">
                  <c:v>98.168887283160004</c:v>
                </c:pt>
                <c:pt idx="4106">
                  <c:v>98.180007872600001</c:v>
                </c:pt>
                <c:pt idx="4107">
                  <c:v>98.19605932492</c:v>
                </c:pt>
                <c:pt idx="4108">
                  <c:v>98.200093350830002</c:v>
                </c:pt>
                <c:pt idx="4109">
                  <c:v>98.203781751860006</c:v>
                </c:pt>
                <c:pt idx="4110">
                  <c:v>98.209257412200003</c:v>
                </c:pt>
                <c:pt idx="4111">
                  <c:v>98.222098630840009</c:v>
                </c:pt>
                <c:pt idx="4112">
                  <c:v>98.230794415220004</c:v>
                </c:pt>
                <c:pt idx="4113">
                  <c:v>98.233791143190004</c:v>
                </c:pt>
                <c:pt idx="4114">
                  <c:v>98.235525248790012</c:v>
                </c:pt>
                <c:pt idx="4115">
                  <c:v>98.240863044620014</c:v>
                </c:pt>
                <c:pt idx="4116">
                  <c:v>98.240969042239996</c:v>
                </c:pt>
                <c:pt idx="4117">
                  <c:v>98.244892667860015</c:v>
                </c:pt>
                <c:pt idx="4118">
                  <c:v>98.245481393290021</c:v>
                </c:pt>
                <c:pt idx="4119">
                  <c:v>98.249321911450011</c:v>
                </c:pt>
                <c:pt idx="4120">
                  <c:v>98.252939722540006</c:v>
                </c:pt>
                <c:pt idx="4121">
                  <c:v>98.254903536320015</c:v>
                </c:pt>
                <c:pt idx="4122">
                  <c:v>98.257029424870012</c:v>
                </c:pt>
                <c:pt idx="4123">
                  <c:v>98.260102434860002</c:v>
                </c:pt>
                <c:pt idx="4124">
                  <c:v>98.27095303662</c:v>
                </c:pt>
                <c:pt idx="4125">
                  <c:v>98.274572341930011</c:v>
                </c:pt>
                <c:pt idx="4126">
                  <c:v>98.276589405290011</c:v>
                </c:pt>
                <c:pt idx="4127">
                  <c:v>98.280314051310015</c:v>
                </c:pt>
                <c:pt idx="4128">
                  <c:v>98.284983628950016</c:v>
                </c:pt>
                <c:pt idx="4129">
                  <c:v>98.286621496850017</c:v>
                </c:pt>
                <c:pt idx="4130">
                  <c:v>98.288621681690017</c:v>
                </c:pt>
                <c:pt idx="4131">
                  <c:v>98.289621774120008</c:v>
                </c:pt>
                <c:pt idx="4132">
                  <c:v>98.290621866540008</c:v>
                </c:pt>
                <c:pt idx="4133">
                  <c:v>98.294622236229998</c:v>
                </c:pt>
                <c:pt idx="4134">
                  <c:v>98.295071676050014</c:v>
                </c:pt>
                <c:pt idx="4135">
                  <c:v>98.298019460890004</c:v>
                </c:pt>
                <c:pt idx="4136">
                  <c:v>98.303139479220008</c:v>
                </c:pt>
                <c:pt idx="4137">
                  <c:v>98.306501015829994</c:v>
                </c:pt>
                <c:pt idx="4138">
                  <c:v>98.328917364630001</c:v>
                </c:pt>
                <c:pt idx="4139">
                  <c:v>98.336327989280008</c:v>
                </c:pt>
                <c:pt idx="4140">
                  <c:v>98.344692353560006</c:v>
                </c:pt>
                <c:pt idx="4141">
                  <c:v>98.347342523869997</c:v>
                </c:pt>
                <c:pt idx="4142">
                  <c:v>98.350760516780014</c:v>
                </c:pt>
                <c:pt idx="4143">
                  <c:v>98.356885218840006</c:v>
                </c:pt>
                <c:pt idx="4144">
                  <c:v>98.364912748440005</c:v>
                </c:pt>
                <c:pt idx="4145">
                  <c:v>98.367024313759998</c:v>
                </c:pt>
                <c:pt idx="4146">
                  <c:v>98.373805731670004</c:v>
                </c:pt>
                <c:pt idx="4147">
                  <c:v>98.376404245820012</c:v>
                </c:pt>
                <c:pt idx="4148">
                  <c:v>98.391418855100014</c:v>
                </c:pt>
                <c:pt idx="4149">
                  <c:v>98.407671076930015</c:v>
                </c:pt>
                <c:pt idx="4150">
                  <c:v>98.410666281280001</c:v>
                </c:pt>
                <c:pt idx="4151">
                  <c:v>98.411588500540006</c:v>
                </c:pt>
                <c:pt idx="4152">
                  <c:v>98.412606194590012</c:v>
                </c:pt>
                <c:pt idx="4153">
                  <c:v>98.416460350820003</c:v>
                </c:pt>
                <c:pt idx="4154">
                  <c:v>98.419199889620003</c:v>
                </c:pt>
                <c:pt idx="4155">
                  <c:v>98.436330447309999</c:v>
                </c:pt>
                <c:pt idx="4156">
                  <c:v>98.43792646127001</c:v>
                </c:pt>
                <c:pt idx="4157">
                  <c:v>98.438787538360003</c:v>
                </c:pt>
                <c:pt idx="4158">
                  <c:v>98.442345421550016</c:v>
                </c:pt>
                <c:pt idx="4159">
                  <c:v>98.457320754990008</c:v>
                </c:pt>
                <c:pt idx="4160">
                  <c:v>98.461857799190014</c:v>
                </c:pt>
                <c:pt idx="4161">
                  <c:v>98.465674265650009</c:v>
                </c:pt>
                <c:pt idx="4162">
                  <c:v>98.467136615510015</c:v>
                </c:pt>
                <c:pt idx="4163">
                  <c:v>98.468540399049999</c:v>
                </c:pt>
                <c:pt idx="4164">
                  <c:v>98.471080614200005</c:v>
                </c:pt>
                <c:pt idx="4165">
                  <c:v>98.471707467220014</c:v>
                </c:pt>
                <c:pt idx="4166">
                  <c:v>98.473447013420014</c:v>
                </c:pt>
                <c:pt idx="4167">
                  <c:v>98.474584489890006</c:v>
                </c:pt>
                <c:pt idx="4168">
                  <c:v>98.476584806310015</c:v>
                </c:pt>
                <c:pt idx="4169">
                  <c:v>98.477000295340005</c:v>
                </c:pt>
                <c:pt idx="4170">
                  <c:v>98.479122305139995</c:v>
                </c:pt>
                <c:pt idx="4171">
                  <c:v>98.482067686680011</c:v>
                </c:pt>
                <c:pt idx="4172">
                  <c:v>98.48714776735001</c:v>
                </c:pt>
                <c:pt idx="4173">
                  <c:v>98.48975747898001</c:v>
                </c:pt>
                <c:pt idx="4174">
                  <c:v>98.49324660660001</c:v>
                </c:pt>
                <c:pt idx="4175">
                  <c:v>98.49919234571</c:v>
                </c:pt>
                <c:pt idx="4176">
                  <c:v>98.511858245660008</c:v>
                </c:pt>
                <c:pt idx="4177">
                  <c:v>98.514652739300018</c:v>
                </c:pt>
                <c:pt idx="4178">
                  <c:v>98.516993282120012</c:v>
                </c:pt>
                <c:pt idx="4179">
                  <c:v>98.524730377900013</c:v>
                </c:pt>
                <c:pt idx="4180">
                  <c:v>98.52603095340001</c:v>
                </c:pt>
                <c:pt idx="4181">
                  <c:v>98.535817088610017</c:v>
                </c:pt>
                <c:pt idx="4182">
                  <c:v>98.538258952750013</c:v>
                </c:pt>
                <c:pt idx="4183">
                  <c:v>98.541172782589996</c:v>
                </c:pt>
                <c:pt idx="4184">
                  <c:v>98.541261495830014</c:v>
                </c:pt>
                <c:pt idx="4185">
                  <c:v>98.548350573890019</c:v>
                </c:pt>
                <c:pt idx="4186">
                  <c:v>98.549343059240016</c:v>
                </c:pt>
                <c:pt idx="4187">
                  <c:v>98.549898896510015</c:v>
                </c:pt>
                <c:pt idx="4188">
                  <c:v>98.553016497160002</c:v>
                </c:pt>
                <c:pt idx="4189">
                  <c:v>98.568288333550015</c:v>
                </c:pt>
                <c:pt idx="4190">
                  <c:v>98.569728568840006</c:v>
                </c:pt>
                <c:pt idx="4191">
                  <c:v>98.572298623160009</c:v>
                </c:pt>
                <c:pt idx="4192">
                  <c:v>98.575729715799994</c:v>
                </c:pt>
                <c:pt idx="4193">
                  <c:v>98.579321995810005</c:v>
                </c:pt>
                <c:pt idx="4194">
                  <c:v>98.585304372770011</c:v>
                </c:pt>
                <c:pt idx="4195">
                  <c:v>98.588451217699998</c:v>
                </c:pt>
                <c:pt idx="4196">
                  <c:v>98.599315689210002</c:v>
                </c:pt>
                <c:pt idx="4197">
                  <c:v>98.603401771200012</c:v>
                </c:pt>
                <c:pt idx="4198">
                  <c:v>98.606072861590008</c:v>
                </c:pt>
                <c:pt idx="4199">
                  <c:v>98.610869254560001</c:v>
                </c:pt>
                <c:pt idx="4200">
                  <c:v>98.61701584199001</c:v>
                </c:pt>
                <c:pt idx="4201">
                  <c:v>98.618401766370013</c:v>
                </c:pt>
                <c:pt idx="4202">
                  <c:v>98.626423793670014</c:v>
                </c:pt>
                <c:pt idx="4203">
                  <c:v>98.628858597570016</c:v>
                </c:pt>
                <c:pt idx="4204">
                  <c:v>98.634300248540001</c:v>
                </c:pt>
                <c:pt idx="4205">
                  <c:v>98.636797516030015</c:v>
                </c:pt>
                <c:pt idx="4206">
                  <c:v>98.644142319380009</c:v>
                </c:pt>
                <c:pt idx="4207">
                  <c:v>98.646167608180008</c:v>
                </c:pt>
                <c:pt idx="4208">
                  <c:v>98.649749880569999</c:v>
                </c:pt>
                <c:pt idx="4209">
                  <c:v>98.664975094150009</c:v>
                </c:pt>
                <c:pt idx="4210">
                  <c:v>98.680777828180013</c:v>
                </c:pt>
                <c:pt idx="4211">
                  <c:v>98.688230107850003</c:v>
                </c:pt>
                <c:pt idx="4212">
                  <c:v>98.689651090760009</c:v>
                </c:pt>
                <c:pt idx="4213">
                  <c:v>98.691524724320018</c:v>
                </c:pt>
                <c:pt idx="4214">
                  <c:v>98.691782565120008</c:v>
                </c:pt>
                <c:pt idx="4215">
                  <c:v>98.691994396699997</c:v>
                </c:pt>
                <c:pt idx="4216">
                  <c:v>98.698339813620009</c:v>
                </c:pt>
                <c:pt idx="4217">
                  <c:v>98.702061913470004</c:v>
                </c:pt>
                <c:pt idx="4218">
                  <c:v>98.708140825350014</c:v>
                </c:pt>
                <c:pt idx="4219">
                  <c:v>98.71094549546001</c:v>
                </c:pt>
                <c:pt idx="4220">
                  <c:v>98.71527325368001</c:v>
                </c:pt>
                <c:pt idx="4221">
                  <c:v>98.71736587736001</c:v>
                </c:pt>
                <c:pt idx="4222">
                  <c:v>98.719382886700018</c:v>
                </c:pt>
                <c:pt idx="4223">
                  <c:v>98.71955848923001</c:v>
                </c:pt>
                <c:pt idx="4224">
                  <c:v>98.721027659650005</c:v>
                </c:pt>
                <c:pt idx="4225">
                  <c:v>98.722235877420005</c:v>
                </c:pt>
                <c:pt idx="4226">
                  <c:v>98.722543945210006</c:v>
                </c:pt>
                <c:pt idx="4227">
                  <c:v>98.725106463990002</c:v>
                </c:pt>
                <c:pt idx="4228">
                  <c:v>98.726290164290006</c:v>
                </c:pt>
                <c:pt idx="4229">
                  <c:v>98.727473864580006</c:v>
                </c:pt>
                <c:pt idx="4230">
                  <c:v>98.727616859969999</c:v>
                </c:pt>
                <c:pt idx="4231">
                  <c:v>98.727842632230008</c:v>
                </c:pt>
                <c:pt idx="4232">
                  <c:v>98.728484988120002</c:v>
                </c:pt>
                <c:pt idx="4233">
                  <c:v>98.729059344250004</c:v>
                </c:pt>
                <c:pt idx="4234">
                  <c:v>98.729603624020001</c:v>
                </c:pt>
                <c:pt idx="4235">
                  <c:v>98.73471703476001</c:v>
                </c:pt>
                <c:pt idx="4236">
                  <c:v>98.740516539729995</c:v>
                </c:pt>
                <c:pt idx="4237">
                  <c:v>98.743239385990009</c:v>
                </c:pt>
                <c:pt idx="4238">
                  <c:v>98.749005291010008</c:v>
                </c:pt>
                <c:pt idx="4239">
                  <c:v>98.75312897437</c:v>
                </c:pt>
                <c:pt idx="4240">
                  <c:v>98.756998423940004</c:v>
                </c:pt>
                <c:pt idx="4241">
                  <c:v>98.759689679250002</c:v>
                </c:pt>
                <c:pt idx="4242">
                  <c:v>98.773053194770014</c:v>
                </c:pt>
                <c:pt idx="4243">
                  <c:v>98.779648095970018</c:v>
                </c:pt>
                <c:pt idx="4244">
                  <c:v>98.781570405889994</c:v>
                </c:pt>
                <c:pt idx="4245">
                  <c:v>98.785104343840004</c:v>
                </c:pt>
                <c:pt idx="4246">
                  <c:v>98.787247680340002</c:v>
                </c:pt>
                <c:pt idx="4247">
                  <c:v>98.788646187920008</c:v>
                </c:pt>
                <c:pt idx="4248">
                  <c:v>98.798337102600016</c:v>
                </c:pt>
                <c:pt idx="4249">
                  <c:v>98.803268524659998</c:v>
                </c:pt>
                <c:pt idx="4250">
                  <c:v>98.805800355620008</c:v>
                </c:pt>
                <c:pt idx="4251">
                  <c:v>98.807460958160007</c:v>
                </c:pt>
                <c:pt idx="4252">
                  <c:v>98.815543610180001</c:v>
                </c:pt>
                <c:pt idx="4253">
                  <c:v>98.819583563020004</c:v>
                </c:pt>
                <c:pt idx="4254">
                  <c:v>98.823625444750007</c:v>
                </c:pt>
                <c:pt idx="4255">
                  <c:v>98.826658196769998</c:v>
                </c:pt>
                <c:pt idx="4256">
                  <c:v>98.831712783490005</c:v>
                </c:pt>
                <c:pt idx="4257">
                  <c:v>98.832405082820017</c:v>
                </c:pt>
                <c:pt idx="4258">
                  <c:v>98.834535870460002</c:v>
                </c:pt>
                <c:pt idx="4259">
                  <c:v>98.842542327330008</c:v>
                </c:pt>
                <c:pt idx="4260">
                  <c:v>98.848197798490006</c:v>
                </c:pt>
                <c:pt idx="4261">
                  <c:v>98.858535201860008</c:v>
                </c:pt>
                <c:pt idx="4262">
                  <c:v>98.861938190180012</c:v>
                </c:pt>
                <c:pt idx="4263">
                  <c:v>98.863072519630009</c:v>
                </c:pt>
                <c:pt idx="4264">
                  <c:v>98.864114693710007</c:v>
                </c:pt>
                <c:pt idx="4265">
                  <c:v>98.866941357369996</c:v>
                </c:pt>
                <c:pt idx="4266">
                  <c:v>98.87183099967001</c:v>
                </c:pt>
                <c:pt idx="4267">
                  <c:v>98.880956306610003</c:v>
                </c:pt>
                <c:pt idx="4268">
                  <c:v>98.889076152940007</c:v>
                </c:pt>
                <c:pt idx="4269">
                  <c:v>98.893737048640006</c:v>
                </c:pt>
                <c:pt idx="4270">
                  <c:v>98.896351863470002</c:v>
                </c:pt>
                <c:pt idx="4271">
                  <c:v>98.897242353289997</c:v>
                </c:pt>
                <c:pt idx="4272">
                  <c:v>98.898965158350009</c:v>
                </c:pt>
                <c:pt idx="4273">
                  <c:v>98.900453595580004</c:v>
                </c:pt>
                <c:pt idx="4274">
                  <c:v>98.900963499629995</c:v>
                </c:pt>
                <c:pt idx="4275">
                  <c:v>98.90188104612001</c:v>
                </c:pt>
                <c:pt idx="4276">
                  <c:v>98.907033973850005</c:v>
                </c:pt>
                <c:pt idx="4277">
                  <c:v>98.909436523759993</c:v>
                </c:pt>
                <c:pt idx="4278">
                  <c:v>98.914760080810012</c:v>
                </c:pt>
                <c:pt idx="4279">
                  <c:v>98.916403861350005</c:v>
                </c:pt>
                <c:pt idx="4280">
                  <c:v>98.917248911760012</c:v>
                </c:pt>
                <c:pt idx="4281">
                  <c:v>98.927658475440012</c:v>
                </c:pt>
                <c:pt idx="4282">
                  <c:v>98.929089879360006</c:v>
                </c:pt>
                <c:pt idx="4283">
                  <c:v>98.931515051079998</c:v>
                </c:pt>
                <c:pt idx="4284">
                  <c:v>98.937364148059999</c:v>
                </c:pt>
                <c:pt idx="4285">
                  <c:v>98.943998841280006</c:v>
                </c:pt>
                <c:pt idx="4286">
                  <c:v>98.952049351520003</c:v>
                </c:pt>
                <c:pt idx="4287">
                  <c:v>98.960153329460013</c:v>
                </c:pt>
                <c:pt idx="4288">
                  <c:v>98.96392031420001</c:v>
                </c:pt>
                <c:pt idx="4289">
                  <c:v>98.967277651890001</c:v>
                </c:pt>
                <c:pt idx="4290">
                  <c:v>98.972322711080011</c:v>
                </c:pt>
                <c:pt idx="4291">
                  <c:v>98.974865951300004</c:v>
                </c:pt>
                <c:pt idx="4292">
                  <c:v>98.977557040090005</c:v>
                </c:pt>
                <c:pt idx="4293">
                  <c:v>98.982028199470008</c:v>
                </c:pt>
                <c:pt idx="4294">
                  <c:v>98.98985368275001</c:v>
                </c:pt>
                <c:pt idx="4295">
                  <c:v>98.993915382840001</c:v>
                </c:pt>
                <c:pt idx="4296">
                  <c:v>99.000146117100016</c:v>
                </c:pt>
                <c:pt idx="4297">
                  <c:v>99.006278205510014</c:v>
                </c:pt>
                <c:pt idx="4298">
                  <c:v>99.007357490980013</c:v>
                </c:pt>
                <c:pt idx="4299">
                  <c:v>99.011407262790001</c:v>
                </c:pt>
                <c:pt idx="4300">
                  <c:v>99.02265262165001</c:v>
                </c:pt>
                <c:pt idx="4301">
                  <c:v>99.033024311570017</c:v>
                </c:pt>
                <c:pt idx="4302">
                  <c:v>99.036015000430012</c:v>
                </c:pt>
                <c:pt idx="4303">
                  <c:v>99.045223673860008</c:v>
                </c:pt>
                <c:pt idx="4304">
                  <c:v>99.046836824540009</c:v>
                </c:pt>
                <c:pt idx="4305">
                  <c:v>99.05337055451001</c:v>
                </c:pt>
                <c:pt idx="4306">
                  <c:v>99.055231337350008</c:v>
                </c:pt>
                <c:pt idx="4307">
                  <c:v>99.062562335340019</c:v>
                </c:pt>
                <c:pt idx="4308">
                  <c:v>99.066391251560006</c:v>
                </c:pt>
                <c:pt idx="4309">
                  <c:v>99.071403353950004</c:v>
                </c:pt>
                <c:pt idx="4310">
                  <c:v>99.074866673430009</c:v>
                </c:pt>
                <c:pt idx="4311">
                  <c:v>99.081301976750012</c:v>
                </c:pt>
                <c:pt idx="4312">
                  <c:v>99.084460433670003</c:v>
                </c:pt>
                <c:pt idx="4313">
                  <c:v>99.087080461219998</c:v>
                </c:pt>
                <c:pt idx="4314">
                  <c:v>99.089163335980004</c:v>
                </c:pt>
                <c:pt idx="4315">
                  <c:v>99.095497416919997</c:v>
                </c:pt>
                <c:pt idx="4316">
                  <c:v>99.096140034859999</c:v>
                </c:pt>
                <c:pt idx="4317">
                  <c:v>99.107962008140007</c:v>
                </c:pt>
                <c:pt idx="4318">
                  <c:v>99.11163549922</c:v>
                </c:pt>
                <c:pt idx="4319">
                  <c:v>99.113924642550003</c:v>
                </c:pt>
                <c:pt idx="4320">
                  <c:v>99.120067754009995</c:v>
                </c:pt>
                <c:pt idx="4321">
                  <c:v>99.12171915542001</c:v>
                </c:pt>
                <c:pt idx="4322">
                  <c:v>99.123641129549995</c:v>
                </c:pt>
                <c:pt idx="4323">
                  <c:v>99.129083942700007</c:v>
                </c:pt>
                <c:pt idx="4324">
                  <c:v>99.129958379569999</c:v>
                </c:pt>
                <c:pt idx="4325">
                  <c:v>99.131432957330006</c:v>
                </c:pt>
                <c:pt idx="4326">
                  <c:v>99.134992132920019</c:v>
                </c:pt>
                <c:pt idx="4327">
                  <c:v>99.141579163500012</c:v>
                </c:pt>
                <c:pt idx="4328">
                  <c:v>99.146878877670005</c:v>
                </c:pt>
                <c:pt idx="4329">
                  <c:v>99.153948536880009</c:v>
                </c:pt>
                <c:pt idx="4330">
                  <c:v>99.162842659410003</c:v>
                </c:pt>
                <c:pt idx="4331">
                  <c:v>99.169388979870007</c:v>
                </c:pt>
                <c:pt idx="4332">
                  <c:v>99.172837095630001</c:v>
                </c:pt>
                <c:pt idx="4333">
                  <c:v>99.174432683730004</c:v>
                </c:pt>
                <c:pt idx="4334">
                  <c:v>99.176353304780008</c:v>
                </c:pt>
                <c:pt idx="4335">
                  <c:v>99.178059379630014</c:v>
                </c:pt>
                <c:pt idx="4336">
                  <c:v>99.17903886661</c:v>
                </c:pt>
                <c:pt idx="4337">
                  <c:v>99.191969888190016</c:v>
                </c:pt>
                <c:pt idx="4338">
                  <c:v>99.195067822699997</c:v>
                </c:pt>
                <c:pt idx="4339">
                  <c:v>99.202518084060003</c:v>
                </c:pt>
                <c:pt idx="4340">
                  <c:v>99.22307981081002</c:v>
                </c:pt>
                <c:pt idx="4341">
                  <c:v>99.230163383220003</c:v>
                </c:pt>
                <c:pt idx="4342">
                  <c:v>99.245773701080012</c:v>
                </c:pt>
                <c:pt idx="4343">
                  <c:v>99.247181846250015</c:v>
                </c:pt>
                <c:pt idx="4344">
                  <c:v>99.254754523270009</c:v>
                </c:pt>
                <c:pt idx="4345">
                  <c:v>99.25710040780001</c:v>
                </c:pt>
                <c:pt idx="4346">
                  <c:v>99.260588237150003</c:v>
                </c:pt>
                <c:pt idx="4347">
                  <c:v>99.280488028060006</c:v>
                </c:pt>
                <c:pt idx="4348">
                  <c:v>99.283667846140006</c:v>
                </c:pt>
                <c:pt idx="4349">
                  <c:v>99.291405643050012</c:v>
                </c:pt>
                <c:pt idx="4350">
                  <c:v>99.297317821320007</c:v>
                </c:pt>
                <c:pt idx="4351">
                  <c:v>99.299173408819996</c:v>
                </c:pt>
                <c:pt idx="4352">
                  <c:v>99.304285584920009</c:v>
                </c:pt>
                <c:pt idx="4353">
                  <c:v>99.309573943339998</c:v>
                </c:pt>
                <c:pt idx="4354">
                  <c:v>99.316430752880009</c:v>
                </c:pt>
                <c:pt idx="4355">
                  <c:v>99.321594315870016</c:v>
                </c:pt>
                <c:pt idx="4356">
                  <c:v>99.324637282790007</c:v>
                </c:pt>
                <c:pt idx="4357">
                  <c:v>99.327873178130005</c:v>
                </c:pt>
                <c:pt idx="4358">
                  <c:v>99.335890003110009</c:v>
                </c:pt>
                <c:pt idx="4359">
                  <c:v>99.338157464120016</c:v>
                </c:pt>
                <c:pt idx="4360">
                  <c:v>99.348750158320001</c:v>
                </c:pt>
                <c:pt idx="4361">
                  <c:v>99.349599491760003</c:v>
                </c:pt>
                <c:pt idx="4362">
                  <c:v>99.350988784520013</c:v>
                </c:pt>
                <c:pt idx="4363">
                  <c:v>99.352403366230007</c:v>
                </c:pt>
                <c:pt idx="4364">
                  <c:v>99.361532222200012</c:v>
                </c:pt>
                <c:pt idx="4365">
                  <c:v>99.369206464900003</c:v>
                </c:pt>
                <c:pt idx="4366">
                  <c:v>99.374565744950004</c:v>
                </c:pt>
                <c:pt idx="4367">
                  <c:v>99.37722506774</c:v>
                </c:pt>
                <c:pt idx="4368">
                  <c:v>99.393894818459998</c:v>
                </c:pt>
                <c:pt idx="4369">
                  <c:v>99.397881125080005</c:v>
                </c:pt>
                <c:pt idx="4370">
                  <c:v>99.413700851670001</c:v>
                </c:pt>
                <c:pt idx="4371">
                  <c:v>99.414659586020008</c:v>
                </c:pt>
                <c:pt idx="4372">
                  <c:v>99.419202527560003</c:v>
                </c:pt>
                <c:pt idx="4373">
                  <c:v>99.423566180430001</c:v>
                </c:pt>
                <c:pt idx="4374">
                  <c:v>99.427641668730004</c:v>
                </c:pt>
                <c:pt idx="4375">
                  <c:v>99.436347034200011</c:v>
                </c:pt>
                <c:pt idx="4376">
                  <c:v>99.442063219100007</c:v>
                </c:pt>
                <c:pt idx="4377">
                  <c:v>99.442747160940016</c:v>
                </c:pt>
                <c:pt idx="4378">
                  <c:v>99.456761711680016</c:v>
                </c:pt>
                <c:pt idx="4379">
                  <c:v>99.459750307269999</c:v>
                </c:pt>
                <c:pt idx="4380">
                  <c:v>99.469564071760004</c:v>
                </c:pt>
                <c:pt idx="4381">
                  <c:v>99.475991337330001</c:v>
                </c:pt>
                <c:pt idx="4382">
                  <c:v>99.480132362950016</c:v>
                </c:pt>
                <c:pt idx="4383">
                  <c:v>99.494677101140013</c:v>
                </c:pt>
                <c:pt idx="4384">
                  <c:v>99.495262798350012</c:v>
                </c:pt>
                <c:pt idx="4385">
                  <c:v>99.496707831800009</c:v>
                </c:pt>
                <c:pt idx="4386">
                  <c:v>99.497961033050004</c:v>
                </c:pt>
                <c:pt idx="4387">
                  <c:v>99.498936985740002</c:v>
                </c:pt>
                <c:pt idx="4388">
                  <c:v>99.504295841930016</c:v>
                </c:pt>
                <c:pt idx="4389">
                  <c:v>99.505267619290009</c:v>
                </c:pt>
                <c:pt idx="4390">
                  <c:v>99.50550845427</c:v>
                </c:pt>
                <c:pt idx="4391">
                  <c:v>99.509632917900007</c:v>
                </c:pt>
                <c:pt idx="4392">
                  <c:v>99.514709152480009</c:v>
                </c:pt>
                <c:pt idx="4393">
                  <c:v>99.518039251830004</c:v>
                </c:pt>
                <c:pt idx="4394">
                  <c:v>99.52040511125</c:v>
                </c:pt>
                <c:pt idx="4395">
                  <c:v>99.521788597980006</c:v>
                </c:pt>
                <c:pt idx="4396">
                  <c:v>99.526630920339997</c:v>
                </c:pt>
                <c:pt idx="4397">
                  <c:v>99.528230761670017</c:v>
                </c:pt>
                <c:pt idx="4398">
                  <c:v>99.534600455320003</c:v>
                </c:pt>
                <c:pt idx="4399">
                  <c:v>99.535808433100001</c:v>
                </c:pt>
                <c:pt idx="4400">
                  <c:v>99.541811147810009</c:v>
                </c:pt>
                <c:pt idx="4401">
                  <c:v>99.544008563860004</c:v>
                </c:pt>
                <c:pt idx="4402">
                  <c:v>99.55511530647</c:v>
                </c:pt>
                <c:pt idx="4403">
                  <c:v>99.557528665640007</c:v>
                </c:pt>
                <c:pt idx="4404">
                  <c:v>99.564062046050012</c:v>
                </c:pt>
                <c:pt idx="4405">
                  <c:v>99.567925563909995</c:v>
                </c:pt>
                <c:pt idx="4406">
                  <c:v>99.57541578658001</c:v>
                </c:pt>
                <c:pt idx="4407">
                  <c:v>99.58469527694001</c:v>
                </c:pt>
                <c:pt idx="4408">
                  <c:v>99.586647206320009</c:v>
                </c:pt>
                <c:pt idx="4409">
                  <c:v>99.589714631900009</c:v>
                </c:pt>
                <c:pt idx="4410">
                  <c:v>99.592012199419997</c:v>
                </c:pt>
                <c:pt idx="4411">
                  <c:v>99.595562367200003</c:v>
                </c:pt>
                <c:pt idx="4412">
                  <c:v>99.600970887840006</c:v>
                </c:pt>
                <c:pt idx="4413">
                  <c:v>99.602734181150012</c:v>
                </c:pt>
                <c:pt idx="4414">
                  <c:v>99.610987071550014</c:v>
                </c:pt>
                <c:pt idx="4415">
                  <c:v>99.636166055890001</c:v>
                </c:pt>
                <c:pt idx="4416">
                  <c:v>99.651034136190006</c:v>
                </c:pt>
                <c:pt idx="4417">
                  <c:v>99.668851681570018</c:v>
                </c:pt>
                <c:pt idx="4418">
                  <c:v>99.672309538700006</c:v>
                </c:pt>
                <c:pt idx="4419">
                  <c:v>99.677607825340004</c:v>
                </c:pt>
                <c:pt idx="4420">
                  <c:v>99.67893496968</c:v>
                </c:pt>
                <c:pt idx="4421">
                  <c:v>99.689588296560004</c:v>
                </c:pt>
                <c:pt idx="4422">
                  <c:v>99.697958423939994</c:v>
                </c:pt>
                <c:pt idx="4423">
                  <c:v>99.706495742049995</c:v>
                </c:pt>
                <c:pt idx="4424">
                  <c:v>99.710873712880016</c:v>
                </c:pt>
                <c:pt idx="4425">
                  <c:v>99.716758883280008</c:v>
                </c:pt>
                <c:pt idx="4426">
                  <c:v>99.717319611150018</c:v>
                </c:pt>
                <c:pt idx="4427">
                  <c:v>99.753060067530015</c:v>
                </c:pt>
                <c:pt idx="4428">
                  <c:v>99.77656024801</c:v>
                </c:pt>
                <c:pt idx="4429">
                  <c:v>99.783377004390005</c:v>
                </c:pt>
                <c:pt idx="4430">
                  <c:v>99.790432952030002</c:v>
                </c:pt>
                <c:pt idx="4431">
                  <c:v>99.790639468860007</c:v>
                </c:pt>
                <c:pt idx="4432">
                  <c:v>99.791932883960001</c:v>
                </c:pt>
                <c:pt idx="4433">
                  <c:v>99.800112120419996</c:v>
                </c:pt>
                <c:pt idx="4434">
                  <c:v>99.804297718440012</c:v>
                </c:pt>
                <c:pt idx="4435">
                  <c:v>99.810945774600015</c:v>
                </c:pt>
                <c:pt idx="4436">
                  <c:v>99.823382078670008</c:v>
                </c:pt>
                <c:pt idx="4437">
                  <c:v>99.827466867120009</c:v>
                </c:pt>
                <c:pt idx="4438">
                  <c:v>99.827942248729997</c:v>
                </c:pt>
                <c:pt idx="4439">
                  <c:v>99.830297134350005</c:v>
                </c:pt>
                <c:pt idx="4440">
                  <c:v>99.831547556560011</c:v>
                </c:pt>
                <c:pt idx="4441">
                  <c:v>99.838254844090002</c:v>
                </c:pt>
                <c:pt idx="4442">
                  <c:v>99.83868876307001</c:v>
                </c:pt>
                <c:pt idx="4443">
                  <c:v>99.838976916950003</c:v>
                </c:pt>
                <c:pt idx="4444">
                  <c:v>99.841749280150012</c:v>
                </c:pt>
                <c:pt idx="4445">
                  <c:v>99.843789624870013</c:v>
                </c:pt>
                <c:pt idx="4446">
                  <c:v>99.848890486660011</c:v>
                </c:pt>
                <c:pt idx="4447">
                  <c:v>99.849910659020011</c:v>
                </c:pt>
                <c:pt idx="4448">
                  <c:v>99.850697008470021</c:v>
                </c:pt>
                <c:pt idx="4449">
                  <c:v>99.85090344771001</c:v>
                </c:pt>
                <c:pt idx="4450">
                  <c:v>99.857811450460005</c:v>
                </c:pt>
                <c:pt idx="4451">
                  <c:v>99.859059414550003</c:v>
                </c:pt>
                <c:pt idx="4452">
                  <c:v>99.860075601619997</c:v>
                </c:pt>
                <c:pt idx="4453">
                  <c:v>99.861091788700008</c:v>
                </c:pt>
                <c:pt idx="4454">
                  <c:v>99.862975637540004</c:v>
                </c:pt>
                <c:pt idx="4455">
                  <c:v>99.863124162840009</c:v>
                </c:pt>
                <c:pt idx="4456">
                  <c:v>99.873652909960001</c:v>
                </c:pt>
                <c:pt idx="4457">
                  <c:v>99.874460632950004</c:v>
                </c:pt>
                <c:pt idx="4458">
                  <c:v>99.876215389690017</c:v>
                </c:pt>
                <c:pt idx="4459">
                  <c:v>99.878252951480007</c:v>
                </c:pt>
                <c:pt idx="4460">
                  <c:v>99.883038440700005</c:v>
                </c:pt>
                <c:pt idx="4461">
                  <c:v>99.884056878590016</c:v>
                </c:pt>
                <c:pt idx="4462">
                  <c:v>99.885837588550004</c:v>
                </c:pt>
                <c:pt idx="4463">
                  <c:v>99.889927729450008</c:v>
                </c:pt>
                <c:pt idx="4464">
                  <c:v>99.891562458869998</c:v>
                </c:pt>
                <c:pt idx="4465">
                  <c:v>99.89308136839</c:v>
                </c:pt>
                <c:pt idx="4466">
                  <c:v>99.894592165730003</c:v>
                </c:pt>
                <c:pt idx="4467">
                  <c:v>99.89761376041001</c:v>
                </c:pt>
                <c:pt idx="4468">
                  <c:v>99.898272988400009</c:v>
                </c:pt>
                <c:pt idx="4469">
                  <c:v>99.898855098980007</c:v>
                </c:pt>
                <c:pt idx="4470">
                  <c:v>99.899689928370009</c:v>
                </c:pt>
                <c:pt idx="4471">
                  <c:v>99.900189161140005</c:v>
                </c:pt>
                <c:pt idx="4472">
                  <c:v>99.901106868340008</c:v>
                </c:pt>
                <c:pt idx="4473">
                  <c:v>99.903656949780014</c:v>
                </c:pt>
                <c:pt idx="4474">
                  <c:v>99.905167747120004</c:v>
                </c:pt>
                <c:pt idx="4475">
                  <c:v>99.905357688250007</c:v>
                </c:pt>
                <c:pt idx="4476">
                  <c:v>99.908900038179993</c:v>
                </c:pt>
                <c:pt idx="4477">
                  <c:v>99.918118499879995</c:v>
                </c:pt>
                <c:pt idx="4478">
                  <c:v>99.926432141700005</c:v>
                </c:pt>
                <c:pt idx="4479">
                  <c:v>99.930405618570006</c:v>
                </c:pt>
                <c:pt idx="4480">
                  <c:v>99.931254241109997</c:v>
                </c:pt>
                <c:pt idx="4481">
                  <c:v>99.93605936342</c:v>
                </c:pt>
                <c:pt idx="4482">
                  <c:v>99.941037393930003</c:v>
                </c:pt>
                <c:pt idx="4483">
                  <c:v>99.950532520240017</c:v>
                </c:pt>
                <c:pt idx="4484">
                  <c:v>99.954144345820012</c:v>
                </c:pt>
                <c:pt idx="4485">
                  <c:v>99.95597046315001</c:v>
                </c:pt>
                <c:pt idx="4486">
                  <c:v>99.962697018589992</c:v>
                </c:pt>
                <c:pt idx="4487">
                  <c:v>99.974031201000003</c:v>
                </c:pt>
                <c:pt idx="4488">
                  <c:v>99.988517605840016</c:v>
                </c:pt>
                <c:pt idx="4489">
                  <c:v>99.995290129660006</c:v>
                </c:pt>
                <c:pt idx="4490">
                  <c:v>100.00000258575001</c:v>
                </c:pt>
              </c:numCache>
            </c:numRef>
          </c:xVal>
          <c:yVal>
            <c:numRef>
              <c:f>'LIDAR 2018'!$C$3:$C$4493</c:f>
              <c:numCache>
                <c:formatCode>_(* #,##0.00_);_(* \(#,##0.00\);_(* "-"??_);_(@_)</c:formatCode>
                <c:ptCount val="4491"/>
                <c:pt idx="0">
                  <c:v>905.12750000000005</c:v>
                </c:pt>
                <c:pt idx="1">
                  <c:v>904.88758134490001</c:v>
                </c:pt>
                <c:pt idx="2">
                  <c:v>904.85105014010003</c:v>
                </c:pt>
                <c:pt idx="3">
                  <c:v>904.85552689960002</c:v>
                </c:pt>
                <c:pt idx="4">
                  <c:v>904.84664703149997</c:v>
                </c:pt>
                <c:pt idx="5">
                  <c:v>904.56316688640004</c:v>
                </c:pt>
                <c:pt idx="6">
                  <c:v>904.27163603830002</c:v>
                </c:pt>
                <c:pt idx="7">
                  <c:v>904.29933245040002</c:v>
                </c:pt>
                <c:pt idx="8">
                  <c:v>904.3568820616</c:v>
                </c:pt>
                <c:pt idx="9">
                  <c:v>904.33220088389999</c:v>
                </c:pt>
                <c:pt idx="10">
                  <c:v>904.00486385229999</c:v>
                </c:pt>
                <c:pt idx="11">
                  <c:v>903.92258023219995</c:v>
                </c:pt>
                <c:pt idx="12">
                  <c:v>903.80221303049996</c:v>
                </c:pt>
                <c:pt idx="13">
                  <c:v>903.74086334150002</c:v>
                </c:pt>
                <c:pt idx="14">
                  <c:v>903.61558451379994</c:v>
                </c:pt>
                <c:pt idx="15">
                  <c:v>903.67928442820005</c:v>
                </c:pt>
                <c:pt idx="16">
                  <c:v>903.56048576859996</c:v>
                </c:pt>
                <c:pt idx="17">
                  <c:v>903.60458999549996</c:v>
                </c:pt>
                <c:pt idx="18">
                  <c:v>903.34756488920004</c:v>
                </c:pt>
                <c:pt idx="19">
                  <c:v>903.11951191310004</c:v>
                </c:pt>
                <c:pt idx="20">
                  <c:v>902.94703368449996</c:v>
                </c:pt>
                <c:pt idx="21">
                  <c:v>902.84106616240001</c:v>
                </c:pt>
                <c:pt idx="22">
                  <c:v>902.77091920680004</c:v>
                </c:pt>
                <c:pt idx="23">
                  <c:v>902.79887190269994</c:v>
                </c:pt>
                <c:pt idx="24">
                  <c:v>902.60379720089998</c:v>
                </c:pt>
                <c:pt idx="25">
                  <c:v>902.62027182240001</c:v>
                </c:pt>
                <c:pt idx="26">
                  <c:v>902.09263689500006</c:v>
                </c:pt>
                <c:pt idx="27">
                  <c:v>902.06287530099996</c:v>
                </c:pt>
                <c:pt idx="28">
                  <c:v>901.89016303879998</c:v>
                </c:pt>
                <c:pt idx="29">
                  <c:v>901.78856907739998</c:v>
                </c:pt>
                <c:pt idx="30">
                  <c:v>901.76257935260003</c:v>
                </c:pt>
                <c:pt idx="31">
                  <c:v>901.29806064419995</c:v>
                </c:pt>
                <c:pt idx="32">
                  <c:v>900.85865516750005</c:v>
                </c:pt>
                <c:pt idx="33">
                  <c:v>900.71669647529995</c:v>
                </c:pt>
                <c:pt idx="34">
                  <c:v>900.7728068568</c:v>
                </c:pt>
                <c:pt idx="35">
                  <c:v>900.73489722190004</c:v>
                </c:pt>
                <c:pt idx="36">
                  <c:v>900.86678618010001</c:v>
                </c:pt>
                <c:pt idx="37">
                  <c:v>900.70487066819999</c:v>
                </c:pt>
                <c:pt idx="38">
                  <c:v>900.72384178870004</c:v>
                </c:pt>
                <c:pt idx="39">
                  <c:v>900.84828345129995</c:v>
                </c:pt>
                <c:pt idx="40">
                  <c:v>900.89044873930004</c:v>
                </c:pt>
                <c:pt idx="41">
                  <c:v>901.109513913</c:v>
                </c:pt>
                <c:pt idx="42">
                  <c:v>901.02641673519997</c:v>
                </c:pt>
                <c:pt idx="43">
                  <c:v>900.65279412719997</c:v>
                </c:pt>
                <c:pt idx="44">
                  <c:v>900.46985655790002</c:v>
                </c:pt>
                <c:pt idx="45">
                  <c:v>900.60654348809999</c:v>
                </c:pt>
                <c:pt idx="46">
                  <c:v>900.60784211329997</c:v>
                </c:pt>
                <c:pt idx="47">
                  <c:v>900.66155452060002</c:v>
                </c:pt>
                <c:pt idx="48">
                  <c:v>900.76842019560002</c:v>
                </c:pt>
                <c:pt idx="49">
                  <c:v>900.78320671150004</c:v>
                </c:pt>
                <c:pt idx="50">
                  <c:v>900.67660786490001</c:v>
                </c:pt>
                <c:pt idx="51">
                  <c:v>900.61755415139999</c:v>
                </c:pt>
                <c:pt idx="52">
                  <c:v>900.63637205659995</c:v>
                </c:pt>
                <c:pt idx="53">
                  <c:v>900.34598685560002</c:v>
                </c:pt>
                <c:pt idx="54">
                  <c:v>900.37662534579999</c:v>
                </c:pt>
                <c:pt idx="55">
                  <c:v>900.10589347200005</c:v>
                </c:pt>
                <c:pt idx="56">
                  <c:v>899.76959341220004</c:v>
                </c:pt>
                <c:pt idx="57">
                  <c:v>899.30808050940004</c:v>
                </c:pt>
                <c:pt idx="58">
                  <c:v>899.16383862819998</c:v>
                </c:pt>
                <c:pt idx="59">
                  <c:v>899.15469483300001</c:v>
                </c:pt>
                <c:pt idx="60">
                  <c:v>899.06905197749995</c:v>
                </c:pt>
                <c:pt idx="61">
                  <c:v>898.88217444730003</c:v>
                </c:pt>
                <c:pt idx="62">
                  <c:v>899.03317852659995</c:v>
                </c:pt>
                <c:pt idx="63">
                  <c:v>898.8818768589</c:v>
                </c:pt>
                <c:pt idx="64">
                  <c:v>898.93276689449999</c:v>
                </c:pt>
                <c:pt idx="65">
                  <c:v>898.75364874670004</c:v>
                </c:pt>
                <c:pt idx="66">
                  <c:v>898.79297947069995</c:v>
                </c:pt>
                <c:pt idx="67">
                  <c:v>898.85975434889997</c:v>
                </c:pt>
                <c:pt idx="68">
                  <c:v>898.80257600599998</c:v>
                </c:pt>
                <c:pt idx="69">
                  <c:v>898.85192648429995</c:v>
                </c:pt>
                <c:pt idx="70">
                  <c:v>898.74473542149997</c:v>
                </c:pt>
                <c:pt idx="71">
                  <c:v>898.56956784900001</c:v>
                </c:pt>
                <c:pt idx="72">
                  <c:v>898.45188053849995</c:v>
                </c:pt>
                <c:pt idx="73">
                  <c:v>898.38696952170005</c:v>
                </c:pt>
                <c:pt idx="74">
                  <c:v>898.35556125660003</c:v>
                </c:pt>
                <c:pt idx="75">
                  <c:v>898.28598540689995</c:v>
                </c:pt>
                <c:pt idx="76">
                  <c:v>898.28386780070002</c:v>
                </c:pt>
                <c:pt idx="77">
                  <c:v>898.13959617529997</c:v>
                </c:pt>
                <c:pt idx="78">
                  <c:v>898.0684271184</c:v>
                </c:pt>
                <c:pt idx="79">
                  <c:v>898.09429071320005</c:v>
                </c:pt>
                <c:pt idx="80">
                  <c:v>898.16215092569996</c:v>
                </c:pt>
                <c:pt idx="81">
                  <c:v>897.98534130739995</c:v>
                </c:pt>
                <c:pt idx="82">
                  <c:v>898.09475254519998</c:v>
                </c:pt>
                <c:pt idx="83">
                  <c:v>897.95179069799997</c:v>
                </c:pt>
                <c:pt idx="84">
                  <c:v>897.95334135350004</c:v>
                </c:pt>
                <c:pt idx="85">
                  <c:v>897.91437696800006</c:v>
                </c:pt>
                <c:pt idx="86">
                  <c:v>897.83927057710002</c:v>
                </c:pt>
                <c:pt idx="87">
                  <c:v>897.91474001309996</c:v>
                </c:pt>
                <c:pt idx="88">
                  <c:v>897.86845442890001</c:v>
                </c:pt>
                <c:pt idx="89">
                  <c:v>897.91747548980004</c:v>
                </c:pt>
                <c:pt idx="90">
                  <c:v>897.63462108390002</c:v>
                </c:pt>
                <c:pt idx="91">
                  <c:v>897.60293891159995</c:v>
                </c:pt>
                <c:pt idx="92">
                  <c:v>897.49026829779996</c:v>
                </c:pt>
                <c:pt idx="93">
                  <c:v>897.54393334149995</c:v>
                </c:pt>
                <c:pt idx="94">
                  <c:v>897.31710708369997</c:v>
                </c:pt>
                <c:pt idx="95">
                  <c:v>897.30463889539999</c:v>
                </c:pt>
                <c:pt idx="96">
                  <c:v>897.09739356269995</c:v>
                </c:pt>
                <c:pt idx="97">
                  <c:v>896.86191296790003</c:v>
                </c:pt>
                <c:pt idx="98">
                  <c:v>896.93880297299995</c:v>
                </c:pt>
                <c:pt idx="99">
                  <c:v>897.14157046339994</c:v>
                </c:pt>
                <c:pt idx="100">
                  <c:v>897.13351465749997</c:v>
                </c:pt>
                <c:pt idx="101">
                  <c:v>896.85478143609998</c:v>
                </c:pt>
                <c:pt idx="102">
                  <c:v>896.52198461379999</c:v>
                </c:pt>
                <c:pt idx="103">
                  <c:v>896.21725547009999</c:v>
                </c:pt>
                <c:pt idx="104">
                  <c:v>896.23256317769994</c:v>
                </c:pt>
                <c:pt idx="105">
                  <c:v>896.62406794219999</c:v>
                </c:pt>
                <c:pt idx="106">
                  <c:v>896.732680996</c:v>
                </c:pt>
                <c:pt idx="107">
                  <c:v>896.96209170450004</c:v>
                </c:pt>
                <c:pt idx="108">
                  <c:v>897.00837809480004</c:v>
                </c:pt>
                <c:pt idx="109">
                  <c:v>896.92790413880005</c:v>
                </c:pt>
                <c:pt idx="110">
                  <c:v>896.64436267769997</c:v>
                </c:pt>
                <c:pt idx="111">
                  <c:v>896.02938513849995</c:v>
                </c:pt>
                <c:pt idx="112">
                  <c:v>895.1321947202</c:v>
                </c:pt>
                <c:pt idx="113">
                  <c:v>894.92771006349994</c:v>
                </c:pt>
                <c:pt idx="114">
                  <c:v>894.88472756529995</c:v>
                </c:pt>
                <c:pt idx="115">
                  <c:v>894.63176381990002</c:v>
                </c:pt>
                <c:pt idx="116">
                  <c:v>894.34723346759995</c:v>
                </c:pt>
                <c:pt idx="117">
                  <c:v>894.3420567037</c:v>
                </c:pt>
                <c:pt idx="118">
                  <c:v>894.5226593392</c:v>
                </c:pt>
                <c:pt idx="119">
                  <c:v>894.66853464780002</c:v>
                </c:pt>
                <c:pt idx="120">
                  <c:v>894.46921237749996</c:v>
                </c:pt>
                <c:pt idx="121">
                  <c:v>894.46753012069996</c:v>
                </c:pt>
                <c:pt idx="122">
                  <c:v>894.34771166669998</c:v>
                </c:pt>
                <c:pt idx="123">
                  <c:v>894.23122968020004</c:v>
                </c:pt>
                <c:pt idx="124">
                  <c:v>894.0776965714</c:v>
                </c:pt>
                <c:pt idx="125">
                  <c:v>893.77541774789995</c:v>
                </c:pt>
                <c:pt idx="126">
                  <c:v>893.62074947719998</c:v>
                </c:pt>
                <c:pt idx="127">
                  <c:v>893.47168581300002</c:v>
                </c:pt>
                <c:pt idx="128">
                  <c:v>893.36285442459996</c:v>
                </c:pt>
                <c:pt idx="129">
                  <c:v>893.21033709769995</c:v>
                </c:pt>
                <c:pt idx="130">
                  <c:v>893.08938294120003</c:v>
                </c:pt>
                <c:pt idx="131">
                  <c:v>893.09375119599997</c:v>
                </c:pt>
                <c:pt idx="132">
                  <c:v>893.17475300249998</c:v>
                </c:pt>
                <c:pt idx="133">
                  <c:v>892.99746053060005</c:v>
                </c:pt>
                <c:pt idx="134">
                  <c:v>892.98143353540001</c:v>
                </c:pt>
                <c:pt idx="135">
                  <c:v>892.88372743909997</c:v>
                </c:pt>
                <c:pt idx="136">
                  <c:v>892.8768296508</c:v>
                </c:pt>
                <c:pt idx="137">
                  <c:v>892.86120930070001</c:v>
                </c:pt>
                <c:pt idx="138">
                  <c:v>892.87525785139997</c:v>
                </c:pt>
                <c:pt idx="139">
                  <c:v>892.81862132879996</c:v>
                </c:pt>
                <c:pt idx="140">
                  <c:v>892.82997591649996</c:v>
                </c:pt>
                <c:pt idx="141">
                  <c:v>892.8517327106</c:v>
                </c:pt>
                <c:pt idx="142">
                  <c:v>892.74211826429996</c:v>
                </c:pt>
                <c:pt idx="143">
                  <c:v>892.46433166710005</c:v>
                </c:pt>
                <c:pt idx="144">
                  <c:v>892.24375647060003</c:v>
                </c:pt>
                <c:pt idx="145">
                  <c:v>892.01587315159998</c:v>
                </c:pt>
                <c:pt idx="146">
                  <c:v>891.98875899550001</c:v>
                </c:pt>
                <c:pt idx="147">
                  <c:v>892.07655512660006</c:v>
                </c:pt>
                <c:pt idx="148">
                  <c:v>891.87943567640002</c:v>
                </c:pt>
                <c:pt idx="149">
                  <c:v>891.66279987270002</c:v>
                </c:pt>
                <c:pt idx="150">
                  <c:v>891.71242795329999</c:v>
                </c:pt>
                <c:pt idx="151">
                  <c:v>891.64192722140001</c:v>
                </c:pt>
                <c:pt idx="152">
                  <c:v>891.58253464749998</c:v>
                </c:pt>
                <c:pt idx="153">
                  <c:v>891.60219143979998</c:v>
                </c:pt>
                <c:pt idx="154">
                  <c:v>891.20763087889998</c:v>
                </c:pt>
                <c:pt idx="155">
                  <c:v>891.20590427859997</c:v>
                </c:pt>
                <c:pt idx="156">
                  <c:v>891.12997226649998</c:v>
                </c:pt>
                <c:pt idx="157">
                  <c:v>891.12132754419997</c:v>
                </c:pt>
                <c:pt idx="158">
                  <c:v>890.91713323190004</c:v>
                </c:pt>
                <c:pt idx="159">
                  <c:v>890.66502982079999</c:v>
                </c:pt>
                <c:pt idx="160">
                  <c:v>890.60821126409996</c:v>
                </c:pt>
                <c:pt idx="161">
                  <c:v>890.18266020160002</c:v>
                </c:pt>
                <c:pt idx="162">
                  <c:v>889.63921114909999</c:v>
                </c:pt>
                <c:pt idx="163">
                  <c:v>889.61235643500004</c:v>
                </c:pt>
                <c:pt idx="164">
                  <c:v>889.29786329479998</c:v>
                </c:pt>
                <c:pt idx="165">
                  <c:v>889.26197455010004</c:v>
                </c:pt>
                <c:pt idx="166">
                  <c:v>889.3153848421</c:v>
                </c:pt>
                <c:pt idx="167">
                  <c:v>889.20497882949996</c:v>
                </c:pt>
                <c:pt idx="168">
                  <c:v>889.24654433720002</c:v>
                </c:pt>
                <c:pt idx="169">
                  <c:v>889.08446724939995</c:v>
                </c:pt>
                <c:pt idx="170">
                  <c:v>888.93649566550005</c:v>
                </c:pt>
                <c:pt idx="171">
                  <c:v>888.74543040870003</c:v>
                </c:pt>
                <c:pt idx="172">
                  <c:v>888.69765847389999</c:v>
                </c:pt>
                <c:pt idx="173">
                  <c:v>888.49991697630003</c:v>
                </c:pt>
                <c:pt idx="174">
                  <c:v>888.47708052420001</c:v>
                </c:pt>
                <c:pt idx="175">
                  <c:v>888.34489786730001</c:v>
                </c:pt>
                <c:pt idx="176">
                  <c:v>887.79782164760002</c:v>
                </c:pt>
                <c:pt idx="177">
                  <c:v>887.54793903699999</c:v>
                </c:pt>
                <c:pt idx="178">
                  <c:v>887.15967922829998</c:v>
                </c:pt>
                <c:pt idx="179">
                  <c:v>887.01087470380003</c:v>
                </c:pt>
                <c:pt idx="180">
                  <c:v>886.79414544229996</c:v>
                </c:pt>
                <c:pt idx="181">
                  <c:v>886.69663104890003</c:v>
                </c:pt>
                <c:pt idx="182">
                  <c:v>886.47581170939998</c:v>
                </c:pt>
                <c:pt idx="183">
                  <c:v>886.16631093700005</c:v>
                </c:pt>
                <c:pt idx="184">
                  <c:v>886.13403470820003</c:v>
                </c:pt>
                <c:pt idx="185">
                  <c:v>885.72381007369995</c:v>
                </c:pt>
                <c:pt idx="186">
                  <c:v>885.73190135070001</c:v>
                </c:pt>
                <c:pt idx="187">
                  <c:v>885.52328163130005</c:v>
                </c:pt>
                <c:pt idx="188">
                  <c:v>885.36942648310003</c:v>
                </c:pt>
                <c:pt idx="189">
                  <c:v>885.16815863110003</c:v>
                </c:pt>
                <c:pt idx="190">
                  <c:v>885.04349529390004</c:v>
                </c:pt>
                <c:pt idx="191">
                  <c:v>884.63094034619996</c:v>
                </c:pt>
                <c:pt idx="192">
                  <c:v>884.54024822259998</c:v>
                </c:pt>
                <c:pt idx="193">
                  <c:v>884.38134648150003</c:v>
                </c:pt>
                <c:pt idx="194">
                  <c:v>883.9184767726</c:v>
                </c:pt>
                <c:pt idx="195">
                  <c:v>883.87201081139995</c:v>
                </c:pt>
                <c:pt idx="196">
                  <c:v>883.73789790219996</c:v>
                </c:pt>
                <c:pt idx="197">
                  <c:v>883.60022269349997</c:v>
                </c:pt>
                <c:pt idx="198">
                  <c:v>883.49889067920003</c:v>
                </c:pt>
                <c:pt idx="199">
                  <c:v>883.27979664769998</c:v>
                </c:pt>
                <c:pt idx="200">
                  <c:v>883.26650825000002</c:v>
                </c:pt>
                <c:pt idx="201">
                  <c:v>883.21872830569998</c:v>
                </c:pt>
                <c:pt idx="202">
                  <c:v>883.01164580540001</c:v>
                </c:pt>
                <c:pt idx="203">
                  <c:v>882.97799703129999</c:v>
                </c:pt>
                <c:pt idx="204">
                  <c:v>882.88184323849998</c:v>
                </c:pt>
                <c:pt idx="205">
                  <c:v>882.79012853920005</c:v>
                </c:pt>
                <c:pt idx="206">
                  <c:v>882.68750935089997</c:v>
                </c:pt>
                <c:pt idx="207">
                  <c:v>882.41448254509999</c:v>
                </c:pt>
                <c:pt idx="208">
                  <c:v>882.43610276979996</c:v>
                </c:pt>
                <c:pt idx="209">
                  <c:v>882.26793745520001</c:v>
                </c:pt>
                <c:pt idx="210">
                  <c:v>882.23415283530005</c:v>
                </c:pt>
                <c:pt idx="211">
                  <c:v>882.21868339709999</c:v>
                </c:pt>
                <c:pt idx="212">
                  <c:v>882.08793045540006</c:v>
                </c:pt>
                <c:pt idx="213">
                  <c:v>881.77934783000001</c:v>
                </c:pt>
                <c:pt idx="214">
                  <c:v>881.7888747966</c:v>
                </c:pt>
                <c:pt idx="215">
                  <c:v>881.77651334929999</c:v>
                </c:pt>
                <c:pt idx="216">
                  <c:v>881.83110508560003</c:v>
                </c:pt>
                <c:pt idx="217">
                  <c:v>881.68550858189997</c:v>
                </c:pt>
                <c:pt idx="218">
                  <c:v>881.63975621309999</c:v>
                </c:pt>
                <c:pt idx="219">
                  <c:v>881.40893774280005</c:v>
                </c:pt>
                <c:pt idx="220">
                  <c:v>881.31983745369996</c:v>
                </c:pt>
                <c:pt idx="221">
                  <c:v>881.07018406500003</c:v>
                </c:pt>
                <c:pt idx="222">
                  <c:v>881.04782797350003</c:v>
                </c:pt>
                <c:pt idx="223">
                  <c:v>880.89687651409997</c:v>
                </c:pt>
                <c:pt idx="224">
                  <c:v>880.74047179659999</c:v>
                </c:pt>
                <c:pt idx="225">
                  <c:v>880.75820159</c:v>
                </c:pt>
                <c:pt idx="226">
                  <c:v>880.87135784750001</c:v>
                </c:pt>
                <c:pt idx="227">
                  <c:v>880.65032279640002</c:v>
                </c:pt>
                <c:pt idx="228">
                  <c:v>880.31214101559999</c:v>
                </c:pt>
                <c:pt idx="229">
                  <c:v>880.01698153389998</c:v>
                </c:pt>
                <c:pt idx="230">
                  <c:v>879.95260899339996</c:v>
                </c:pt>
                <c:pt idx="231">
                  <c:v>879.99938342329995</c:v>
                </c:pt>
                <c:pt idx="232">
                  <c:v>879.73139194789997</c:v>
                </c:pt>
                <c:pt idx="233">
                  <c:v>879.571597354</c:v>
                </c:pt>
                <c:pt idx="234">
                  <c:v>879.00182613920003</c:v>
                </c:pt>
                <c:pt idx="235">
                  <c:v>878.82689412130003</c:v>
                </c:pt>
                <c:pt idx="236">
                  <c:v>878.78947368750005</c:v>
                </c:pt>
                <c:pt idx="237">
                  <c:v>878.66991347290002</c:v>
                </c:pt>
                <c:pt idx="238">
                  <c:v>878.59417231530006</c:v>
                </c:pt>
                <c:pt idx="239">
                  <c:v>878.67908667239999</c:v>
                </c:pt>
                <c:pt idx="240">
                  <c:v>878.70537972520003</c:v>
                </c:pt>
                <c:pt idx="241">
                  <c:v>878.71926439829997</c:v>
                </c:pt>
                <c:pt idx="242">
                  <c:v>878.35536239400005</c:v>
                </c:pt>
                <c:pt idx="243">
                  <c:v>878.02158906090006</c:v>
                </c:pt>
                <c:pt idx="244">
                  <c:v>877.23939006850003</c:v>
                </c:pt>
                <c:pt idx="245">
                  <c:v>876.86977901299997</c:v>
                </c:pt>
                <c:pt idx="246">
                  <c:v>876.67241872750003</c:v>
                </c:pt>
                <c:pt idx="247">
                  <c:v>876.52078671039999</c:v>
                </c:pt>
                <c:pt idx="248">
                  <c:v>876.58348535569996</c:v>
                </c:pt>
                <c:pt idx="249">
                  <c:v>876.58120080970002</c:v>
                </c:pt>
                <c:pt idx="250">
                  <c:v>876.84492892970002</c:v>
                </c:pt>
                <c:pt idx="251">
                  <c:v>876.89943639310002</c:v>
                </c:pt>
                <c:pt idx="252">
                  <c:v>876.72780668029998</c:v>
                </c:pt>
                <c:pt idx="253">
                  <c:v>876.65442912189997</c:v>
                </c:pt>
                <c:pt idx="254">
                  <c:v>875.09929582639995</c:v>
                </c:pt>
                <c:pt idx="255">
                  <c:v>874.41823256120006</c:v>
                </c:pt>
                <c:pt idx="256">
                  <c:v>873.98898144910004</c:v>
                </c:pt>
                <c:pt idx="257">
                  <c:v>873.43148186029998</c:v>
                </c:pt>
                <c:pt idx="258">
                  <c:v>872.78246731319996</c:v>
                </c:pt>
                <c:pt idx="259">
                  <c:v>872.45422456879999</c:v>
                </c:pt>
                <c:pt idx="260">
                  <c:v>872.30114922450002</c:v>
                </c:pt>
                <c:pt idx="261">
                  <c:v>872.37776282070001</c:v>
                </c:pt>
                <c:pt idx="262">
                  <c:v>872.36044285970002</c:v>
                </c:pt>
                <c:pt idx="263">
                  <c:v>872.30847526460002</c:v>
                </c:pt>
                <c:pt idx="264">
                  <c:v>871.93682703540003</c:v>
                </c:pt>
                <c:pt idx="265">
                  <c:v>870.9394912834</c:v>
                </c:pt>
                <c:pt idx="266">
                  <c:v>870.8314438809</c:v>
                </c:pt>
                <c:pt idx="267">
                  <c:v>870.29295162489996</c:v>
                </c:pt>
                <c:pt idx="268">
                  <c:v>870.28408927060002</c:v>
                </c:pt>
                <c:pt idx="269">
                  <c:v>870.40309158629998</c:v>
                </c:pt>
                <c:pt idx="270">
                  <c:v>870.42551836040002</c:v>
                </c:pt>
                <c:pt idx="271">
                  <c:v>870.62447584330005</c:v>
                </c:pt>
                <c:pt idx="272">
                  <c:v>870.42549063360002</c:v>
                </c:pt>
                <c:pt idx="273">
                  <c:v>870.13571940149995</c:v>
                </c:pt>
                <c:pt idx="274">
                  <c:v>869.92000286289999</c:v>
                </c:pt>
                <c:pt idx="275">
                  <c:v>869.89839883989998</c:v>
                </c:pt>
                <c:pt idx="276">
                  <c:v>869.80137719740003</c:v>
                </c:pt>
                <c:pt idx="277">
                  <c:v>869.53524365190003</c:v>
                </c:pt>
                <c:pt idx="278">
                  <c:v>869.5356570097</c:v>
                </c:pt>
                <c:pt idx="279">
                  <c:v>869.28284237449998</c:v>
                </c:pt>
                <c:pt idx="280">
                  <c:v>869.14172825549997</c:v>
                </c:pt>
                <c:pt idx="281">
                  <c:v>869.13336222999999</c:v>
                </c:pt>
                <c:pt idx="282">
                  <c:v>869.24792077040001</c:v>
                </c:pt>
                <c:pt idx="283">
                  <c:v>869.39196612770002</c:v>
                </c:pt>
                <c:pt idx="284">
                  <c:v>869.16313376430003</c:v>
                </c:pt>
                <c:pt idx="285">
                  <c:v>869.15629856570001</c:v>
                </c:pt>
                <c:pt idx="286">
                  <c:v>869.14397759630003</c:v>
                </c:pt>
                <c:pt idx="287">
                  <c:v>869.02089262219999</c:v>
                </c:pt>
                <c:pt idx="288">
                  <c:v>869.01786843369996</c:v>
                </c:pt>
                <c:pt idx="289">
                  <c:v>868.78848689710003</c:v>
                </c:pt>
                <c:pt idx="290">
                  <c:v>868.6162346525</c:v>
                </c:pt>
                <c:pt idx="291">
                  <c:v>868.6981135346</c:v>
                </c:pt>
                <c:pt idx="292">
                  <c:v>868.61219941349998</c:v>
                </c:pt>
                <c:pt idx="293">
                  <c:v>868.58833072460004</c:v>
                </c:pt>
                <c:pt idx="294">
                  <c:v>868.65531061440004</c:v>
                </c:pt>
                <c:pt idx="295">
                  <c:v>868.60478759670002</c:v>
                </c:pt>
                <c:pt idx="296">
                  <c:v>868.52550553380001</c:v>
                </c:pt>
                <c:pt idx="297">
                  <c:v>868.52887010910001</c:v>
                </c:pt>
                <c:pt idx="298">
                  <c:v>868.31028980379995</c:v>
                </c:pt>
                <c:pt idx="299">
                  <c:v>868.2658167559</c:v>
                </c:pt>
                <c:pt idx="300">
                  <c:v>868.30283699280005</c:v>
                </c:pt>
                <c:pt idx="301">
                  <c:v>868.4057169514</c:v>
                </c:pt>
                <c:pt idx="302">
                  <c:v>868.14029729030005</c:v>
                </c:pt>
                <c:pt idx="303">
                  <c:v>868.11081686099999</c:v>
                </c:pt>
                <c:pt idx="304">
                  <c:v>867.92849999999999</c:v>
                </c:pt>
                <c:pt idx="305">
                  <c:v>867.85771521779998</c:v>
                </c:pt>
                <c:pt idx="306">
                  <c:v>867.86309826939998</c:v>
                </c:pt>
                <c:pt idx="307">
                  <c:v>867.79019285109996</c:v>
                </c:pt>
                <c:pt idx="308">
                  <c:v>867.64658083819995</c:v>
                </c:pt>
                <c:pt idx="309">
                  <c:v>867.59056722349999</c:v>
                </c:pt>
                <c:pt idx="310">
                  <c:v>867.47971364780005</c:v>
                </c:pt>
                <c:pt idx="311">
                  <c:v>867.4782485851</c:v>
                </c:pt>
                <c:pt idx="312">
                  <c:v>867.35969585589999</c:v>
                </c:pt>
                <c:pt idx="313">
                  <c:v>867.18579701060003</c:v>
                </c:pt>
                <c:pt idx="314">
                  <c:v>867.15254160129996</c:v>
                </c:pt>
                <c:pt idx="315">
                  <c:v>867.07348094129998</c:v>
                </c:pt>
                <c:pt idx="316">
                  <c:v>866.87246876719996</c:v>
                </c:pt>
                <c:pt idx="317">
                  <c:v>866.86431900139996</c:v>
                </c:pt>
                <c:pt idx="318">
                  <c:v>866.81815748539998</c:v>
                </c:pt>
                <c:pt idx="319">
                  <c:v>866.83670893470003</c:v>
                </c:pt>
                <c:pt idx="320">
                  <c:v>866.61114503069996</c:v>
                </c:pt>
                <c:pt idx="321">
                  <c:v>866.58075919769999</c:v>
                </c:pt>
                <c:pt idx="322">
                  <c:v>866.68864011289998</c:v>
                </c:pt>
                <c:pt idx="323">
                  <c:v>866.61656963450002</c:v>
                </c:pt>
                <c:pt idx="324">
                  <c:v>866.74417232339999</c:v>
                </c:pt>
                <c:pt idx="325">
                  <c:v>866.62821613120002</c:v>
                </c:pt>
                <c:pt idx="326">
                  <c:v>866.60745156259998</c:v>
                </c:pt>
                <c:pt idx="327">
                  <c:v>866.65529844800005</c:v>
                </c:pt>
                <c:pt idx="328">
                  <c:v>866.56351083530001</c:v>
                </c:pt>
                <c:pt idx="329">
                  <c:v>866.43900303570001</c:v>
                </c:pt>
                <c:pt idx="330">
                  <c:v>866.46665083230005</c:v>
                </c:pt>
                <c:pt idx="331">
                  <c:v>866.58597334570004</c:v>
                </c:pt>
                <c:pt idx="332">
                  <c:v>866.72958596870001</c:v>
                </c:pt>
                <c:pt idx="333">
                  <c:v>866.59357736360005</c:v>
                </c:pt>
                <c:pt idx="334">
                  <c:v>866.59931962840005</c:v>
                </c:pt>
                <c:pt idx="335">
                  <c:v>866.56686341030002</c:v>
                </c:pt>
                <c:pt idx="336">
                  <c:v>866.62182231450004</c:v>
                </c:pt>
                <c:pt idx="337">
                  <c:v>866.41761664579997</c:v>
                </c:pt>
                <c:pt idx="338">
                  <c:v>866.09543910009995</c:v>
                </c:pt>
                <c:pt idx="339">
                  <c:v>865.77328899489999</c:v>
                </c:pt>
                <c:pt idx="340">
                  <c:v>865.7816529959</c:v>
                </c:pt>
                <c:pt idx="341">
                  <c:v>865.68300492119999</c:v>
                </c:pt>
                <c:pt idx="342">
                  <c:v>865.77455111040001</c:v>
                </c:pt>
                <c:pt idx="343">
                  <c:v>865.57956447849995</c:v>
                </c:pt>
                <c:pt idx="344">
                  <c:v>865.50897867109995</c:v>
                </c:pt>
                <c:pt idx="345">
                  <c:v>865.41543162120001</c:v>
                </c:pt>
                <c:pt idx="346">
                  <c:v>865.45258347679999</c:v>
                </c:pt>
                <c:pt idx="347">
                  <c:v>865.54631662379995</c:v>
                </c:pt>
                <c:pt idx="348">
                  <c:v>865.23562318979998</c:v>
                </c:pt>
                <c:pt idx="349">
                  <c:v>865.27244261620001</c:v>
                </c:pt>
                <c:pt idx="350">
                  <c:v>865.32287412489995</c:v>
                </c:pt>
                <c:pt idx="351">
                  <c:v>865.39561560569996</c:v>
                </c:pt>
                <c:pt idx="352">
                  <c:v>865.31985120290005</c:v>
                </c:pt>
                <c:pt idx="353">
                  <c:v>865.35443692640001</c:v>
                </c:pt>
                <c:pt idx="354">
                  <c:v>865.26420323790001</c:v>
                </c:pt>
                <c:pt idx="355">
                  <c:v>865.43813822879997</c:v>
                </c:pt>
                <c:pt idx="356">
                  <c:v>865.43633364530001</c:v>
                </c:pt>
                <c:pt idx="357">
                  <c:v>865.20222106300002</c:v>
                </c:pt>
                <c:pt idx="358">
                  <c:v>865.20551412709995</c:v>
                </c:pt>
                <c:pt idx="359">
                  <c:v>865.15486633210003</c:v>
                </c:pt>
                <c:pt idx="360">
                  <c:v>864.82293555269996</c:v>
                </c:pt>
                <c:pt idx="361">
                  <c:v>864.66775298439995</c:v>
                </c:pt>
                <c:pt idx="362">
                  <c:v>864.54156804009995</c:v>
                </c:pt>
                <c:pt idx="363">
                  <c:v>864.53649119679994</c:v>
                </c:pt>
                <c:pt idx="364">
                  <c:v>864.27042923989995</c:v>
                </c:pt>
                <c:pt idx="365">
                  <c:v>864.16189477169996</c:v>
                </c:pt>
                <c:pt idx="366">
                  <c:v>864.18109683199998</c:v>
                </c:pt>
                <c:pt idx="367">
                  <c:v>864.1534165846</c:v>
                </c:pt>
                <c:pt idx="368">
                  <c:v>864.15216898640006</c:v>
                </c:pt>
                <c:pt idx="369">
                  <c:v>863.67226258549999</c:v>
                </c:pt>
                <c:pt idx="370">
                  <c:v>863.7213938223</c:v>
                </c:pt>
                <c:pt idx="371">
                  <c:v>863.64956497159994</c:v>
                </c:pt>
                <c:pt idx="372">
                  <c:v>863.637169771</c:v>
                </c:pt>
                <c:pt idx="373">
                  <c:v>863.2265860645</c:v>
                </c:pt>
                <c:pt idx="374">
                  <c:v>863.12977248549998</c:v>
                </c:pt>
                <c:pt idx="375">
                  <c:v>863.08285399119995</c:v>
                </c:pt>
                <c:pt idx="376">
                  <c:v>863.07719288839996</c:v>
                </c:pt>
                <c:pt idx="377">
                  <c:v>863.11305353490002</c:v>
                </c:pt>
                <c:pt idx="378">
                  <c:v>862.99217916709995</c:v>
                </c:pt>
                <c:pt idx="379">
                  <c:v>862.99773465570001</c:v>
                </c:pt>
                <c:pt idx="380">
                  <c:v>863.30037041269998</c:v>
                </c:pt>
                <c:pt idx="381">
                  <c:v>863.18341191829995</c:v>
                </c:pt>
                <c:pt idx="382">
                  <c:v>863.06758851389998</c:v>
                </c:pt>
                <c:pt idx="383">
                  <c:v>862.96713542700002</c:v>
                </c:pt>
                <c:pt idx="384">
                  <c:v>862.92695061799998</c:v>
                </c:pt>
                <c:pt idx="385">
                  <c:v>862.81253271950004</c:v>
                </c:pt>
                <c:pt idx="386">
                  <c:v>862.45266229250001</c:v>
                </c:pt>
                <c:pt idx="387">
                  <c:v>862.53102887089995</c:v>
                </c:pt>
                <c:pt idx="388">
                  <c:v>862.46857122050005</c:v>
                </c:pt>
                <c:pt idx="389">
                  <c:v>862.5259719718</c:v>
                </c:pt>
                <c:pt idx="390">
                  <c:v>862.27671316969997</c:v>
                </c:pt>
                <c:pt idx="391">
                  <c:v>862.11356607079995</c:v>
                </c:pt>
                <c:pt idx="392">
                  <c:v>861.89879944960001</c:v>
                </c:pt>
                <c:pt idx="393">
                  <c:v>861.85667479999995</c:v>
                </c:pt>
                <c:pt idx="394">
                  <c:v>861.67351401739995</c:v>
                </c:pt>
                <c:pt idx="395">
                  <c:v>861.48177760759995</c:v>
                </c:pt>
                <c:pt idx="396">
                  <c:v>861.32902680710004</c:v>
                </c:pt>
                <c:pt idx="397">
                  <c:v>861.2337440901</c:v>
                </c:pt>
                <c:pt idx="398">
                  <c:v>860.99758567619995</c:v>
                </c:pt>
                <c:pt idx="399">
                  <c:v>860.96590773210005</c:v>
                </c:pt>
                <c:pt idx="400">
                  <c:v>860.83240505039998</c:v>
                </c:pt>
                <c:pt idx="401">
                  <c:v>860.67908531190005</c:v>
                </c:pt>
                <c:pt idx="402">
                  <c:v>860.53660583069995</c:v>
                </c:pt>
                <c:pt idx="403">
                  <c:v>860.55455834990005</c:v>
                </c:pt>
                <c:pt idx="404">
                  <c:v>860.46884840350003</c:v>
                </c:pt>
                <c:pt idx="405">
                  <c:v>860.51049209589996</c:v>
                </c:pt>
                <c:pt idx="406">
                  <c:v>860.40093934389995</c:v>
                </c:pt>
                <c:pt idx="407">
                  <c:v>860.28819627179996</c:v>
                </c:pt>
                <c:pt idx="408">
                  <c:v>860.17606267890005</c:v>
                </c:pt>
                <c:pt idx="409">
                  <c:v>859.96055714500005</c:v>
                </c:pt>
                <c:pt idx="410">
                  <c:v>860.08358997430003</c:v>
                </c:pt>
                <c:pt idx="411">
                  <c:v>860.01109453490005</c:v>
                </c:pt>
                <c:pt idx="412">
                  <c:v>859.4678696034</c:v>
                </c:pt>
                <c:pt idx="413">
                  <c:v>859.57603703890004</c:v>
                </c:pt>
                <c:pt idx="414">
                  <c:v>859.52755572629997</c:v>
                </c:pt>
                <c:pt idx="415">
                  <c:v>859.63477762640002</c:v>
                </c:pt>
                <c:pt idx="416">
                  <c:v>859.61668365490004</c:v>
                </c:pt>
                <c:pt idx="417">
                  <c:v>859.6407563235</c:v>
                </c:pt>
                <c:pt idx="418">
                  <c:v>859.68721721730003</c:v>
                </c:pt>
                <c:pt idx="419">
                  <c:v>859.68467890490001</c:v>
                </c:pt>
                <c:pt idx="420">
                  <c:v>859.57740234000005</c:v>
                </c:pt>
                <c:pt idx="421">
                  <c:v>859.37826454369997</c:v>
                </c:pt>
                <c:pt idx="422">
                  <c:v>858.98292604200003</c:v>
                </c:pt>
                <c:pt idx="423">
                  <c:v>858.7484359911</c:v>
                </c:pt>
                <c:pt idx="424">
                  <c:v>858.68901019830002</c:v>
                </c:pt>
                <c:pt idx="425">
                  <c:v>858.55670685699999</c:v>
                </c:pt>
                <c:pt idx="426">
                  <c:v>858.62226578859998</c:v>
                </c:pt>
                <c:pt idx="427">
                  <c:v>858.72040151709996</c:v>
                </c:pt>
                <c:pt idx="428">
                  <c:v>858.7409130648</c:v>
                </c:pt>
                <c:pt idx="429">
                  <c:v>858.6261354902</c:v>
                </c:pt>
                <c:pt idx="430">
                  <c:v>858.4245428406</c:v>
                </c:pt>
                <c:pt idx="431">
                  <c:v>858.39536883649998</c:v>
                </c:pt>
                <c:pt idx="432">
                  <c:v>858.21266580439999</c:v>
                </c:pt>
                <c:pt idx="433">
                  <c:v>858.17905861889994</c:v>
                </c:pt>
                <c:pt idx="434">
                  <c:v>858.18160041880003</c:v>
                </c:pt>
                <c:pt idx="435">
                  <c:v>858.13533154109996</c:v>
                </c:pt>
                <c:pt idx="436">
                  <c:v>858.1285444934</c:v>
                </c:pt>
                <c:pt idx="437">
                  <c:v>858.19872333479998</c:v>
                </c:pt>
                <c:pt idx="438">
                  <c:v>858.12735402450005</c:v>
                </c:pt>
                <c:pt idx="439">
                  <c:v>858.15614057029995</c:v>
                </c:pt>
                <c:pt idx="440">
                  <c:v>858.09325126559997</c:v>
                </c:pt>
                <c:pt idx="441">
                  <c:v>857.8894437335</c:v>
                </c:pt>
                <c:pt idx="442">
                  <c:v>857.87334728780002</c:v>
                </c:pt>
                <c:pt idx="443">
                  <c:v>857.85062378479995</c:v>
                </c:pt>
                <c:pt idx="444">
                  <c:v>857.7912057556</c:v>
                </c:pt>
                <c:pt idx="445">
                  <c:v>857.62966135529996</c:v>
                </c:pt>
                <c:pt idx="446">
                  <c:v>857.56100353570002</c:v>
                </c:pt>
                <c:pt idx="447">
                  <c:v>857.39066671520004</c:v>
                </c:pt>
                <c:pt idx="448">
                  <c:v>857.34877613080005</c:v>
                </c:pt>
                <c:pt idx="449">
                  <c:v>857.33576361890005</c:v>
                </c:pt>
                <c:pt idx="450">
                  <c:v>857.16806706320006</c:v>
                </c:pt>
                <c:pt idx="451">
                  <c:v>857.17638401839997</c:v>
                </c:pt>
                <c:pt idx="452">
                  <c:v>857.25116302560002</c:v>
                </c:pt>
                <c:pt idx="453">
                  <c:v>856.85087487090004</c:v>
                </c:pt>
                <c:pt idx="454">
                  <c:v>857.00048470579998</c:v>
                </c:pt>
                <c:pt idx="455">
                  <c:v>856.92297406390003</c:v>
                </c:pt>
                <c:pt idx="456">
                  <c:v>856.57807032389996</c:v>
                </c:pt>
                <c:pt idx="457">
                  <c:v>856.41033750429995</c:v>
                </c:pt>
                <c:pt idx="458">
                  <c:v>856.37380414220002</c:v>
                </c:pt>
                <c:pt idx="459">
                  <c:v>856.47120239260005</c:v>
                </c:pt>
                <c:pt idx="460">
                  <c:v>856.57508980939997</c:v>
                </c:pt>
                <c:pt idx="461">
                  <c:v>856.59915342559998</c:v>
                </c:pt>
                <c:pt idx="462">
                  <c:v>856.31095515419997</c:v>
                </c:pt>
                <c:pt idx="463">
                  <c:v>856.24554380489997</c:v>
                </c:pt>
                <c:pt idx="464">
                  <c:v>856.13923312279996</c:v>
                </c:pt>
                <c:pt idx="465">
                  <c:v>856.12291498210004</c:v>
                </c:pt>
                <c:pt idx="466">
                  <c:v>856.25630567079997</c:v>
                </c:pt>
                <c:pt idx="467">
                  <c:v>856.31509440349998</c:v>
                </c:pt>
                <c:pt idx="468">
                  <c:v>856.39309910240001</c:v>
                </c:pt>
                <c:pt idx="469">
                  <c:v>856.06689404960002</c:v>
                </c:pt>
                <c:pt idx="470">
                  <c:v>855.88585883489998</c:v>
                </c:pt>
                <c:pt idx="471">
                  <c:v>855.79534029729996</c:v>
                </c:pt>
                <c:pt idx="472">
                  <c:v>855.78800915930003</c:v>
                </c:pt>
                <c:pt idx="473">
                  <c:v>855.7834547512</c:v>
                </c:pt>
                <c:pt idx="474">
                  <c:v>855.62038264180001</c:v>
                </c:pt>
                <c:pt idx="475">
                  <c:v>855.64873878900005</c:v>
                </c:pt>
                <c:pt idx="476">
                  <c:v>855.6269038639</c:v>
                </c:pt>
                <c:pt idx="477">
                  <c:v>855.42780970529998</c:v>
                </c:pt>
                <c:pt idx="478">
                  <c:v>855.3893233755</c:v>
                </c:pt>
                <c:pt idx="479">
                  <c:v>855.25632411499998</c:v>
                </c:pt>
                <c:pt idx="480">
                  <c:v>855.07659937220001</c:v>
                </c:pt>
                <c:pt idx="481">
                  <c:v>855.04957408780001</c:v>
                </c:pt>
                <c:pt idx="482">
                  <c:v>854.95895983529999</c:v>
                </c:pt>
                <c:pt idx="483">
                  <c:v>854.92051114399999</c:v>
                </c:pt>
                <c:pt idx="484">
                  <c:v>855.12727100790005</c:v>
                </c:pt>
                <c:pt idx="485">
                  <c:v>855.13555553080005</c:v>
                </c:pt>
                <c:pt idx="486">
                  <c:v>855.00952617610005</c:v>
                </c:pt>
                <c:pt idx="487">
                  <c:v>854.75015356580002</c:v>
                </c:pt>
                <c:pt idx="488">
                  <c:v>854.74604517529997</c:v>
                </c:pt>
                <c:pt idx="489">
                  <c:v>854.62498514619995</c:v>
                </c:pt>
                <c:pt idx="490">
                  <c:v>854.49499102510003</c:v>
                </c:pt>
                <c:pt idx="491">
                  <c:v>854.23629985959997</c:v>
                </c:pt>
                <c:pt idx="492">
                  <c:v>854.10259967570005</c:v>
                </c:pt>
                <c:pt idx="493">
                  <c:v>854.16988724170005</c:v>
                </c:pt>
                <c:pt idx="494">
                  <c:v>854.08557564830005</c:v>
                </c:pt>
                <c:pt idx="495">
                  <c:v>854.03966173690003</c:v>
                </c:pt>
                <c:pt idx="496">
                  <c:v>853.95329854839997</c:v>
                </c:pt>
                <c:pt idx="497">
                  <c:v>853.90562135209996</c:v>
                </c:pt>
                <c:pt idx="498">
                  <c:v>853.90890607259996</c:v>
                </c:pt>
                <c:pt idx="499">
                  <c:v>853.86596050649996</c:v>
                </c:pt>
                <c:pt idx="500">
                  <c:v>853.92451544740004</c:v>
                </c:pt>
                <c:pt idx="501">
                  <c:v>853.85568069429996</c:v>
                </c:pt>
                <c:pt idx="502">
                  <c:v>853.74952764440002</c:v>
                </c:pt>
                <c:pt idx="503">
                  <c:v>853.57471675989996</c:v>
                </c:pt>
                <c:pt idx="504">
                  <c:v>853.54705914670001</c:v>
                </c:pt>
                <c:pt idx="505">
                  <c:v>853.50930943119999</c:v>
                </c:pt>
                <c:pt idx="506">
                  <c:v>853.66394125240004</c:v>
                </c:pt>
                <c:pt idx="507">
                  <c:v>853.67445080949994</c:v>
                </c:pt>
                <c:pt idx="508">
                  <c:v>853.64995561429998</c:v>
                </c:pt>
                <c:pt idx="509">
                  <c:v>853.47030968690001</c:v>
                </c:pt>
                <c:pt idx="510">
                  <c:v>853.4973227365</c:v>
                </c:pt>
                <c:pt idx="511">
                  <c:v>853.45767882170003</c:v>
                </c:pt>
                <c:pt idx="512">
                  <c:v>853.40559642610003</c:v>
                </c:pt>
                <c:pt idx="513">
                  <c:v>853.42765382740004</c:v>
                </c:pt>
                <c:pt idx="514">
                  <c:v>853.34111370669996</c:v>
                </c:pt>
                <c:pt idx="515">
                  <c:v>853.29833802149994</c:v>
                </c:pt>
                <c:pt idx="516">
                  <c:v>853.25146908529996</c:v>
                </c:pt>
                <c:pt idx="517">
                  <c:v>853.15536917049997</c:v>
                </c:pt>
                <c:pt idx="518">
                  <c:v>853.15686425909996</c:v>
                </c:pt>
                <c:pt idx="519">
                  <c:v>853.03988654629995</c:v>
                </c:pt>
                <c:pt idx="520">
                  <c:v>853.27697062259995</c:v>
                </c:pt>
                <c:pt idx="521">
                  <c:v>853.2526859367</c:v>
                </c:pt>
                <c:pt idx="522">
                  <c:v>853.20453004709998</c:v>
                </c:pt>
                <c:pt idx="523">
                  <c:v>853.04175624339996</c:v>
                </c:pt>
                <c:pt idx="524">
                  <c:v>853.10003033800001</c:v>
                </c:pt>
                <c:pt idx="525">
                  <c:v>852.90582337299998</c:v>
                </c:pt>
                <c:pt idx="526">
                  <c:v>852.92992953409998</c:v>
                </c:pt>
                <c:pt idx="527">
                  <c:v>852.87890251639999</c:v>
                </c:pt>
                <c:pt idx="528">
                  <c:v>852.82723811849996</c:v>
                </c:pt>
                <c:pt idx="529">
                  <c:v>852.85312840389997</c:v>
                </c:pt>
                <c:pt idx="530">
                  <c:v>852.82924635510005</c:v>
                </c:pt>
                <c:pt idx="531">
                  <c:v>852.82665420310002</c:v>
                </c:pt>
                <c:pt idx="532">
                  <c:v>852.86446459419994</c:v>
                </c:pt>
                <c:pt idx="533">
                  <c:v>852.76065415890002</c:v>
                </c:pt>
                <c:pt idx="534">
                  <c:v>852.76153953959999</c:v>
                </c:pt>
                <c:pt idx="535">
                  <c:v>852.77787539680003</c:v>
                </c:pt>
                <c:pt idx="536">
                  <c:v>852.68059134659995</c:v>
                </c:pt>
                <c:pt idx="537">
                  <c:v>852.51180456509996</c:v>
                </c:pt>
                <c:pt idx="538">
                  <c:v>852.49223148910005</c:v>
                </c:pt>
                <c:pt idx="539">
                  <c:v>852.50880103359998</c:v>
                </c:pt>
                <c:pt idx="540">
                  <c:v>852.40484971659998</c:v>
                </c:pt>
                <c:pt idx="541">
                  <c:v>852.42362498700004</c:v>
                </c:pt>
                <c:pt idx="542">
                  <c:v>852.51524183820004</c:v>
                </c:pt>
                <c:pt idx="543">
                  <c:v>852.45505797400006</c:v>
                </c:pt>
                <c:pt idx="544">
                  <c:v>852.47179953809996</c:v>
                </c:pt>
                <c:pt idx="545">
                  <c:v>852.41240779279997</c:v>
                </c:pt>
                <c:pt idx="546">
                  <c:v>852.32141558880005</c:v>
                </c:pt>
                <c:pt idx="547">
                  <c:v>852.25546151649996</c:v>
                </c:pt>
                <c:pt idx="548">
                  <c:v>852.23275784719999</c:v>
                </c:pt>
                <c:pt idx="549">
                  <c:v>852.27036325920005</c:v>
                </c:pt>
                <c:pt idx="550">
                  <c:v>852.12548186130005</c:v>
                </c:pt>
                <c:pt idx="551">
                  <c:v>851.84926600619997</c:v>
                </c:pt>
                <c:pt idx="552">
                  <c:v>851.86403008280001</c:v>
                </c:pt>
                <c:pt idx="553">
                  <c:v>851.82353931360001</c:v>
                </c:pt>
                <c:pt idx="554">
                  <c:v>851.92185568579998</c:v>
                </c:pt>
                <c:pt idx="555">
                  <c:v>851.84245899919995</c:v>
                </c:pt>
                <c:pt idx="556">
                  <c:v>851.80051551559995</c:v>
                </c:pt>
                <c:pt idx="557">
                  <c:v>851.87732004170005</c:v>
                </c:pt>
                <c:pt idx="558">
                  <c:v>851.84284216219999</c:v>
                </c:pt>
                <c:pt idx="559">
                  <c:v>852.01534184870002</c:v>
                </c:pt>
                <c:pt idx="560">
                  <c:v>851.84519884509996</c:v>
                </c:pt>
                <c:pt idx="561">
                  <c:v>851.85802851719995</c:v>
                </c:pt>
                <c:pt idx="562">
                  <c:v>851.81017232119996</c:v>
                </c:pt>
                <c:pt idx="563">
                  <c:v>851.91871398529997</c:v>
                </c:pt>
                <c:pt idx="564">
                  <c:v>851.74713010519997</c:v>
                </c:pt>
                <c:pt idx="565">
                  <c:v>851.68581006540001</c:v>
                </c:pt>
                <c:pt idx="566">
                  <c:v>851.83067831810001</c:v>
                </c:pt>
                <c:pt idx="567">
                  <c:v>851.71755863839996</c:v>
                </c:pt>
                <c:pt idx="568">
                  <c:v>851.76878491399998</c:v>
                </c:pt>
                <c:pt idx="569">
                  <c:v>851.68108992960003</c:v>
                </c:pt>
                <c:pt idx="570">
                  <c:v>851.74643454470004</c:v>
                </c:pt>
                <c:pt idx="571">
                  <c:v>851.84623054470001</c:v>
                </c:pt>
                <c:pt idx="572">
                  <c:v>851.69204002670006</c:v>
                </c:pt>
                <c:pt idx="573">
                  <c:v>851.94899846199996</c:v>
                </c:pt>
                <c:pt idx="574">
                  <c:v>851.94324953440002</c:v>
                </c:pt>
                <c:pt idx="575">
                  <c:v>851.9754600494</c:v>
                </c:pt>
                <c:pt idx="576">
                  <c:v>851.90902318250005</c:v>
                </c:pt>
                <c:pt idx="577">
                  <c:v>851.80492769399996</c:v>
                </c:pt>
                <c:pt idx="578">
                  <c:v>851.59100921189997</c:v>
                </c:pt>
                <c:pt idx="579">
                  <c:v>851.46306821179996</c:v>
                </c:pt>
                <c:pt idx="580">
                  <c:v>851.46804533010004</c:v>
                </c:pt>
                <c:pt idx="581">
                  <c:v>851.50830568569995</c:v>
                </c:pt>
                <c:pt idx="582">
                  <c:v>851.46206855950004</c:v>
                </c:pt>
                <c:pt idx="583">
                  <c:v>851.45472228359995</c:v>
                </c:pt>
                <c:pt idx="584">
                  <c:v>851.28944508730001</c:v>
                </c:pt>
                <c:pt idx="585">
                  <c:v>851.21007326120002</c:v>
                </c:pt>
                <c:pt idx="586">
                  <c:v>851.03934489649998</c:v>
                </c:pt>
                <c:pt idx="587">
                  <c:v>851.17261364440003</c:v>
                </c:pt>
                <c:pt idx="588">
                  <c:v>851.03723688649995</c:v>
                </c:pt>
                <c:pt idx="589">
                  <c:v>851.04826141449996</c:v>
                </c:pt>
                <c:pt idx="590">
                  <c:v>851.09551336029995</c:v>
                </c:pt>
                <c:pt idx="591">
                  <c:v>850.99001083270002</c:v>
                </c:pt>
                <c:pt idx="592">
                  <c:v>851.01826447799999</c:v>
                </c:pt>
                <c:pt idx="593">
                  <c:v>851.07378186990002</c:v>
                </c:pt>
                <c:pt idx="594">
                  <c:v>850.97392187460002</c:v>
                </c:pt>
                <c:pt idx="595">
                  <c:v>851.117898814</c:v>
                </c:pt>
                <c:pt idx="596">
                  <c:v>851.08049026339995</c:v>
                </c:pt>
                <c:pt idx="597">
                  <c:v>851.06981187140002</c:v>
                </c:pt>
                <c:pt idx="598">
                  <c:v>851.14954924100005</c:v>
                </c:pt>
                <c:pt idx="599">
                  <c:v>851.07959207880003</c:v>
                </c:pt>
                <c:pt idx="600">
                  <c:v>850.95303557390002</c:v>
                </c:pt>
                <c:pt idx="601">
                  <c:v>850.91774271880001</c:v>
                </c:pt>
                <c:pt idx="602">
                  <c:v>851.00921998260003</c:v>
                </c:pt>
                <c:pt idx="603">
                  <c:v>851.00370182580002</c:v>
                </c:pt>
                <c:pt idx="604">
                  <c:v>850.89697071839998</c:v>
                </c:pt>
                <c:pt idx="605">
                  <c:v>851.01793598530003</c:v>
                </c:pt>
                <c:pt idx="606">
                  <c:v>851.07698784839999</c:v>
                </c:pt>
                <c:pt idx="607">
                  <c:v>851.01411960140001</c:v>
                </c:pt>
                <c:pt idx="608">
                  <c:v>850.98137394749995</c:v>
                </c:pt>
                <c:pt idx="609">
                  <c:v>850.95613314759999</c:v>
                </c:pt>
                <c:pt idx="610">
                  <c:v>850.92080800029998</c:v>
                </c:pt>
                <c:pt idx="611">
                  <c:v>850.83708418399999</c:v>
                </c:pt>
                <c:pt idx="612">
                  <c:v>850.70363720349997</c:v>
                </c:pt>
                <c:pt idx="613">
                  <c:v>850.65487665570004</c:v>
                </c:pt>
                <c:pt idx="614">
                  <c:v>850.55784807479995</c:v>
                </c:pt>
                <c:pt idx="615">
                  <c:v>850.57268365109996</c:v>
                </c:pt>
                <c:pt idx="616">
                  <c:v>850.63755116150003</c:v>
                </c:pt>
                <c:pt idx="617">
                  <c:v>850.4384895874</c:v>
                </c:pt>
                <c:pt idx="618">
                  <c:v>850.47387949510005</c:v>
                </c:pt>
                <c:pt idx="619">
                  <c:v>850.57733555230004</c:v>
                </c:pt>
                <c:pt idx="620">
                  <c:v>850.32748400059995</c:v>
                </c:pt>
                <c:pt idx="621">
                  <c:v>850.22515408020001</c:v>
                </c:pt>
                <c:pt idx="622">
                  <c:v>849.93456160000005</c:v>
                </c:pt>
                <c:pt idx="623">
                  <c:v>849.91120186399996</c:v>
                </c:pt>
                <c:pt idx="624">
                  <c:v>849.95303118100003</c:v>
                </c:pt>
                <c:pt idx="625">
                  <c:v>849.89039933330002</c:v>
                </c:pt>
                <c:pt idx="626">
                  <c:v>850.13982549189996</c:v>
                </c:pt>
                <c:pt idx="627">
                  <c:v>850.20090752689998</c:v>
                </c:pt>
                <c:pt idx="628">
                  <c:v>850.17219537230005</c:v>
                </c:pt>
                <c:pt idx="629">
                  <c:v>850.15352201509995</c:v>
                </c:pt>
                <c:pt idx="630">
                  <c:v>850.01720378230004</c:v>
                </c:pt>
                <c:pt idx="631">
                  <c:v>850.00761150669996</c:v>
                </c:pt>
                <c:pt idx="632">
                  <c:v>849.75385522010004</c:v>
                </c:pt>
                <c:pt idx="633">
                  <c:v>849.35621019929999</c:v>
                </c:pt>
                <c:pt idx="634">
                  <c:v>849.60816185320004</c:v>
                </c:pt>
                <c:pt idx="635">
                  <c:v>849.51623309590002</c:v>
                </c:pt>
                <c:pt idx="636">
                  <c:v>849.58756334769998</c:v>
                </c:pt>
                <c:pt idx="637">
                  <c:v>849.46208279289999</c:v>
                </c:pt>
                <c:pt idx="638">
                  <c:v>849.56211327699998</c:v>
                </c:pt>
                <c:pt idx="639">
                  <c:v>849.82037062220002</c:v>
                </c:pt>
                <c:pt idx="640">
                  <c:v>849.77071897480005</c:v>
                </c:pt>
                <c:pt idx="641">
                  <c:v>849.84974777820003</c:v>
                </c:pt>
                <c:pt idx="642">
                  <c:v>849.55550646749998</c:v>
                </c:pt>
                <c:pt idx="643">
                  <c:v>849.45444436419996</c:v>
                </c:pt>
                <c:pt idx="644">
                  <c:v>849.46125042120002</c:v>
                </c:pt>
                <c:pt idx="645">
                  <c:v>849.32115069559995</c:v>
                </c:pt>
                <c:pt idx="646">
                  <c:v>849.1569173803</c:v>
                </c:pt>
                <c:pt idx="647">
                  <c:v>849.28016994569998</c:v>
                </c:pt>
                <c:pt idx="648">
                  <c:v>849.13474475930002</c:v>
                </c:pt>
                <c:pt idx="649">
                  <c:v>848.97334437090001</c:v>
                </c:pt>
                <c:pt idx="650">
                  <c:v>848.97834075210005</c:v>
                </c:pt>
                <c:pt idx="651">
                  <c:v>849.31552067250004</c:v>
                </c:pt>
                <c:pt idx="652">
                  <c:v>849.13542904689996</c:v>
                </c:pt>
                <c:pt idx="653">
                  <c:v>849.13792288499997</c:v>
                </c:pt>
                <c:pt idx="654">
                  <c:v>848.82032101899995</c:v>
                </c:pt>
                <c:pt idx="655">
                  <c:v>848.67722174230005</c:v>
                </c:pt>
                <c:pt idx="656">
                  <c:v>848.59312170500004</c:v>
                </c:pt>
                <c:pt idx="657">
                  <c:v>848.50523038270001</c:v>
                </c:pt>
                <c:pt idx="658">
                  <c:v>848.54265000340001</c:v>
                </c:pt>
                <c:pt idx="659">
                  <c:v>848.64256687279999</c:v>
                </c:pt>
                <c:pt idx="660">
                  <c:v>848.52240654629998</c:v>
                </c:pt>
                <c:pt idx="661">
                  <c:v>848.50362480939998</c:v>
                </c:pt>
                <c:pt idx="662">
                  <c:v>848.70968826010005</c:v>
                </c:pt>
                <c:pt idx="663">
                  <c:v>848.47941488859999</c:v>
                </c:pt>
                <c:pt idx="664">
                  <c:v>848.44563827800005</c:v>
                </c:pt>
                <c:pt idx="665">
                  <c:v>848.51310776950004</c:v>
                </c:pt>
                <c:pt idx="666">
                  <c:v>848.37594054140004</c:v>
                </c:pt>
                <c:pt idx="667">
                  <c:v>848.31518367629997</c:v>
                </c:pt>
                <c:pt idx="668">
                  <c:v>848.34561931739995</c:v>
                </c:pt>
                <c:pt idx="669">
                  <c:v>848.28340857210003</c:v>
                </c:pt>
                <c:pt idx="670">
                  <c:v>848.34587871919996</c:v>
                </c:pt>
                <c:pt idx="671">
                  <c:v>848.06197559120005</c:v>
                </c:pt>
                <c:pt idx="672">
                  <c:v>848.09987406940002</c:v>
                </c:pt>
                <c:pt idx="673">
                  <c:v>848.11988802919996</c:v>
                </c:pt>
                <c:pt idx="674">
                  <c:v>848.33919104200004</c:v>
                </c:pt>
                <c:pt idx="675">
                  <c:v>848.31174447429999</c:v>
                </c:pt>
                <c:pt idx="676">
                  <c:v>848.05515667580005</c:v>
                </c:pt>
                <c:pt idx="677">
                  <c:v>847.94496614230002</c:v>
                </c:pt>
                <c:pt idx="678">
                  <c:v>847.62637953240005</c:v>
                </c:pt>
                <c:pt idx="679">
                  <c:v>847.62205511009995</c:v>
                </c:pt>
                <c:pt idx="680">
                  <c:v>847.59290305939999</c:v>
                </c:pt>
                <c:pt idx="681">
                  <c:v>847.56485503839997</c:v>
                </c:pt>
                <c:pt idx="682">
                  <c:v>847.42105788289996</c:v>
                </c:pt>
                <c:pt idx="683">
                  <c:v>847.42823792470006</c:v>
                </c:pt>
                <c:pt idx="684">
                  <c:v>847.49366925469997</c:v>
                </c:pt>
                <c:pt idx="685">
                  <c:v>847.47452627979999</c:v>
                </c:pt>
                <c:pt idx="686">
                  <c:v>847.3397871244</c:v>
                </c:pt>
                <c:pt idx="687">
                  <c:v>847.26754014660003</c:v>
                </c:pt>
                <c:pt idx="688">
                  <c:v>847.31677424400004</c:v>
                </c:pt>
                <c:pt idx="689">
                  <c:v>847.16995318069996</c:v>
                </c:pt>
                <c:pt idx="690">
                  <c:v>847.08616791940005</c:v>
                </c:pt>
                <c:pt idx="691">
                  <c:v>847.10060616680005</c:v>
                </c:pt>
                <c:pt idx="692">
                  <c:v>846.8526930946</c:v>
                </c:pt>
                <c:pt idx="693">
                  <c:v>846.80783105499995</c:v>
                </c:pt>
                <c:pt idx="694">
                  <c:v>846.72888295029998</c:v>
                </c:pt>
                <c:pt idx="695">
                  <c:v>846.47209235089997</c:v>
                </c:pt>
                <c:pt idx="696">
                  <c:v>846.46721429930005</c:v>
                </c:pt>
                <c:pt idx="697">
                  <c:v>846.24497064419995</c:v>
                </c:pt>
                <c:pt idx="698">
                  <c:v>845.68254519050004</c:v>
                </c:pt>
                <c:pt idx="699">
                  <c:v>845.38246011060005</c:v>
                </c:pt>
                <c:pt idx="700">
                  <c:v>845.19451464049996</c:v>
                </c:pt>
                <c:pt idx="701">
                  <c:v>845.11349346099996</c:v>
                </c:pt>
                <c:pt idx="702">
                  <c:v>845.23609619080003</c:v>
                </c:pt>
                <c:pt idx="703">
                  <c:v>845.17984967990003</c:v>
                </c:pt>
                <c:pt idx="704">
                  <c:v>844.92279271049995</c:v>
                </c:pt>
                <c:pt idx="705">
                  <c:v>844.90898051240003</c:v>
                </c:pt>
                <c:pt idx="706">
                  <c:v>844.86819173280003</c:v>
                </c:pt>
                <c:pt idx="707">
                  <c:v>844.78083613700005</c:v>
                </c:pt>
                <c:pt idx="708">
                  <c:v>844.82390504509999</c:v>
                </c:pt>
                <c:pt idx="709">
                  <c:v>844.78648249939999</c:v>
                </c:pt>
                <c:pt idx="710">
                  <c:v>844.91541039950005</c:v>
                </c:pt>
                <c:pt idx="711">
                  <c:v>844.84258481109998</c:v>
                </c:pt>
                <c:pt idx="712">
                  <c:v>844.87762300010002</c:v>
                </c:pt>
                <c:pt idx="713">
                  <c:v>844.78567663050001</c:v>
                </c:pt>
                <c:pt idx="714">
                  <c:v>844.60362300010001</c:v>
                </c:pt>
                <c:pt idx="715">
                  <c:v>844.60961950249998</c:v>
                </c:pt>
                <c:pt idx="716">
                  <c:v>844.63518828070005</c:v>
                </c:pt>
                <c:pt idx="717">
                  <c:v>844.8062920205</c:v>
                </c:pt>
                <c:pt idx="718">
                  <c:v>844.86694908560003</c:v>
                </c:pt>
                <c:pt idx="719">
                  <c:v>844.88660470690002</c:v>
                </c:pt>
                <c:pt idx="720">
                  <c:v>844.72457433559998</c:v>
                </c:pt>
                <c:pt idx="721">
                  <c:v>844.70895022410002</c:v>
                </c:pt>
                <c:pt idx="722">
                  <c:v>844.74629951719999</c:v>
                </c:pt>
                <c:pt idx="723">
                  <c:v>844.53080528969997</c:v>
                </c:pt>
                <c:pt idx="724">
                  <c:v>844.58138866729996</c:v>
                </c:pt>
                <c:pt idx="725">
                  <c:v>844.67522323410003</c:v>
                </c:pt>
                <c:pt idx="726">
                  <c:v>844.56228701220004</c:v>
                </c:pt>
                <c:pt idx="727">
                  <c:v>844.56295839250004</c:v>
                </c:pt>
                <c:pt idx="728">
                  <c:v>844.34360316540005</c:v>
                </c:pt>
                <c:pt idx="729">
                  <c:v>844.31842363210001</c:v>
                </c:pt>
                <c:pt idx="730">
                  <c:v>844.40924690810004</c:v>
                </c:pt>
                <c:pt idx="731">
                  <c:v>844.2241358041</c:v>
                </c:pt>
                <c:pt idx="732">
                  <c:v>844.26046906709996</c:v>
                </c:pt>
                <c:pt idx="733">
                  <c:v>844.2000762916</c:v>
                </c:pt>
                <c:pt idx="734">
                  <c:v>844.26591908370006</c:v>
                </c:pt>
                <c:pt idx="735">
                  <c:v>844.14101265169995</c:v>
                </c:pt>
                <c:pt idx="736">
                  <c:v>844.13802803939996</c:v>
                </c:pt>
                <c:pt idx="737">
                  <c:v>844.2801602605</c:v>
                </c:pt>
                <c:pt idx="738">
                  <c:v>844.65582434780003</c:v>
                </c:pt>
                <c:pt idx="739">
                  <c:v>844.78689800450002</c:v>
                </c:pt>
                <c:pt idx="740">
                  <c:v>845.09884879130004</c:v>
                </c:pt>
                <c:pt idx="741">
                  <c:v>845.11090084210002</c:v>
                </c:pt>
                <c:pt idx="742">
                  <c:v>845.16051772950004</c:v>
                </c:pt>
                <c:pt idx="743">
                  <c:v>845.0779537505</c:v>
                </c:pt>
                <c:pt idx="744">
                  <c:v>844.92292238619996</c:v>
                </c:pt>
                <c:pt idx="745">
                  <c:v>844.84409627330001</c:v>
                </c:pt>
                <c:pt idx="746">
                  <c:v>844.81287418509999</c:v>
                </c:pt>
                <c:pt idx="747">
                  <c:v>844.85981818829998</c:v>
                </c:pt>
                <c:pt idx="748">
                  <c:v>844.84628767189997</c:v>
                </c:pt>
                <c:pt idx="749">
                  <c:v>844.65138503829996</c:v>
                </c:pt>
                <c:pt idx="750">
                  <c:v>844.28967952380003</c:v>
                </c:pt>
                <c:pt idx="751">
                  <c:v>844.50491980499999</c:v>
                </c:pt>
                <c:pt idx="752">
                  <c:v>844.62525770679997</c:v>
                </c:pt>
                <c:pt idx="753">
                  <c:v>844.254153062</c:v>
                </c:pt>
                <c:pt idx="754">
                  <c:v>844.17958792659999</c:v>
                </c:pt>
                <c:pt idx="755">
                  <c:v>844.03631090240003</c:v>
                </c:pt>
                <c:pt idx="756">
                  <c:v>844.15428784630001</c:v>
                </c:pt>
                <c:pt idx="757">
                  <c:v>844.22968389840003</c:v>
                </c:pt>
                <c:pt idx="758">
                  <c:v>844.3938871739</c:v>
                </c:pt>
                <c:pt idx="759">
                  <c:v>844.42995389650002</c:v>
                </c:pt>
                <c:pt idx="760">
                  <c:v>844.22601617989994</c:v>
                </c:pt>
                <c:pt idx="761">
                  <c:v>843.97063577869994</c:v>
                </c:pt>
                <c:pt idx="762">
                  <c:v>844.24169794839997</c:v>
                </c:pt>
                <c:pt idx="763">
                  <c:v>844.36614716969996</c:v>
                </c:pt>
                <c:pt idx="764">
                  <c:v>844.26845465489998</c:v>
                </c:pt>
                <c:pt idx="765">
                  <c:v>844.40961955980003</c:v>
                </c:pt>
                <c:pt idx="766">
                  <c:v>844.50797255810005</c:v>
                </c:pt>
                <c:pt idx="767">
                  <c:v>844.31305416179998</c:v>
                </c:pt>
                <c:pt idx="768">
                  <c:v>844.29574829750004</c:v>
                </c:pt>
                <c:pt idx="769">
                  <c:v>844.18337905839996</c:v>
                </c:pt>
                <c:pt idx="770">
                  <c:v>843.9319659455</c:v>
                </c:pt>
                <c:pt idx="771">
                  <c:v>843.89264160289997</c:v>
                </c:pt>
                <c:pt idx="772">
                  <c:v>844.0326939414</c:v>
                </c:pt>
                <c:pt idx="773">
                  <c:v>844.00447435900003</c:v>
                </c:pt>
                <c:pt idx="774">
                  <c:v>844.0590145704</c:v>
                </c:pt>
                <c:pt idx="775">
                  <c:v>843.73760495030001</c:v>
                </c:pt>
                <c:pt idx="776">
                  <c:v>843.50478281660003</c:v>
                </c:pt>
                <c:pt idx="777">
                  <c:v>843.49164129020005</c:v>
                </c:pt>
                <c:pt idx="778">
                  <c:v>843.37710376389998</c:v>
                </c:pt>
                <c:pt idx="779">
                  <c:v>843.39132478340002</c:v>
                </c:pt>
                <c:pt idx="780">
                  <c:v>843.27339620229998</c:v>
                </c:pt>
                <c:pt idx="781">
                  <c:v>843.32027159330005</c:v>
                </c:pt>
                <c:pt idx="782">
                  <c:v>843.41077909420005</c:v>
                </c:pt>
                <c:pt idx="783">
                  <c:v>843.21118187330001</c:v>
                </c:pt>
                <c:pt idx="784">
                  <c:v>843.22206072120002</c:v>
                </c:pt>
                <c:pt idx="785">
                  <c:v>843.4347935472</c:v>
                </c:pt>
                <c:pt idx="786">
                  <c:v>843.24568097240001</c:v>
                </c:pt>
                <c:pt idx="787">
                  <c:v>843.31106158089995</c:v>
                </c:pt>
                <c:pt idx="788">
                  <c:v>843.28655234229996</c:v>
                </c:pt>
                <c:pt idx="789">
                  <c:v>843.30124964820004</c:v>
                </c:pt>
                <c:pt idx="790">
                  <c:v>843.14559103670001</c:v>
                </c:pt>
                <c:pt idx="791">
                  <c:v>843.25874690429998</c:v>
                </c:pt>
                <c:pt idx="792">
                  <c:v>843.30929258640003</c:v>
                </c:pt>
                <c:pt idx="793">
                  <c:v>843.23568782730001</c:v>
                </c:pt>
                <c:pt idx="794">
                  <c:v>843.17264897159998</c:v>
                </c:pt>
                <c:pt idx="795">
                  <c:v>843.23963289029996</c:v>
                </c:pt>
                <c:pt idx="796">
                  <c:v>843.12659242710004</c:v>
                </c:pt>
                <c:pt idx="797">
                  <c:v>843.21629829170001</c:v>
                </c:pt>
                <c:pt idx="798">
                  <c:v>842.98285759479995</c:v>
                </c:pt>
                <c:pt idx="799">
                  <c:v>842.92409493909997</c:v>
                </c:pt>
                <c:pt idx="800">
                  <c:v>842.97242861569998</c:v>
                </c:pt>
                <c:pt idx="801">
                  <c:v>842.85743336830001</c:v>
                </c:pt>
                <c:pt idx="802">
                  <c:v>842.86725834610002</c:v>
                </c:pt>
                <c:pt idx="803">
                  <c:v>842.95733428990002</c:v>
                </c:pt>
                <c:pt idx="804">
                  <c:v>842.9226916691</c:v>
                </c:pt>
                <c:pt idx="805">
                  <c:v>842.99057740759997</c:v>
                </c:pt>
                <c:pt idx="806">
                  <c:v>842.92205567669998</c:v>
                </c:pt>
                <c:pt idx="807">
                  <c:v>842.99926694809994</c:v>
                </c:pt>
                <c:pt idx="808">
                  <c:v>842.80593517939997</c:v>
                </c:pt>
                <c:pt idx="809">
                  <c:v>842.88512555499995</c:v>
                </c:pt>
                <c:pt idx="810">
                  <c:v>842.80366409730004</c:v>
                </c:pt>
                <c:pt idx="811">
                  <c:v>842.80586996550005</c:v>
                </c:pt>
                <c:pt idx="812">
                  <c:v>842.63170028169998</c:v>
                </c:pt>
                <c:pt idx="813">
                  <c:v>842.58099945439994</c:v>
                </c:pt>
                <c:pt idx="814">
                  <c:v>842.7416076531</c:v>
                </c:pt>
                <c:pt idx="815">
                  <c:v>842.65853729510002</c:v>
                </c:pt>
                <c:pt idx="816">
                  <c:v>842.78037122260002</c:v>
                </c:pt>
                <c:pt idx="817">
                  <c:v>842.59317518089995</c:v>
                </c:pt>
                <c:pt idx="818">
                  <c:v>842.58031365490001</c:v>
                </c:pt>
                <c:pt idx="819">
                  <c:v>842.82211915139999</c:v>
                </c:pt>
                <c:pt idx="820">
                  <c:v>842.55519231460005</c:v>
                </c:pt>
                <c:pt idx="821">
                  <c:v>842.68788675739995</c:v>
                </c:pt>
                <c:pt idx="822">
                  <c:v>842.85798317930005</c:v>
                </c:pt>
                <c:pt idx="823">
                  <c:v>842.94509443899994</c:v>
                </c:pt>
                <c:pt idx="824">
                  <c:v>842.75993526740001</c:v>
                </c:pt>
                <c:pt idx="825">
                  <c:v>842.60039227820005</c:v>
                </c:pt>
                <c:pt idx="826">
                  <c:v>842.34026676689996</c:v>
                </c:pt>
                <c:pt idx="827">
                  <c:v>842.0584442777</c:v>
                </c:pt>
                <c:pt idx="828">
                  <c:v>841.79546588439996</c:v>
                </c:pt>
                <c:pt idx="829">
                  <c:v>841.67001881889996</c:v>
                </c:pt>
                <c:pt idx="830">
                  <c:v>841.43917328860005</c:v>
                </c:pt>
                <c:pt idx="831">
                  <c:v>841.25463975210005</c:v>
                </c:pt>
                <c:pt idx="832">
                  <c:v>841.20415690959999</c:v>
                </c:pt>
                <c:pt idx="833">
                  <c:v>841.17422495630001</c:v>
                </c:pt>
                <c:pt idx="834">
                  <c:v>841.03202599379995</c:v>
                </c:pt>
                <c:pt idx="835">
                  <c:v>840.96810159350002</c:v>
                </c:pt>
                <c:pt idx="836">
                  <c:v>840.88793412530003</c:v>
                </c:pt>
                <c:pt idx="837">
                  <c:v>840.98012779290002</c:v>
                </c:pt>
                <c:pt idx="838">
                  <c:v>840.95523513909995</c:v>
                </c:pt>
                <c:pt idx="839">
                  <c:v>840.88815734989998</c:v>
                </c:pt>
                <c:pt idx="840">
                  <c:v>840.94840345540001</c:v>
                </c:pt>
                <c:pt idx="841">
                  <c:v>840.85904102330005</c:v>
                </c:pt>
                <c:pt idx="842">
                  <c:v>840.81067417019995</c:v>
                </c:pt>
                <c:pt idx="843">
                  <c:v>840.79695634769996</c:v>
                </c:pt>
                <c:pt idx="844">
                  <c:v>840.84116236720001</c:v>
                </c:pt>
                <c:pt idx="845">
                  <c:v>840.66041403659995</c:v>
                </c:pt>
                <c:pt idx="846">
                  <c:v>840.80581908490001</c:v>
                </c:pt>
                <c:pt idx="847">
                  <c:v>840.90959646049998</c:v>
                </c:pt>
                <c:pt idx="848">
                  <c:v>840.72828252750003</c:v>
                </c:pt>
                <c:pt idx="849">
                  <c:v>840.51507460729999</c:v>
                </c:pt>
                <c:pt idx="850">
                  <c:v>840.52966334760004</c:v>
                </c:pt>
                <c:pt idx="851">
                  <c:v>840.64426813850002</c:v>
                </c:pt>
                <c:pt idx="852">
                  <c:v>840.67787624289997</c:v>
                </c:pt>
                <c:pt idx="853">
                  <c:v>840.69653035290003</c:v>
                </c:pt>
                <c:pt idx="854">
                  <c:v>840.51549486529996</c:v>
                </c:pt>
                <c:pt idx="855">
                  <c:v>840.26518612090001</c:v>
                </c:pt>
                <c:pt idx="856">
                  <c:v>840.30052745269995</c:v>
                </c:pt>
                <c:pt idx="857">
                  <c:v>839.89725678100001</c:v>
                </c:pt>
                <c:pt idx="858">
                  <c:v>839.90264446089998</c:v>
                </c:pt>
                <c:pt idx="859">
                  <c:v>839.88282835730001</c:v>
                </c:pt>
                <c:pt idx="860">
                  <c:v>839.84195222389997</c:v>
                </c:pt>
                <c:pt idx="861">
                  <c:v>839.47292458439995</c:v>
                </c:pt>
                <c:pt idx="862">
                  <c:v>839.32254197589998</c:v>
                </c:pt>
                <c:pt idx="863">
                  <c:v>839.34307239029999</c:v>
                </c:pt>
                <c:pt idx="864">
                  <c:v>839.25063232319997</c:v>
                </c:pt>
                <c:pt idx="865">
                  <c:v>839.06736823819995</c:v>
                </c:pt>
                <c:pt idx="866">
                  <c:v>839.04044561160003</c:v>
                </c:pt>
                <c:pt idx="867">
                  <c:v>839.09223355050005</c:v>
                </c:pt>
                <c:pt idx="868">
                  <c:v>839.08472559300003</c:v>
                </c:pt>
                <c:pt idx="869">
                  <c:v>839.08255951750004</c:v>
                </c:pt>
                <c:pt idx="870">
                  <c:v>838.64021872599994</c:v>
                </c:pt>
                <c:pt idx="871">
                  <c:v>838.63231992290002</c:v>
                </c:pt>
                <c:pt idx="872">
                  <c:v>838.79275739239995</c:v>
                </c:pt>
                <c:pt idx="873">
                  <c:v>838.65506889430003</c:v>
                </c:pt>
                <c:pt idx="874">
                  <c:v>838.57996858050001</c:v>
                </c:pt>
                <c:pt idx="875">
                  <c:v>838.48316406929996</c:v>
                </c:pt>
                <c:pt idx="876">
                  <c:v>838.5633176883</c:v>
                </c:pt>
                <c:pt idx="877">
                  <c:v>838.63065359109999</c:v>
                </c:pt>
                <c:pt idx="878">
                  <c:v>838.66466813620002</c:v>
                </c:pt>
                <c:pt idx="879">
                  <c:v>838.78845375050003</c:v>
                </c:pt>
                <c:pt idx="880">
                  <c:v>838.73473685609997</c:v>
                </c:pt>
                <c:pt idx="881">
                  <c:v>838.6130048796</c:v>
                </c:pt>
                <c:pt idx="882">
                  <c:v>838.44923561090002</c:v>
                </c:pt>
                <c:pt idx="883">
                  <c:v>838.15908965630001</c:v>
                </c:pt>
                <c:pt idx="884">
                  <c:v>838.06194006299995</c:v>
                </c:pt>
                <c:pt idx="885">
                  <c:v>838.04717032020005</c:v>
                </c:pt>
                <c:pt idx="886">
                  <c:v>837.97147437130002</c:v>
                </c:pt>
                <c:pt idx="887">
                  <c:v>837.90970709179999</c:v>
                </c:pt>
                <c:pt idx="888">
                  <c:v>837.68088375100001</c:v>
                </c:pt>
                <c:pt idx="889">
                  <c:v>837.64047902879997</c:v>
                </c:pt>
                <c:pt idx="890">
                  <c:v>837.34731919199999</c:v>
                </c:pt>
                <c:pt idx="891">
                  <c:v>837.31481847220005</c:v>
                </c:pt>
                <c:pt idx="892">
                  <c:v>837.3188605524</c:v>
                </c:pt>
                <c:pt idx="893">
                  <c:v>837.46406840509997</c:v>
                </c:pt>
                <c:pt idx="894">
                  <c:v>837.35547144290001</c:v>
                </c:pt>
                <c:pt idx="895">
                  <c:v>837.33628134529999</c:v>
                </c:pt>
                <c:pt idx="896">
                  <c:v>837.44372746969998</c:v>
                </c:pt>
                <c:pt idx="897">
                  <c:v>837.46972903050005</c:v>
                </c:pt>
                <c:pt idx="898">
                  <c:v>837.27560635010002</c:v>
                </c:pt>
                <c:pt idx="899">
                  <c:v>837.01397823160005</c:v>
                </c:pt>
                <c:pt idx="900">
                  <c:v>836.87655676470001</c:v>
                </c:pt>
                <c:pt idx="901">
                  <c:v>836.84241128769997</c:v>
                </c:pt>
                <c:pt idx="902">
                  <c:v>836.9716812895</c:v>
                </c:pt>
                <c:pt idx="903">
                  <c:v>837.04332292410004</c:v>
                </c:pt>
                <c:pt idx="904">
                  <c:v>837.19798841500005</c:v>
                </c:pt>
                <c:pt idx="905">
                  <c:v>837.14082054710002</c:v>
                </c:pt>
                <c:pt idx="906">
                  <c:v>837.09227270300005</c:v>
                </c:pt>
                <c:pt idx="907">
                  <c:v>836.89294771820005</c:v>
                </c:pt>
                <c:pt idx="908">
                  <c:v>836.73931867349995</c:v>
                </c:pt>
                <c:pt idx="909">
                  <c:v>836.73071978489997</c:v>
                </c:pt>
                <c:pt idx="910">
                  <c:v>836.71402902930004</c:v>
                </c:pt>
                <c:pt idx="911">
                  <c:v>836.68319759149995</c:v>
                </c:pt>
                <c:pt idx="912">
                  <c:v>836.73547220119997</c:v>
                </c:pt>
                <c:pt idx="913">
                  <c:v>836.70584218450006</c:v>
                </c:pt>
                <c:pt idx="914">
                  <c:v>836.85530219830002</c:v>
                </c:pt>
                <c:pt idx="915">
                  <c:v>836.78490766929997</c:v>
                </c:pt>
                <c:pt idx="916">
                  <c:v>836.65114857720005</c:v>
                </c:pt>
                <c:pt idx="917">
                  <c:v>836.64115099970002</c:v>
                </c:pt>
                <c:pt idx="918">
                  <c:v>836.61544452049998</c:v>
                </c:pt>
                <c:pt idx="919">
                  <c:v>836.54647216130002</c:v>
                </c:pt>
                <c:pt idx="920">
                  <c:v>836.49739745809995</c:v>
                </c:pt>
                <c:pt idx="921">
                  <c:v>836.50658717379997</c:v>
                </c:pt>
                <c:pt idx="922">
                  <c:v>836.36701655069999</c:v>
                </c:pt>
                <c:pt idx="923">
                  <c:v>836.26806772459997</c:v>
                </c:pt>
                <c:pt idx="924">
                  <c:v>836.30059138039996</c:v>
                </c:pt>
                <c:pt idx="925">
                  <c:v>836.2204603289</c:v>
                </c:pt>
                <c:pt idx="926">
                  <c:v>836.22022629579999</c:v>
                </c:pt>
                <c:pt idx="927">
                  <c:v>836.3275330358</c:v>
                </c:pt>
                <c:pt idx="928">
                  <c:v>836.29466706539995</c:v>
                </c:pt>
                <c:pt idx="929">
                  <c:v>836.03358503109996</c:v>
                </c:pt>
                <c:pt idx="930">
                  <c:v>836.02648533939998</c:v>
                </c:pt>
                <c:pt idx="931">
                  <c:v>836.21293579949997</c:v>
                </c:pt>
                <c:pt idx="932">
                  <c:v>836.09006790570004</c:v>
                </c:pt>
                <c:pt idx="933">
                  <c:v>836.10859507639998</c:v>
                </c:pt>
                <c:pt idx="934">
                  <c:v>836.10216263359996</c:v>
                </c:pt>
                <c:pt idx="935">
                  <c:v>836.10035782470004</c:v>
                </c:pt>
                <c:pt idx="936">
                  <c:v>836.11265751079998</c:v>
                </c:pt>
                <c:pt idx="937">
                  <c:v>835.91520895509996</c:v>
                </c:pt>
                <c:pt idx="938">
                  <c:v>835.82090102100005</c:v>
                </c:pt>
                <c:pt idx="939">
                  <c:v>835.81191641919997</c:v>
                </c:pt>
                <c:pt idx="940">
                  <c:v>835.89248096050005</c:v>
                </c:pt>
                <c:pt idx="941">
                  <c:v>835.81834370729996</c:v>
                </c:pt>
                <c:pt idx="942">
                  <c:v>835.77255137450004</c:v>
                </c:pt>
                <c:pt idx="943">
                  <c:v>835.68985648509999</c:v>
                </c:pt>
                <c:pt idx="944">
                  <c:v>835.75002191249996</c:v>
                </c:pt>
                <c:pt idx="945">
                  <c:v>835.72864607389999</c:v>
                </c:pt>
                <c:pt idx="946">
                  <c:v>835.79218055160004</c:v>
                </c:pt>
                <c:pt idx="947">
                  <c:v>835.9040690306</c:v>
                </c:pt>
                <c:pt idx="948">
                  <c:v>835.82576626089997</c:v>
                </c:pt>
                <c:pt idx="949">
                  <c:v>835.73026500109995</c:v>
                </c:pt>
                <c:pt idx="950">
                  <c:v>835.63838706879994</c:v>
                </c:pt>
                <c:pt idx="951">
                  <c:v>835.59285313429996</c:v>
                </c:pt>
                <c:pt idx="952">
                  <c:v>835.73232883790001</c:v>
                </c:pt>
                <c:pt idx="953">
                  <c:v>836.25828644579997</c:v>
                </c:pt>
                <c:pt idx="954">
                  <c:v>836.59639912670002</c:v>
                </c:pt>
                <c:pt idx="955">
                  <c:v>836.75601428330003</c:v>
                </c:pt>
                <c:pt idx="956">
                  <c:v>836.75177435399996</c:v>
                </c:pt>
                <c:pt idx="957">
                  <c:v>836.83677271190004</c:v>
                </c:pt>
                <c:pt idx="958">
                  <c:v>836.87515362600004</c:v>
                </c:pt>
                <c:pt idx="959">
                  <c:v>836.76906591279999</c:v>
                </c:pt>
                <c:pt idx="960">
                  <c:v>836.63430855690001</c:v>
                </c:pt>
                <c:pt idx="961">
                  <c:v>836.25456759480005</c:v>
                </c:pt>
                <c:pt idx="962">
                  <c:v>836.18215985350002</c:v>
                </c:pt>
                <c:pt idx="963">
                  <c:v>835.91057554559995</c:v>
                </c:pt>
                <c:pt idx="964">
                  <c:v>835.27657615750002</c:v>
                </c:pt>
                <c:pt idx="965">
                  <c:v>834.73792209019996</c:v>
                </c:pt>
                <c:pt idx="966">
                  <c:v>834.62018585659996</c:v>
                </c:pt>
                <c:pt idx="967">
                  <c:v>834.61050630349996</c:v>
                </c:pt>
                <c:pt idx="968">
                  <c:v>834.52066236639996</c:v>
                </c:pt>
                <c:pt idx="969">
                  <c:v>834.55761680060004</c:v>
                </c:pt>
                <c:pt idx="970">
                  <c:v>834.54383750950001</c:v>
                </c:pt>
                <c:pt idx="971">
                  <c:v>834.45397291660004</c:v>
                </c:pt>
                <c:pt idx="972">
                  <c:v>834.44851680399995</c:v>
                </c:pt>
                <c:pt idx="973">
                  <c:v>834.39665214410002</c:v>
                </c:pt>
                <c:pt idx="974">
                  <c:v>834.35220206450003</c:v>
                </c:pt>
                <c:pt idx="975">
                  <c:v>833.89517767400002</c:v>
                </c:pt>
                <c:pt idx="976">
                  <c:v>833.87736358459995</c:v>
                </c:pt>
                <c:pt idx="977">
                  <c:v>833.85174239119999</c:v>
                </c:pt>
                <c:pt idx="978">
                  <c:v>833.78887262410001</c:v>
                </c:pt>
                <c:pt idx="979">
                  <c:v>833.90839815289996</c:v>
                </c:pt>
                <c:pt idx="980">
                  <c:v>833.93521589550005</c:v>
                </c:pt>
                <c:pt idx="981">
                  <c:v>833.83046981389998</c:v>
                </c:pt>
                <c:pt idx="982">
                  <c:v>833.82958099919995</c:v>
                </c:pt>
                <c:pt idx="983">
                  <c:v>833.82488438430005</c:v>
                </c:pt>
                <c:pt idx="984">
                  <c:v>834.00557480750001</c:v>
                </c:pt>
                <c:pt idx="985">
                  <c:v>834.05455025339995</c:v>
                </c:pt>
                <c:pt idx="986">
                  <c:v>833.80036003140003</c:v>
                </c:pt>
                <c:pt idx="987">
                  <c:v>833.54491031539999</c:v>
                </c:pt>
                <c:pt idx="988">
                  <c:v>833.54904458440001</c:v>
                </c:pt>
                <c:pt idx="989">
                  <c:v>833.49070306409999</c:v>
                </c:pt>
                <c:pt idx="990">
                  <c:v>833.39058957609996</c:v>
                </c:pt>
                <c:pt idx="991">
                  <c:v>833.31039051699997</c:v>
                </c:pt>
                <c:pt idx="992">
                  <c:v>833.29362404819994</c:v>
                </c:pt>
                <c:pt idx="993">
                  <c:v>833.30888722370003</c:v>
                </c:pt>
                <c:pt idx="994">
                  <c:v>833.47543089800001</c:v>
                </c:pt>
                <c:pt idx="995">
                  <c:v>833.46747693359998</c:v>
                </c:pt>
                <c:pt idx="996">
                  <c:v>833.48538373719998</c:v>
                </c:pt>
                <c:pt idx="997">
                  <c:v>833.65272358460004</c:v>
                </c:pt>
                <c:pt idx="998">
                  <c:v>833.58261661480003</c:v>
                </c:pt>
                <c:pt idx="999">
                  <c:v>833.59375610990003</c:v>
                </c:pt>
                <c:pt idx="1000">
                  <c:v>833.7177904417</c:v>
                </c:pt>
                <c:pt idx="1001">
                  <c:v>833.68607327109999</c:v>
                </c:pt>
                <c:pt idx="1002">
                  <c:v>833.46592148900004</c:v>
                </c:pt>
                <c:pt idx="1003">
                  <c:v>833.20182538419999</c:v>
                </c:pt>
                <c:pt idx="1004">
                  <c:v>833.22065479239996</c:v>
                </c:pt>
                <c:pt idx="1005">
                  <c:v>833.17310580219998</c:v>
                </c:pt>
                <c:pt idx="1006">
                  <c:v>833.19262839160001</c:v>
                </c:pt>
                <c:pt idx="1007">
                  <c:v>833.05797535780005</c:v>
                </c:pt>
                <c:pt idx="1008">
                  <c:v>833.06952534389995</c:v>
                </c:pt>
                <c:pt idx="1009">
                  <c:v>832.96685962560002</c:v>
                </c:pt>
                <c:pt idx="1010">
                  <c:v>832.93903863339995</c:v>
                </c:pt>
                <c:pt idx="1011">
                  <c:v>833.01776379329999</c:v>
                </c:pt>
                <c:pt idx="1012">
                  <c:v>833.06107459760005</c:v>
                </c:pt>
                <c:pt idx="1013">
                  <c:v>833.0510713443</c:v>
                </c:pt>
                <c:pt idx="1014">
                  <c:v>833.05202610289996</c:v>
                </c:pt>
                <c:pt idx="1015">
                  <c:v>833.08517851110003</c:v>
                </c:pt>
                <c:pt idx="1016">
                  <c:v>833.05692192590004</c:v>
                </c:pt>
                <c:pt idx="1017">
                  <c:v>833.00111931749996</c:v>
                </c:pt>
                <c:pt idx="1018">
                  <c:v>832.7624451447</c:v>
                </c:pt>
                <c:pt idx="1019">
                  <c:v>832.59420185320005</c:v>
                </c:pt>
                <c:pt idx="1020">
                  <c:v>832.5730434267</c:v>
                </c:pt>
                <c:pt idx="1021">
                  <c:v>832.66025418770005</c:v>
                </c:pt>
                <c:pt idx="1022">
                  <c:v>832.82116004299996</c:v>
                </c:pt>
                <c:pt idx="1023">
                  <c:v>832.94988103629998</c:v>
                </c:pt>
                <c:pt idx="1024">
                  <c:v>832.88716554730001</c:v>
                </c:pt>
                <c:pt idx="1025">
                  <c:v>832.91942001990003</c:v>
                </c:pt>
                <c:pt idx="1026">
                  <c:v>832.97044463500004</c:v>
                </c:pt>
                <c:pt idx="1027">
                  <c:v>833.05622826920001</c:v>
                </c:pt>
                <c:pt idx="1028">
                  <c:v>832.93883895320005</c:v>
                </c:pt>
                <c:pt idx="1029">
                  <c:v>832.77330181959996</c:v>
                </c:pt>
                <c:pt idx="1030">
                  <c:v>832.80595795349996</c:v>
                </c:pt>
                <c:pt idx="1031">
                  <c:v>832.52047712700005</c:v>
                </c:pt>
                <c:pt idx="1032">
                  <c:v>832.35194182229998</c:v>
                </c:pt>
                <c:pt idx="1033">
                  <c:v>832.23906703119997</c:v>
                </c:pt>
                <c:pt idx="1034">
                  <c:v>832.23660838570004</c:v>
                </c:pt>
                <c:pt idx="1035">
                  <c:v>832.30560521179996</c:v>
                </c:pt>
                <c:pt idx="1036">
                  <c:v>832.23661699800004</c:v>
                </c:pt>
                <c:pt idx="1037">
                  <c:v>832.14033328660003</c:v>
                </c:pt>
                <c:pt idx="1038">
                  <c:v>832.06589698929997</c:v>
                </c:pt>
                <c:pt idx="1039">
                  <c:v>831.983087845</c:v>
                </c:pt>
                <c:pt idx="1040">
                  <c:v>831.88689929170005</c:v>
                </c:pt>
                <c:pt idx="1041">
                  <c:v>831.89160253310001</c:v>
                </c:pt>
                <c:pt idx="1042">
                  <c:v>832.05543018859998</c:v>
                </c:pt>
                <c:pt idx="1043">
                  <c:v>832.05477771710002</c:v>
                </c:pt>
                <c:pt idx="1044">
                  <c:v>831.93807524290003</c:v>
                </c:pt>
                <c:pt idx="1045">
                  <c:v>831.86960794050003</c:v>
                </c:pt>
                <c:pt idx="1046">
                  <c:v>832.07448415889996</c:v>
                </c:pt>
                <c:pt idx="1047">
                  <c:v>832.00056034260001</c:v>
                </c:pt>
                <c:pt idx="1048">
                  <c:v>832.00587232559997</c:v>
                </c:pt>
                <c:pt idx="1049">
                  <c:v>832.13115424550006</c:v>
                </c:pt>
                <c:pt idx="1050">
                  <c:v>832.18115193749998</c:v>
                </c:pt>
                <c:pt idx="1051">
                  <c:v>832.13943078800003</c:v>
                </c:pt>
                <c:pt idx="1052">
                  <c:v>831.96679430970005</c:v>
                </c:pt>
                <c:pt idx="1053">
                  <c:v>831.94307436630004</c:v>
                </c:pt>
                <c:pt idx="1054">
                  <c:v>831.92020165439999</c:v>
                </c:pt>
                <c:pt idx="1055">
                  <c:v>831.89047203350003</c:v>
                </c:pt>
                <c:pt idx="1056">
                  <c:v>831.77812747049995</c:v>
                </c:pt>
                <c:pt idx="1057">
                  <c:v>831.74796884850002</c:v>
                </c:pt>
                <c:pt idx="1058">
                  <c:v>831.79152642760005</c:v>
                </c:pt>
                <c:pt idx="1059">
                  <c:v>831.858983373</c:v>
                </c:pt>
                <c:pt idx="1060">
                  <c:v>831.86594859030004</c:v>
                </c:pt>
                <c:pt idx="1061">
                  <c:v>831.78223944180002</c:v>
                </c:pt>
                <c:pt idx="1062">
                  <c:v>831.80694289940004</c:v>
                </c:pt>
                <c:pt idx="1063">
                  <c:v>831.81015380890005</c:v>
                </c:pt>
                <c:pt idx="1064">
                  <c:v>831.6236328059</c:v>
                </c:pt>
                <c:pt idx="1065">
                  <c:v>831.2547711254</c:v>
                </c:pt>
                <c:pt idx="1066">
                  <c:v>831.18878322720002</c:v>
                </c:pt>
                <c:pt idx="1067">
                  <c:v>831.35881225380001</c:v>
                </c:pt>
                <c:pt idx="1068">
                  <c:v>831.4498872158</c:v>
                </c:pt>
                <c:pt idx="1069">
                  <c:v>831.43936262709997</c:v>
                </c:pt>
                <c:pt idx="1070">
                  <c:v>831.6458666684</c:v>
                </c:pt>
                <c:pt idx="1071">
                  <c:v>831.65508073520004</c:v>
                </c:pt>
                <c:pt idx="1072">
                  <c:v>831.59185438190002</c:v>
                </c:pt>
                <c:pt idx="1073">
                  <c:v>831.31528219389998</c:v>
                </c:pt>
                <c:pt idx="1074">
                  <c:v>831.26741261200004</c:v>
                </c:pt>
                <c:pt idx="1075">
                  <c:v>831.28856787259997</c:v>
                </c:pt>
                <c:pt idx="1076">
                  <c:v>831.34130895589999</c:v>
                </c:pt>
                <c:pt idx="1077">
                  <c:v>831.11667165230006</c:v>
                </c:pt>
                <c:pt idx="1078">
                  <c:v>831.14909677620005</c:v>
                </c:pt>
                <c:pt idx="1079">
                  <c:v>831.03338333980003</c:v>
                </c:pt>
                <c:pt idx="1080">
                  <c:v>831.04847390930001</c:v>
                </c:pt>
                <c:pt idx="1081">
                  <c:v>831.05952914449995</c:v>
                </c:pt>
                <c:pt idx="1082">
                  <c:v>831.11988675299995</c:v>
                </c:pt>
                <c:pt idx="1083">
                  <c:v>831.04081511890001</c:v>
                </c:pt>
                <c:pt idx="1084">
                  <c:v>831.0464536037</c:v>
                </c:pt>
                <c:pt idx="1085">
                  <c:v>830.91876576950006</c:v>
                </c:pt>
                <c:pt idx="1086">
                  <c:v>830.87801685670001</c:v>
                </c:pt>
                <c:pt idx="1087">
                  <c:v>830.90687720879998</c:v>
                </c:pt>
                <c:pt idx="1088">
                  <c:v>831.04003385349995</c:v>
                </c:pt>
                <c:pt idx="1089">
                  <c:v>831.05036323729996</c:v>
                </c:pt>
                <c:pt idx="1090">
                  <c:v>831.08021603520001</c:v>
                </c:pt>
                <c:pt idx="1091">
                  <c:v>831.08767460609999</c:v>
                </c:pt>
                <c:pt idx="1092">
                  <c:v>831.03535441149995</c:v>
                </c:pt>
                <c:pt idx="1093">
                  <c:v>831.10884714439999</c:v>
                </c:pt>
                <c:pt idx="1094">
                  <c:v>831.03312971549997</c:v>
                </c:pt>
                <c:pt idx="1095">
                  <c:v>831.05100331749998</c:v>
                </c:pt>
                <c:pt idx="1096">
                  <c:v>831.01569282629998</c:v>
                </c:pt>
                <c:pt idx="1097">
                  <c:v>831.45772324059999</c:v>
                </c:pt>
                <c:pt idx="1098">
                  <c:v>831.4435912788</c:v>
                </c:pt>
                <c:pt idx="1099">
                  <c:v>830.90379415270002</c:v>
                </c:pt>
                <c:pt idx="1100">
                  <c:v>830.85298617629996</c:v>
                </c:pt>
                <c:pt idx="1101">
                  <c:v>831.22826966499997</c:v>
                </c:pt>
                <c:pt idx="1102">
                  <c:v>831.29091204630004</c:v>
                </c:pt>
                <c:pt idx="1103">
                  <c:v>831.30150785110004</c:v>
                </c:pt>
                <c:pt idx="1104">
                  <c:v>831.23065786079997</c:v>
                </c:pt>
                <c:pt idx="1105">
                  <c:v>831.18405449140005</c:v>
                </c:pt>
                <c:pt idx="1106">
                  <c:v>831.16050826809999</c:v>
                </c:pt>
                <c:pt idx="1107">
                  <c:v>830.70891070109997</c:v>
                </c:pt>
                <c:pt idx="1108">
                  <c:v>830.61683603669997</c:v>
                </c:pt>
                <c:pt idx="1109">
                  <c:v>830.2401203485</c:v>
                </c:pt>
                <c:pt idx="1110">
                  <c:v>830.26709086469998</c:v>
                </c:pt>
                <c:pt idx="1111">
                  <c:v>830.50341119510006</c:v>
                </c:pt>
                <c:pt idx="1112">
                  <c:v>830.56780863029996</c:v>
                </c:pt>
                <c:pt idx="1113">
                  <c:v>830.55845717420004</c:v>
                </c:pt>
                <c:pt idx="1114">
                  <c:v>830.52142477150005</c:v>
                </c:pt>
                <c:pt idx="1115">
                  <c:v>830.44274063349997</c:v>
                </c:pt>
                <c:pt idx="1116">
                  <c:v>830.52700178769999</c:v>
                </c:pt>
                <c:pt idx="1117">
                  <c:v>830.50722543710003</c:v>
                </c:pt>
                <c:pt idx="1118">
                  <c:v>830.1792448461</c:v>
                </c:pt>
                <c:pt idx="1119">
                  <c:v>830.11800979999998</c:v>
                </c:pt>
                <c:pt idx="1120">
                  <c:v>830.10908261530005</c:v>
                </c:pt>
                <c:pt idx="1121">
                  <c:v>829.81922665499997</c:v>
                </c:pt>
                <c:pt idx="1122">
                  <c:v>829.79746389440004</c:v>
                </c:pt>
                <c:pt idx="1123">
                  <c:v>829.76547362680003</c:v>
                </c:pt>
                <c:pt idx="1124">
                  <c:v>829.87200508909996</c:v>
                </c:pt>
                <c:pt idx="1125">
                  <c:v>829.8780582073</c:v>
                </c:pt>
                <c:pt idx="1126">
                  <c:v>829.95393382860004</c:v>
                </c:pt>
                <c:pt idx="1127">
                  <c:v>829.97707453769999</c:v>
                </c:pt>
                <c:pt idx="1128">
                  <c:v>829.89492500940003</c:v>
                </c:pt>
                <c:pt idx="1129">
                  <c:v>829.86665968329999</c:v>
                </c:pt>
                <c:pt idx="1130">
                  <c:v>829.75986387269995</c:v>
                </c:pt>
                <c:pt idx="1131">
                  <c:v>829.63741617410005</c:v>
                </c:pt>
                <c:pt idx="1132">
                  <c:v>829.73674595140005</c:v>
                </c:pt>
                <c:pt idx="1133">
                  <c:v>829.67338606470003</c:v>
                </c:pt>
                <c:pt idx="1134">
                  <c:v>829.69596161760001</c:v>
                </c:pt>
                <c:pt idx="1135">
                  <c:v>829.88055407390004</c:v>
                </c:pt>
                <c:pt idx="1136">
                  <c:v>829.92560417139998</c:v>
                </c:pt>
                <c:pt idx="1137">
                  <c:v>830.15512824530003</c:v>
                </c:pt>
                <c:pt idx="1138">
                  <c:v>830.11467591090002</c:v>
                </c:pt>
                <c:pt idx="1139">
                  <c:v>830.07198804970005</c:v>
                </c:pt>
                <c:pt idx="1140">
                  <c:v>829.80273042099998</c:v>
                </c:pt>
                <c:pt idx="1141">
                  <c:v>829.65426912370003</c:v>
                </c:pt>
                <c:pt idx="1142">
                  <c:v>829.59259778180001</c:v>
                </c:pt>
                <c:pt idx="1143">
                  <c:v>829.46865107190001</c:v>
                </c:pt>
                <c:pt idx="1144">
                  <c:v>829.36686778599994</c:v>
                </c:pt>
                <c:pt idx="1145">
                  <c:v>829.32139653920001</c:v>
                </c:pt>
                <c:pt idx="1146">
                  <c:v>829.26797634540003</c:v>
                </c:pt>
                <c:pt idx="1147">
                  <c:v>829.35978210789995</c:v>
                </c:pt>
                <c:pt idx="1148">
                  <c:v>829.46774558899995</c:v>
                </c:pt>
                <c:pt idx="1149">
                  <c:v>829.28048919950004</c:v>
                </c:pt>
                <c:pt idx="1150">
                  <c:v>829.37787448439997</c:v>
                </c:pt>
                <c:pt idx="1151">
                  <c:v>829.42284608750003</c:v>
                </c:pt>
                <c:pt idx="1152">
                  <c:v>829.25556341859999</c:v>
                </c:pt>
                <c:pt idx="1153">
                  <c:v>829.26564631880001</c:v>
                </c:pt>
                <c:pt idx="1154">
                  <c:v>829.41472199270004</c:v>
                </c:pt>
                <c:pt idx="1155">
                  <c:v>829.62130071130002</c:v>
                </c:pt>
                <c:pt idx="1156">
                  <c:v>829.58831613619998</c:v>
                </c:pt>
                <c:pt idx="1157">
                  <c:v>829.45170122809998</c:v>
                </c:pt>
                <c:pt idx="1158">
                  <c:v>829.23525886590005</c:v>
                </c:pt>
                <c:pt idx="1159">
                  <c:v>829.16115012</c:v>
                </c:pt>
                <c:pt idx="1160">
                  <c:v>828.97680775180004</c:v>
                </c:pt>
                <c:pt idx="1161">
                  <c:v>828.71025641760002</c:v>
                </c:pt>
                <c:pt idx="1162">
                  <c:v>828.75520681449996</c:v>
                </c:pt>
                <c:pt idx="1163">
                  <c:v>828.79496220279998</c:v>
                </c:pt>
                <c:pt idx="1164">
                  <c:v>828.81623573180002</c:v>
                </c:pt>
                <c:pt idx="1165">
                  <c:v>828.58135159879998</c:v>
                </c:pt>
                <c:pt idx="1166">
                  <c:v>828.54298647669998</c:v>
                </c:pt>
                <c:pt idx="1167">
                  <c:v>828.66242109999996</c:v>
                </c:pt>
                <c:pt idx="1168">
                  <c:v>828.69351608919999</c:v>
                </c:pt>
                <c:pt idx="1169">
                  <c:v>828.93638446269995</c:v>
                </c:pt>
                <c:pt idx="1170">
                  <c:v>828.95024680040001</c:v>
                </c:pt>
                <c:pt idx="1171">
                  <c:v>828.92704687879996</c:v>
                </c:pt>
                <c:pt idx="1172">
                  <c:v>828.70647454899995</c:v>
                </c:pt>
                <c:pt idx="1173">
                  <c:v>828.68868839310005</c:v>
                </c:pt>
                <c:pt idx="1174">
                  <c:v>828.32990374209999</c:v>
                </c:pt>
                <c:pt idx="1175">
                  <c:v>828.2623089919</c:v>
                </c:pt>
                <c:pt idx="1176">
                  <c:v>828.16743289359999</c:v>
                </c:pt>
                <c:pt idx="1177">
                  <c:v>828.12029241719995</c:v>
                </c:pt>
                <c:pt idx="1178">
                  <c:v>828.10336702879999</c:v>
                </c:pt>
                <c:pt idx="1179">
                  <c:v>828.24186649399996</c:v>
                </c:pt>
                <c:pt idx="1180">
                  <c:v>828.34259980870002</c:v>
                </c:pt>
                <c:pt idx="1181">
                  <c:v>828.37435917710002</c:v>
                </c:pt>
                <c:pt idx="1182">
                  <c:v>828.44496907919995</c:v>
                </c:pt>
                <c:pt idx="1183">
                  <c:v>828.30443900119997</c:v>
                </c:pt>
                <c:pt idx="1184">
                  <c:v>828.30517186459997</c:v>
                </c:pt>
                <c:pt idx="1185">
                  <c:v>828.49621950469998</c:v>
                </c:pt>
                <c:pt idx="1186">
                  <c:v>828.66005560509996</c:v>
                </c:pt>
                <c:pt idx="1187">
                  <c:v>828.5531151683</c:v>
                </c:pt>
                <c:pt idx="1188">
                  <c:v>828.4646180602</c:v>
                </c:pt>
                <c:pt idx="1189">
                  <c:v>828.34108958889999</c:v>
                </c:pt>
                <c:pt idx="1190">
                  <c:v>828.18108637060004</c:v>
                </c:pt>
                <c:pt idx="1191">
                  <c:v>828.05741569470001</c:v>
                </c:pt>
                <c:pt idx="1192">
                  <c:v>828.0726675958</c:v>
                </c:pt>
                <c:pt idx="1193">
                  <c:v>828.04641700629998</c:v>
                </c:pt>
                <c:pt idx="1194">
                  <c:v>828.05293622110003</c:v>
                </c:pt>
                <c:pt idx="1195">
                  <c:v>828.09714955480001</c:v>
                </c:pt>
                <c:pt idx="1196">
                  <c:v>828.07837315760003</c:v>
                </c:pt>
                <c:pt idx="1197">
                  <c:v>828.29566603030003</c:v>
                </c:pt>
                <c:pt idx="1198">
                  <c:v>828.3045207504</c:v>
                </c:pt>
                <c:pt idx="1199">
                  <c:v>828.08017690869997</c:v>
                </c:pt>
                <c:pt idx="1200">
                  <c:v>828.00040628290003</c:v>
                </c:pt>
                <c:pt idx="1201">
                  <c:v>827.98501010519999</c:v>
                </c:pt>
                <c:pt idx="1202">
                  <c:v>827.81892271940001</c:v>
                </c:pt>
                <c:pt idx="1203">
                  <c:v>827.81275391659995</c:v>
                </c:pt>
                <c:pt idx="1204">
                  <c:v>827.89799626520005</c:v>
                </c:pt>
                <c:pt idx="1205">
                  <c:v>827.80455398410004</c:v>
                </c:pt>
                <c:pt idx="1206">
                  <c:v>827.7620448166</c:v>
                </c:pt>
                <c:pt idx="1207">
                  <c:v>827.68361755599994</c:v>
                </c:pt>
                <c:pt idx="1208">
                  <c:v>827.66087446330005</c:v>
                </c:pt>
                <c:pt idx="1209">
                  <c:v>827.7572196863</c:v>
                </c:pt>
                <c:pt idx="1210">
                  <c:v>827.78993199959996</c:v>
                </c:pt>
                <c:pt idx="1211">
                  <c:v>827.64343238100003</c:v>
                </c:pt>
                <c:pt idx="1212">
                  <c:v>827.46776895719995</c:v>
                </c:pt>
                <c:pt idx="1213">
                  <c:v>827.5096627117</c:v>
                </c:pt>
                <c:pt idx="1214">
                  <c:v>827.64976932670004</c:v>
                </c:pt>
                <c:pt idx="1215">
                  <c:v>827.78704778029999</c:v>
                </c:pt>
                <c:pt idx="1216">
                  <c:v>827.98421419049998</c:v>
                </c:pt>
                <c:pt idx="1217">
                  <c:v>827.91575395289999</c:v>
                </c:pt>
                <c:pt idx="1218">
                  <c:v>827.79602040760005</c:v>
                </c:pt>
                <c:pt idx="1219">
                  <c:v>827.5763752588</c:v>
                </c:pt>
                <c:pt idx="1220">
                  <c:v>827.51447610239995</c:v>
                </c:pt>
                <c:pt idx="1221">
                  <c:v>827.52579162480004</c:v>
                </c:pt>
                <c:pt idx="1222">
                  <c:v>827.6106474764</c:v>
                </c:pt>
                <c:pt idx="1223">
                  <c:v>827.60177600229997</c:v>
                </c:pt>
                <c:pt idx="1224">
                  <c:v>827.63377993330005</c:v>
                </c:pt>
                <c:pt idx="1225">
                  <c:v>827.55309341769998</c:v>
                </c:pt>
                <c:pt idx="1226">
                  <c:v>827.54854222050005</c:v>
                </c:pt>
                <c:pt idx="1227">
                  <c:v>827.57321236580003</c:v>
                </c:pt>
                <c:pt idx="1228">
                  <c:v>827.57357288289995</c:v>
                </c:pt>
                <c:pt idx="1229">
                  <c:v>827.54269906529998</c:v>
                </c:pt>
                <c:pt idx="1230">
                  <c:v>827.54299937029998</c:v>
                </c:pt>
                <c:pt idx="1231">
                  <c:v>827.51071638300004</c:v>
                </c:pt>
                <c:pt idx="1232">
                  <c:v>827.49113414370004</c:v>
                </c:pt>
                <c:pt idx="1233">
                  <c:v>827.19483011019997</c:v>
                </c:pt>
                <c:pt idx="1234">
                  <c:v>827.13288785999998</c:v>
                </c:pt>
                <c:pt idx="1235">
                  <c:v>827.22266119640005</c:v>
                </c:pt>
                <c:pt idx="1236">
                  <c:v>827.2039706434</c:v>
                </c:pt>
                <c:pt idx="1237">
                  <c:v>827.17148064759999</c:v>
                </c:pt>
                <c:pt idx="1238">
                  <c:v>826.92227948020002</c:v>
                </c:pt>
                <c:pt idx="1239">
                  <c:v>826.70798990440005</c:v>
                </c:pt>
                <c:pt idx="1240">
                  <c:v>826.62999728579996</c:v>
                </c:pt>
                <c:pt idx="1241">
                  <c:v>826.6424322501</c:v>
                </c:pt>
                <c:pt idx="1242">
                  <c:v>826.74016620329996</c:v>
                </c:pt>
                <c:pt idx="1243">
                  <c:v>826.62155965679995</c:v>
                </c:pt>
                <c:pt idx="1244">
                  <c:v>827.03585123209996</c:v>
                </c:pt>
                <c:pt idx="1245">
                  <c:v>826.91207020579998</c:v>
                </c:pt>
                <c:pt idx="1246">
                  <c:v>827.04615401360002</c:v>
                </c:pt>
                <c:pt idx="1247">
                  <c:v>826.9566116771</c:v>
                </c:pt>
                <c:pt idx="1248">
                  <c:v>826.61091411489997</c:v>
                </c:pt>
                <c:pt idx="1249">
                  <c:v>826.48550136849997</c:v>
                </c:pt>
                <c:pt idx="1250">
                  <c:v>826.59455358499997</c:v>
                </c:pt>
                <c:pt idx="1251">
                  <c:v>826.58728175680005</c:v>
                </c:pt>
                <c:pt idx="1252">
                  <c:v>826.66502214189995</c:v>
                </c:pt>
                <c:pt idx="1253">
                  <c:v>826.77769792849995</c:v>
                </c:pt>
                <c:pt idx="1254">
                  <c:v>826.84830386119995</c:v>
                </c:pt>
                <c:pt idx="1255">
                  <c:v>826.80512821180002</c:v>
                </c:pt>
                <c:pt idx="1256">
                  <c:v>826.89712645680004</c:v>
                </c:pt>
                <c:pt idx="1257">
                  <c:v>826.82935453890002</c:v>
                </c:pt>
                <c:pt idx="1258">
                  <c:v>826.74746818719996</c:v>
                </c:pt>
                <c:pt idx="1259">
                  <c:v>826.43369206759996</c:v>
                </c:pt>
                <c:pt idx="1260">
                  <c:v>826.28169329319996</c:v>
                </c:pt>
                <c:pt idx="1261">
                  <c:v>826.35220993179996</c:v>
                </c:pt>
                <c:pt idx="1262">
                  <c:v>826.30313592120001</c:v>
                </c:pt>
                <c:pt idx="1263">
                  <c:v>826.3903976716</c:v>
                </c:pt>
                <c:pt idx="1264">
                  <c:v>826.48308899990002</c:v>
                </c:pt>
                <c:pt idx="1265">
                  <c:v>826.52473649299998</c:v>
                </c:pt>
                <c:pt idx="1266">
                  <c:v>826.47493841749997</c:v>
                </c:pt>
                <c:pt idx="1267">
                  <c:v>826.28791940949998</c:v>
                </c:pt>
                <c:pt idx="1268">
                  <c:v>826.25602428009995</c:v>
                </c:pt>
                <c:pt idx="1269">
                  <c:v>826.21627125889995</c:v>
                </c:pt>
                <c:pt idx="1270">
                  <c:v>826.19620251950005</c:v>
                </c:pt>
                <c:pt idx="1271">
                  <c:v>826.1580947466</c:v>
                </c:pt>
                <c:pt idx="1272">
                  <c:v>826.19081617890004</c:v>
                </c:pt>
                <c:pt idx="1273">
                  <c:v>826.20854431889995</c:v>
                </c:pt>
                <c:pt idx="1274">
                  <c:v>826.26615294980002</c:v>
                </c:pt>
                <c:pt idx="1275">
                  <c:v>826.20961916629994</c:v>
                </c:pt>
                <c:pt idx="1276">
                  <c:v>826.25039299260004</c:v>
                </c:pt>
                <c:pt idx="1277">
                  <c:v>826.16354990599996</c:v>
                </c:pt>
                <c:pt idx="1278">
                  <c:v>826.28051059309996</c:v>
                </c:pt>
                <c:pt idx="1279">
                  <c:v>826.31923686979997</c:v>
                </c:pt>
                <c:pt idx="1280">
                  <c:v>826.25221354580003</c:v>
                </c:pt>
                <c:pt idx="1281">
                  <c:v>826.24559569780001</c:v>
                </c:pt>
                <c:pt idx="1282">
                  <c:v>826.10309256289997</c:v>
                </c:pt>
                <c:pt idx="1283">
                  <c:v>826.00673363730004</c:v>
                </c:pt>
                <c:pt idx="1284">
                  <c:v>826.06289226460001</c:v>
                </c:pt>
                <c:pt idx="1285">
                  <c:v>825.81156819729995</c:v>
                </c:pt>
                <c:pt idx="1286">
                  <c:v>825.78346426129997</c:v>
                </c:pt>
                <c:pt idx="1287">
                  <c:v>825.88580732339994</c:v>
                </c:pt>
                <c:pt idx="1288">
                  <c:v>825.73978395970005</c:v>
                </c:pt>
                <c:pt idx="1289">
                  <c:v>825.79270354180005</c:v>
                </c:pt>
                <c:pt idx="1290">
                  <c:v>826.4911073385</c:v>
                </c:pt>
                <c:pt idx="1291">
                  <c:v>826.78082533689997</c:v>
                </c:pt>
                <c:pt idx="1292">
                  <c:v>827.53164906009999</c:v>
                </c:pt>
                <c:pt idx="1293">
                  <c:v>828.05269666029994</c:v>
                </c:pt>
                <c:pt idx="1294">
                  <c:v>828.13680454190001</c:v>
                </c:pt>
                <c:pt idx="1295">
                  <c:v>828.06750150599999</c:v>
                </c:pt>
                <c:pt idx="1296">
                  <c:v>827.93309287679995</c:v>
                </c:pt>
                <c:pt idx="1297">
                  <c:v>827.80508461520003</c:v>
                </c:pt>
                <c:pt idx="1298">
                  <c:v>827.78832543290002</c:v>
                </c:pt>
                <c:pt idx="1299">
                  <c:v>827.61232954080003</c:v>
                </c:pt>
                <c:pt idx="1300">
                  <c:v>827.56771352830003</c:v>
                </c:pt>
                <c:pt idx="1301">
                  <c:v>826.98507284649997</c:v>
                </c:pt>
                <c:pt idx="1302">
                  <c:v>826.68695941060002</c:v>
                </c:pt>
                <c:pt idx="1303">
                  <c:v>826.47636336779999</c:v>
                </c:pt>
                <c:pt idx="1304">
                  <c:v>824.68878218120005</c:v>
                </c:pt>
                <c:pt idx="1305">
                  <c:v>824.08329586139996</c:v>
                </c:pt>
                <c:pt idx="1306">
                  <c:v>824.07012385070004</c:v>
                </c:pt>
                <c:pt idx="1307">
                  <c:v>824.08410652459997</c:v>
                </c:pt>
                <c:pt idx="1308">
                  <c:v>824.2613283915</c:v>
                </c:pt>
                <c:pt idx="1309">
                  <c:v>824.62348817700001</c:v>
                </c:pt>
                <c:pt idx="1310">
                  <c:v>824.76050700669998</c:v>
                </c:pt>
                <c:pt idx="1311">
                  <c:v>824.54731860560003</c:v>
                </c:pt>
                <c:pt idx="1312">
                  <c:v>824.31287047019998</c:v>
                </c:pt>
                <c:pt idx="1313">
                  <c:v>824.07607980269995</c:v>
                </c:pt>
                <c:pt idx="1314">
                  <c:v>823.98783167349995</c:v>
                </c:pt>
                <c:pt idx="1315">
                  <c:v>823.91009405739999</c:v>
                </c:pt>
                <c:pt idx="1316">
                  <c:v>823.96645209250005</c:v>
                </c:pt>
                <c:pt idx="1317">
                  <c:v>823.797555343</c:v>
                </c:pt>
                <c:pt idx="1318">
                  <c:v>823.75412174769997</c:v>
                </c:pt>
                <c:pt idx="1319">
                  <c:v>823.72965336560003</c:v>
                </c:pt>
                <c:pt idx="1320">
                  <c:v>823.68470893259996</c:v>
                </c:pt>
                <c:pt idx="1321">
                  <c:v>823.63548485659999</c:v>
                </c:pt>
                <c:pt idx="1322">
                  <c:v>823.56754381799999</c:v>
                </c:pt>
                <c:pt idx="1323">
                  <c:v>823.46265415510004</c:v>
                </c:pt>
                <c:pt idx="1324">
                  <c:v>823.42917356680005</c:v>
                </c:pt>
                <c:pt idx="1325">
                  <c:v>823.63625698520002</c:v>
                </c:pt>
                <c:pt idx="1326">
                  <c:v>823.79248790619999</c:v>
                </c:pt>
                <c:pt idx="1327">
                  <c:v>823.85599760920002</c:v>
                </c:pt>
                <c:pt idx="1328">
                  <c:v>823.80128535179995</c:v>
                </c:pt>
                <c:pt idx="1329">
                  <c:v>823.70835638139999</c:v>
                </c:pt>
                <c:pt idx="1330">
                  <c:v>823.80891212940003</c:v>
                </c:pt>
                <c:pt idx="1331">
                  <c:v>823.88426132100005</c:v>
                </c:pt>
                <c:pt idx="1332">
                  <c:v>823.73854400289997</c:v>
                </c:pt>
                <c:pt idx="1333">
                  <c:v>823.50743766929997</c:v>
                </c:pt>
                <c:pt idx="1334">
                  <c:v>823.14828683070004</c:v>
                </c:pt>
                <c:pt idx="1335">
                  <c:v>823.06973797449996</c:v>
                </c:pt>
                <c:pt idx="1336">
                  <c:v>823.06456182889997</c:v>
                </c:pt>
                <c:pt idx="1337">
                  <c:v>823.0398597574</c:v>
                </c:pt>
                <c:pt idx="1338">
                  <c:v>823.15591873280005</c:v>
                </c:pt>
                <c:pt idx="1339">
                  <c:v>823.15863426320004</c:v>
                </c:pt>
                <c:pt idx="1340">
                  <c:v>823.06767051550003</c:v>
                </c:pt>
                <c:pt idx="1341">
                  <c:v>822.97504148799999</c:v>
                </c:pt>
                <c:pt idx="1342">
                  <c:v>822.89518007649997</c:v>
                </c:pt>
                <c:pt idx="1343">
                  <c:v>822.97851264730002</c:v>
                </c:pt>
                <c:pt idx="1344">
                  <c:v>822.84629908750003</c:v>
                </c:pt>
                <c:pt idx="1345">
                  <c:v>822.8695023752</c:v>
                </c:pt>
                <c:pt idx="1346">
                  <c:v>822.83595767489999</c:v>
                </c:pt>
                <c:pt idx="1347">
                  <c:v>822.80207390860005</c:v>
                </c:pt>
                <c:pt idx="1348">
                  <c:v>822.81798456230001</c:v>
                </c:pt>
                <c:pt idx="1349">
                  <c:v>822.75345636400004</c:v>
                </c:pt>
                <c:pt idx="1350">
                  <c:v>822.73785707670004</c:v>
                </c:pt>
                <c:pt idx="1351">
                  <c:v>822.77135227880001</c:v>
                </c:pt>
                <c:pt idx="1352">
                  <c:v>822.91228222209998</c:v>
                </c:pt>
                <c:pt idx="1353">
                  <c:v>822.79545495100001</c:v>
                </c:pt>
                <c:pt idx="1354">
                  <c:v>822.65701583639998</c:v>
                </c:pt>
                <c:pt idx="1355">
                  <c:v>822.5468942123</c:v>
                </c:pt>
                <c:pt idx="1356">
                  <c:v>822.65997045799998</c:v>
                </c:pt>
                <c:pt idx="1357">
                  <c:v>822.88908214549997</c:v>
                </c:pt>
                <c:pt idx="1358">
                  <c:v>822.90311269999995</c:v>
                </c:pt>
                <c:pt idx="1359">
                  <c:v>822.95423699670005</c:v>
                </c:pt>
                <c:pt idx="1360">
                  <c:v>822.93186240130001</c:v>
                </c:pt>
                <c:pt idx="1361">
                  <c:v>822.89543723149995</c:v>
                </c:pt>
                <c:pt idx="1362">
                  <c:v>822.7173928853</c:v>
                </c:pt>
                <c:pt idx="1363">
                  <c:v>822.70744179200005</c:v>
                </c:pt>
                <c:pt idx="1364">
                  <c:v>822.65245045790004</c:v>
                </c:pt>
                <c:pt idx="1365">
                  <c:v>822.64708219260001</c:v>
                </c:pt>
                <c:pt idx="1366">
                  <c:v>822.78804087870003</c:v>
                </c:pt>
                <c:pt idx="1367">
                  <c:v>822.56617318250005</c:v>
                </c:pt>
                <c:pt idx="1368">
                  <c:v>822.45997193569997</c:v>
                </c:pt>
                <c:pt idx="1369">
                  <c:v>822.33678793219997</c:v>
                </c:pt>
                <c:pt idx="1370">
                  <c:v>822.38893724000002</c:v>
                </c:pt>
                <c:pt idx="1371">
                  <c:v>822.4815402639</c:v>
                </c:pt>
                <c:pt idx="1372">
                  <c:v>822.47982120040001</c:v>
                </c:pt>
                <c:pt idx="1373">
                  <c:v>822.5406676824</c:v>
                </c:pt>
                <c:pt idx="1374">
                  <c:v>822.44753541329999</c:v>
                </c:pt>
                <c:pt idx="1375">
                  <c:v>822.54077172150005</c:v>
                </c:pt>
                <c:pt idx="1376">
                  <c:v>822.58828701380003</c:v>
                </c:pt>
                <c:pt idx="1377">
                  <c:v>822.54839522609996</c:v>
                </c:pt>
                <c:pt idx="1378">
                  <c:v>822.60065931880001</c:v>
                </c:pt>
                <c:pt idx="1379">
                  <c:v>822.56680241790002</c:v>
                </c:pt>
                <c:pt idx="1380">
                  <c:v>822.51879951479998</c:v>
                </c:pt>
                <c:pt idx="1381">
                  <c:v>822.31300565059996</c:v>
                </c:pt>
                <c:pt idx="1382">
                  <c:v>821.89888514109998</c:v>
                </c:pt>
                <c:pt idx="1383">
                  <c:v>821.82857432280002</c:v>
                </c:pt>
                <c:pt idx="1384">
                  <c:v>821.67056438010002</c:v>
                </c:pt>
                <c:pt idx="1385">
                  <c:v>821.65333770480004</c:v>
                </c:pt>
                <c:pt idx="1386">
                  <c:v>821.63178886269998</c:v>
                </c:pt>
                <c:pt idx="1387">
                  <c:v>821.64564348470003</c:v>
                </c:pt>
                <c:pt idx="1388">
                  <c:v>821.71601958040003</c:v>
                </c:pt>
                <c:pt idx="1389">
                  <c:v>821.80227431779997</c:v>
                </c:pt>
                <c:pt idx="1390">
                  <c:v>821.67751322020001</c:v>
                </c:pt>
                <c:pt idx="1391">
                  <c:v>821.77021732119999</c:v>
                </c:pt>
                <c:pt idx="1392">
                  <c:v>821.73162758520004</c:v>
                </c:pt>
                <c:pt idx="1393">
                  <c:v>821.68599697939999</c:v>
                </c:pt>
                <c:pt idx="1394">
                  <c:v>821.63018638209996</c:v>
                </c:pt>
                <c:pt idx="1395">
                  <c:v>821.68502734030005</c:v>
                </c:pt>
                <c:pt idx="1396">
                  <c:v>821.57470177480002</c:v>
                </c:pt>
                <c:pt idx="1397">
                  <c:v>821.5065081148</c:v>
                </c:pt>
                <c:pt idx="1398">
                  <c:v>821.55474869210002</c:v>
                </c:pt>
                <c:pt idx="1399">
                  <c:v>821.49856450139998</c:v>
                </c:pt>
                <c:pt idx="1400">
                  <c:v>821.49834902930002</c:v>
                </c:pt>
                <c:pt idx="1401">
                  <c:v>821.54308315610001</c:v>
                </c:pt>
                <c:pt idx="1402">
                  <c:v>821.39084692109998</c:v>
                </c:pt>
                <c:pt idx="1403">
                  <c:v>821.4232121622</c:v>
                </c:pt>
                <c:pt idx="1404">
                  <c:v>821.35550890920001</c:v>
                </c:pt>
                <c:pt idx="1405">
                  <c:v>821.34868577600002</c:v>
                </c:pt>
                <c:pt idx="1406">
                  <c:v>821.24368164240002</c:v>
                </c:pt>
                <c:pt idx="1407">
                  <c:v>821.27008190260005</c:v>
                </c:pt>
                <c:pt idx="1408">
                  <c:v>821.33813755369999</c:v>
                </c:pt>
                <c:pt idx="1409">
                  <c:v>821.36849711909997</c:v>
                </c:pt>
                <c:pt idx="1410">
                  <c:v>821.23424582769997</c:v>
                </c:pt>
                <c:pt idx="1411">
                  <c:v>821.23982429360001</c:v>
                </c:pt>
                <c:pt idx="1412">
                  <c:v>821.15244169150003</c:v>
                </c:pt>
                <c:pt idx="1413">
                  <c:v>821.08795121729997</c:v>
                </c:pt>
                <c:pt idx="1414">
                  <c:v>821.08047269949998</c:v>
                </c:pt>
                <c:pt idx="1415">
                  <c:v>821.01154096970004</c:v>
                </c:pt>
                <c:pt idx="1416">
                  <c:v>821.00206847480001</c:v>
                </c:pt>
                <c:pt idx="1417">
                  <c:v>821.00696731820005</c:v>
                </c:pt>
                <c:pt idx="1418">
                  <c:v>820.96743161109998</c:v>
                </c:pt>
                <c:pt idx="1419">
                  <c:v>820.9812258119</c:v>
                </c:pt>
                <c:pt idx="1420">
                  <c:v>820.99031209669999</c:v>
                </c:pt>
                <c:pt idx="1421">
                  <c:v>820.95695738339998</c:v>
                </c:pt>
                <c:pt idx="1422">
                  <c:v>820.9603726245</c:v>
                </c:pt>
                <c:pt idx="1423">
                  <c:v>820.89028177249997</c:v>
                </c:pt>
                <c:pt idx="1424">
                  <c:v>820.85381215589996</c:v>
                </c:pt>
                <c:pt idx="1425">
                  <c:v>820.8405524625</c:v>
                </c:pt>
                <c:pt idx="1426">
                  <c:v>820.80650970040006</c:v>
                </c:pt>
                <c:pt idx="1427">
                  <c:v>820.72766426049998</c:v>
                </c:pt>
                <c:pt idx="1428">
                  <c:v>820.73134908889995</c:v>
                </c:pt>
                <c:pt idx="1429">
                  <c:v>820.74790101569999</c:v>
                </c:pt>
                <c:pt idx="1430">
                  <c:v>820.82272309919995</c:v>
                </c:pt>
                <c:pt idx="1431">
                  <c:v>820.81530065560003</c:v>
                </c:pt>
                <c:pt idx="1432">
                  <c:v>820.73594495170005</c:v>
                </c:pt>
                <c:pt idx="1433">
                  <c:v>820.60800376810005</c:v>
                </c:pt>
                <c:pt idx="1434">
                  <c:v>820.62941009220003</c:v>
                </c:pt>
                <c:pt idx="1435">
                  <c:v>820.59049437340002</c:v>
                </c:pt>
                <c:pt idx="1436">
                  <c:v>820.41385841650003</c:v>
                </c:pt>
                <c:pt idx="1437">
                  <c:v>820.28407343410004</c:v>
                </c:pt>
                <c:pt idx="1438">
                  <c:v>820.31367811990003</c:v>
                </c:pt>
                <c:pt idx="1439">
                  <c:v>820.56143180959998</c:v>
                </c:pt>
                <c:pt idx="1440">
                  <c:v>820.55386670509995</c:v>
                </c:pt>
                <c:pt idx="1441">
                  <c:v>820.38346645939998</c:v>
                </c:pt>
                <c:pt idx="1442">
                  <c:v>820.21322567089999</c:v>
                </c:pt>
                <c:pt idx="1443">
                  <c:v>820.21400856080004</c:v>
                </c:pt>
                <c:pt idx="1444">
                  <c:v>820.3930359515</c:v>
                </c:pt>
                <c:pt idx="1445">
                  <c:v>820.37115300460005</c:v>
                </c:pt>
                <c:pt idx="1446">
                  <c:v>820.29899524919995</c:v>
                </c:pt>
                <c:pt idx="1447">
                  <c:v>820.17984721070002</c:v>
                </c:pt>
                <c:pt idx="1448">
                  <c:v>819.82997486850002</c:v>
                </c:pt>
                <c:pt idx="1449">
                  <c:v>819.70490486920005</c:v>
                </c:pt>
                <c:pt idx="1450">
                  <c:v>819.78662414350003</c:v>
                </c:pt>
                <c:pt idx="1451">
                  <c:v>819.72874505389996</c:v>
                </c:pt>
                <c:pt idx="1452">
                  <c:v>819.63709844020002</c:v>
                </c:pt>
                <c:pt idx="1453">
                  <c:v>819.6060081549</c:v>
                </c:pt>
                <c:pt idx="1454">
                  <c:v>819.63396834109994</c:v>
                </c:pt>
                <c:pt idx="1455">
                  <c:v>819.61274078600002</c:v>
                </c:pt>
                <c:pt idx="1456">
                  <c:v>819.63821185439997</c:v>
                </c:pt>
                <c:pt idx="1457">
                  <c:v>819.7729055735</c:v>
                </c:pt>
                <c:pt idx="1458">
                  <c:v>819.76165213859997</c:v>
                </c:pt>
                <c:pt idx="1459">
                  <c:v>819.67157401429995</c:v>
                </c:pt>
                <c:pt idx="1460">
                  <c:v>819.39833458919998</c:v>
                </c:pt>
                <c:pt idx="1461">
                  <c:v>819.40520995170004</c:v>
                </c:pt>
                <c:pt idx="1462">
                  <c:v>819.81529749900005</c:v>
                </c:pt>
                <c:pt idx="1463">
                  <c:v>819.84247223780005</c:v>
                </c:pt>
                <c:pt idx="1464">
                  <c:v>819.90878749139995</c:v>
                </c:pt>
                <c:pt idx="1465">
                  <c:v>819.75695915050005</c:v>
                </c:pt>
                <c:pt idx="1466">
                  <c:v>819.9158236751</c:v>
                </c:pt>
                <c:pt idx="1467">
                  <c:v>819.28357050470004</c:v>
                </c:pt>
                <c:pt idx="1468">
                  <c:v>819.21150354049996</c:v>
                </c:pt>
                <c:pt idx="1469">
                  <c:v>819.16861630719995</c:v>
                </c:pt>
                <c:pt idx="1470">
                  <c:v>819.09107250340003</c:v>
                </c:pt>
                <c:pt idx="1471">
                  <c:v>819.13948182520005</c:v>
                </c:pt>
                <c:pt idx="1472">
                  <c:v>819.21184732179995</c:v>
                </c:pt>
                <c:pt idx="1473">
                  <c:v>819.03655805179994</c:v>
                </c:pt>
                <c:pt idx="1474">
                  <c:v>819.00634451049996</c:v>
                </c:pt>
                <c:pt idx="1475">
                  <c:v>818.95087400529997</c:v>
                </c:pt>
                <c:pt idx="1476">
                  <c:v>818.94697565280001</c:v>
                </c:pt>
                <c:pt idx="1477">
                  <c:v>818.84788831339995</c:v>
                </c:pt>
                <c:pt idx="1478">
                  <c:v>818.85886055330002</c:v>
                </c:pt>
                <c:pt idx="1479">
                  <c:v>819.20755736349997</c:v>
                </c:pt>
                <c:pt idx="1480">
                  <c:v>819.31091407880001</c:v>
                </c:pt>
                <c:pt idx="1481">
                  <c:v>819.21430112940004</c:v>
                </c:pt>
                <c:pt idx="1482">
                  <c:v>819.15279990780004</c:v>
                </c:pt>
                <c:pt idx="1483">
                  <c:v>819.1586916402</c:v>
                </c:pt>
                <c:pt idx="1484">
                  <c:v>819.14105893329997</c:v>
                </c:pt>
                <c:pt idx="1485">
                  <c:v>818.92601987149999</c:v>
                </c:pt>
                <c:pt idx="1486">
                  <c:v>818.76885865819997</c:v>
                </c:pt>
                <c:pt idx="1487">
                  <c:v>818.76603692050003</c:v>
                </c:pt>
                <c:pt idx="1488">
                  <c:v>818.78148016900002</c:v>
                </c:pt>
                <c:pt idx="1489">
                  <c:v>818.7535765028</c:v>
                </c:pt>
                <c:pt idx="1490">
                  <c:v>818.79254695709994</c:v>
                </c:pt>
                <c:pt idx="1491">
                  <c:v>818.76148064129995</c:v>
                </c:pt>
                <c:pt idx="1492">
                  <c:v>818.74094497179999</c:v>
                </c:pt>
                <c:pt idx="1493">
                  <c:v>818.63237396080001</c:v>
                </c:pt>
                <c:pt idx="1494">
                  <c:v>818.53202636330002</c:v>
                </c:pt>
                <c:pt idx="1495">
                  <c:v>818.50070547519999</c:v>
                </c:pt>
                <c:pt idx="1496">
                  <c:v>818.47180023169994</c:v>
                </c:pt>
                <c:pt idx="1497">
                  <c:v>818.46765523579995</c:v>
                </c:pt>
                <c:pt idx="1498">
                  <c:v>818.42876888499995</c:v>
                </c:pt>
                <c:pt idx="1499">
                  <c:v>818.4298963965</c:v>
                </c:pt>
                <c:pt idx="1500">
                  <c:v>818.55265314610006</c:v>
                </c:pt>
                <c:pt idx="1501">
                  <c:v>818.57414060129997</c:v>
                </c:pt>
                <c:pt idx="1502">
                  <c:v>818.49597278429997</c:v>
                </c:pt>
                <c:pt idx="1503">
                  <c:v>818.42290387770004</c:v>
                </c:pt>
                <c:pt idx="1504">
                  <c:v>818.21725502610002</c:v>
                </c:pt>
                <c:pt idx="1505">
                  <c:v>818.164330651</c:v>
                </c:pt>
                <c:pt idx="1506">
                  <c:v>818.16782565660003</c:v>
                </c:pt>
                <c:pt idx="1507">
                  <c:v>818.17974959460003</c:v>
                </c:pt>
                <c:pt idx="1508">
                  <c:v>818.28900667740004</c:v>
                </c:pt>
                <c:pt idx="1509">
                  <c:v>818.2060762561</c:v>
                </c:pt>
                <c:pt idx="1510">
                  <c:v>818.14464049230003</c:v>
                </c:pt>
                <c:pt idx="1511">
                  <c:v>818.0861372892</c:v>
                </c:pt>
                <c:pt idx="1512">
                  <c:v>818.259146461</c:v>
                </c:pt>
                <c:pt idx="1513">
                  <c:v>818.0713183414</c:v>
                </c:pt>
                <c:pt idx="1514">
                  <c:v>818.09600548020001</c:v>
                </c:pt>
                <c:pt idx="1515">
                  <c:v>818.04066248859999</c:v>
                </c:pt>
                <c:pt idx="1516">
                  <c:v>817.96140923049995</c:v>
                </c:pt>
                <c:pt idx="1517">
                  <c:v>817.86239748289995</c:v>
                </c:pt>
                <c:pt idx="1518">
                  <c:v>817.86867901669996</c:v>
                </c:pt>
                <c:pt idx="1519">
                  <c:v>817.75473828270003</c:v>
                </c:pt>
                <c:pt idx="1520">
                  <c:v>817.71753361720005</c:v>
                </c:pt>
                <c:pt idx="1521">
                  <c:v>817.78415754180003</c:v>
                </c:pt>
                <c:pt idx="1522">
                  <c:v>817.8638084342</c:v>
                </c:pt>
                <c:pt idx="1523">
                  <c:v>817.75322659810001</c:v>
                </c:pt>
                <c:pt idx="1524">
                  <c:v>817.73538634600004</c:v>
                </c:pt>
                <c:pt idx="1525">
                  <c:v>817.58740913999998</c:v>
                </c:pt>
                <c:pt idx="1526">
                  <c:v>817.60015547789999</c:v>
                </c:pt>
                <c:pt idx="1527">
                  <c:v>817.64052100840001</c:v>
                </c:pt>
                <c:pt idx="1528">
                  <c:v>817.64358989489995</c:v>
                </c:pt>
                <c:pt idx="1529">
                  <c:v>817.75075976519997</c:v>
                </c:pt>
                <c:pt idx="1530">
                  <c:v>817.78299485909997</c:v>
                </c:pt>
                <c:pt idx="1531">
                  <c:v>817.67618292889995</c:v>
                </c:pt>
                <c:pt idx="1532">
                  <c:v>817.51987001309999</c:v>
                </c:pt>
                <c:pt idx="1533">
                  <c:v>817.35232592679995</c:v>
                </c:pt>
                <c:pt idx="1534">
                  <c:v>817.27438502179996</c:v>
                </c:pt>
                <c:pt idx="1535">
                  <c:v>817.27330783800005</c:v>
                </c:pt>
                <c:pt idx="1536">
                  <c:v>817.30050526929995</c:v>
                </c:pt>
                <c:pt idx="1537">
                  <c:v>817.17241795710004</c:v>
                </c:pt>
                <c:pt idx="1538">
                  <c:v>817.17339662639995</c:v>
                </c:pt>
                <c:pt idx="1539">
                  <c:v>817.12132640109996</c:v>
                </c:pt>
                <c:pt idx="1540">
                  <c:v>817.16573905999996</c:v>
                </c:pt>
                <c:pt idx="1541">
                  <c:v>817.12374877779996</c:v>
                </c:pt>
                <c:pt idx="1542">
                  <c:v>817.1594307199</c:v>
                </c:pt>
                <c:pt idx="1543">
                  <c:v>817.05060753730004</c:v>
                </c:pt>
                <c:pt idx="1544">
                  <c:v>817.03583507789995</c:v>
                </c:pt>
                <c:pt idx="1545">
                  <c:v>816.98652998609998</c:v>
                </c:pt>
                <c:pt idx="1546">
                  <c:v>817.00176057620001</c:v>
                </c:pt>
                <c:pt idx="1547">
                  <c:v>817.09808509139998</c:v>
                </c:pt>
                <c:pt idx="1548">
                  <c:v>817.07577301109995</c:v>
                </c:pt>
                <c:pt idx="1549">
                  <c:v>817.10938537820005</c:v>
                </c:pt>
                <c:pt idx="1550">
                  <c:v>817.10096312420001</c:v>
                </c:pt>
                <c:pt idx="1551">
                  <c:v>817.07272010910003</c:v>
                </c:pt>
                <c:pt idx="1552">
                  <c:v>817.15102691089999</c:v>
                </c:pt>
                <c:pt idx="1553">
                  <c:v>817.11688565149996</c:v>
                </c:pt>
                <c:pt idx="1554">
                  <c:v>816.97987112279998</c:v>
                </c:pt>
                <c:pt idx="1555">
                  <c:v>816.87372171979996</c:v>
                </c:pt>
                <c:pt idx="1556">
                  <c:v>816.88080754760006</c:v>
                </c:pt>
                <c:pt idx="1557">
                  <c:v>816.90742724519998</c:v>
                </c:pt>
                <c:pt idx="1558">
                  <c:v>816.86707066099996</c:v>
                </c:pt>
                <c:pt idx="1559">
                  <c:v>816.81294793769996</c:v>
                </c:pt>
                <c:pt idx="1560">
                  <c:v>816.89170476840002</c:v>
                </c:pt>
                <c:pt idx="1561">
                  <c:v>816.80114619020003</c:v>
                </c:pt>
                <c:pt idx="1562">
                  <c:v>816.80440286099997</c:v>
                </c:pt>
                <c:pt idx="1563">
                  <c:v>816.836534121</c:v>
                </c:pt>
                <c:pt idx="1564">
                  <c:v>816.89308110729996</c:v>
                </c:pt>
                <c:pt idx="1565">
                  <c:v>816.73390701180006</c:v>
                </c:pt>
                <c:pt idx="1566">
                  <c:v>816.68819883419997</c:v>
                </c:pt>
                <c:pt idx="1567">
                  <c:v>816.73143300770005</c:v>
                </c:pt>
                <c:pt idx="1568">
                  <c:v>816.62712539849997</c:v>
                </c:pt>
                <c:pt idx="1569">
                  <c:v>816.63461949739997</c:v>
                </c:pt>
                <c:pt idx="1570">
                  <c:v>816.64913462159996</c:v>
                </c:pt>
                <c:pt idx="1571">
                  <c:v>816.57918699080005</c:v>
                </c:pt>
                <c:pt idx="1572">
                  <c:v>816.57053531680003</c:v>
                </c:pt>
                <c:pt idx="1573">
                  <c:v>816.57070563119998</c:v>
                </c:pt>
                <c:pt idx="1574">
                  <c:v>816.66581593169997</c:v>
                </c:pt>
                <c:pt idx="1575">
                  <c:v>816.54678119940002</c:v>
                </c:pt>
                <c:pt idx="1576">
                  <c:v>816.54412866300004</c:v>
                </c:pt>
                <c:pt idx="1577">
                  <c:v>816.47496304619995</c:v>
                </c:pt>
                <c:pt idx="1578">
                  <c:v>816.40987648090004</c:v>
                </c:pt>
                <c:pt idx="1579">
                  <c:v>816.31528540689999</c:v>
                </c:pt>
                <c:pt idx="1580">
                  <c:v>816.44628583070005</c:v>
                </c:pt>
                <c:pt idx="1581">
                  <c:v>816.47306516699996</c:v>
                </c:pt>
                <c:pt idx="1582">
                  <c:v>816.56413294460003</c:v>
                </c:pt>
                <c:pt idx="1583">
                  <c:v>816.57764031049999</c:v>
                </c:pt>
                <c:pt idx="1584">
                  <c:v>816.58214005280001</c:v>
                </c:pt>
                <c:pt idx="1585">
                  <c:v>816.32303730030003</c:v>
                </c:pt>
                <c:pt idx="1586">
                  <c:v>816.2814623772</c:v>
                </c:pt>
                <c:pt idx="1587">
                  <c:v>816.23754987309997</c:v>
                </c:pt>
                <c:pt idx="1588">
                  <c:v>816.16488130439996</c:v>
                </c:pt>
                <c:pt idx="1589">
                  <c:v>816.02650947500001</c:v>
                </c:pt>
                <c:pt idx="1590">
                  <c:v>815.96168067279996</c:v>
                </c:pt>
                <c:pt idx="1591">
                  <c:v>815.95767045829996</c:v>
                </c:pt>
                <c:pt idx="1592">
                  <c:v>815.92444330820001</c:v>
                </c:pt>
                <c:pt idx="1593">
                  <c:v>815.9636668956</c:v>
                </c:pt>
                <c:pt idx="1594">
                  <c:v>816.96040447480004</c:v>
                </c:pt>
                <c:pt idx="1595">
                  <c:v>817.14991936649994</c:v>
                </c:pt>
                <c:pt idx="1596">
                  <c:v>817.78043185820002</c:v>
                </c:pt>
                <c:pt idx="1597">
                  <c:v>818.01506494069997</c:v>
                </c:pt>
                <c:pt idx="1598">
                  <c:v>818.0560992316</c:v>
                </c:pt>
                <c:pt idx="1599">
                  <c:v>818.0576097201</c:v>
                </c:pt>
                <c:pt idx="1600">
                  <c:v>817.96890501179996</c:v>
                </c:pt>
                <c:pt idx="1601">
                  <c:v>817.72270519380004</c:v>
                </c:pt>
                <c:pt idx="1602">
                  <c:v>816.68653192750003</c:v>
                </c:pt>
                <c:pt idx="1603">
                  <c:v>816.62050937929996</c:v>
                </c:pt>
                <c:pt idx="1604">
                  <c:v>815.12832759909998</c:v>
                </c:pt>
                <c:pt idx="1605">
                  <c:v>814.97966513999995</c:v>
                </c:pt>
                <c:pt idx="1606">
                  <c:v>814.53831042499996</c:v>
                </c:pt>
                <c:pt idx="1607">
                  <c:v>814.48628147340003</c:v>
                </c:pt>
                <c:pt idx="1608">
                  <c:v>814.49142993880002</c:v>
                </c:pt>
                <c:pt idx="1609">
                  <c:v>814.44426645069996</c:v>
                </c:pt>
                <c:pt idx="1610">
                  <c:v>814.48433813359998</c:v>
                </c:pt>
                <c:pt idx="1611">
                  <c:v>814.4494383919</c:v>
                </c:pt>
                <c:pt idx="1612">
                  <c:v>814.46135422680004</c:v>
                </c:pt>
                <c:pt idx="1613">
                  <c:v>814.33335940020004</c:v>
                </c:pt>
                <c:pt idx="1614">
                  <c:v>814.26223911950001</c:v>
                </c:pt>
                <c:pt idx="1615">
                  <c:v>814.20176040920001</c:v>
                </c:pt>
                <c:pt idx="1616">
                  <c:v>814.22454925739999</c:v>
                </c:pt>
                <c:pt idx="1617">
                  <c:v>814.24533925519995</c:v>
                </c:pt>
                <c:pt idx="1618">
                  <c:v>814.16622250859996</c:v>
                </c:pt>
                <c:pt idx="1619">
                  <c:v>813.89766449089996</c:v>
                </c:pt>
                <c:pt idx="1620">
                  <c:v>813.91503996769995</c:v>
                </c:pt>
                <c:pt idx="1621">
                  <c:v>813.92063418249995</c:v>
                </c:pt>
                <c:pt idx="1622">
                  <c:v>813.95865640459999</c:v>
                </c:pt>
                <c:pt idx="1623">
                  <c:v>814.14042710690001</c:v>
                </c:pt>
                <c:pt idx="1624">
                  <c:v>814.1444816531</c:v>
                </c:pt>
                <c:pt idx="1625">
                  <c:v>814.10885500979998</c:v>
                </c:pt>
                <c:pt idx="1626">
                  <c:v>814.01100293970001</c:v>
                </c:pt>
                <c:pt idx="1627">
                  <c:v>813.79552164910001</c:v>
                </c:pt>
                <c:pt idx="1628">
                  <c:v>813.77284670350002</c:v>
                </c:pt>
                <c:pt idx="1629">
                  <c:v>813.72305056339997</c:v>
                </c:pt>
                <c:pt idx="1630">
                  <c:v>813.71121911269995</c:v>
                </c:pt>
                <c:pt idx="1631">
                  <c:v>813.65772674089999</c:v>
                </c:pt>
                <c:pt idx="1632">
                  <c:v>813.65807831229995</c:v>
                </c:pt>
                <c:pt idx="1633">
                  <c:v>813.65984133439997</c:v>
                </c:pt>
                <c:pt idx="1634">
                  <c:v>813.72863441280003</c:v>
                </c:pt>
                <c:pt idx="1635">
                  <c:v>813.57058688970005</c:v>
                </c:pt>
                <c:pt idx="1636">
                  <c:v>813.5896868479</c:v>
                </c:pt>
                <c:pt idx="1637">
                  <c:v>813.39850363009998</c:v>
                </c:pt>
                <c:pt idx="1638">
                  <c:v>813.33710497460004</c:v>
                </c:pt>
                <c:pt idx="1639">
                  <c:v>813.43478775389997</c:v>
                </c:pt>
                <c:pt idx="1640">
                  <c:v>813.40248679850004</c:v>
                </c:pt>
                <c:pt idx="1641">
                  <c:v>813.31687265339997</c:v>
                </c:pt>
                <c:pt idx="1642">
                  <c:v>813.31617665450005</c:v>
                </c:pt>
                <c:pt idx="1643">
                  <c:v>813.42416634769995</c:v>
                </c:pt>
                <c:pt idx="1644">
                  <c:v>813.35110825959998</c:v>
                </c:pt>
                <c:pt idx="1645">
                  <c:v>813.37770308259996</c:v>
                </c:pt>
                <c:pt idx="1646">
                  <c:v>813.20334281630005</c:v>
                </c:pt>
                <c:pt idx="1647">
                  <c:v>813.16339254950003</c:v>
                </c:pt>
                <c:pt idx="1648">
                  <c:v>813.02064619049997</c:v>
                </c:pt>
                <c:pt idx="1649">
                  <c:v>813.03477825259995</c:v>
                </c:pt>
                <c:pt idx="1650">
                  <c:v>813.01894976680001</c:v>
                </c:pt>
                <c:pt idx="1651">
                  <c:v>812.97649999999999</c:v>
                </c:pt>
                <c:pt idx="1652">
                  <c:v>812.99242376330005</c:v>
                </c:pt>
                <c:pt idx="1653">
                  <c:v>812.92329889040002</c:v>
                </c:pt>
                <c:pt idx="1654">
                  <c:v>812.84528693269999</c:v>
                </c:pt>
                <c:pt idx="1655">
                  <c:v>812.82352666120005</c:v>
                </c:pt>
                <c:pt idx="1656">
                  <c:v>812.7411086633</c:v>
                </c:pt>
                <c:pt idx="1657">
                  <c:v>812.75743006749997</c:v>
                </c:pt>
                <c:pt idx="1658">
                  <c:v>812.70762687130002</c:v>
                </c:pt>
                <c:pt idx="1659">
                  <c:v>812.77563035929995</c:v>
                </c:pt>
                <c:pt idx="1660">
                  <c:v>812.78005892220006</c:v>
                </c:pt>
                <c:pt idx="1661">
                  <c:v>812.79969282160005</c:v>
                </c:pt>
                <c:pt idx="1662">
                  <c:v>812.54475045280003</c:v>
                </c:pt>
                <c:pt idx="1663">
                  <c:v>812.52902989439997</c:v>
                </c:pt>
                <c:pt idx="1664">
                  <c:v>812.6231065943</c:v>
                </c:pt>
                <c:pt idx="1665">
                  <c:v>812.63671936180003</c:v>
                </c:pt>
                <c:pt idx="1666">
                  <c:v>812.54098549629998</c:v>
                </c:pt>
                <c:pt idx="1667">
                  <c:v>812.53998947920002</c:v>
                </c:pt>
                <c:pt idx="1668">
                  <c:v>812.54331320630001</c:v>
                </c:pt>
                <c:pt idx="1669">
                  <c:v>812.5459827574</c:v>
                </c:pt>
                <c:pt idx="1670">
                  <c:v>812.52113611319999</c:v>
                </c:pt>
                <c:pt idx="1671">
                  <c:v>812.5053481891</c:v>
                </c:pt>
                <c:pt idx="1672">
                  <c:v>812.50471024859996</c:v>
                </c:pt>
                <c:pt idx="1673">
                  <c:v>812.5239899398</c:v>
                </c:pt>
                <c:pt idx="1674">
                  <c:v>812.45873891849999</c:v>
                </c:pt>
                <c:pt idx="1675">
                  <c:v>812.35552561400004</c:v>
                </c:pt>
                <c:pt idx="1676">
                  <c:v>812.16955749670001</c:v>
                </c:pt>
                <c:pt idx="1677">
                  <c:v>812.00948568210003</c:v>
                </c:pt>
                <c:pt idx="1678">
                  <c:v>811.98967876610004</c:v>
                </c:pt>
                <c:pt idx="1679">
                  <c:v>812.01176148889999</c:v>
                </c:pt>
                <c:pt idx="1680">
                  <c:v>812.01623484820004</c:v>
                </c:pt>
                <c:pt idx="1681">
                  <c:v>812.17949345650004</c:v>
                </c:pt>
                <c:pt idx="1682">
                  <c:v>812.0585209656</c:v>
                </c:pt>
                <c:pt idx="1683">
                  <c:v>811.99734192530002</c:v>
                </c:pt>
                <c:pt idx="1684">
                  <c:v>811.7896669767</c:v>
                </c:pt>
                <c:pt idx="1685">
                  <c:v>811.83399749099999</c:v>
                </c:pt>
                <c:pt idx="1686">
                  <c:v>811.78419765210003</c:v>
                </c:pt>
                <c:pt idx="1687">
                  <c:v>811.77535974770001</c:v>
                </c:pt>
                <c:pt idx="1688">
                  <c:v>811.75940439739998</c:v>
                </c:pt>
                <c:pt idx="1689">
                  <c:v>811.57844519620005</c:v>
                </c:pt>
                <c:pt idx="1690">
                  <c:v>811.5418053848</c:v>
                </c:pt>
                <c:pt idx="1691">
                  <c:v>811.61348415719999</c:v>
                </c:pt>
                <c:pt idx="1692">
                  <c:v>811.53197792620006</c:v>
                </c:pt>
                <c:pt idx="1693">
                  <c:v>811.6848483046</c:v>
                </c:pt>
                <c:pt idx="1694">
                  <c:v>811.88548246330004</c:v>
                </c:pt>
                <c:pt idx="1695">
                  <c:v>811.82808425600001</c:v>
                </c:pt>
                <c:pt idx="1696">
                  <c:v>811.77272166559999</c:v>
                </c:pt>
                <c:pt idx="1697">
                  <c:v>811.55072931380005</c:v>
                </c:pt>
                <c:pt idx="1698">
                  <c:v>811.46705882690003</c:v>
                </c:pt>
                <c:pt idx="1699">
                  <c:v>811.37180715310001</c:v>
                </c:pt>
                <c:pt idx="1700">
                  <c:v>811.39656938430005</c:v>
                </c:pt>
                <c:pt idx="1701">
                  <c:v>811.49320192949995</c:v>
                </c:pt>
                <c:pt idx="1702">
                  <c:v>811.40232023500005</c:v>
                </c:pt>
                <c:pt idx="1703">
                  <c:v>811.43370599590003</c:v>
                </c:pt>
                <c:pt idx="1704">
                  <c:v>811.36311169659996</c:v>
                </c:pt>
                <c:pt idx="1705">
                  <c:v>811.35603664830001</c:v>
                </c:pt>
                <c:pt idx="1706">
                  <c:v>811.35303377150001</c:v>
                </c:pt>
                <c:pt idx="1707">
                  <c:v>811.38508887800003</c:v>
                </c:pt>
                <c:pt idx="1708">
                  <c:v>811.33060261829996</c:v>
                </c:pt>
                <c:pt idx="1709">
                  <c:v>811.40070940220005</c:v>
                </c:pt>
                <c:pt idx="1710">
                  <c:v>811.28582325249999</c:v>
                </c:pt>
                <c:pt idx="1711">
                  <c:v>811.24017340429998</c:v>
                </c:pt>
                <c:pt idx="1712">
                  <c:v>811.25557911149997</c:v>
                </c:pt>
                <c:pt idx="1713">
                  <c:v>811.3011778092</c:v>
                </c:pt>
                <c:pt idx="1714">
                  <c:v>811.23748270860006</c:v>
                </c:pt>
                <c:pt idx="1715">
                  <c:v>811.30039364189997</c:v>
                </c:pt>
                <c:pt idx="1716">
                  <c:v>811.36993644769996</c:v>
                </c:pt>
                <c:pt idx="1717">
                  <c:v>811.60886900219998</c:v>
                </c:pt>
                <c:pt idx="1718">
                  <c:v>811.78358917089997</c:v>
                </c:pt>
                <c:pt idx="1719">
                  <c:v>811.80069740440001</c:v>
                </c:pt>
                <c:pt idx="1720">
                  <c:v>811.81630990010001</c:v>
                </c:pt>
                <c:pt idx="1721">
                  <c:v>811.85183315280005</c:v>
                </c:pt>
                <c:pt idx="1722">
                  <c:v>811.51276089730004</c:v>
                </c:pt>
                <c:pt idx="1723">
                  <c:v>811.39903190500002</c:v>
                </c:pt>
                <c:pt idx="1724">
                  <c:v>811.26596950019996</c:v>
                </c:pt>
                <c:pt idx="1725">
                  <c:v>811.22616422329997</c:v>
                </c:pt>
                <c:pt idx="1726">
                  <c:v>811.10648970420004</c:v>
                </c:pt>
                <c:pt idx="1727">
                  <c:v>811.18142572270006</c:v>
                </c:pt>
                <c:pt idx="1728">
                  <c:v>811.14860285090003</c:v>
                </c:pt>
                <c:pt idx="1729">
                  <c:v>811.04265327049995</c:v>
                </c:pt>
                <c:pt idx="1730">
                  <c:v>810.87525663930001</c:v>
                </c:pt>
                <c:pt idx="1731">
                  <c:v>810.87194960219995</c:v>
                </c:pt>
                <c:pt idx="1732">
                  <c:v>810.68400885359995</c:v>
                </c:pt>
                <c:pt idx="1733">
                  <c:v>810.12569016470002</c:v>
                </c:pt>
                <c:pt idx="1734">
                  <c:v>809.86250065529998</c:v>
                </c:pt>
                <c:pt idx="1735">
                  <c:v>809.75913519020003</c:v>
                </c:pt>
                <c:pt idx="1736">
                  <c:v>809.73797494480004</c:v>
                </c:pt>
                <c:pt idx="1737">
                  <c:v>809.75991777679997</c:v>
                </c:pt>
                <c:pt idx="1738">
                  <c:v>809.85533638360005</c:v>
                </c:pt>
                <c:pt idx="1739">
                  <c:v>809.82424131829998</c:v>
                </c:pt>
                <c:pt idx="1740">
                  <c:v>809.80996315649998</c:v>
                </c:pt>
                <c:pt idx="1741">
                  <c:v>809.72530803530003</c:v>
                </c:pt>
                <c:pt idx="1742">
                  <c:v>809.65848274949997</c:v>
                </c:pt>
                <c:pt idx="1743">
                  <c:v>809.885611262</c:v>
                </c:pt>
                <c:pt idx="1744">
                  <c:v>809.88014397849997</c:v>
                </c:pt>
                <c:pt idx="1745">
                  <c:v>809.80023654219997</c:v>
                </c:pt>
                <c:pt idx="1746">
                  <c:v>809.84878513110004</c:v>
                </c:pt>
                <c:pt idx="1747">
                  <c:v>809.814859576</c:v>
                </c:pt>
                <c:pt idx="1748">
                  <c:v>809.90582062999999</c:v>
                </c:pt>
                <c:pt idx="1749">
                  <c:v>809.83049071539995</c:v>
                </c:pt>
                <c:pt idx="1750">
                  <c:v>809.56175690099997</c:v>
                </c:pt>
                <c:pt idx="1751">
                  <c:v>809.51887603310001</c:v>
                </c:pt>
                <c:pt idx="1752">
                  <c:v>809.52454860700004</c:v>
                </c:pt>
                <c:pt idx="1753">
                  <c:v>809.32533262720005</c:v>
                </c:pt>
                <c:pt idx="1754">
                  <c:v>809.28532473999996</c:v>
                </c:pt>
                <c:pt idx="1755">
                  <c:v>809.2900242723</c:v>
                </c:pt>
                <c:pt idx="1756">
                  <c:v>809.20941483779995</c:v>
                </c:pt>
                <c:pt idx="1757">
                  <c:v>809.15472977889999</c:v>
                </c:pt>
                <c:pt idx="1758">
                  <c:v>808.99689407879998</c:v>
                </c:pt>
                <c:pt idx="1759">
                  <c:v>809.00895958219996</c:v>
                </c:pt>
                <c:pt idx="1760">
                  <c:v>808.97909061860003</c:v>
                </c:pt>
                <c:pt idx="1761">
                  <c:v>808.97901473399997</c:v>
                </c:pt>
                <c:pt idx="1762">
                  <c:v>809.04727596780003</c:v>
                </c:pt>
                <c:pt idx="1763">
                  <c:v>809.07608839869999</c:v>
                </c:pt>
                <c:pt idx="1764">
                  <c:v>809.06535937889998</c:v>
                </c:pt>
                <c:pt idx="1765">
                  <c:v>809.00778506400002</c:v>
                </c:pt>
                <c:pt idx="1766">
                  <c:v>808.8413944381</c:v>
                </c:pt>
                <c:pt idx="1767">
                  <c:v>808.69856029489995</c:v>
                </c:pt>
                <c:pt idx="1768">
                  <c:v>808.72938682100005</c:v>
                </c:pt>
                <c:pt idx="1769">
                  <c:v>808.71258759850002</c:v>
                </c:pt>
                <c:pt idx="1770">
                  <c:v>808.66413249469997</c:v>
                </c:pt>
                <c:pt idx="1771">
                  <c:v>808.7685608411</c:v>
                </c:pt>
                <c:pt idx="1772">
                  <c:v>808.65826072549999</c:v>
                </c:pt>
                <c:pt idx="1773">
                  <c:v>808.67759719929995</c:v>
                </c:pt>
                <c:pt idx="1774">
                  <c:v>808.65904352910002</c:v>
                </c:pt>
                <c:pt idx="1775">
                  <c:v>808.81368742409995</c:v>
                </c:pt>
                <c:pt idx="1776">
                  <c:v>808.76507223980002</c:v>
                </c:pt>
                <c:pt idx="1777">
                  <c:v>808.5268315472</c:v>
                </c:pt>
                <c:pt idx="1778">
                  <c:v>808.40237201130003</c:v>
                </c:pt>
                <c:pt idx="1779">
                  <c:v>808.30095102200005</c:v>
                </c:pt>
                <c:pt idx="1780">
                  <c:v>808.33537478120002</c:v>
                </c:pt>
                <c:pt idx="1781">
                  <c:v>808.41078371250001</c:v>
                </c:pt>
                <c:pt idx="1782">
                  <c:v>808.4470524971</c:v>
                </c:pt>
                <c:pt idx="1783">
                  <c:v>808.41146381090005</c:v>
                </c:pt>
                <c:pt idx="1784">
                  <c:v>808.39333005460003</c:v>
                </c:pt>
                <c:pt idx="1785">
                  <c:v>808.30133222539996</c:v>
                </c:pt>
                <c:pt idx="1786">
                  <c:v>808.192521016</c:v>
                </c:pt>
                <c:pt idx="1787">
                  <c:v>808.15109877609996</c:v>
                </c:pt>
                <c:pt idx="1788">
                  <c:v>808.11861211580003</c:v>
                </c:pt>
                <c:pt idx="1789">
                  <c:v>808.08737837599995</c:v>
                </c:pt>
                <c:pt idx="1790">
                  <c:v>807.96491389200003</c:v>
                </c:pt>
                <c:pt idx="1791">
                  <c:v>807.88199589919998</c:v>
                </c:pt>
                <c:pt idx="1792">
                  <c:v>807.93280385050002</c:v>
                </c:pt>
                <c:pt idx="1793">
                  <c:v>807.51168019789998</c:v>
                </c:pt>
                <c:pt idx="1794">
                  <c:v>807.45026104559997</c:v>
                </c:pt>
                <c:pt idx="1795">
                  <c:v>807.40321711620004</c:v>
                </c:pt>
                <c:pt idx="1796">
                  <c:v>807.27111024520002</c:v>
                </c:pt>
                <c:pt idx="1797">
                  <c:v>807.29055782980004</c:v>
                </c:pt>
                <c:pt idx="1798">
                  <c:v>807.22537630140005</c:v>
                </c:pt>
                <c:pt idx="1799">
                  <c:v>807.05307087250003</c:v>
                </c:pt>
                <c:pt idx="1800">
                  <c:v>807.01779722959998</c:v>
                </c:pt>
                <c:pt idx="1801">
                  <c:v>806.962297315</c:v>
                </c:pt>
                <c:pt idx="1802">
                  <c:v>806.92339929330001</c:v>
                </c:pt>
                <c:pt idx="1803">
                  <c:v>806.7438498834</c:v>
                </c:pt>
                <c:pt idx="1804">
                  <c:v>806.6817553761</c:v>
                </c:pt>
                <c:pt idx="1805">
                  <c:v>806.64044426639998</c:v>
                </c:pt>
                <c:pt idx="1806">
                  <c:v>806.81985048750005</c:v>
                </c:pt>
                <c:pt idx="1807">
                  <c:v>806.76128655729997</c:v>
                </c:pt>
                <c:pt idx="1808">
                  <c:v>806.72828602100003</c:v>
                </c:pt>
                <c:pt idx="1809">
                  <c:v>806.68967927569997</c:v>
                </c:pt>
                <c:pt idx="1810">
                  <c:v>806.79893905569998</c:v>
                </c:pt>
                <c:pt idx="1811">
                  <c:v>806.683502503</c:v>
                </c:pt>
                <c:pt idx="1812">
                  <c:v>806.63307592449996</c:v>
                </c:pt>
                <c:pt idx="1813">
                  <c:v>806.39340468379999</c:v>
                </c:pt>
                <c:pt idx="1814">
                  <c:v>806.36469148649996</c:v>
                </c:pt>
                <c:pt idx="1815">
                  <c:v>806.37846374050002</c:v>
                </c:pt>
                <c:pt idx="1816">
                  <c:v>806.23672900839995</c:v>
                </c:pt>
                <c:pt idx="1817">
                  <c:v>806.12031558930005</c:v>
                </c:pt>
                <c:pt idx="1818">
                  <c:v>806.16873067840004</c:v>
                </c:pt>
                <c:pt idx="1819">
                  <c:v>806.26249329610005</c:v>
                </c:pt>
                <c:pt idx="1820">
                  <c:v>806.25017862729999</c:v>
                </c:pt>
                <c:pt idx="1821">
                  <c:v>806.11352313379996</c:v>
                </c:pt>
                <c:pt idx="1822">
                  <c:v>806.03500569729999</c:v>
                </c:pt>
                <c:pt idx="1823">
                  <c:v>805.91944878699996</c:v>
                </c:pt>
                <c:pt idx="1824">
                  <c:v>805.84145643969998</c:v>
                </c:pt>
                <c:pt idx="1825">
                  <c:v>805.74174212699995</c:v>
                </c:pt>
                <c:pt idx="1826">
                  <c:v>805.75079245109998</c:v>
                </c:pt>
                <c:pt idx="1827">
                  <c:v>805.6634239448</c:v>
                </c:pt>
                <c:pt idx="1828">
                  <c:v>805.81936262260001</c:v>
                </c:pt>
                <c:pt idx="1829">
                  <c:v>805.87271781890001</c:v>
                </c:pt>
                <c:pt idx="1830">
                  <c:v>805.7387482176</c:v>
                </c:pt>
                <c:pt idx="1831">
                  <c:v>805.92579400679995</c:v>
                </c:pt>
                <c:pt idx="1832">
                  <c:v>805.97201250659998</c:v>
                </c:pt>
                <c:pt idx="1833">
                  <c:v>805.75199726669996</c:v>
                </c:pt>
                <c:pt idx="1834">
                  <c:v>805.71697257150004</c:v>
                </c:pt>
                <c:pt idx="1835">
                  <c:v>805.58040317589996</c:v>
                </c:pt>
                <c:pt idx="1836">
                  <c:v>805.51723687959998</c:v>
                </c:pt>
                <c:pt idx="1837">
                  <c:v>805.24924837490005</c:v>
                </c:pt>
                <c:pt idx="1838">
                  <c:v>804.84913791990004</c:v>
                </c:pt>
                <c:pt idx="1839">
                  <c:v>804.71838926939995</c:v>
                </c:pt>
                <c:pt idx="1840">
                  <c:v>804.79731092450004</c:v>
                </c:pt>
                <c:pt idx="1841">
                  <c:v>804.86739520690003</c:v>
                </c:pt>
                <c:pt idx="1842">
                  <c:v>804.76098505350001</c:v>
                </c:pt>
                <c:pt idx="1843">
                  <c:v>804.76275428070005</c:v>
                </c:pt>
                <c:pt idx="1844">
                  <c:v>804.81066686689996</c:v>
                </c:pt>
                <c:pt idx="1845">
                  <c:v>804.73221891280002</c:v>
                </c:pt>
                <c:pt idx="1846">
                  <c:v>804.74409315820003</c:v>
                </c:pt>
                <c:pt idx="1847">
                  <c:v>804.7138267652</c:v>
                </c:pt>
                <c:pt idx="1848">
                  <c:v>804.64736851589998</c:v>
                </c:pt>
                <c:pt idx="1849">
                  <c:v>804.59567325930004</c:v>
                </c:pt>
                <c:pt idx="1850">
                  <c:v>804.54707588090002</c:v>
                </c:pt>
                <c:pt idx="1851">
                  <c:v>804.45760385369999</c:v>
                </c:pt>
                <c:pt idx="1852">
                  <c:v>804.32233699120002</c:v>
                </c:pt>
                <c:pt idx="1853">
                  <c:v>804.24380859250005</c:v>
                </c:pt>
                <c:pt idx="1854">
                  <c:v>804.17410146550003</c:v>
                </c:pt>
                <c:pt idx="1855">
                  <c:v>804.11580818439995</c:v>
                </c:pt>
                <c:pt idx="1856">
                  <c:v>804.15261221349999</c:v>
                </c:pt>
                <c:pt idx="1857">
                  <c:v>803.98700770519997</c:v>
                </c:pt>
                <c:pt idx="1858">
                  <c:v>803.98653219669995</c:v>
                </c:pt>
                <c:pt idx="1859">
                  <c:v>803.96790245140005</c:v>
                </c:pt>
                <c:pt idx="1860">
                  <c:v>803.91243960010002</c:v>
                </c:pt>
                <c:pt idx="1861">
                  <c:v>803.92369875550003</c:v>
                </c:pt>
                <c:pt idx="1862">
                  <c:v>803.85213732850002</c:v>
                </c:pt>
                <c:pt idx="1863">
                  <c:v>803.88275891679996</c:v>
                </c:pt>
                <c:pt idx="1864">
                  <c:v>803.84482667029999</c:v>
                </c:pt>
                <c:pt idx="1865">
                  <c:v>803.75742106810003</c:v>
                </c:pt>
                <c:pt idx="1866">
                  <c:v>803.71054301510003</c:v>
                </c:pt>
                <c:pt idx="1867">
                  <c:v>803.57171778019995</c:v>
                </c:pt>
                <c:pt idx="1868">
                  <c:v>803.53647227060003</c:v>
                </c:pt>
                <c:pt idx="1869">
                  <c:v>803.55234091659997</c:v>
                </c:pt>
                <c:pt idx="1870">
                  <c:v>803.40942993179999</c:v>
                </c:pt>
                <c:pt idx="1871">
                  <c:v>803.40781373289997</c:v>
                </c:pt>
                <c:pt idx="1872">
                  <c:v>803.42815662240002</c:v>
                </c:pt>
                <c:pt idx="1873">
                  <c:v>803.34718210469998</c:v>
                </c:pt>
                <c:pt idx="1874">
                  <c:v>803.19317109480005</c:v>
                </c:pt>
                <c:pt idx="1875">
                  <c:v>803.16398170939999</c:v>
                </c:pt>
                <c:pt idx="1876">
                  <c:v>803.12504790510002</c:v>
                </c:pt>
                <c:pt idx="1877">
                  <c:v>803.15226105420004</c:v>
                </c:pt>
                <c:pt idx="1878">
                  <c:v>803.02409969689995</c:v>
                </c:pt>
                <c:pt idx="1879">
                  <c:v>802.90430430909998</c:v>
                </c:pt>
                <c:pt idx="1880">
                  <c:v>802.8084947758</c:v>
                </c:pt>
                <c:pt idx="1881">
                  <c:v>802.85412614910001</c:v>
                </c:pt>
                <c:pt idx="1882">
                  <c:v>802.70951068099998</c:v>
                </c:pt>
                <c:pt idx="1883">
                  <c:v>802.59061922679996</c:v>
                </c:pt>
                <c:pt idx="1884">
                  <c:v>802.42903635729999</c:v>
                </c:pt>
                <c:pt idx="1885">
                  <c:v>802.26369126090003</c:v>
                </c:pt>
                <c:pt idx="1886">
                  <c:v>802.13409189909999</c:v>
                </c:pt>
                <c:pt idx="1887">
                  <c:v>802.03153365989999</c:v>
                </c:pt>
                <c:pt idx="1888">
                  <c:v>802.01225698819997</c:v>
                </c:pt>
                <c:pt idx="1889">
                  <c:v>801.98731501170005</c:v>
                </c:pt>
                <c:pt idx="1890">
                  <c:v>802.01238130360002</c:v>
                </c:pt>
                <c:pt idx="1891">
                  <c:v>801.88438842059998</c:v>
                </c:pt>
                <c:pt idx="1892">
                  <c:v>801.86586360779995</c:v>
                </c:pt>
                <c:pt idx="1893">
                  <c:v>801.95354422920002</c:v>
                </c:pt>
                <c:pt idx="1894">
                  <c:v>801.82321085019998</c:v>
                </c:pt>
                <c:pt idx="1895">
                  <c:v>801.57703850020005</c:v>
                </c:pt>
                <c:pt idx="1896">
                  <c:v>801.55566535089997</c:v>
                </c:pt>
                <c:pt idx="1897">
                  <c:v>801.55730872319998</c:v>
                </c:pt>
                <c:pt idx="1898">
                  <c:v>801.30630511560003</c:v>
                </c:pt>
                <c:pt idx="1899">
                  <c:v>801.29805304649994</c:v>
                </c:pt>
                <c:pt idx="1900">
                  <c:v>801.32400921500005</c:v>
                </c:pt>
                <c:pt idx="1901">
                  <c:v>801.29110343620005</c:v>
                </c:pt>
                <c:pt idx="1902">
                  <c:v>801.31920404200002</c:v>
                </c:pt>
                <c:pt idx="1903">
                  <c:v>801.28266852039997</c:v>
                </c:pt>
                <c:pt idx="1904">
                  <c:v>801.33400642510003</c:v>
                </c:pt>
                <c:pt idx="1905">
                  <c:v>801.28373892690001</c:v>
                </c:pt>
                <c:pt idx="1906">
                  <c:v>801.34896110499994</c:v>
                </c:pt>
                <c:pt idx="1907">
                  <c:v>801.22977485540002</c:v>
                </c:pt>
                <c:pt idx="1908">
                  <c:v>801.19741645270005</c:v>
                </c:pt>
                <c:pt idx="1909">
                  <c:v>801.13651706220003</c:v>
                </c:pt>
                <c:pt idx="1910">
                  <c:v>801.13889330229995</c:v>
                </c:pt>
                <c:pt idx="1911">
                  <c:v>801.07711547120005</c:v>
                </c:pt>
                <c:pt idx="1912">
                  <c:v>801.11073464289996</c:v>
                </c:pt>
                <c:pt idx="1913">
                  <c:v>801.05380277350002</c:v>
                </c:pt>
                <c:pt idx="1914">
                  <c:v>801.07450299829998</c:v>
                </c:pt>
                <c:pt idx="1915">
                  <c:v>801.03249571729998</c:v>
                </c:pt>
                <c:pt idx="1916">
                  <c:v>800.90480968010002</c:v>
                </c:pt>
                <c:pt idx="1917">
                  <c:v>800.84873536220005</c:v>
                </c:pt>
                <c:pt idx="1918">
                  <c:v>800.78426000649995</c:v>
                </c:pt>
                <c:pt idx="1919">
                  <c:v>800.77569756009996</c:v>
                </c:pt>
                <c:pt idx="1920">
                  <c:v>800.75316318739999</c:v>
                </c:pt>
                <c:pt idx="1921">
                  <c:v>800.68954532160001</c:v>
                </c:pt>
                <c:pt idx="1922">
                  <c:v>800.58102597840002</c:v>
                </c:pt>
                <c:pt idx="1923">
                  <c:v>800.57607792069996</c:v>
                </c:pt>
                <c:pt idx="1924">
                  <c:v>800.414578904</c:v>
                </c:pt>
                <c:pt idx="1925">
                  <c:v>800.36170010750004</c:v>
                </c:pt>
                <c:pt idx="1926">
                  <c:v>800.37527642539999</c:v>
                </c:pt>
                <c:pt idx="1927">
                  <c:v>800.36610439829997</c:v>
                </c:pt>
                <c:pt idx="1928">
                  <c:v>800.33350124699996</c:v>
                </c:pt>
                <c:pt idx="1929">
                  <c:v>800.30632051040004</c:v>
                </c:pt>
                <c:pt idx="1930">
                  <c:v>800.25888578499996</c:v>
                </c:pt>
                <c:pt idx="1931">
                  <c:v>800.05987984069998</c:v>
                </c:pt>
                <c:pt idx="1932">
                  <c:v>800.005517586</c:v>
                </c:pt>
                <c:pt idx="1933">
                  <c:v>799.93029259069999</c:v>
                </c:pt>
                <c:pt idx="1934">
                  <c:v>799.89452282759999</c:v>
                </c:pt>
                <c:pt idx="1935">
                  <c:v>799.8102755745</c:v>
                </c:pt>
                <c:pt idx="1936">
                  <c:v>799.78201019159997</c:v>
                </c:pt>
                <c:pt idx="1937">
                  <c:v>799.70312742730005</c:v>
                </c:pt>
                <c:pt idx="1938">
                  <c:v>799.57291886179996</c:v>
                </c:pt>
                <c:pt idx="1939">
                  <c:v>799.48087414379995</c:v>
                </c:pt>
                <c:pt idx="1940">
                  <c:v>799.42206995039999</c:v>
                </c:pt>
                <c:pt idx="1941">
                  <c:v>799.33622887549996</c:v>
                </c:pt>
                <c:pt idx="1942">
                  <c:v>799.31823719570002</c:v>
                </c:pt>
                <c:pt idx="1943">
                  <c:v>799.24558482609996</c:v>
                </c:pt>
                <c:pt idx="1944">
                  <c:v>798.98184816260004</c:v>
                </c:pt>
                <c:pt idx="1945">
                  <c:v>798.94122310190005</c:v>
                </c:pt>
                <c:pt idx="1946">
                  <c:v>798.86086201290004</c:v>
                </c:pt>
                <c:pt idx="1947">
                  <c:v>798.79777232030006</c:v>
                </c:pt>
                <c:pt idx="1948">
                  <c:v>798.64286321489999</c:v>
                </c:pt>
                <c:pt idx="1949">
                  <c:v>798.54756672940005</c:v>
                </c:pt>
                <c:pt idx="1950">
                  <c:v>798.40311653979995</c:v>
                </c:pt>
                <c:pt idx="1951">
                  <c:v>798.37203780310006</c:v>
                </c:pt>
                <c:pt idx="1952">
                  <c:v>798.29744947860002</c:v>
                </c:pt>
                <c:pt idx="1953">
                  <c:v>798.20825584509998</c:v>
                </c:pt>
                <c:pt idx="1954">
                  <c:v>798.0893103953</c:v>
                </c:pt>
                <c:pt idx="1955">
                  <c:v>798.04049999999995</c:v>
                </c:pt>
                <c:pt idx="1956">
                  <c:v>797.90137325210003</c:v>
                </c:pt>
                <c:pt idx="1957">
                  <c:v>797.80146862380002</c:v>
                </c:pt>
                <c:pt idx="1958">
                  <c:v>797.75415408389995</c:v>
                </c:pt>
                <c:pt idx="1959">
                  <c:v>797.70053980969999</c:v>
                </c:pt>
                <c:pt idx="1960">
                  <c:v>797.67122546890005</c:v>
                </c:pt>
                <c:pt idx="1961">
                  <c:v>797.60378318250002</c:v>
                </c:pt>
                <c:pt idx="1962">
                  <c:v>797.49354184790002</c:v>
                </c:pt>
                <c:pt idx="1963">
                  <c:v>797.43809533410001</c:v>
                </c:pt>
                <c:pt idx="1964">
                  <c:v>797.39922144579998</c:v>
                </c:pt>
                <c:pt idx="1965">
                  <c:v>797.28314234180004</c:v>
                </c:pt>
                <c:pt idx="1966">
                  <c:v>797.25478999250004</c:v>
                </c:pt>
                <c:pt idx="1967">
                  <c:v>797.09739638609994</c:v>
                </c:pt>
                <c:pt idx="1968">
                  <c:v>797.00049999999999</c:v>
                </c:pt>
                <c:pt idx="1969">
                  <c:v>796.97638114599999</c:v>
                </c:pt>
                <c:pt idx="1970">
                  <c:v>796.91243257379995</c:v>
                </c:pt>
                <c:pt idx="1971">
                  <c:v>796.7929329323</c:v>
                </c:pt>
                <c:pt idx="1972">
                  <c:v>796.69862320849995</c:v>
                </c:pt>
                <c:pt idx="1973">
                  <c:v>796.60597782879995</c:v>
                </c:pt>
                <c:pt idx="1974">
                  <c:v>796.50385656360004</c:v>
                </c:pt>
                <c:pt idx="1975">
                  <c:v>796.459518516</c:v>
                </c:pt>
                <c:pt idx="1976">
                  <c:v>796.46672436009999</c:v>
                </c:pt>
                <c:pt idx="1977">
                  <c:v>796.29706974019996</c:v>
                </c:pt>
                <c:pt idx="1978">
                  <c:v>796.27318264769997</c:v>
                </c:pt>
                <c:pt idx="1979">
                  <c:v>796.09511353309995</c:v>
                </c:pt>
                <c:pt idx="1980">
                  <c:v>796.00472710309998</c:v>
                </c:pt>
                <c:pt idx="1981">
                  <c:v>795.9137333036</c:v>
                </c:pt>
                <c:pt idx="1982">
                  <c:v>795.80346840070001</c:v>
                </c:pt>
                <c:pt idx="1983">
                  <c:v>795.6995450439</c:v>
                </c:pt>
                <c:pt idx="1984">
                  <c:v>795.62638478149995</c:v>
                </c:pt>
                <c:pt idx="1985">
                  <c:v>795.61119906889996</c:v>
                </c:pt>
                <c:pt idx="1986">
                  <c:v>795.60042366489995</c:v>
                </c:pt>
                <c:pt idx="1987">
                  <c:v>795.5363351533</c:v>
                </c:pt>
                <c:pt idx="1988">
                  <c:v>795.44231807680001</c:v>
                </c:pt>
                <c:pt idx="1989">
                  <c:v>795.32217961859999</c:v>
                </c:pt>
                <c:pt idx="1990">
                  <c:v>795.25575535040002</c:v>
                </c:pt>
                <c:pt idx="1991">
                  <c:v>795.21406063649999</c:v>
                </c:pt>
                <c:pt idx="1992">
                  <c:v>794.84525687739995</c:v>
                </c:pt>
                <c:pt idx="1993">
                  <c:v>794.7161203631</c:v>
                </c:pt>
                <c:pt idx="1994">
                  <c:v>794.60354581939998</c:v>
                </c:pt>
                <c:pt idx="1995">
                  <c:v>794.45681547599997</c:v>
                </c:pt>
                <c:pt idx="1996">
                  <c:v>794.43331112249996</c:v>
                </c:pt>
                <c:pt idx="1997">
                  <c:v>794.17955953089995</c:v>
                </c:pt>
                <c:pt idx="1998">
                  <c:v>794.10035246639995</c:v>
                </c:pt>
                <c:pt idx="1999">
                  <c:v>793.90923762800003</c:v>
                </c:pt>
                <c:pt idx="2000">
                  <c:v>793.81867992970001</c:v>
                </c:pt>
                <c:pt idx="2001">
                  <c:v>793.69076499230005</c:v>
                </c:pt>
                <c:pt idx="2002">
                  <c:v>793.63452949479995</c:v>
                </c:pt>
                <c:pt idx="2003">
                  <c:v>793.43395051890002</c:v>
                </c:pt>
                <c:pt idx="2004">
                  <c:v>793.34072943859996</c:v>
                </c:pt>
                <c:pt idx="2005">
                  <c:v>793.30408418900004</c:v>
                </c:pt>
                <c:pt idx="2006">
                  <c:v>793.20347543620005</c:v>
                </c:pt>
                <c:pt idx="2007">
                  <c:v>792.80528644890001</c:v>
                </c:pt>
                <c:pt idx="2008">
                  <c:v>792.74636764239995</c:v>
                </c:pt>
                <c:pt idx="2009">
                  <c:v>792.70050676940002</c:v>
                </c:pt>
                <c:pt idx="2010">
                  <c:v>792.47549002879998</c:v>
                </c:pt>
                <c:pt idx="2011">
                  <c:v>792.42561697869996</c:v>
                </c:pt>
                <c:pt idx="2012">
                  <c:v>792.3816285652</c:v>
                </c:pt>
                <c:pt idx="2013">
                  <c:v>792.05066426680003</c:v>
                </c:pt>
                <c:pt idx="2014">
                  <c:v>791.99907314879999</c:v>
                </c:pt>
                <c:pt idx="2015">
                  <c:v>791.9947837336</c:v>
                </c:pt>
                <c:pt idx="2016">
                  <c:v>791.61348480260006</c:v>
                </c:pt>
                <c:pt idx="2017">
                  <c:v>791.41831598860006</c:v>
                </c:pt>
                <c:pt idx="2018">
                  <c:v>791.30708209919999</c:v>
                </c:pt>
                <c:pt idx="2019">
                  <c:v>791.08028679170002</c:v>
                </c:pt>
                <c:pt idx="2020">
                  <c:v>790.85357661449996</c:v>
                </c:pt>
                <c:pt idx="2021">
                  <c:v>790.85128060579996</c:v>
                </c:pt>
                <c:pt idx="2022">
                  <c:v>790.8632302858</c:v>
                </c:pt>
                <c:pt idx="2023">
                  <c:v>790.81618149810004</c:v>
                </c:pt>
                <c:pt idx="2024">
                  <c:v>790.8891645663</c:v>
                </c:pt>
                <c:pt idx="2025">
                  <c:v>790.79860264499996</c:v>
                </c:pt>
                <c:pt idx="2026">
                  <c:v>790.71877751049999</c:v>
                </c:pt>
                <c:pt idx="2027">
                  <c:v>790.65502296770001</c:v>
                </c:pt>
                <c:pt idx="2028">
                  <c:v>790.41101509630005</c:v>
                </c:pt>
                <c:pt idx="2029">
                  <c:v>790.07927907869998</c:v>
                </c:pt>
                <c:pt idx="2030">
                  <c:v>789.98203967459995</c:v>
                </c:pt>
                <c:pt idx="2031">
                  <c:v>789.91554438590003</c:v>
                </c:pt>
                <c:pt idx="2032">
                  <c:v>789.79622450529996</c:v>
                </c:pt>
                <c:pt idx="2033">
                  <c:v>789.7150306456</c:v>
                </c:pt>
                <c:pt idx="2034">
                  <c:v>789.36926731369999</c:v>
                </c:pt>
                <c:pt idx="2035">
                  <c:v>789.11294413780001</c:v>
                </c:pt>
                <c:pt idx="2036">
                  <c:v>789.02324244689999</c:v>
                </c:pt>
                <c:pt idx="2037">
                  <c:v>788.95256205700002</c:v>
                </c:pt>
                <c:pt idx="2038">
                  <c:v>788.84815247159997</c:v>
                </c:pt>
                <c:pt idx="2039">
                  <c:v>788.7576384386</c:v>
                </c:pt>
                <c:pt idx="2040">
                  <c:v>788.65568187279996</c:v>
                </c:pt>
                <c:pt idx="2041">
                  <c:v>788.59547717249995</c:v>
                </c:pt>
                <c:pt idx="2042">
                  <c:v>788.51633274259996</c:v>
                </c:pt>
                <c:pt idx="2043">
                  <c:v>788.42237787609997</c:v>
                </c:pt>
                <c:pt idx="2044">
                  <c:v>788.29588070750003</c:v>
                </c:pt>
                <c:pt idx="2045">
                  <c:v>788.2571726484</c:v>
                </c:pt>
                <c:pt idx="2046">
                  <c:v>788.19882026120001</c:v>
                </c:pt>
                <c:pt idx="2047">
                  <c:v>788.10227372719999</c:v>
                </c:pt>
                <c:pt idx="2048">
                  <c:v>788.02954242390001</c:v>
                </c:pt>
                <c:pt idx="2049">
                  <c:v>787.99417528649997</c:v>
                </c:pt>
                <c:pt idx="2050">
                  <c:v>787.89625958399995</c:v>
                </c:pt>
                <c:pt idx="2051">
                  <c:v>787.60425747910006</c:v>
                </c:pt>
                <c:pt idx="2052">
                  <c:v>787.49706792289999</c:v>
                </c:pt>
                <c:pt idx="2053">
                  <c:v>787.40127644159998</c:v>
                </c:pt>
                <c:pt idx="2054">
                  <c:v>787.37940484859996</c:v>
                </c:pt>
                <c:pt idx="2055">
                  <c:v>787.26427212299996</c:v>
                </c:pt>
                <c:pt idx="2056">
                  <c:v>786.8964177478</c:v>
                </c:pt>
                <c:pt idx="2057">
                  <c:v>786.81174456509996</c:v>
                </c:pt>
                <c:pt idx="2058">
                  <c:v>786.81301288220004</c:v>
                </c:pt>
                <c:pt idx="2059">
                  <c:v>786.76657203310003</c:v>
                </c:pt>
                <c:pt idx="2060">
                  <c:v>786.75336651489999</c:v>
                </c:pt>
                <c:pt idx="2061">
                  <c:v>786.57354256650001</c:v>
                </c:pt>
                <c:pt idx="2062">
                  <c:v>786.53294460439997</c:v>
                </c:pt>
                <c:pt idx="2063">
                  <c:v>786.36855358349999</c:v>
                </c:pt>
                <c:pt idx="2064">
                  <c:v>786.27884428530001</c:v>
                </c:pt>
                <c:pt idx="2065">
                  <c:v>786.21922313539994</c:v>
                </c:pt>
                <c:pt idx="2066">
                  <c:v>785.87399480980002</c:v>
                </c:pt>
                <c:pt idx="2067">
                  <c:v>785.77357996700005</c:v>
                </c:pt>
                <c:pt idx="2068">
                  <c:v>785.73155767950004</c:v>
                </c:pt>
                <c:pt idx="2069">
                  <c:v>785.72660081150002</c:v>
                </c:pt>
                <c:pt idx="2070">
                  <c:v>785.56432898959997</c:v>
                </c:pt>
                <c:pt idx="2071">
                  <c:v>785.29364509540005</c:v>
                </c:pt>
                <c:pt idx="2072">
                  <c:v>785.22773729660003</c:v>
                </c:pt>
                <c:pt idx="2073">
                  <c:v>785.16625453860001</c:v>
                </c:pt>
                <c:pt idx="2074">
                  <c:v>785.02166977260003</c:v>
                </c:pt>
                <c:pt idx="2075">
                  <c:v>784.82548507839999</c:v>
                </c:pt>
                <c:pt idx="2076">
                  <c:v>784.76074226410003</c:v>
                </c:pt>
                <c:pt idx="2077">
                  <c:v>784.66797761750001</c:v>
                </c:pt>
                <c:pt idx="2078">
                  <c:v>784.63935177149995</c:v>
                </c:pt>
                <c:pt idx="2079">
                  <c:v>784.41478797759999</c:v>
                </c:pt>
                <c:pt idx="2080">
                  <c:v>784.24068794760001</c:v>
                </c:pt>
                <c:pt idx="2081">
                  <c:v>784.24124341380002</c:v>
                </c:pt>
                <c:pt idx="2082">
                  <c:v>784.12508333480002</c:v>
                </c:pt>
                <c:pt idx="2083">
                  <c:v>783.97461157140003</c:v>
                </c:pt>
                <c:pt idx="2084">
                  <c:v>783.95849999999996</c:v>
                </c:pt>
                <c:pt idx="2085">
                  <c:v>783.9107208158</c:v>
                </c:pt>
                <c:pt idx="2086">
                  <c:v>783.65420261930001</c:v>
                </c:pt>
                <c:pt idx="2087">
                  <c:v>783.5205438987</c:v>
                </c:pt>
                <c:pt idx="2088">
                  <c:v>783.10951354079998</c:v>
                </c:pt>
                <c:pt idx="2089">
                  <c:v>782.6586232871</c:v>
                </c:pt>
                <c:pt idx="2090">
                  <c:v>782.50973100399995</c:v>
                </c:pt>
                <c:pt idx="2091">
                  <c:v>782.46967627430001</c:v>
                </c:pt>
                <c:pt idx="2092">
                  <c:v>782.45425724990002</c:v>
                </c:pt>
                <c:pt idx="2093">
                  <c:v>782.41895929370003</c:v>
                </c:pt>
                <c:pt idx="2094">
                  <c:v>782.30489068810004</c:v>
                </c:pt>
                <c:pt idx="2095">
                  <c:v>782.21964854379996</c:v>
                </c:pt>
                <c:pt idx="2096">
                  <c:v>782.05449999999996</c:v>
                </c:pt>
                <c:pt idx="2097">
                  <c:v>782.0035372804</c:v>
                </c:pt>
                <c:pt idx="2098">
                  <c:v>781.79797497139998</c:v>
                </c:pt>
                <c:pt idx="2099">
                  <c:v>781.33587402149999</c:v>
                </c:pt>
                <c:pt idx="2100">
                  <c:v>781.02828023929999</c:v>
                </c:pt>
                <c:pt idx="2101">
                  <c:v>780.99528632609997</c:v>
                </c:pt>
                <c:pt idx="2102">
                  <c:v>780.89334510330002</c:v>
                </c:pt>
                <c:pt idx="2103">
                  <c:v>780.51131392740001</c:v>
                </c:pt>
                <c:pt idx="2104">
                  <c:v>780.39081121959998</c:v>
                </c:pt>
                <c:pt idx="2105">
                  <c:v>780.27607479829999</c:v>
                </c:pt>
                <c:pt idx="2106">
                  <c:v>780.31794721920005</c:v>
                </c:pt>
                <c:pt idx="2107">
                  <c:v>780.22916474819999</c:v>
                </c:pt>
                <c:pt idx="2108">
                  <c:v>780.14350748280003</c:v>
                </c:pt>
                <c:pt idx="2109">
                  <c:v>780.10069867870004</c:v>
                </c:pt>
                <c:pt idx="2110">
                  <c:v>780.07432281690001</c:v>
                </c:pt>
                <c:pt idx="2111">
                  <c:v>780.04144539519996</c:v>
                </c:pt>
                <c:pt idx="2112">
                  <c:v>779.85264310260004</c:v>
                </c:pt>
                <c:pt idx="2113">
                  <c:v>779.80575725649999</c:v>
                </c:pt>
                <c:pt idx="2114">
                  <c:v>779.70304370259998</c:v>
                </c:pt>
                <c:pt idx="2115">
                  <c:v>779.60162118990002</c:v>
                </c:pt>
                <c:pt idx="2116">
                  <c:v>779.57618067470003</c:v>
                </c:pt>
                <c:pt idx="2117">
                  <c:v>779.50431665140002</c:v>
                </c:pt>
                <c:pt idx="2118">
                  <c:v>779.30907254809995</c:v>
                </c:pt>
                <c:pt idx="2119">
                  <c:v>779.20410070720004</c:v>
                </c:pt>
                <c:pt idx="2120">
                  <c:v>779.04571711690005</c:v>
                </c:pt>
                <c:pt idx="2121">
                  <c:v>778.96563608910003</c:v>
                </c:pt>
                <c:pt idx="2122">
                  <c:v>778.82820070929995</c:v>
                </c:pt>
                <c:pt idx="2123">
                  <c:v>778.79533646350001</c:v>
                </c:pt>
                <c:pt idx="2124">
                  <c:v>778.75983219110003</c:v>
                </c:pt>
                <c:pt idx="2125">
                  <c:v>778.599866443</c:v>
                </c:pt>
                <c:pt idx="2126">
                  <c:v>778.44733156229995</c:v>
                </c:pt>
                <c:pt idx="2127">
                  <c:v>778.30613424540002</c:v>
                </c:pt>
                <c:pt idx="2128">
                  <c:v>778.2546367548</c:v>
                </c:pt>
                <c:pt idx="2129">
                  <c:v>778.15903548330004</c:v>
                </c:pt>
                <c:pt idx="2130">
                  <c:v>777.94672254329998</c:v>
                </c:pt>
                <c:pt idx="2131">
                  <c:v>777.92744248789995</c:v>
                </c:pt>
                <c:pt idx="2132">
                  <c:v>777.75049999999999</c:v>
                </c:pt>
                <c:pt idx="2133">
                  <c:v>777.75443368399999</c:v>
                </c:pt>
                <c:pt idx="2134">
                  <c:v>777.7349678155</c:v>
                </c:pt>
                <c:pt idx="2135">
                  <c:v>777.62822844430002</c:v>
                </c:pt>
                <c:pt idx="2136">
                  <c:v>777.59525057070005</c:v>
                </c:pt>
                <c:pt idx="2137">
                  <c:v>777.50062007659994</c:v>
                </c:pt>
                <c:pt idx="2138">
                  <c:v>777.43891979839998</c:v>
                </c:pt>
                <c:pt idx="2139">
                  <c:v>777.40931600429997</c:v>
                </c:pt>
                <c:pt idx="2140">
                  <c:v>777.39962773080003</c:v>
                </c:pt>
                <c:pt idx="2141">
                  <c:v>777.34406879439996</c:v>
                </c:pt>
                <c:pt idx="2142">
                  <c:v>777.24498350290003</c:v>
                </c:pt>
                <c:pt idx="2143">
                  <c:v>777.23032090000004</c:v>
                </c:pt>
                <c:pt idx="2144">
                  <c:v>777.19907121699998</c:v>
                </c:pt>
                <c:pt idx="2145">
                  <c:v>777.09728445029998</c:v>
                </c:pt>
                <c:pt idx="2146">
                  <c:v>777.00235559949999</c:v>
                </c:pt>
                <c:pt idx="2147">
                  <c:v>776.983131028</c:v>
                </c:pt>
                <c:pt idx="2148">
                  <c:v>776.80439025650003</c:v>
                </c:pt>
                <c:pt idx="2149">
                  <c:v>776.7355</c:v>
                </c:pt>
                <c:pt idx="2150">
                  <c:v>776.70274117789995</c:v>
                </c:pt>
                <c:pt idx="2151">
                  <c:v>776.63183579370002</c:v>
                </c:pt>
                <c:pt idx="2152">
                  <c:v>776.51936170160002</c:v>
                </c:pt>
                <c:pt idx="2153">
                  <c:v>776.49892383320002</c:v>
                </c:pt>
                <c:pt idx="2154">
                  <c:v>776.47050000000002</c:v>
                </c:pt>
                <c:pt idx="2155">
                  <c:v>776.47050000000002</c:v>
                </c:pt>
                <c:pt idx="2156">
                  <c:v>776.41518880659999</c:v>
                </c:pt>
                <c:pt idx="2157">
                  <c:v>776.31550000000004</c:v>
                </c:pt>
                <c:pt idx="2158">
                  <c:v>776.21160258309999</c:v>
                </c:pt>
                <c:pt idx="2159">
                  <c:v>776.09237559539997</c:v>
                </c:pt>
                <c:pt idx="2160">
                  <c:v>776.00577687479995</c:v>
                </c:pt>
                <c:pt idx="2161">
                  <c:v>775.8964155287</c:v>
                </c:pt>
                <c:pt idx="2162">
                  <c:v>775.79654607370003</c:v>
                </c:pt>
                <c:pt idx="2163">
                  <c:v>775.69811180670001</c:v>
                </c:pt>
                <c:pt idx="2164">
                  <c:v>775.60147428840003</c:v>
                </c:pt>
                <c:pt idx="2165">
                  <c:v>775.56600556709998</c:v>
                </c:pt>
                <c:pt idx="2166">
                  <c:v>775.52049999999997</c:v>
                </c:pt>
                <c:pt idx="2167">
                  <c:v>775.50960374689998</c:v>
                </c:pt>
                <c:pt idx="2168">
                  <c:v>775.49745512779998</c:v>
                </c:pt>
                <c:pt idx="2169">
                  <c:v>775.4017074958</c:v>
                </c:pt>
                <c:pt idx="2170">
                  <c:v>775.35936785490003</c:v>
                </c:pt>
                <c:pt idx="2171">
                  <c:v>775.31458823059995</c:v>
                </c:pt>
                <c:pt idx="2172">
                  <c:v>775.28320345429995</c:v>
                </c:pt>
                <c:pt idx="2173">
                  <c:v>775.28777270709998</c:v>
                </c:pt>
                <c:pt idx="2174">
                  <c:v>775.29354900780004</c:v>
                </c:pt>
                <c:pt idx="2175">
                  <c:v>775.3235775654</c:v>
                </c:pt>
                <c:pt idx="2176">
                  <c:v>775.22245676809996</c:v>
                </c:pt>
                <c:pt idx="2177">
                  <c:v>775.19692514179997</c:v>
                </c:pt>
                <c:pt idx="2178">
                  <c:v>775.12585381320002</c:v>
                </c:pt>
                <c:pt idx="2179">
                  <c:v>774.99800169380001</c:v>
                </c:pt>
                <c:pt idx="2180">
                  <c:v>775.02426031909999</c:v>
                </c:pt>
                <c:pt idx="2181">
                  <c:v>775.06993890310002</c:v>
                </c:pt>
                <c:pt idx="2182">
                  <c:v>774.94794270390003</c:v>
                </c:pt>
                <c:pt idx="2183">
                  <c:v>774.93895540350002</c:v>
                </c:pt>
                <c:pt idx="2184">
                  <c:v>774.82025457040004</c:v>
                </c:pt>
                <c:pt idx="2185">
                  <c:v>774.82105204959998</c:v>
                </c:pt>
                <c:pt idx="2186">
                  <c:v>774.79437682929995</c:v>
                </c:pt>
                <c:pt idx="2187">
                  <c:v>774.68305835470005</c:v>
                </c:pt>
                <c:pt idx="2188">
                  <c:v>774.65429764750002</c:v>
                </c:pt>
                <c:pt idx="2189">
                  <c:v>774.5526752518</c:v>
                </c:pt>
                <c:pt idx="2190">
                  <c:v>774.5136683426</c:v>
                </c:pt>
                <c:pt idx="2191">
                  <c:v>774.50049999999999</c:v>
                </c:pt>
                <c:pt idx="2192">
                  <c:v>774.33495124950002</c:v>
                </c:pt>
                <c:pt idx="2193">
                  <c:v>774.27049999999997</c:v>
                </c:pt>
                <c:pt idx="2194">
                  <c:v>774.24053284449997</c:v>
                </c:pt>
                <c:pt idx="2195">
                  <c:v>774.23648347649998</c:v>
                </c:pt>
                <c:pt idx="2196">
                  <c:v>774.20299265280005</c:v>
                </c:pt>
                <c:pt idx="2197">
                  <c:v>774.17482024610001</c:v>
                </c:pt>
                <c:pt idx="2198">
                  <c:v>774.24950664649998</c:v>
                </c:pt>
                <c:pt idx="2199">
                  <c:v>774.23739220719995</c:v>
                </c:pt>
                <c:pt idx="2200">
                  <c:v>774.16169852869996</c:v>
                </c:pt>
                <c:pt idx="2201">
                  <c:v>773.98979504670001</c:v>
                </c:pt>
                <c:pt idx="2202">
                  <c:v>774.02440629499995</c:v>
                </c:pt>
                <c:pt idx="2203">
                  <c:v>774.12094949660002</c:v>
                </c:pt>
                <c:pt idx="2204">
                  <c:v>774.10064669379994</c:v>
                </c:pt>
                <c:pt idx="2205">
                  <c:v>773.82860346710004</c:v>
                </c:pt>
                <c:pt idx="2206">
                  <c:v>773.66039561540003</c:v>
                </c:pt>
                <c:pt idx="2207">
                  <c:v>773.55269792839999</c:v>
                </c:pt>
                <c:pt idx="2208">
                  <c:v>773.34247064639999</c:v>
                </c:pt>
                <c:pt idx="2209">
                  <c:v>773.31095035620001</c:v>
                </c:pt>
                <c:pt idx="2210">
                  <c:v>773.30938500239995</c:v>
                </c:pt>
                <c:pt idx="2211">
                  <c:v>773.09642612970003</c:v>
                </c:pt>
                <c:pt idx="2212">
                  <c:v>773.05245138040004</c:v>
                </c:pt>
                <c:pt idx="2213">
                  <c:v>773.04270811000004</c:v>
                </c:pt>
                <c:pt idx="2214">
                  <c:v>773.05741328379997</c:v>
                </c:pt>
                <c:pt idx="2215">
                  <c:v>773.16800548699996</c:v>
                </c:pt>
                <c:pt idx="2216">
                  <c:v>773.15773890699995</c:v>
                </c:pt>
                <c:pt idx="2217">
                  <c:v>773.13707008259996</c:v>
                </c:pt>
                <c:pt idx="2218">
                  <c:v>773.15548203499998</c:v>
                </c:pt>
                <c:pt idx="2219">
                  <c:v>773.10894915990002</c:v>
                </c:pt>
                <c:pt idx="2220">
                  <c:v>773.0899820569</c:v>
                </c:pt>
                <c:pt idx="2221">
                  <c:v>772.67260921729996</c:v>
                </c:pt>
                <c:pt idx="2222">
                  <c:v>772.60696099170002</c:v>
                </c:pt>
                <c:pt idx="2223">
                  <c:v>772.5927494824</c:v>
                </c:pt>
                <c:pt idx="2224">
                  <c:v>772.5441448135</c:v>
                </c:pt>
                <c:pt idx="2225">
                  <c:v>772.31230231610004</c:v>
                </c:pt>
                <c:pt idx="2226">
                  <c:v>772.2857135685</c:v>
                </c:pt>
                <c:pt idx="2227">
                  <c:v>772.23899902410005</c:v>
                </c:pt>
                <c:pt idx="2228">
                  <c:v>772.30211944270002</c:v>
                </c:pt>
                <c:pt idx="2229">
                  <c:v>772.28636969579998</c:v>
                </c:pt>
                <c:pt idx="2230">
                  <c:v>772.23120300519997</c:v>
                </c:pt>
                <c:pt idx="2231">
                  <c:v>772.27893280859996</c:v>
                </c:pt>
                <c:pt idx="2232">
                  <c:v>772.23518680550001</c:v>
                </c:pt>
                <c:pt idx="2233">
                  <c:v>772.26494000629998</c:v>
                </c:pt>
                <c:pt idx="2234">
                  <c:v>772.21939533670002</c:v>
                </c:pt>
                <c:pt idx="2235">
                  <c:v>772.15411423980004</c:v>
                </c:pt>
                <c:pt idx="2236">
                  <c:v>772.13064051619995</c:v>
                </c:pt>
                <c:pt idx="2237">
                  <c:v>772.02324424740004</c:v>
                </c:pt>
                <c:pt idx="2238">
                  <c:v>771.98158790779996</c:v>
                </c:pt>
                <c:pt idx="2239">
                  <c:v>771.81352135760005</c:v>
                </c:pt>
                <c:pt idx="2240">
                  <c:v>771.78243745090003</c:v>
                </c:pt>
                <c:pt idx="2241">
                  <c:v>771.74666231460003</c:v>
                </c:pt>
                <c:pt idx="2242">
                  <c:v>771.70797026709999</c:v>
                </c:pt>
                <c:pt idx="2243">
                  <c:v>771.61796222450005</c:v>
                </c:pt>
                <c:pt idx="2244">
                  <c:v>771.5171283871</c:v>
                </c:pt>
                <c:pt idx="2245">
                  <c:v>771.49642485879997</c:v>
                </c:pt>
                <c:pt idx="2246">
                  <c:v>771.30150489569996</c:v>
                </c:pt>
                <c:pt idx="2247">
                  <c:v>771.27133143619994</c:v>
                </c:pt>
                <c:pt idx="2248">
                  <c:v>771.23885913139998</c:v>
                </c:pt>
                <c:pt idx="2249">
                  <c:v>771.0668757592</c:v>
                </c:pt>
                <c:pt idx="2250">
                  <c:v>771.03579682669999</c:v>
                </c:pt>
                <c:pt idx="2251">
                  <c:v>770.94815774920005</c:v>
                </c:pt>
                <c:pt idx="2252">
                  <c:v>770.92049999999995</c:v>
                </c:pt>
                <c:pt idx="2253">
                  <c:v>770.89132460090002</c:v>
                </c:pt>
                <c:pt idx="2254">
                  <c:v>770.83774491370002</c:v>
                </c:pt>
                <c:pt idx="2255">
                  <c:v>770.69251108210005</c:v>
                </c:pt>
                <c:pt idx="2256">
                  <c:v>770.6324792163</c:v>
                </c:pt>
                <c:pt idx="2257">
                  <c:v>770.58050000000003</c:v>
                </c:pt>
                <c:pt idx="2258">
                  <c:v>770.58050000000003</c:v>
                </c:pt>
                <c:pt idx="2259">
                  <c:v>770.57960179559996</c:v>
                </c:pt>
                <c:pt idx="2260">
                  <c:v>770.3842825227</c:v>
                </c:pt>
                <c:pt idx="2261">
                  <c:v>770.31494062679997</c:v>
                </c:pt>
                <c:pt idx="2262">
                  <c:v>770.25251575480002</c:v>
                </c:pt>
                <c:pt idx="2263">
                  <c:v>770.2405</c:v>
                </c:pt>
                <c:pt idx="2264">
                  <c:v>770.23444667340004</c:v>
                </c:pt>
                <c:pt idx="2265">
                  <c:v>770.12618955779999</c:v>
                </c:pt>
                <c:pt idx="2266">
                  <c:v>770.02542849810004</c:v>
                </c:pt>
                <c:pt idx="2267">
                  <c:v>770.01049999999998</c:v>
                </c:pt>
                <c:pt idx="2268">
                  <c:v>770.01049999999998</c:v>
                </c:pt>
                <c:pt idx="2269">
                  <c:v>770.00049999999999</c:v>
                </c:pt>
                <c:pt idx="2270">
                  <c:v>769.96836400480004</c:v>
                </c:pt>
                <c:pt idx="2271">
                  <c:v>769.86347323780001</c:v>
                </c:pt>
                <c:pt idx="2272">
                  <c:v>769.73724842870001</c:v>
                </c:pt>
                <c:pt idx="2273">
                  <c:v>769.59849999999994</c:v>
                </c:pt>
                <c:pt idx="2274">
                  <c:v>769.52879504299995</c:v>
                </c:pt>
                <c:pt idx="2275">
                  <c:v>769.49850000000004</c:v>
                </c:pt>
                <c:pt idx="2276">
                  <c:v>769.43602409610003</c:v>
                </c:pt>
                <c:pt idx="2277">
                  <c:v>769.21613189879997</c:v>
                </c:pt>
                <c:pt idx="2278">
                  <c:v>769.04000112209997</c:v>
                </c:pt>
                <c:pt idx="2279">
                  <c:v>769.0307115846</c:v>
                </c:pt>
                <c:pt idx="2280">
                  <c:v>768.87190120790001</c:v>
                </c:pt>
                <c:pt idx="2281">
                  <c:v>768.81050000000005</c:v>
                </c:pt>
                <c:pt idx="2282">
                  <c:v>768.81373382070001</c:v>
                </c:pt>
                <c:pt idx="2283">
                  <c:v>768.81999178030003</c:v>
                </c:pt>
                <c:pt idx="2284">
                  <c:v>768.88917318769995</c:v>
                </c:pt>
                <c:pt idx="2285">
                  <c:v>768.89064268840002</c:v>
                </c:pt>
                <c:pt idx="2286">
                  <c:v>768.85821041689996</c:v>
                </c:pt>
                <c:pt idx="2287">
                  <c:v>768.80992339730005</c:v>
                </c:pt>
                <c:pt idx="2288">
                  <c:v>768.79049999999995</c:v>
                </c:pt>
                <c:pt idx="2289">
                  <c:v>768.77753722130001</c:v>
                </c:pt>
                <c:pt idx="2290">
                  <c:v>768.6903713419</c:v>
                </c:pt>
                <c:pt idx="2291">
                  <c:v>768.67609681190004</c:v>
                </c:pt>
                <c:pt idx="2292">
                  <c:v>768.59402916420004</c:v>
                </c:pt>
                <c:pt idx="2293">
                  <c:v>768.57260317580005</c:v>
                </c:pt>
                <c:pt idx="2294">
                  <c:v>768.50538358870006</c:v>
                </c:pt>
                <c:pt idx="2295">
                  <c:v>768.4777243254</c:v>
                </c:pt>
                <c:pt idx="2296">
                  <c:v>768.48379474590001</c:v>
                </c:pt>
                <c:pt idx="2297">
                  <c:v>768.4704803157</c:v>
                </c:pt>
                <c:pt idx="2298">
                  <c:v>768.49347580239998</c:v>
                </c:pt>
                <c:pt idx="2299">
                  <c:v>768.42436898899996</c:v>
                </c:pt>
                <c:pt idx="2300">
                  <c:v>768.39411317680003</c:v>
                </c:pt>
                <c:pt idx="2301">
                  <c:v>768.33937375309995</c:v>
                </c:pt>
                <c:pt idx="2302">
                  <c:v>768.15118920040004</c:v>
                </c:pt>
                <c:pt idx="2303">
                  <c:v>768.05500589869996</c:v>
                </c:pt>
                <c:pt idx="2304">
                  <c:v>768.04422208469998</c:v>
                </c:pt>
                <c:pt idx="2305">
                  <c:v>768.00861931320003</c:v>
                </c:pt>
                <c:pt idx="2306">
                  <c:v>767.88421663940005</c:v>
                </c:pt>
                <c:pt idx="2307">
                  <c:v>767.85134741970001</c:v>
                </c:pt>
                <c:pt idx="2308">
                  <c:v>767.94240889800005</c:v>
                </c:pt>
                <c:pt idx="2309">
                  <c:v>767.90913433130004</c:v>
                </c:pt>
                <c:pt idx="2310">
                  <c:v>767.95246615830001</c:v>
                </c:pt>
                <c:pt idx="2311">
                  <c:v>767.84907114060002</c:v>
                </c:pt>
                <c:pt idx="2312">
                  <c:v>767.47492600570001</c:v>
                </c:pt>
                <c:pt idx="2313">
                  <c:v>767.27947622919999</c:v>
                </c:pt>
                <c:pt idx="2314">
                  <c:v>767.24192707320003</c:v>
                </c:pt>
                <c:pt idx="2315">
                  <c:v>766.78836886689999</c:v>
                </c:pt>
                <c:pt idx="2316">
                  <c:v>766.73525768230002</c:v>
                </c:pt>
                <c:pt idx="2317">
                  <c:v>765.88035138860005</c:v>
                </c:pt>
                <c:pt idx="2318">
                  <c:v>765.63069501840005</c:v>
                </c:pt>
                <c:pt idx="2319">
                  <c:v>765.60482036600001</c:v>
                </c:pt>
                <c:pt idx="2320">
                  <c:v>765.64978602470001</c:v>
                </c:pt>
                <c:pt idx="2321">
                  <c:v>765.58041632799996</c:v>
                </c:pt>
                <c:pt idx="2322">
                  <c:v>765.38657681580003</c:v>
                </c:pt>
                <c:pt idx="2323">
                  <c:v>765.03287729450005</c:v>
                </c:pt>
                <c:pt idx="2324">
                  <c:v>764.3614926903</c:v>
                </c:pt>
                <c:pt idx="2325">
                  <c:v>764.07738689359996</c:v>
                </c:pt>
                <c:pt idx="2326">
                  <c:v>764.05060172319997</c:v>
                </c:pt>
                <c:pt idx="2327">
                  <c:v>763.87490790729998</c:v>
                </c:pt>
                <c:pt idx="2328">
                  <c:v>763.73327536789998</c:v>
                </c:pt>
                <c:pt idx="2329">
                  <c:v>763.54754564689995</c:v>
                </c:pt>
                <c:pt idx="2330">
                  <c:v>763.45264383530002</c:v>
                </c:pt>
                <c:pt idx="2331">
                  <c:v>763.26769126500005</c:v>
                </c:pt>
                <c:pt idx="2332">
                  <c:v>763.21212297069997</c:v>
                </c:pt>
                <c:pt idx="2333">
                  <c:v>763.14819422079995</c:v>
                </c:pt>
                <c:pt idx="2334">
                  <c:v>763.11625024919999</c:v>
                </c:pt>
                <c:pt idx="2335">
                  <c:v>763.06088722699997</c:v>
                </c:pt>
                <c:pt idx="2336">
                  <c:v>763.00149999999996</c:v>
                </c:pt>
                <c:pt idx="2337">
                  <c:v>762.98603453620001</c:v>
                </c:pt>
                <c:pt idx="2338">
                  <c:v>762.81476575620002</c:v>
                </c:pt>
                <c:pt idx="2339">
                  <c:v>762.80013772919995</c:v>
                </c:pt>
                <c:pt idx="2340">
                  <c:v>762.78892681230002</c:v>
                </c:pt>
                <c:pt idx="2341">
                  <c:v>762.77427960319994</c:v>
                </c:pt>
                <c:pt idx="2342">
                  <c:v>762.78742783300004</c:v>
                </c:pt>
                <c:pt idx="2343">
                  <c:v>762.64578801480002</c:v>
                </c:pt>
                <c:pt idx="2344">
                  <c:v>762.60004188339997</c:v>
                </c:pt>
                <c:pt idx="2345">
                  <c:v>762.4994499037</c:v>
                </c:pt>
                <c:pt idx="2346">
                  <c:v>762.45540725369995</c:v>
                </c:pt>
                <c:pt idx="2347">
                  <c:v>762.3093734995</c:v>
                </c:pt>
                <c:pt idx="2348">
                  <c:v>762.2513884622</c:v>
                </c:pt>
                <c:pt idx="2349">
                  <c:v>762.28298679099998</c:v>
                </c:pt>
                <c:pt idx="2350">
                  <c:v>762.26722399920004</c:v>
                </c:pt>
                <c:pt idx="2351">
                  <c:v>762.3050203199</c:v>
                </c:pt>
                <c:pt idx="2352">
                  <c:v>762.2038155514</c:v>
                </c:pt>
                <c:pt idx="2353">
                  <c:v>762.09039224100002</c:v>
                </c:pt>
                <c:pt idx="2354">
                  <c:v>762.11658343119996</c:v>
                </c:pt>
                <c:pt idx="2355">
                  <c:v>762.07286566820005</c:v>
                </c:pt>
                <c:pt idx="2356">
                  <c:v>762.00006348449995</c:v>
                </c:pt>
                <c:pt idx="2357">
                  <c:v>761.9827472513</c:v>
                </c:pt>
                <c:pt idx="2358">
                  <c:v>761.93560031569996</c:v>
                </c:pt>
                <c:pt idx="2359">
                  <c:v>762.03759537869996</c:v>
                </c:pt>
                <c:pt idx="2360">
                  <c:v>761.92201633349998</c:v>
                </c:pt>
                <c:pt idx="2361">
                  <c:v>761.88730963039995</c:v>
                </c:pt>
                <c:pt idx="2362">
                  <c:v>761.96171688419997</c:v>
                </c:pt>
                <c:pt idx="2363">
                  <c:v>761.86150294799995</c:v>
                </c:pt>
                <c:pt idx="2364">
                  <c:v>761.83167274770005</c:v>
                </c:pt>
                <c:pt idx="2365">
                  <c:v>761.79741268589999</c:v>
                </c:pt>
                <c:pt idx="2366">
                  <c:v>761.61649999999997</c:v>
                </c:pt>
                <c:pt idx="2367">
                  <c:v>761.6021636122</c:v>
                </c:pt>
                <c:pt idx="2368">
                  <c:v>761.41514861430005</c:v>
                </c:pt>
                <c:pt idx="2369">
                  <c:v>761.24384228819997</c:v>
                </c:pt>
                <c:pt idx="2370">
                  <c:v>761.19447748170001</c:v>
                </c:pt>
                <c:pt idx="2371">
                  <c:v>761.0930805946</c:v>
                </c:pt>
                <c:pt idx="2372">
                  <c:v>761.13947230890005</c:v>
                </c:pt>
                <c:pt idx="2451">
                  <c:v>756.69413077139995</c:v>
                </c:pt>
                <c:pt idx="2452">
                  <c:v>756.65049999999997</c:v>
                </c:pt>
                <c:pt idx="2453">
                  <c:v>756.6536560564</c:v>
                </c:pt>
                <c:pt idx="2454">
                  <c:v>756.63275394469997</c:v>
                </c:pt>
                <c:pt idx="2455">
                  <c:v>756.49593498260003</c:v>
                </c:pt>
                <c:pt idx="2456">
                  <c:v>756.45050000000003</c:v>
                </c:pt>
                <c:pt idx="2457">
                  <c:v>756.4485868319</c:v>
                </c:pt>
                <c:pt idx="2458">
                  <c:v>756.29197108979997</c:v>
                </c:pt>
                <c:pt idx="2459">
                  <c:v>756.18792823429999</c:v>
                </c:pt>
                <c:pt idx="2460">
                  <c:v>756.15907626930004</c:v>
                </c:pt>
                <c:pt idx="2461">
                  <c:v>756.09550000000002</c:v>
                </c:pt>
                <c:pt idx="2462">
                  <c:v>756.01549999999997</c:v>
                </c:pt>
                <c:pt idx="2463">
                  <c:v>755.97159742890005</c:v>
                </c:pt>
                <c:pt idx="2464">
                  <c:v>755.72897103009996</c:v>
                </c:pt>
                <c:pt idx="2465">
                  <c:v>755.61478927999997</c:v>
                </c:pt>
                <c:pt idx="2466">
                  <c:v>755.49402566089998</c:v>
                </c:pt>
                <c:pt idx="2467">
                  <c:v>755.30327094090001</c:v>
                </c:pt>
                <c:pt idx="2468">
                  <c:v>755.24813444740005</c:v>
                </c:pt>
                <c:pt idx="2469">
                  <c:v>755.22050000000002</c:v>
                </c:pt>
                <c:pt idx="2470">
                  <c:v>755.13712753389996</c:v>
                </c:pt>
                <c:pt idx="2471">
                  <c:v>755.11630359829996</c:v>
                </c:pt>
                <c:pt idx="2472">
                  <c:v>754.96303971539999</c:v>
                </c:pt>
                <c:pt idx="2473">
                  <c:v>754.93265696059996</c:v>
                </c:pt>
                <c:pt idx="2474">
                  <c:v>754.86204529099996</c:v>
                </c:pt>
                <c:pt idx="2475">
                  <c:v>754.82653076899999</c:v>
                </c:pt>
                <c:pt idx="2476">
                  <c:v>754.74849859179994</c:v>
                </c:pt>
                <c:pt idx="2477">
                  <c:v>754.55980725500001</c:v>
                </c:pt>
                <c:pt idx="2478">
                  <c:v>754.54489341390001</c:v>
                </c:pt>
                <c:pt idx="2479">
                  <c:v>754.49982843570001</c:v>
                </c:pt>
                <c:pt idx="2480">
                  <c:v>754.50556968219996</c:v>
                </c:pt>
                <c:pt idx="2481">
                  <c:v>754.45039943869995</c:v>
                </c:pt>
                <c:pt idx="2482">
                  <c:v>754.43050000000005</c:v>
                </c:pt>
                <c:pt idx="2483">
                  <c:v>754.41010075990005</c:v>
                </c:pt>
                <c:pt idx="2484">
                  <c:v>754.37422113180003</c:v>
                </c:pt>
                <c:pt idx="2485">
                  <c:v>754.24942899170003</c:v>
                </c:pt>
                <c:pt idx="2486">
                  <c:v>754.27615186089997</c:v>
                </c:pt>
                <c:pt idx="2487">
                  <c:v>754.21050000000002</c:v>
                </c:pt>
                <c:pt idx="2488">
                  <c:v>754.21350478010004</c:v>
                </c:pt>
                <c:pt idx="2489">
                  <c:v>754.07685185109995</c:v>
                </c:pt>
                <c:pt idx="2490">
                  <c:v>754.01617984020004</c:v>
                </c:pt>
                <c:pt idx="2491">
                  <c:v>754.04614621639996</c:v>
                </c:pt>
                <c:pt idx="2492">
                  <c:v>754.02013348640003</c:v>
                </c:pt>
                <c:pt idx="2493">
                  <c:v>754.00312334080002</c:v>
                </c:pt>
                <c:pt idx="2494">
                  <c:v>753.9629774151</c:v>
                </c:pt>
                <c:pt idx="2495">
                  <c:v>753.90529834769995</c:v>
                </c:pt>
                <c:pt idx="2496">
                  <c:v>753.75124280060004</c:v>
                </c:pt>
                <c:pt idx="2497">
                  <c:v>753.73486954010002</c:v>
                </c:pt>
                <c:pt idx="2498">
                  <c:v>753.64176256430005</c:v>
                </c:pt>
                <c:pt idx="2499">
                  <c:v>753.52049999999997</c:v>
                </c:pt>
                <c:pt idx="2500">
                  <c:v>753.48360657880005</c:v>
                </c:pt>
                <c:pt idx="2501">
                  <c:v>753.43050000000005</c:v>
                </c:pt>
                <c:pt idx="2502">
                  <c:v>753.42948491430002</c:v>
                </c:pt>
                <c:pt idx="2503">
                  <c:v>753.37220107789994</c:v>
                </c:pt>
                <c:pt idx="2504">
                  <c:v>753.30104322730006</c:v>
                </c:pt>
                <c:pt idx="2505">
                  <c:v>752.98773303669998</c:v>
                </c:pt>
                <c:pt idx="2506">
                  <c:v>752.91188002729996</c:v>
                </c:pt>
                <c:pt idx="2507">
                  <c:v>752.88544644520005</c:v>
                </c:pt>
                <c:pt idx="2508">
                  <c:v>752.69534062100001</c:v>
                </c:pt>
                <c:pt idx="2509">
                  <c:v>752.5182071278</c:v>
                </c:pt>
                <c:pt idx="2510">
                  <c:v>752.39062445699994</c:v>
                </c:pt>
                <c:pt idx="2511">
                  <c:v>752.38945402119998</c:v>
                </c:pt>
                <c:pt idx="2512">
                  <c:v>752.33050000000003</c:v>
                </c:pt>
                <c:pt idx="2513">
                  <c:v>752.32849999999996</c:v>
                </c:pt>
                <c:pt idx="2514">
                  <c:v>752.25555502409998</c:v>
                </c:pt>
                <c:pt idx="2515">
                  <c:v>752.22507972430003</c:v>
                </c:pt>
                <c:pt idx="2516">
                  <c:v>752.17781781719998</c:v>
                </c:pt>
                <c:pt idx="2517">
                  <c:v>752.12808158350003</c:v>
                </c:pt>
                <c:pt idx="2518">
                  <c:v>751.87114078260004</c:v>
                </c:pt>
                <c:pt idx="2519">
                  <c:v>751.79199973829998</c:v>
                </c:pt>
                <c:pt idx="2520">
                  <c:v>751.73918676460005</c:v>
                </c:pt>
                <c:pt idx="2521">
                  <c:v>751.71379284950001</c:v>
                </c:pt>
                <c:pt idx="2522">
                  <c:v>751.59653499149999</c:v>
                </c:pt>
                <c:pt idx="2523">
                  <c:v>751.45928877189999</c:v>
                </c:pt>
                <c:pt idx="2524">
                  <c:v>751.45867077820003</c:v>
                </c:pt>
                <c:pt idx="2525">
                  <c:v>751.43050000000005</c:v>
                </c:pt>
                <c:pt idx="2526">
                  <c:v>751.4229884371</c:v>
                </c:pt>
                <c:pt idx="2527">
                  <c:v>751.30589497890003</c:v>
                </c:pt>
                <c:pt idx="2528">
                  <c:v>751.27932794410003</c:v>
                </c:pt>
                <c:pt idx="2529">
                  <c:v>751.26951784100004</c:v>
                </c:pt>
                <c:pt idx="2530">
                  <c:v>751.21577686609999</c:v>
                </c:pt>
                <c:pt idx="2531">
                  <c:v>750.99171126340002</c:v>
                </c:pt>
                <c:pt idx="2532">
                  <c:v>750.87003653750003</c:v>
                </c:pt>
                <c:pt idx="2533">
                  <c:v>750.57876883990002</c:v>
                </c:pt>
                <c:pt idx="2534">
                  <c:v>750.10979084969995</c:v>
                </c:pt>
                <c:pt idx="2535">
                  <c:v>750.03435358679997</c:v>
                </c:pt>
                <c:pt idx="2536">
                  <c:v>750.01559753890001</c:v>
                </c:pt>
                <c:pt idx="2537">
                  <c:v>749.93582165149996</c:v>
                </c:pt>
                <c:pt idx="2538">
                  <c:v>749.77113287140003</c:v>
                </c:pt>
                <c:pt idx="2539">
                  <c:v>749.72411283730003</c:v>
                </c:pt>
                <c:pt idx="2540">
                  <c:v>749.51748964659998</c:v>
                </c:pt>
                <c:pt idx="2541">
                  <c:v>749.384304499</c:v>
                </c:pt>
                <c:pt idx="2542">
                  <c:v>749.37332818300001</c:v>
                </c:pt>
                <c:pt idx="2543">
                  <c:v>749.30052611409997</c:v>
                </c:pt>
                <c:pt idx="2544">
                  <c:v>749.27085667690005</c:v>
                </c:pt>
                <c:pt idx="2545">
                  <c:v>749.26049999999998</c:v>
                </c:pt>
                <c:pt idx="2546">
                  <c:v>749.25646148299995</c:v>
                </c:pt>
                <c:pt idx="2547">
                  <c:v>749.09821610200004</c:v>
                </c:pt>
                <c:pt idx="2548">
                  <c:v>748.82152757270001</c:v>
                </c:pt>
                <c:pt idx="2549">
                  <c:v>748.76230058169995</c:v>
                </c:pt>
                <c:pt idx="2550">
                  <c:v>748.70535003719999</c:v>
                </c:pt>
                <c:pt idx="2551">
                  <c:v>748.65755711270003</c:v>
                </c:pt>
                <c:pt idx="2552">
                  <c:v>748.64422675369997</c:v>
                </c:pt>
                <c:pt idx="2553">
                  <c:v>748.54774032900002</c:v>
                </c:pt>
                <c:pt idx="2554">
                  <c:v>748.46651607269996</c:v>
                </c:pt>
                <c:pt idx="2555">
                  <c:v>748.34978542830004</c:v>
                </c:pt>
                <c:pt idx="2556">
                  <c:v>748.20699498010003</c:v>
                </c:pt>
                <c:pt idx="2557">
                  <c:v>748.14850000000001</c:v>
                </c:pt>
                <c:pt idx="2558">
                  <c:v>748.08133394720005</c:v>
                </c:pt>
                <c:pt idx="2559">
                  <c:v>747.96011827790005</c:v>
                </c:pt>
                <c:pt idx="2560">
                  <c:v>747.92380881489999</c:v>
                </c:pt>
                <c:pt idx="2561">
                  <c:v>747.7692963426</c:v>
                </c:pt>
                <c:pt idx="2562">
                  <c:v>747.44974739880001</c:v>
                </c:pt>
                <c:pt idx="2563">
                  <c:v>747.35474700709995</c:v>
                </c:pt>
                <c:pt idx="2564">
                  <c:v>747.32873868039997</c:v>
                </c:pt>
                <c:pt idx="2565">
                  <c:v>747.2977200903</c:v>
                </c:pt>
                <c:pt idx="2566">
                  <c:v>747.25356902119995</c:v>
                </c:pt>
                <c:pt idx="2567">
                  <c:v>747.02365336879996</c:v>
                </c:pt>
                <c:pt idx="2568">
                  <c:v>746.9034822177</c:v>
                </c:pt>
                <c:pt idx="2569">
                  <c:v>746.93827975310001</c:v>
                </c:pt>
                <c:pt idx="2570">
                  <c:v>746.90942207319995</c:v>
                </c:pt>
                <c:pt idx="2571">
                  <c:v>746.95044799829998</c:v>
                </c:pt>
                <c:pt idx="2572">
                  <c:v>746.91640287619998</c:v>
                </c:pt>
                <c:pt idx="2573">
                  <c:v>746.94509866199996</c:v>
                </c:pt>
                <c:pt idx="2574">
                  <c:v>746.90049999999997</c:v>
                </c:pt>
                <c:pt idx="2575">
                  <c:v>746.92755301149998</c:v>
                </c:pt>
                <c:pt idx="2576">
                  <c:v>746.90049999999997</c:v>
                </c:pt>
                <c:pt idx="2577">
                  <c:v>746.8845563269</c:v>
                </c:pt>
                <c:pt idx="2578">
                  <c:v>746.69203963120003</c:v>
                </c:pt>
                <c:pt idx="2579">
                  <c:v>746.65614425889999</c:v>
                </c:pt>
                <c:pt idx="2580">
                  <c:v>746.55467249590004</c:v>
                </c:pt>
                <c:pt idx="2581">
                  <c:v>746.5032224002</c:v>
                </c:pt>
                <c:pt idx="2582">
                  <c:v>746.2436231465</c:v>
                </c:pt>
                <c:pt idx="2583">
                  <c:v>746.12174136169995</c:v>
                </c:pt>
                <c:pt idx="2584">
                  <c:v>745.97273343879999</c:v>
                </c:pt>
                <c:pt idx="2585">
                  <c:v>745.8202565396</c:v>
                </c:pt>
                <c:pt idx="2586">
                  <c:v>745.7306788587</c:v>
                </c:pt>
                <c:pt idx="2587">
                  <c:v>745.44366464539996</c:v>
                </c:pt>
                <c:pt idx="2588">
                  <c:v>745.40388623540002</c:v>
                </c:pt>
                <c:pt idx="2589">
                  <c:v>745.24761783819997</c:v>
                </c:pt>
                <c:pt idx="2590">
                  <c:v>745.16671405720001</c:v>
                </c:pt>
                <c:pt idx="2591">
                  <c:v>745.10315345439994</c:v>
                </c:pt>
                <c:pt idx="2592">
                  <c:v>744.99542628330005</c:v>
                </c:pt>
                <c:pt idx="2593">
                  <c:v>744.97050000000002</c:v>
                </c:pt>
                <c:pt idx="2594">
                  <c:v>744.94652554310005</c:v>
                </c:pt>
                <c:pt idx="2595">
                  <c:v>744.91430901690001</c:v>
                </c:pt>
                <c:pt idx="2596">
                  <c:v>744.89020241390006</c:v>
                </c:pt>
                <c:pt idx="2597">
                  <c:v>744.66910200699999</c:v>
                </c:pt>
                <c:pt idx="2598">
                  <c:v>744.57262276050005</c:v>
                </c:pt>
                <c:pt idx="2599">
                  <c:v>744.48809587180006</c:v>
                </c:pt>
                <c:pt idx="2600">
                  <c:v>744.39793047859996</c:v>
                </c:pt>
                <c:pt idx="2601">
                  <c:v>744.23781809499997</c:v>
                </c:pt>
                <c:pt idx="2602">
                  <c:v>744.09634565470003</c:v>
                </c:pt>
                <c:pt idx="2603">
                  <c:v>744.02167664859996</c:v>
                </c:pt>
                <c:pt idx="2604">
                  <c:v>743.99113943600003</c:v>
                </c:pt>
                <c:pt idx="2605">
                  <c:v>743.99077225010001</c:v>
                </c:pt>
                <c:pt idx="2606">
                  <c:v>743.92740295290002</c:v>
                </c:pt>
                <c:pt idx="2607">
                  <c:v>743.90788987329995</c:v>
                </c:pt>
                <c:pt idx="2608">
                  <c:v>743.65891306840001</c:v>
                </c:pt>
                <c:pt idx="2609">
                  <c:v>743.56338999590002</c:v>
                </c:pt>
                <c:pt idx="2610">
                  <c:v>743.52043349919995</c:v>
                </c:pt>
                <c:pt idx="2611">
                  <c:v>743.18943256939997</c:v>
                </c:pt>
                <c:pt idx="2612">
                  <c:v>743.12296825559997</c:v>
                </c:pt>
                <c:pt idx="2613">
                  <c:v>743.12049999999999</c:v>
                </c:pt>
                <c:pt idx="2614">
                  <c:v>743.12049999999999</c:v>
                </c:pt>
                <c:pt idx="2615">
                  <c:v>743.1188787154</c:v>
                </c:pt>
                <c:pt idx="2616">
                  <c:v>743.07577543219998</c:v>
                </c:pt>
                <c:pt idx="2617">
                  <c:v>742.93870946230004</c:v>
                </c:pt>
                <c:pt idx="2618">
                  <c:v>742.66489041980003</c:v>
                </c:pt>
                <c:pt idx="2619">
                  <c:v>742.20021376579996</c:v>
                </c:pt>
                <c:pt idx="2620">
                  <c:v>742.15486489360001</c:v>
                </c:pt>
                <c:pt idx="2621">
                  <c:v>742.06996018710004</c:v>
                </c:pt>
                <c:pt idx="2622">
                  <c:v>742.03267269380001</c:v>
                </c:pt>
                <c:pt idx="2623">
                  <c:v>741.90081521119998</c:v>
                </c:pt>
                <c:pt idx="2624">
                  <c:v>741.79733723089998</c:v>
                </c:pt>
                <c:pt idx="2625">
                  <c:v>741.67554663839996</c:v>
                </c:pt>
                <c:pt idx="2626">
                  <c:v>741.43151675479999</c:v>
                </c:pt>
                <c:pt idx="2627">
                  <c:v>741.39574041499998</c:v>
                </c:pt>
                <c:pt idx="2628">
                  <c:v>741.34631381700001</c:v>
                </c:pt>
                <c:pt idx="2629">
                  <c:v>741.25839191850002</c:v>
                </c:pt>
                <c:pt idx="2630">
                  <c:v>741.11593891899997</c:v>
                </c:pt>
                <c:pt idx="2631">
                  <c:v>740.89593477929998</c:v>
                </c:pt>
                <c:pt idx="2632">
                  <c:v>740.53532302259998</c:v>
                </c:pt>
                <c:pt idx="2633">
                  <c:v>740.36698886040006</c:v>
                </c:pt>
                <c:pt idx="2634">
                  <c:v>740.28209710839997</c:v>
                </c:pt>
                <c:pt idx="2635">
                  <c:v>739.17530412769997</c:v>
                </c:pt>
                <c:pt idx="2636">
                  <c:v>738.77295488719994</c:v>
                </c:pt>
                <c:pt idx="2637">
                  <c:v>738.5300673616</c:v>
                </c:pt>
                <c:pt idx="2638">
                  <c:v>738.18984981669996</c:v>
                </c:pt>
                <c:pt idx="2639">
                  <c:v>738.16944412149996</c:v>
                </c:pt>
                <c:pt idx="2640">
                  <c:v>738.15750000000003</c:v>
                </c:pt>
                <c:pt idx="2641">
                  <c:v>738.08143233110002</c:v>
                </c:pt>
                <c:pt idx="2642">
                  <c:v>737.92669971880002</c:v>
                </c:pt>
                <c:pt idx="2643">
                  <c:v>737.40428034939998</c:v>
                </c:pt>
                <c:pt idx="2644">
                  <c:v>737.36454767939995</c:v>
                </c:pt>
                <c:pt idx="2645">
                  <c:v>737.29423588689997</c:v>
                </c:pt>
                <c:pt idx="2646">
                  <c:v>737.11195792829994</c:v>
                </c:pt>
                <c:pt idx="2647">
                  <c:v>736.71518573009996</c:v>
                </c:pt>
                <c:pt idx="2648">
                  <c:v>736.52517095170003</c:v>
                </c:pt>
                <c:pt idx="2649">
                  <c:v>736.36591513910003</c:v>
                </c:pt>
                <c:pt idx="2650">
                  <c:v>736.06259395539996</c:v>
                </c:pt>
                <c:pt idx="2651">
                  <c:v>735.9085</c:v>
                </c:pt>
                <c:pt idx="2652">
                  <c:v>735.88999263109997</c:v>
                </c:pt>
                <c:pt idx="2653">
                  <c:v>735.85627471459998</c:v>
                </c:pt>
                <c:pt idx="2654">
                  <c:v>735.6559313921</c:v>
                </c:pt>
                <c:pt idx="2655">
                  <c:v>735.6048198981</c:v>
                </c:pt>
                <c:pt idx="2656">
                  <c:v>735.07138773489999</c:v>
                </c:pt>
                <c:pt idx="2657">
                  <c:v>735.02729712840005</c:v>
                </c:pt>
                <c:pt idx="2658">
                  <c:v>734.80449171949999</c:v>
                </c:pt>
                <c:pt idx="2659">
                  <c:v>734.73085650730002</c:v>
                </c:pt>
                <c:pt idx="2660">
                  <c:v>734.64886025880003</c:v>
                </c:pt>
                <c:pt idx="2661">
                  <c:v>734.50114192759997</c:v>
                </c:pt>
                <c:pt idx="2662">
                  <c:v>734.46748435519999</c:v>
                </c:pt>
                <c:pt idx="2663">
                  <c:v>734.43084347709998</c:v>
                </c:pt>
                <c:pt idx="2664">
                  <c:v>734.39407164880004</c:v>
                </c:pt>
                <c:pt idx="2665">
                  <c:v>734.24878317460002</c:v>
                </c:pt>
                <c:pt idx="2666">
                  <c:v>734.03744349049998</c:v>
                </c:pt>
                <c:pt idx="2667">
                  <c:v>733.90503605100002</c:v>
                </c:pt>
                <c:pt idx="2668">
                  <c:v>733.81319511679999</c:v>
                </c:pt>
                <c:pt idx="2669">
                  <c:v>733.72683096959997</c:v>
                </c:pt>
                <c:pt idx="2670">
                  <c:v>733.71997617780005</c:v>
                </c:pt>
                <c:pt idx="2671">
                  <c:v>733.6153656944</c:v>
                </c:pt>
                <c:pt idx="2672">
                  <c:v>733.57845523740002</c:v>
                </c:pt>
                <c:pt idx="2673">
                  <c:v>733.54660252140002</c:v>
                </c:pt>
                <c:pt idx="2674">
                  <c:v>733.42632179279997</c:v>
                </c:pt>
                <c:pt idx="2675">
                  <c:v>733.27581655450001</c:v>
                </c:pt>
                <c:pt idx="2676">
                  <c:v>733.20216835839994</c:v>
                </c:pt>
                <c:pt idx="2677">
                  <c:v>733.17749525099998</c:v>
                </c:pt>
                <c:pt idx="2678">
                  <c:v>733.14432941769996</c:v>
                </c:pt>
                <c:pt idx="2679">
                  <c:v>732.99741910670002</c:v>
                </c:pt>
                <c:pt idx="2680">
                  <c:v>732.82058716389997</c:v>
                </c:pt>
                <c:pt idx="2681">
                  <c:v>732.28258717999995</c:v>
                </c:pt>
                <c:pt idx="2682">
                  <c:v>732.22285370869997</c:v>
                </c:pt>
                <c:pt idx="2683">
                  <c:v>732.14286663819996</c:v>
                </c:pt>
                <c:pt idx="2684">
                  <c:v>732.05943857850002</c:v>
                </c:pt>
                <c:pt idx="2685">
                  <c:v>732.02763973230003</c:v>
                </c:pt>
                <c:pt idx="2686">
                  <c:v>731.94926528120004</c:v>
                </c:pt>
                <c:pt idx="2687">
                  <c:v>731.91887212189999</c:v>
                </c:pt>
                <c:pt idx="2688">
                  <c:v>731.88984579370003</c:v>
                </c:pt>
                <c:pt idx="2689">
                  <c:v>731.65092599080003</c:v>
                </c:pt>
                <c:pt idx="2690">
                  <c:v>731.53746684700002</c:v>
                </c:pt>
                <c:pt idx="2691">
                  <c:v>731.26173338379999</c:v>
                </c:pt>
                <c:pt idx="2692">
                  <c:v>731.26917896179998</c:v>
                </c:pt>
                <c:pt idx="2693">
                  <c:v>731.22863043790005</c:v>
                </c:pt>
                <c:pt idx="2694">
                  <c:v>731.18044263269996</c:v>
                </c:pt>
                <c:pt idx="2695">
                  <c:v>731.02526269350005</c:v>
                </c:pt>
                <c:pt idx="2696">
                  <c:v>730.87524276219995</c:v>
                </c:pt>
                <c:pt idx="2697">
                  <c:v>730.82975241439999</c:v>
                </c:pt>
                <c:pt idx="2698">
                  <c:v>730.74230393840003</c:v>
                </c:pt>
                <c:pt idx="2699">
                  <c:v>730.60601349659999</c:v>
                </c:pt>
                <c:pt idx="2700">
                  <c:v>730.44037971329999</c:v>
                </c:pt>
                <c:pt idx="2701">
                  <c:v>730.37809322010003</c:v>
                </c:pt>
                <c:pt idx="2702">
                  <c:v>730.21397359289995</c:v>
                </c:pt>
                <c:pt idx="2703">
                  <c:v>730.18511124659994</c:v>
                </c:pt>
                <c:pt idx="2704">
                  <c:v>730.1761106253</c:v>
                </c:pt>
                <c:pt idx="2705">
                  <c:v>730.08411599759995</c:v>
                </c:pt>
                <c:pt idx="2706">
                  <c:v>729.81361733510005</c:v>
                </c:pt>
                <c:pt idx="2707">
                  <c:v>729.55825614809999</c:v>
                </c:pt>
                <c:pt idx="2708">
                  <c:v>728.94044871450001</c:v>
                </c:pt>
                <c:pt idx="2709">
                  <c:v>728.65793698150003</c:v>
                </c:pt>
                <c:pt idx="2710">
                  <c:v>728.54418623660001</c:v>
                </c:pt>
                <c:pt idx="2711">
                  <c:v>728.42192000720001</c:v>
                </c:pt>
                <c:pt idx="2712">
                  <c:v>728.08359706229999</c:v>
                </c:pt>
                <c:pt idx="2713">
                  <c:v>728.02137856230001</c:v>
                </c:pt>
                <c:pt idx="2714">
                  <c:v>727.95575712560003</c:v>
                </c:pt>
                <c:pt idx="2715">
                  <c:v>727.84571673059997</c:v>
                </c:pt>
                <c:pt idx="2716">
                  <c:v>727.5628362745</c:v>
                </c:pt>
                <c:pt idx="2717">
                  <c:v>727.44711415400002</c:v>
                </c:pt>
                <c:pt idx="2718">
                  <c:v>727.26581203160003</c:v>
                </c:pt>
                <c:pt idx="2719">
                  <c:v>727.20799732340004</c:v>
                </c:pt>
                <c:pt idx="2720">
                  <c:v>727.0481438667</c:v>
                </c:pt>
                <c:pt idx="2721">
                  <c:v>726.76676494690003</c:v>
                </c:pt>
                <c:pt idx="2722">
                  <c:v>726.65055997659999</c:v>
                </c:pt>
                <c:pt idx="2723">
                  <c:v>726.50166968569999</c:v>
                </c:pt>
                <c:pt idx="2724">
                  <c:v>726.44339745219997</c:v>
                </c:pt>
                <c:pt idx="2725">
                  <c:v>726.41298276170005</c:v>
                </c:pt>
                <c:pt idx="2726">
                  <c:v>726.3027530462</c:v>
                </c:pt>
                <c:pt idx="2727">
                  <c:v>726.3076265103</c:v>
                </c:pt>
                <c:pt idx="2728">
                  <c:v>726.11040426160002</c:v>
                </c:pt>
                <c:pt idx="2729">
                  <c:v>726.00638214729997</c:v>
                </c:pt>
                <c:pt idx="2730">
                  <c:v>725.93127142959997</c:v>
                </c:pt>
                <c:pt idx="2731">
                  <c:v>725.76483594930005</c:v>
                </c:pt>
                <c:pt idx="2732">
                  <c:v>725.69870198119997</c:v>
                </c:pt>
                <c:pt idx="2733">
                  <c:v>725.68110748820004</c:v>
                </c:pt>
                <c:pt idx="2734">
                  <c:v>725.56877566610001</c:v>
                </c:pt>
                <c:pt idx="2735">
                  <c:v>725.4704167246</c:v>
                </c:pt>
                <c:pt idx="2736">
                  <c:v>725.31963426259995</c:v>
                </c:pt>
                <c:pt idx="2737">
                  <c:v>725.12376753540002</c:v>
                </c:pt>
                <c:pt idx="2738">
                  <c:v>724.90664418799997</c:v>
                </c:pt>
                <c:pt idx="2739">
                  <c:v>724.7832350146</c:v>
                </c:pt>
                <c:pt idx="2740">
                  <c:v>724.76967926539999</c:v>
                </c:pt>
                <c:pt idx="2741">
                  <c:v>724.73751877699999</c:v>
                </c:pt>
                <c:pt idx="2742">
                  <c:v>724.62112616210004</c:v>
                </c:pt>
                <c:pt idx="2743">
                  <c:v>724.54002154099999</c:v>
                </c:pt>
                <c:pt idx="2744">
                  <c:v>724.49865044030003</c:v>
                </c:pt>
                <c:pt idx="2745">
                  <c:v>724.39962017369999</c:v>
                </c:pt>
                <c:pt idx="2746">
                  <c:v>724.18192896489995</c:v>
                </c:pt>
                <c:pt idx="2747">
                  <c:v>724.10704842059999</c:v>
                </c:pt>
                <c:pt idx="2748">
                  <c:v>724.03709376150005</c:v>
                </c:pt>
                <c:pt idx="2749">
                  <c:v>723.87033234130001</c:v>
                </c:pt>
                <c:pt idx="2750">
                  <c:v>723.84958921479995</c:v>
                </c:pt>
                <c:pt idx="2751">
                  <c:v>723.67660048769994</c:v>
                </c:pt>
                <c:pt idx="2752">
                  <c:v>723.60256809930002</c:v>
                </c:pt>
                <c:pt idx="2753">
                  <c:v>723.45629689149996</c:v>
                </c:pt>
                <c:pt idx="2754">
                  <c:v>723.42061781209998</c:v>
                </c:pt>
                <c:pt idx="2755">
                  <c:v>723.35842717579999</c:v>
                </c:pt>
                <c:pt idx="2756">
                  <c:v>723.08035212000004</c:v>
                </c:pt>
                <c:pt idx="2757">
                  <c:v>723.00543258280004</c:v>
                </c:pt>
                <c:pt idx="2758">
                  <c:v>723.00538338089996</c:v>
                </c:pt>
                <c:pt idx="2759">
                  <c:v>723.06769607139995</c:v>
                </c:pt>
                <c:pt idx="2760">
                  <c:v>722.88286156890001</c:v>
                </c:pt>
                <c:pt idx="2761">
                  <c:v>722.64082464909995</c:v>
                </c:pt>
                <c:pt idx="2762">
                  <c:v>722.47719389949998</c:v>
                </c:pt>
                <c:pt idx="2763">
                  <c:v>722.16466431250001</c:v>
                </c:pt>
                <c:pt idx="2764">
                  <c:v>722.13099399980001</c:v>
                </c:pt>
                <c:pt idx="2765">
                  <c:v>721.99662843939996</c:v>
                </c:pt>
                <c:pt idx="2766">
                  <c:v>721.53775496260005</c:v>
                </c:pt>
                <c:pt idx="2767">
                  <c:v>721.50044643709998</c:v>
                </c:pt>
                <c:pt idx="2768">
                  <c:v>721.46133899519998</c:v>
                </c:pt>
                <c:pt idx="2769">
                  <c:v>721.37939268230002</c:v>
                </c:pt>
                <c:pt idx="2770">
                  <c:v>721.2835</c:v>
                </c:pt>
                <c:pt idx="2771">
                  <c:v>721.12350000000004</c:v>
                </c:pt>
                <c:pt idx="2772">
                  <c:v>720.89056172539995</c:v>
                </c:pt>
                <c:pt idx="2773">
                  <c:v>720.68613077769999</c:v>
                </c:pt>
                <c:pt idx="2774">
                  <c:v>720.62850000000003</c:v>
                </c:pt>
                <c:pt idx="2775">
                  <c:v>720.54008910319999</c:v>
                </c:pt>
                <c:pt idx="2776">
                  <c:v>720.49274152939995</c:v>
                </c:pt>
                <c:pt idx="2777">
                  <c:v>720.46452412220003</c:v>
                </c:pt>
                <c:pt idx="2778">
                  <c:v>720.38034644410004</c:v>
                </c:pt>
                <c:pt idx="2779">
                  <c:v>720.30392877099996</c:v>
                </c:pt>
                <c:pt idx="2780">
                  <c:v>720.25147562409995</c:v>
                </c:pt>
                <c:pt idx="2781">
                  <c:v>720.17799756679995</c:v>
                </c:pt>
                <c:pt idx="2782">
                  <c:v>720.14053143579997</c:v>
                </c:pt>
                <c:pt idx="2783">
                  <c:v>719.94531807639999</c:v>
                </c:pt>
                <c:pt idx="2784">
                  <c:v>719.82073826910005</c:v>
                </c:pt>
                <c:pt idx="2785">
                  <c:v>719.71344172090005</c:v>
                </c:pt>
                <c:pt idx="2786">
                  <c:v>719.66978328059997</c:v>
                </c:pt>
                <c:pt idx="2787">
                  <c:v>719.57273259789997</c:v>
                </c:pt>
                <c:pt idx="2788">
                  <c:v>719.5190757437</c:v>
                </c:pt>
                <c:pt idx="2789">
                  <c:v>719.33387085250001</c:v>
                </c:pt>
                <c:pt idx="2790">
                  <c:v>719.28091801899996</c:v>
                </c:pt>
                <c:pt idx="2791">
                  <c:v>719.25680518590002</c:v>
                </c:pt>
                <c:pt idx="2792">
                  <c:v>719.05227102610002</c:v>
                </c:pt>
                <c:pt idx="2793">
                  <c:v>718.98649999999998</c:v>
                </c:pt>
                <c:pt idx="2794">
                  <c:v>718.88862653959995</c:v>
                </c:pt>
                <c:pt idx="2795">
                  <c:v>718.79389150589998</c:v>
                </c:pt>
                <c:pt idx="2796">
                  <c:v>718.59479360379999</c:v>
                </c:pt>
                <c:pt idx="2797">
                  <c:v>718.44809792119997</c:v>
                </c:pt>
                <c:pt idx="2798">
                  <c:v>718.40487490170005</c:v>
                </c:pt>
                <c:pt idx="2799">
                  <c:v>718.38049999999998</c:v>
                </c:pt>
                <c:pt idx="2800">
                  <c:v>718.30877290880005</c:v>
                </c:pt>
                <c:pt idx="2801">
                  <c:v>718.27853680320004</c:v>
                </c:pt>
                <c:pt idx="2802">
                  <c:v>718.06145539859995</c:v>
                </c:pt>
                <c:pt idx="2803">
                  <c:v>718.01731979329998</c:v>
                </c:pt>
                <c:pt idx="2804">
                  <c:v>717.89000023230005</c:v>
                </c:pt>
                <c:pt idx="2805">
                  <c:v>717.71605877399998</c:v>
                </c:pt>
                <c:pt idx="2806">
                  <c:v>717.54406007520004</c:v>
                </c:pt>
                <c:pt idx="2807">
                  <c:v>717.34550000000002</c:v>
                </c:pt>
                <c:pt idx="2808">
                  <c:v>717.28382590269996</c:v>
                </c:pt>
                <c:pt idx="2809">
                  <c:v>717.25473368919995</c:v>
                </c:pt>
                <c:pt idx="2810">
                  <c:v>717.08486558760001</c:v>
                </c:pt>
                <c:pt idx="2811">
                  <c:v>717.07050000000004</c:v>
                </c:pt>
                <c:pt idx="2812">
                  <c:v>717.07050000000004</c:v>
                </c:pt>
                <c:pt idx="2813">
                  <c:v>717.07050000000004</c:v>
                </c:pt>
                <c:pt idx="2814">
                  <c:v>717.06954398740004</c:v>
                </c:pt>
                <c:pt idx="2815">
                  <c:v>716.94297491589998</c:v>
                </c:pt>
                <c:pt idx="2816">
                  <c:v>716.89090009949996</c:v>
                </c:pt>
                <c:pt idx="2817">
                  <c:v>716.82719303320005</c:v>
                </c:pt>
                <c:pt idx="2818">
                  <c:v>716.57810723720002</c:v>
                </c:pt>
                <c:pt idx="2819">
                  <c:v>716.28456869249999</c:v>
                </c:pt>
                <c:pt idx="2820">
                  <c:v>716.15810124129996</c:v>
                </c:pt>
                <c:pt idx="2821">
                  <c:v>715.91033152210002</c:v>
                </c:pt>
                <c:pt idx="2822">
                  <c:v>715.88358532790005</c:v>
                </c:pt>
                <c:pt idx="2823">
                  <c:v>715.73801615759999</c:v>
                </c:pt>
                <c:pt idx="2824">
                  <c:v>715.6702537809</c:v>
                </c:pt>
                <c:pt idx="2825">
                  <c:v>715.55307871490004</c:v>
                </c:pt>
                <c:pt idx="2826">
                  <c:v>715.50627616120005</c:v>
                </c:pt>
                <c:pt idx="2827">
                  <c:v>715.41923377369994</c:v>
                </c:pt>
                <c:pt idx="2828">
                  <c:v>715.38239418779995</c:v>
                </c:pt>
                <c:pt idx="2829">
                  <c:v>715.30348958399998</c:v>
                </c:pt>
                <c:pt idx="2830">
                  <c:v>714.98831657979997</c:v>
                </c:pt>
                <c:pt idx="2831">
                  <c:v>714.93698231769997</c:v>
                </c:pt>
                <c:pt idx="2832">
                  <c:v>714.93050000000005</c:v>
                </c:pt>
                <c:pt idx="2833">
                  <c:v>714.9087053216</c:v>
                </c:pt>
                <c:pt idx="2834">
                  <c:v>714.84392128499996</c:v>
                </c:pt>
                <c:pt idx="2835">
                  <c:v>714.65864598159999</c:v>
                </c:pt>
                <c:pt idx="2836">
                  <c:v>714.50515454660001</c:v>
                </c:pt>
                <c:pt idx="2837">
                  <c:v>714.31657272760003</c:v>
                </c:pt>
                <c:pt idx="2838">
                  <c:v>714.03780483950004</c:v>
                </c:pt>
                <c:pt idx="2839">
                  <c:v>713.81893244339994</c:v>
                </c:pt>
                <c:pt idx="2840">
                  <c:v>713.70736605369996</c:v>
                </c:pt>
                <c:pt idx="2841">
                  <c:v>713.62143368859995</c:v>
                </c:pt>
                <c:pt idx="2842">
                  <c:v>713.41512604280001</c:v>
                </c:pt>
                <c:pt idx="2843">
                  <c:v>713.36926598130003</c:v>
                </c:pt>
                <c:pt idx="2844">
                  <c:v>713.39495017959996</c:v>
                </c:pt>
                <c:pt idx="2845">
                  <c:v>713.44655525259998</c:v>
                </c:pt>
                <c:pt idx="2846">
                  <c:v>713.3479708886</c:v>
                </c:pt>
                <c:pt idx="3017">
                  <c:v>693.88935168099999</c:v>
                </c:pt>
                <c:pt idx="3018">
                  <c:v>693.86997849759996</c:v>
                </c:pt>
                <c:pt idx="3019">
                  <c:v>693.85850000000005</c:v>
                </c:pt>
                <c:pt idx="3020">
                  <c:v>693.83377992010003</c:v>
                </c:pt>
                <c:pt idx="3021">
                  <c:v>693.63350000000003</c:v>
                </c:pt>
                <c:pt idx="3022">
                  <c:v>693.51049999999998</c:v>
                </c:pt>
                <c:pt idx="3023">
                  <c:v>693.3782027986</c:v>
                </c:pt>
                <c:pt idx="3024">
                  <c:v>693.18661045960005</c:v>
                </c:pt>
                <c:pt idx="3025">
                  <c:v>692.96491823739996</c:v>
                </c:pt>
                <c:pt idx="3026">
                  <c:v>692.92496480329999</c:v>
                </c:pt>
                <c:pt idx="3027">
                  <c:v>692.97226445579997</c:v>
                </c:pt>
                <c:pt idx="3028">
                  <c:v>692.8996722974</c:v>
                </c:pt>
                <c:pt idx="3029">
                  <c:v>692.87409693150005</c:v>
                </c:pt>
                <c:pt idx="3030">
                  <c:v>692.73721661160005</c:v>
                </c:pt>
                <c:pt idx="3031">
                  <c:v>692.70011536300001</c:v>
                </c:pt>
                <c:pt idx="3032">
                  <c:v>692.65118015179996</c:v>
                </c:pt>
                <c:pt idx="3033">
                  <c:v>692.60911077089997</c:v>
                </c:pt>
                <c:pt idx="3034">
                  <c:v>692.3509531766</c:v>
                </c:pt>
                <c:pt idx="3035">
                  <c:v>692.20909232830002</c:v>
                </c:pt>
                <c:pt idx="3036">
                  <c:v>692.09243581539999</c:v>
                </c:pt>
                <c:pt idx="3037">
                  <c:v>692.13699034770002</c:v>
                </c:pt>
                <c:pt idx="3038">
                  <c:v>692.0507182801</c:v>
                </c:pt>
                <c:pt idx="3039">
                  <c:v>692.03506683399996</c:v>
                </c:pt>
                <c:pt idx="3040">
                  <c:v>691.99874968050005</c:v>
                </c:pt>
                <c:pt idx="3041">
                  <c:v>691.97050000000002</c:v>
                </c:pt>
                <c:pt idx="3042">
                  <c:v>691.95481391160001</c:v>
                </c:pt>
                <c:pt idx="3043">
                  <c:v>692.11304101279995</c:v>
                </c:pt>
                <c:pt idx="3044">
                  <c:v>692.19525672869997</c:v>
                </c:pt>
                <c:pt idx="3045">
                  <c:v>692.0013084679</c:v>
                </c:pt>
                <c:pt idx="3046">
                  <c:v>691.89350000000002</c:v>
                </c:pt>
                <c:pt idx="3047">
                  <c:v>691.63609473819997</c:v>
                </c:pt>
                <c:pt idx="3048">
                  <c:v>691.45162003960002</c:v>
                </c:pt>
                <c:pt idx="3049">
                  <c:v>691.32656764889998</c:v>
                </c:pt>
                <c:pt idx="3050">
                  <c:v>691.29701771060002</c:v>
                </c:pt>
                <c:pt idx="3051">
                  <c:v>691.25341987649995</c:v>
                </c:pt>
                <c:pt idx="3052">
                  <c:v>691.06897961569996</c:v>
                </c:pt>
                <c:pt idx="3053">
                  <c:v>691.03059551779995</c:v>
                </c:pt>
                <c:pt idx="3054">
                  <c:v>690.81341722100001</c:v>
                </c:pt>
                <c:pt idx="3055">
                  <c:v>690.8716301705</c:v>
                </c:pt>
                <c:pt idx="3056">
                  <c:v>690.76552003309996</c:v>
                </c:pt>
                <c:pt idx="3057">
                  <c:v>690.62296168959995</c:v>
                </c:pt>
                <c:pt idx="3058">
                  <c:v>690.58371093129995</c:v>
                </c:pt>
                <c:pt idx="3059">
                  <c:v>690.39589992109995</c:v>
                </c:pt>
                <c:pt idx="3060">
                  <c:v>690.30849999999998</c:v>
                </c:pt>
                <c:pt idx="3061">
                  <c:v>690.28909471919997</c:v>
                </c:pt>
                <c:pt idx="3062">
                  <c:v>690.22716058670005</c:v>
                </c:pt>
                <c:pt idx="3063">
                  <c:v>690.23888690230001</c:v>
                </c:pt>
                <c:pt idx="3064">
                  <c:v>690.15822580170004</c:v>
                </c:pt>
                <c:pt idx="3065">
                  <c:v>690.04464848830003</c:v>
                </c:pt>
                <c:pt idx="3066">
                  <c:v>689.91049999999996</c:v>
                </c:pt>
                <c:pt idx="3067">
                  <c:v>689.61166604419998</c:v>
                </c:pt>
                <c:pt idx="3068">
                  <c:v>689.44637397309998</c:v>
                </c:pt>
                <c:pt idx="3069">
                  <c:v>689.38824335319998</c:v>
                </c:pt>
                <c:pt idx="3070">
                  <c:v>689.26792584570001</c:v>
                </c:pt>
                <c:pt idx="3071">
                  <c:v>689.06385359119997</c:v>
                </c:pt>
                <c:pt idx="3072">
                  <c:v>688.92349999999999</c:v>
                </c:pt>
                <c:pt idx="3073">
                  <c:v>688.8564928664</c:v>
                </c:pt>
                <c:pt idx="3074">
                  <c:v>688.83935152150002</c:v>
                </c:pt>
                <c:pt idx="3075">
                  <c:v>688.75941650009997</c:v>
                </c:pt>
                <c:pt idx="3076">
                  <c:v>688.60623396070002</c:v>
                </c:pt>
                <c:pt idx="3077">
                  <c:v>688.47646639679999</c:v>
                </c:pt>
                <c:pt idx="3078">
                  <c:v>688.1541961314</c:v>
                </c:pt>
                <c:pt idx="3079">
                  <c:v>688.07475781000005</c:v>
                </c:pt>
                <c:pt idx="3080">
                  <c:v>687.97236904019996</c:v>
                </c:pt>
                <c:pt idx="3081">
                  <c:v>687.68442741750005</c:v>
                </c:pt>
                <c:pt idx="3082">
                  <c:v>687.64119915269998</c:v>
                </c:pt>
                <c:pt idx="3083">
                  <c:v>687.62049999999999</c:v>
                </c:pt>
                <c:pt idx="3084">
                  <c:v>687.61388465070002</c:v>
                </c:pt>
                <c:pt idx="3085">
                  <c:v>687.58703220660004</c:v>
                </c:pt>
                <c:pt idx="3086">
                  <c:v>687.39347548340004</c:v>
                </c:pt>
                <c:pt idx="3087">
                  <c:v>687.35710365720001</c:v>
                </c:pt>
                <c:pt idx="3088">
                  <c:v>687.33050000000003</c:v>
                </c:pt>
                <c:pt idx="3089">
                  <c:v>687.32990637130001</c:v>
                </c:pt>
                <c:pt idx="3090">
                  <c:v>687.27031972539999</c:v>
                </c:pt>
                <c:pt idx="3091">
                  <c:v>686.96357879430002</c:v>
                </c:pt>
                <c:pt idx="3092">
                  <c:v>686.38167357980001</c:v>
                </c:pt>
                <c:pt idx="3093">
                  <c:v>686.25011971369997</c:v>
                </c:pt>
                <c:pt idx="3094">
                  <c:v>686.19240230729997</c:v>
                </c:pt>
                <c:pt idx="3095">
                  <c:v>685.87921782240005</c:v>
                </c:pt>
                <c:pt idx="3096">
                  <c:v>685.8201311688</c:v>
                </c:pt>
                <c:pt idx="3097">
                  <c:v>685.78064886150003</c:v>
                </c:pt>
                <c:pt idx="3098">
                  <c:v>685.6987476649</c:v>
                </c:pt>
                <c:pt idx="3099">
                  <c:v>685.21087160210004</c:v>
                </c:pt>
                <c:pt idx="3100">
                  <c:v>685.13269027880006</c:v>
                </c:pt>
                <c:pt idx="3101">
                  <c:v>684.99718650479997</c:v>
                </c:pt>
                <c:pt idx="3102">
                  <c:v>684.95914014979996</c:v>
                </c:pt>
                <c:pt idx="3103">
                  <c:v>684.58936134459998</c:v>
                </c:pt>
                <c:pt idx="3104">
                  <c:v>684.27662516789997</c:v>
                </c:pt>
                <c:pt idx="3105">
                  <c:v>684.17004316559996</c:v>
                </c:pt>
                <c:pt idx="3106">
                  <c:v>684.10133281050003</c:v>
                </c:pt>
                <c:pt idx="3107">
                  <c:v>683.96407382170003</c:v>
                </c:pt>
                <c:pt idx="3108">
                  <c:v>683.9084986885</c:v>
                </c:pt>
                <c:pt idx="3109">
                  <c:v>683.89172513239998</c:v>
                </c:pt>
                <c:pt idx="3110">
                  <c:v>683.886369823</c:v>
                </c:pt>
                <c:pt idx="3111">
                  <c:v>683.85283718200003</c:v>
                </c:pt>
                <c:pt idx="3112">
                  <c:v>683.74725228199998</c:v>
                </c:pt>
                <c:pt idx="3113">
                  <c:v>683.57023401100003</c:v>
                </c:pt>
                <c:pt idx="3114">
                  <c:v>683.10477556249998</c:v>
                </c:pt>
                <c:pt idx="3115">
                  <c:v>682.93029421050005</c:v>
                </c:pt>
                <c:pt idx="3116">
                  <c:v>682.83716730779997</c:v>
                </c:pt>
                <c:pt idx="3117">
                  <c:v>682.5652257493</c:v>
                </c:pt>
                <c:pt idx="3118">
                  <c:v>682.36219514879997</c:v>
                </c:pt>
                <c:pt idx="3119">
                  <c:v>682.22209001680005</c:v>
                </c:pt>
                <c:pt idx="3120">
                  <c:v>681.94152309699996</c:v>
                </c:pt>
                <c:pt idx="3121">
                  <c:v>681.78623367900002</c:v>
                </c:pt>
                <c:pt idx="3122">
                  <c:v>681.72161111640003</c:v>
                </c:pt>
                <c:pt idx="3123">
                  <c:v>681.15892281499998</c:v>
                </c:pt>
                <c:pt idx="3124">
                  <c:v>680.79147840949997</c:v>
                </c:pt>
                <c:pt idx="3125">
                  <c:v>680.75106823980002</c:v>
                </c:pt>
                <c:pt idx="3126">
                  <c:v>680.53165187000002</c:v>
                </c:pt>
                <c:pt idx="3127">
                  <c:v>680.43573947580001</c:v>
                </c:pt>
                <c:pt idx="3128">
                  <c:v>680.34523919519995</c:v>
                </c:pt>
                <c:pt idx="3129">
                  <c:v>680.19960171180003</c:v>
                </c:pt>
                <c:pt idx="3130">
                  <c:v>680.05941010970002</c:v>
                </c:pt>
                <c:pt idx="3131">
                  <c:v>679.73835996699995</c:v>
                </c:pt>
                <c:pt idx="3132">
                  <c:v>679.7066376002</c:v>
                </c:pt>
                <c:pt idx="3133">
                  <c:v>679.66665632649995</c:v>
                </c:pt>
                <c:pt idx="3134">
                  <c:v>679.42729501240001</c:v>
                </c:pt>
                <c:pt idx="3135">
                  <c:v>679.4016205785</c:v>
                </c:pt>
                <c:pt idx="3136">
                  <c:v>679.37553005120003</c:v>
                </c:pt>
                <c:pt idx="3137">
                  <c:v>679.18823634410001</c:v>
                </c:pt>
                <c:pt idx="3138">
                  <c:v>679.14050408089997</c:v>
                </c:pt>
                <c:pt idx="3139">
                  <c:v>678.94182706699996</c:v>
                </c:pt>
                <c:pt idx="3140">
                  <c:v>678.77551588910001</c:v>
                </c:pt>
                <c:pt idx="3141">
                  <c:v>678.67176115229995</c:v>
                </c:pt>
                <c:pt idx="3142">
                  <c:v>678.53683773140006</c:v>
                </c:pt>
                <c:pt idx="3143">
                  <c:v>678.51579809999998</c:v>
                </c:pt>
                <c:pt idx="3144">
                  <c:v>678.32435028539999</c:v>
                </c:pt>
                <c:pt idx="3145">
                  <c:v>678.27117148100001</c:v>
                </c:pt>
                <c:pt idx="3146">
                  <c:v>678.2405</c:v>
                </c:pt>
                <c:pt idx="3147">
                  <c:v>678.11666197249997</c:v>
                </c:pt>
                <c:pt idx="3148">
                  <c:v>678.08985872940002</c:v>
                </c:pt>
                <c:pt idx="3149">
                  <c:v>677.63230993440004</c:v>
                </c:pt>
                <c:pt idx="3150">
                  <c:v>677.61701424509999</c:v>
                </c:pt>
                <c:pt idx="3151">
                  <c:v>677.34811922489996</c:v>
                </c:pt>
                <c:pt idx="3152">
                  <c:v>677.16172157589995</c:v>
                </c:pt>
                <c:pt idx="3153">
                  <c:v>676.89416065</c:v>
                </c:pt>
                <c:pt idx="3154">
                  <c:v>676.76844893780003</c:v>
                </c:pt>
                <c:pt idx="3155">
                  <c:v>676.62020147240003</c:v>
                </c:pt>
                <c:pt idx="3156">
                  <c:v>676.53238267860002</c:v>
                </c:pt>
                <c:pt idx="3157">
                  <c:v>676.50771965779995</c:v>
                </c:pt>
                <c:pt idx="3158">
                  <c:v>676.49535848890002</c:v>
                </c:pt>
                <c:pt idx="3159">
                  <c:v>676.44573437190002</c:v>
                </c:pt>
                <c:pt idx="3160">
                  <c:v>676.3808943798</c:v>
                </c:pt>
                <c:pt idx="3161">
                  <c:v>676.24347270450005</c:v>
                </c:pt>
                <c:pt idx="3162">
                  <c:v>676.15892136850005</c:v>
                </c:pt>
                <c:pt idx="3163">
                  <c:v>676.0909841893</c:v>
                </c:pt>
                <c:pt idx="3164">
                  <c:v>676.02104356430004</c:v>
                </c:pt>
                <c:pt idx="3165">
                  <c:v>675.56424676400002</c:v>
                </c:pt>
                <c:pt idx="3166">
                  <c:v>675.54049999999995</c:v>
                </c:pt>
                <c:pt idx="3167">
                  <c:v>675.33705458919997</c:v>
                </c:pt>
                <c:pt idx="3168">
                  <c:v>675.23506105839999</c:v>
                </c:pt>
                <c:pt idx="3169">
                  <c:v>675.16800981280005</c:v>
                </c:pt>
                <c:pt idx="3170">
                  <c:v>675.12938448579996</c:v>
                </c:pt>
                <c:pt idx="3171">
                  <c:v>675.02169070059995</c:v>
                </c:pt>
                <c:pt idx="3172">
                  <c:v>674.79080325919995</c:v>
                </c:pt>
                <c:pt idx="3173">
                  <c:v>674.54627704259997</c:v>
                </c:pt>
                <c:pt idx="3174">
                  <c:v>674.48082009919995</c:v>
                </c:pt>
                <c:pt idx="3175">
                  <c:v>674.41374361880003</c:v>
                </c:pt>
                <c:pt idx="3176">
                  <c:v>674.32508948489999</c:v>
                </c:pt>
                <c:pt idx="3177">
                  <c:v>674.20200739159998</c:v>
                </c:pt>
                <c:pt idx="3178">
                  <c:v>674.05159228169998</c:v>
                </c:pt>
                <c:pt idx="3179">
                  <c:v>674.02021148079996</c:v>
                </c:pt>
                <c:pt idx="3180">
                  <c:v>673.90915772640005</c:v>
                </c:pt>
                <c:pt idx="3181">
                  <c:v>673.90802139289997</c:v>
                </c:pt>
                <c:pt idx="3182">
                  <c:v>673.80887749839997</c:v>
                </c:pt>
                <c:pt idx="3183">
                  <c:v>673.72036126750004</c:v>
                </c:pt>
                <c:pt idx="3184">
                  <c:v>673.66784134269994</c:v>
                </c:pt>
                <c:pt idx="3185">
                  <c:v>673.54263681110001</c:v>
                </c:pt>
                <c:pt idx="3186">
                  <c:v>673.24415166819995</c:v>
                </c:pt>
                <c:pt idx="3187">
                  <c:v>672.97135790890002</c:v>
                </c:pt>
                <c:pt idx="3188">
                  <c:v>672.85548290550003</c:v>
                </c:pt>
                <c:pt idx="3189">
                  <c:v>672.60061599170001</c:v>
                </c:pt>
                <c:pt idx="3190">
                  <c:v>672.55090204010003</c:v>
                </c:pt>
                <c:pt idx="3191">
                  <c:v>672.47469580489997</c:v>
                </c:pt>
                <c:pt idx="3192">
                  <c:v>672.43464963789995</c:v>
                </c:pt>
                <c:pt idx="3193">
                  <c:v>671.98102107110003</c:v>
                </c:pt>
                <c:pt idx="3194">
                  <c:v>671.87601043919994</c:v>
                </c:pt>
                <c:pt idx="3195">
                  <c:v>671.83825128959995</c:v>
                </c:pt>
                <c:pt idx="3196">
                  <c:v>671.80789304300004</c:v>
                </c:pt>
                <c:pt idx="3197">
                  <c:v>671.79049999999995</c:v>
                </c:pt>
                <c:pt idx="3198">
                  <c:v>671.77932400479995</c:v>
                </c:pt>
                <c:pt idx="3199">
                  <c:v>671.69964290530004</c:v>
                </c:pt>
                <c:pt idx="3200">
                  <c:v>671.51706506749997</c:v>
                </c:pt>
                <c:pt idx="3201">
                  <c:v>671.41374312940002</c:v>
                </c:pt>
                <c:pt idx="3202">
                  <c:v>671.38049999999998</c:v>
                </c:pt>
                <c:pt idx="3203">
                  <c:v>671.36446974349997</c:v>
                </c:pt>
                <c:pt idx="3204">
                  <c:v>671.22055062150002</c:v>
                </c:pt>
                <c:pt idx="3205">
                  <c:v>671.15957892829999</c:v>
                </c:pt>
                <c:pt idx="3206">
                  <c:v>670.93113670399998</c:v>
                </c:pt>
                <c:pt idx="3207">
                  <c:v>669.88647705200003</c:v>
                </c:pt>
                <c:pt idx="3208">
                  <c:v>669.30788499799996</c:v>
                </c:pt>
                <c:pt idx="3209">
                  <c:v>668.49954659139996</c:v>
                </c:pt>
                <c:pt idx="3210">
                  <c:v>667.85560900159999</c:v>
                </c:pt>
                <c:pt idx="3211">
                  <c:v>667.6813214865</c:v>
                </c:pt>
                <c:pt idx="3212">
                  <c:v>667.65444921380004</c:v>
                </c:pt>
                <c:pt idx="3213">
                  <c:v>667.64684223799998</c:v>
                </c:pt>
                <c:pt idx="3214">
                  <c:v>667.5341278551</c:v>
                </c:pt>
                <c:pt idx="3215">
                  <c:v>667.50918843349996</c:v>
                </c:pt>
                <c:pt idx="3216">
                  <c:v>667.4296909318</c:v>
                </c:pt>
                <c:pt idx="3217">
                  <c:v>667.34500404300002</c:v>
                </c:pt>
                <c:pt idx="3218">
                  <c:v>667.15840388469996</c:v>
                </c:pt>
                <c:pt idx="3219">
                  <c:v>667.06523443740002</c:v>
                </c:pt>
                <c:pt idx="3220">
                  <c:v>667.02202034410004</c:v>
                </c:pt>
                <c:pt idx="3221">
                  <c:v>666.99023101939997</c:v>
                </c:pt>
                <c:pt idx="3222">
                  <c:v>666.74572780289998</c:v>
                </c:pt>
                <c:pt idx="3223">
                  <c:v>666.43474458879996</c:v>
                </c:pt>
                <c:pt idx="3224">
                  <c:v>666.09580362530005</c:v>
                </c:pt>
                <c:pt idx="3225">
                  <c:v>665.44469487809999</c:v>
                </c:pt>
                <c:pt idx="3226">
                  <c:v>665.37250669469995</c:v>
                </c:pt>
                <c:pt idx="3227">
                  <c:v>665.31152052070001</c:v>
                </c:pt>
                <c:pt idx="3228">
                  <c:v>665.27958804750006</c:v>
                </c:pt>
                <c:pt idx="3229">
                  <c:v>665.25351427090004</c:v>
                </c:pt>
                <c:pt idx="3230">
                  <c:v>665.17081286610005</c:v>
                </c:pt>
                <c:pt idx="3231">
                  <c:v>665.14187613850004</c:v>
                </c:pt>
                <c:pt idx="3232">
                  <c:v>665.02350627279998</c:v>
                </c:pt>
                <c:pt idx="3233">
                  <c:v>664.97961447909995</c:v>
                </c:pt>
                <c:pt idx="3234">
                  <c:v>664.92574960469994</c:v>
                </c:pt>
                <c:pt idx="3235">
                  <c:v>664.68348725040005</c:v>
                </c:pt>
                <c:pt idx="3236">
                  <c:v>664.41654915540005</c:v>
                </c:pt>
                <c:pt idx="3237">
                  <c:v>664.20926454999994</c:v>
                </c:pt>
                <c:pt idx="3238">
                  <c:v>664.11118444500005</c:v>
                </c:pt>
                <c:pt idx="3239">
                  <c:v>664.02850000000001</c:v>
                </c:pt>
                <c:pt idx="3240">
                  <c:v>664.01177346090003</c:v>
                </c:pt>
                <c:pt idx="3241">
                  <c:v>663.84156100940004</c:v>
                </c:pt>
                <c:pt idx="3242">
                  <c:v>663.64669627889998</c:v>
                </c:pt>
                <c:pt idx="3243">
                  <c:v>663.60794189080002</c:v>
                </c:pt>
                <c:pt idx="3244">
                  <c:v>663.55099487339999</c:v>
                </c:pt>
                <c:pt idx="3245">
                  <c:v>663.57337531040002</c:v>
                </c:pt>
                <c:pt idx="3246">
                  <c:v>663.40185014199994</c:v>
                </c:pt>
                <c:pt idx="3247">
                  <c:v>663.30474482219995</c:v>
                </c:pt>
                <c:pt idx="3248">
                  <c:v>663.17524831909998</c:v>
                </c:pt>
                <c:pt idx="3249">
                  <c:v>663.12708794310004</c:v>
                </c:pt>
                <c:pt idx="3250">
                  <c:v>662.87419630060003</c:v>
                </c:pt>
                <c:pt idx="3251">
                  <c:v>662.83804612849997</c:v>
                </c:pt>
                <c:pt idx="3252">
                  <c:v>662.78954836460002</c:v>
                </c:pt>
                <c:pt idx="3253">
                  <c:v>662.57119985520001</c:v>
                </c:pt>
                <c:pt idx="3254">
                  <c:v>662.48047296009997</c:v>
                </c:pt>
                <c:pt idx="3255">
                  <c:v>662.32445985770005</c:v>
                </c:pt>
                <c:pt idx="3256">
                  <c:v>662.28355748260003</c:v>
                </c:pt>
                <c:pt idx="3257">
                  <c:v>662.02700366659997</c:v>
                </c:pt>
                <c:pt idx="3258">
                  <c:v>661.96078955300004</c:v>
                </c:pt>
                <c:pt idx="3259">
                  <c:v>661.75105373880001</c:v>
                </c:pt>
                <c:pt idx="3260">
                  <c:v>661.69327260479997</c:v>
                </c:pt>
                <c:pt idx="3261">
                  <c:v>661.64863543319996</c:v>
                </c:pt>
                <c:pt idx="3262">
                  <c:v>661.61189019250003</c:v>
                </c:pt>
                <c:pt idx="3263">
                  <c:v>661.56267615729996</c:v>
                </c:pt>
                <c:pt idx="3264">
                  <c:v>661.40286447710002</c:v>
                </c:pt>
                <c:pt idx="3265">
                  <c:v>661.20511084249995</c:v>
                </c:pt>
                <c:pt idx="3266">
                  <c:v>660.9536461486</c:v>
                </c:pt>
                <c:pt idx="3267">
                  <c:v>660.93108334290002</c:v>
                </c:pt>
                <c:pt idx="3268">
                  <c:v>660.88818373130005</c:v>
                </c:pt>
                <c:pt idx="3269">
                  <c:v>660.87109075759997</c:v>
                </c:pt>
                <c:pt idx="3270">
                  <c:v>660.85346800879995</c:v>
                </c:pt>
                <c:pt idx="3271">
                  <c:v>660.64108269379994</c:v>
                </c:pt>
                <c:pt idx="3272">
                  <c:v>660.61936103779999</c:v>
                </c:pt>
                <c:pt idx="3273">
                  <c:v>660.16996433580005</c:v>
                </c:pt>
                <c:pt idx="3274">
                  <c:v>660.15130174470005</c:v>
                </c:pt>
                <c:pt idx="3275">
                  <c:v>659.95191627129998</c:v>
                </c:pt>
                <c:pt idx="3276">
                  <c:v>659.8930126381</c:v>
                </c:pt>
                <c:pt idx="3277">
                  <c:v>659.89049999999997</c:v>
                </c:pt>
                <c:pt idx="3278">
                  <c:v>659.86276615459997</c:v>
                </c:pt>
                <c:pt idx="3279">
                  <c:v>659.78141200410005</c:v>
                </c:pt>
                <c:pt idx="3280">
                  <c:v>659.73338785290002</c:v>
                </c:pt>
                <c:pt idx="3281">
                  <c:v>659.64183921409995</c:v>
                </c:pt>
                <c:pt idx="3282">
                  <c:v>659.64069173739995</c:v>
                </c:pt>
                <c:pt idx="3283">
                  <c:v>659.57872501470001</c:v>
                </c:pt>
                <c:pt idx="3284">
                  <c:v>659.47489709019999</c:v>
                </c:pt>
                <c:pt idx="3285">
                  <c:v>659.40037857760001</c:v>
                </c:pt>
                <c:pt idx="3286">
                  <c:v>659.23514013980002</c:v>
                </c:pt>
                <c:pt idx="3287">
                  <c:v>659.20745145570004</c:v>
                </c:pt>
                <c:pt idx="3288">
                  <c:v>659.14487077240005</c:v>
                </c:pt>
                <c:pt idx="3289">
                  <c:v>659.04758631690004</c:v>
                </c:pt>
                <c:pt idx="3290">
                  <c:v>659.02585727819996</c:v>
                </c:pt>
                <c:pt idx="3291">
                  <c:v>658.73477230540004</c:v>
                </c:pt>
                <c:pt idx="3292">
                  <c:v>658.62416140539995</c:v>
                </c:pt>
                <c:pt idx="3293">
                  <c:v>658.53737003840001</c:v>
                </c:pt>
                <c:pt idx="3294">
                  <c:v>658.46328930770005</c:v>
                </c:pt>
                <c:pt idx="3295">
                  <c:v>658.31865772820004</c:v>
                </c:pt>
                <c:pt idx="3296">
                  <c:v>658.21893331429999</c:v>
                </c:pt>
                <c:pt idx="3297">
                  <c:v>658.2002908577</c:v>
                </c:pt>
                <c:pt idx="3298">
                  <c:v>658.09953137139996</c:v>
                </c:pt>
                <c:pt idx="3299">
                  <c:v>657.97466635540002</c:v>
                </c:pt>
                <c:pt idx="3300">
                  <c:v>657.96167338910004</c:v>
                </c:pt>
                <c:pt idx="3301">
                  <c:v>657.85752148990002</c:v>
                </c:pt>
                <c:pt idx="3302">
                  <c:v>657.7866095928</c:v>
                </c:pt>
                <c:pt idx="3303">
                  <c:v>657.76874086060002</c:v>
                </c:pt>
                <c:pt idx="3304">
                  <c:v>657.6323172694</c:v>
                </c:pt>
                <c:pt idx="3305">
                  <c:v>657.37487405110005</c:v>
                </c:pt>
                <c:pt idx="3306">
                  <c:v>657.21023297349996</c:v>
                </c:pt>
                <c:pt idx="3307">
                  <c:v>657.12669313030005</c:v>
                </c:pt>
                <c:pt idx="3308">
                  <c:v>657.0270894926</c:v>
                </c:pt>
                <c:pt idx="3309">
                  <c:v>657.00357873730002</c:v>
                </c:pt>
                <c:pt idx="3310">
                  <c:v>656.8292931126</c:v>
                </c:pt>
                <c:pt idx="3311">
                  <c:v>656.79093708970004</c:v>
                </c:pt>
                <c:pt idx="3312">
                  <c:v>656.61250727540005</c:v>
                </c:pt>
                <c:pt idx="3313">
                  <c:v>656.4291352532</c:v>
                </c:pt>
                <c:pt idx="3314">
                  <c:v>656.40753405019996</c:v>
                </c:pt>
                <c:pt idx="3315">
                  <c:v>656.23990400850005</c:v>
                </c:pt>
                <c:pt idx="3316">
                  <c:v>655.96008829120001</c:v>
                </c:pt>
                <c:pt idx="3317">
                  <c:v>655.72420219959997</c:v>
                </c:pt>
                <c:pt idx="3318">
                  <c:v>655.67049999999995</c:v>
                </c:pt>
                <c:pt idx="3319">
                  <c:v>655.6482488094</c:v>
                </c:pt>
                <c:pt idx="3320">
                  <c:v>655.62201057940001</c:v>
                </c:pt>
                <c:pt idx="3321">
                  <c:v>655.27727149370003</c:v>
                </c:pt>
                <c:pt idx="3322">
                  <c:v>655.21528431690001</c:v>
                </c:pt>
                <c:pt idx="3323">
                  <c:v>655.10191895319997</c:v>
                </c:pt>
                <c:pt idx="3324">
                  <c:v>655.0819890473</c:v>
                </c:pt>
                <c:pt idx="3325">
                  <c:v>654.95071895759997</c:v>
                </c:pt>
                <c:pt idx="3326">
                  <c:v>654.81284400130005</c:v>
                </c:pt>
                <c:pt idx="3327">
                  <c:v>654.77982397079995</c:v>
                </c:pt>
                <c:pt idx="3328">
                  <c:v>654.68425863230004</c:v>
                </c:pt>
                <c:pt idx="3329">
                  <c:v>654.56988676460003</c:v>
                </c:pt>
                <c:pt idx="3330">
                  <c:v>654.43487235090004</c:v>
                </c:pt>
                <c:pt idx="3331">
                  <c:v>654.41049999999996</c:v>
                </c:pt>
                <c:pt idx="3332">
                  <c:v>654.37049999999999</c:v>
                </c:pt>
                <c:pt idx="3333">
                  <c:v>654.32806307960004</c:v>
                </c:pt>
                <c:pt idx="3334">
                  <c:v>654.28040696159997</c:v>
                </c:pt>
                <c:pt idx="3335">
                  <c:v>654.24362319299996</c:v>
                </c:pt>
                <c:pt idx="3336">
                  <c:v>654.11885230919995</c:v>
                </c:pt>
                <c:pt idx="3337">
                  <c:v>653.80644532899998</c:v>
                </c:pt>
                <c:pt idx="3338">
                  <c:v>653.72067962460005</c:v>
                </c:pt>
                <c:pt idx="3339">
                  <c:v>653.57066749190005</c:v>
                </c:pt>
                <c:pt idx="3340">
                  <c:v>653.5124583429</c:v>
                </c:pt>
                <c:pt idx="3341">
                  <c:v>653.41007559499997</c:v>
                </c:pt>
                <c:pt idx="3342">
                  <c:v>653.26140412040002</c:v>
                </c:pt>
                <c:pt idx="3343">
                  <c:v>653.22524510259996</c:v>
                </c:pt>
                <c:pt idx="3344">
                  <c:v>652.9045115957</c:v>
                </c:pt>
                <c:pt idx="3345">
                  <c:v>652.64824757789995</c:v>
                </c:pt>
                <c:pt idx="3346">
                  <c:v>652.63183509309999</c:v>
                </c:pt>
                <c:pt idx="3347">
                  <c:v>652.38942567749996</c:v>
                </c:pt>
                <c:pt idx="3348">
                  <c:v>652.3605</c:v>
                </c:pt>
                <c:pt idx="3349">
                  <c:v>652.25893271200005</c:v>
                </c:pt>
                <c:pt idx="3350">
                  <c:v>652.07849999999996</c:v>
                </c:pt>
                <c:pt idx="3351">
                  <c:v>652.01022013290003</c:v>
                </c:pt>
                <c:pt idx="3352">
                  <c:v>651.98417762589997</c:v>
                </c:pt>
                <c:pt idx="3353">
                  <c:v>651.75837979129994</c:v>
                </c:pt>
                <c:pt idx="3354">
                  <c:v>651.69810525100002</c:v>
                </c:pt>
                <c:pt idx="3355">
                  <c:v>651.68050000000005</c:v>
                </c:pt>
                <c:pt idx="3356">
                  <c:v>651.62291669659999</c:v>
                </c:pt>
                <c:pt idx="3357">
                  <c:v>651.40975200180003</c:v>
                </c:pt>
                <c:pt idx="3358">
                  <c:v>651.34637456830001</c:v>
                </c:pt>
                <c:pt idx="3359">
                  <c:v>651.00005823560002</c:v>
                </c:pt>
                <c:pt idx="3360">
                  <c:v>650.88875505349995</c:v>
                </c:pt>
                <c:pt idx="3361">
                  <c:v>650.84849999999994</c:v>
                </c:pt>
                <c:pt idx="3362">
                  <c:v>650.79297748709996</c:v>
                </c:pt>
                <c:pt idx="3363">
                  <c:v>650.67544113559995</c:v>
                </c:pt>
                <c:pt idx="3364">
                  <c:v>650.3610558721</c:v>
                </c:pt>
                <c:pt idx="3365">
                  <c:v>650.22171347280005</c:v>
                </c:pt>
                <c:pt idx="3366">
                  <c:v>650.18819793750004</c:v>
                </c:pt>
                <c:pt idx="3367">
                  <c:v>650.10056718939995</c:v>
                </c:pt>
                <c:pt idx="3368">
                  <c:v>650.05682910680002</c:v>
                </c:pt>
                <c:pt idx="3369">
                  <c:v>650.03948544069999</c:v>
                </c:pt>
                <c:pt idx="3370">
                  <c:v>649.97392978619996</c:v>
                </c:pt>
                <c:pt idx="3371">
                  <c:v>649.79438946959999</c:v>
                </c:pt>
                <c:pt idx="3372">
                  <c:v>649.64923064200002</c:v>
                </c:pt>
                <c:pt idx="3373">
                  <c:v>649.53516668819998</c:v>
                </c:pt>
                <c:pt idx="3374">
                  <c:v>649.46747457829997</c:v>
                </c:pt>
                <c:pt idx="3375">
                  <c:v>649.43449534809997</c:v>
                </c:pt>
                <c:pt idx="3376">
                  <c:v>649.29739510139996</c:v>
                </c:pt>
                <c:pt idx="3377">
                  <c:v>649.11247347899996</c:v>
                </c:pt>
                <c:pt idx="3378">
                  <c:v>649.02931192020003</c:v>
                </c:pt>
                <c:pt idx="3379">
                  <c:v>648.91936558789996</c:v>
                </c:pt>
                <c:pt idx="3380">
                  <c:v>648.88081862310003</c:v>
                </c:pt>
                <c:pt idx="3381">
                  <c:v>648.85255526219999</c:v>
                </c:pt>
                <c:pt idx="3382">
                  <c:v>648.76386911279997</c:v>
                </c:pt>
                <c:pt idx="3383">
                  <c:v>648.71694059070001</c:v>
                </c:pt>
                <c:pt idx="3384">
                  <c:v>648.61850000000004</c:v>
                </c:pt>
                <c:pt idx="3385">
                  <c:v>648.40623503719996</c:v>
                </c:pt>
                <c:pt idx="3386">
                  <c:v>648.38134731709999</c:v>
                </c:pt>
                <c:pt idx="3387">
                  <c:v>648.28997116990001</c:v>
                </c:pt>
                <c:pt idx="3388">
                  <c:v>648.25891264999996</c:v>
                </c:pt>
                <c:pt idx="3389">
                  <c:v>648.1882078653</c:v>
                </c:pt>
                <c:pt idx="3390">
                  <c:v>648.11589286130004</c:v>
                </c:pt>
                <c:pt idx="3391">
                  <c:v>647.8763015339</c:v>
                </c:pt>
                <c:pt idx="3392">
                  <c:v>647.79439210700002</c:v>
                </c:pt>
                <c:pt idx="3393">
                  <c:v>647.69591995229996</c:v>
                </c:pt>
                <c:pt idx="3394">
                  <c:v>647.60193025080002</c:v>
                </c:pt>
                <c:pt idx="3395">
                  <c:v>647.41806954920003</c:v>
                </c:pt>
                <c:pt idx="3396">
                  <c:v>647.27376221710006</c:v>
                </c:pt>
                <c:pt idx="3397">
                  <c:v>647.22050000000002</c:v>
                </c:pt>
                <c:pt idx="3398">
                  <c:v>647.17772566639997</c:v>
                </c:pt>
                <c:pt idx="3399">
                  <c:v>646.86353717079999</c:v>
                </c:pt>
                <c:pt idx="3400">
                  <c:v>646.72649512570001</c:v>
                </c:pt>
                <c:pt idx="3401">
                  <c:v>646.49980886859998</c:v>
                </c:pt>
                <c:pt idx="3402">
                  <c:v>646.36931278300005</c:v>
                </c:pt>
                <c:pt idx="3403">
                  <c:v>646.28049999999996</c:v>
                </c:pt>
                <c:pt idx="3404">
                  <c:v>646.27697084570002</c:v>
                </c:pt>
                <c:pt idx="3405">
                  <c:v>646.13561342369997</c:v>
                </c:pt>
                <c:pt idx="3406">
                  <c:v>645.99920059409999</c:v>
                </c:pt>
                <c:pt idx="3407">
                  <c:v>645.92800641350004</c:v>
                </c:pt>
                <c:pt idx="3408">
                  <c:v>645.90887387220005</c:v>
                </c:pt>
                <c:pt idx="3409">
                  <c:v>645.7118709435</c:v>
                </c:pt>
                <c:pt idx="3410">
                  <c:v>645.47316690579999</c:v>
                </c:pt>
                <c:pt idx="3411">
                  <c:v>645.38990426060002</c:v>
                </c:pt>
                <c:pt idx="3412">
                  <c:v>645.32853654509995</c:v>
                </c:pt>
                <c:pt idx="3413">
                  <c:v>645.10419885559998</c:v>
                </c:pt>
                <c:pt idx="3414">
                  <c:v>645.00176914459996</c:v>
                </c:pt>
                <c:pt idx="3415">
                  <c:v>644.91274431730005</c:v>
                </c:pt>
                <c:pt idx="3416">
                  <c:v>644.74536528090005</c:v>
                </c:pt>
                <c:pt idx="3417">
                  <c:v>644.67515739010003</c:v>
                </c:pt>
                <c:pt idx="3418">
                  <c:v>644.64968431559998</c:v>
                </c:pt>
                <c:pt idx="3419">
                  <c:v>644.43085497319998</c:v>
                </c:pt>
                <c:pt idx="3420">
                  <c:v>644.33849551759999</c:v>
                </c:pt>
                <c:pt idx="3421">
                  <c:v>644.26056388790005</c:v>
                </c:pt>
                <c:pt idx="3422">
                  <c:v>644.2283033727</c:v>
                </c:pt>
                <c:pt idx="3423">
                  <c:v>644.15117216279998</c:v>
                </c:pt>
                <c:pt idx="3424">
                  <c:v>644.11649999999997</c:v>
                </c:pt>
                <c:pt idx="3425">
                  <c:v>643.99637759660004</c:v>
                </c:pt>
                <c:pt idx="3426">
                  <c:v>643.9646543174</c:v>
                </c:pt>
                <c:pt idx="3427">
                  <c:v>643.78807884679998</c:v>
                </c:pt>
                <c:pt idx="3428">
                  <c:v>643.56107706190005</c:v>
                </c:pt>
                <c:pt idx="3429">
                  <c:v>643.42858830739999</c:v>
                </c:pt>
                <c:pt idx="3430">
                  <c:v>643.32639913569994</c:v>
                </c:pt>
                <c:pt idx="3431">
                  <c:v>643.28815915810003</c:v>
                </c:pt>
                <c:pt idx="3432">
                  <c:v>643.16783355919995</c:v>
                </c:pt>
                <c:pt idx="3433">
                  <c:v>643.09960908690005</c:v>
                </c:pt>
                <c:pt idx="3434">
                  <c:v>643.07987171039997</c:v>
                </c:pt>
                <c:pt idx="3435">
                  <c:v>642.98780352580002</c:v>
                </c:pt>
                <c:pt idx="3436">
                  <c:v>642.79384138880005</c:v>
                </c:pt>
                <c:pt idx="3437">
                  <c:v>642.77410867449998</c:v>
                </c:pt>
                <c:pt idx="3438">
                  <c:v>642.69985623929995</c:v>
                </c:pt>
                <c:pt idx="3439">
                  <c:v>642.69577978899997</c:v>
                </c:pt>
                <c:pt idx="3440">
                  <c:v>642.59541943720001</c:v>
                </c:pt>
                <c:pt idx="3441">
                  <c:v>642.49754092479998</c:v>
                </c:pt>
                <c:pt idx="3442">
                  <c:v>642.39917976640004</c:v>
                </c:pt>
                <c:pt idx="3443">
                  <c:v>642.31163755429998</c:v>
                </c:pt>
                <c:pt idx="3444">
                  <c:v>642.10929535089997</c:v>
                </c:pt>
                <c:pt idx="3445">
                  <c:v>641.95441896060004</c:v>
                </c:pt>
                <c:pt idx="3446">
                  <c:v>641.87258211640005</c:v>
                </c:pt>
                <c:pt idx="3447">
                  <c:v>641.5072118027</c:v>
                </c:pt>
                <c:pt idx="3448">
                  <c:v>641.22359884829996</c:v>
                </c:pt>
                <c:pt idx="3449">
                  <c:v>641.01589576610002</c:v>
                </c:pt>
                <c:pt idx="3450">
                  <c:v>641.0050513095</c:v>
                </c:pt>
                <c:pt idx="3451">
                  <c:v>640.9905</c:v>
                </c:pt>
                <c:pt idx="3452">
                  <c:v>640.97199605150001</c:v>
                </c:pt>
                <c:pt idx="3453">
                  <c:v>640.91650000000004</c:v>
                </c:pt>
                <c:pt idx="3454">
                  <c:v>640.87928388260002</c:v>
                </c:pt>
                <c:pt idx="3455">
                  <c:v>640.69745433840001</c:v>
                </c:pt>
                <c:pt idx="3456">
                  <c:v>640.50061232580003</c:v>
                </c:pt>
                <c:pt idx="3457">
                  <c:v>640.45365154599995</c:v>
                </c:pt>
                <c:pt idx="3458">
                  <c:v>640.39121003109994</c:v>
                </c:pt>
                <c:pt idx="3459">
                  <c:v>640.29737354960002</c:v>
                </c:pt>
                <c:pt idx="3460">
                  <c:v>640.04930690469996</c:v>
                </c:pt>
                <c:pt idx="3461">
                  <c:v>639.99698048369999</c:v>
                </c:pt>
                <c:pt idx="3462">
                  <c:v>639.97850000000005</c:v>
                </c:pt>
                <c:pt idx="3463">
                  <c:v>639.95676966079998</c:v>
                </c:pt>
                <c:pt idx="3464">
                  <c:v>639.78670919759998</c:v>
                </c:pt>
                <c:pt idx="3465">
                  <c:v>639.7587098711</c:v>
                </c:pt>
                <c:pt idx="3466">
                  <c:v>639.69641933540004</c:v>
                </c:pt>
                <c:pt idx="3467">
                  <c:v>639.49472961460003</c:v>
                </c:pt>
                <c:pt idx="3468">
                  <c:v>639.43856994129999</c:v>
                </c:pt>
                <c:pt idx="3469">
                  <c:v>639.35759039200002</c:v>
                </c:pt>
                <c:pt idx="3470">
                  <c:v>639.27092000649998</c:v>
                </c:pt>
                <c:pt idx="3471">
                  <c:v>639.19191967649999</c:v>
                </c:pt>
                <c:pt idx="3472">
                  <c:v>639.07712240880005</c:v>
                </c:pt>
                <c:pt idx="3473">
                  <c:v>639.01584830570005</c:v>
                </c:pt>
                <c:pt idx="3474">
                  <c:v>638.99940939060002</c:v>
                </c:pt>
                <c:pt idx="3475">
                  <c:v>638.96650622909999</c:v>
                </c:pt>
                <c:pt idx="3476">
                  <c:v>638.79393153959995</c:v>
                </c:pt>
                <c:pt idx="3477">
                  <c:v>638.68346888439999</c:v>
                </c:pt>
                <c:pt idx="3478">
                  <c:v>638.56592194220002</c:v>
                </c:pt>
                <c:pt idx="3479">
                  <c:v>638.46986429130004</c:v>
                </c:pt>
                <c:pt idx="3480">
                  <c:v>638.28470661929998</c:v>
                </c:pt>
                <c:pt idx="3481">
                  <c:v>638.22463929829996</c:v>
                </c:pt>
                <c:pt idx="3482">
                  <c:v>638.08611230580004</c:v>
                </c:pt>
                <c:pt idx="3483">
                  <c:v>638.08050000000003</c:v>
                </c:pt>
                <c:pt idx="3484">
                  <c:v>637.9688272848</c:v>
                </c:pt>
                <c:pt idx="3485">
                  <c:v>637.75165941299997</c:v>
                </c:pt>
                <c:pt idx="3486">
                  <c:v>637.63282576460006</c:v>
                </c:pt>
                <c:pt idx="3487">
                  <c:v>637.37810869170005</c:v>
                </c:pt>
                <c:pt idx="3488">
                  <c:v>637.26674577330004</c:v>
                </c:pt>
                <c:pt idx="3489">
                  <c:v>637.21636285429997</c:v>
                </c:pt>
                <c:pt idx="3490">
                  <c:v>636.89732029820004</c:v>
                </c:pt>
                <c:pt idx="3491">
                  <c:v>636.81173189790002</c:v>
                </c:pt>
                <c:pt idx="3492">
                  <c:v>636.73354311380001</c:v>
                </c:pt>
                <c:pt idx="3493">
                  <c:v>636.58826442940006</c:v>
                </c:pt>
                <c:pt idx="3494">
                  <c:v>636.29659101200002</c:v>
                </c:pt>
                <c:pt idx="3495">
                  <c:v>636.17615304850005</c:v>
                </c:pt>
                <c:pt idx="3496">
                  <c:v>635.85136170730004</c:v>
                </c:pt>
                <c:pt idx="3497">
                  <c:v>635.770663603</c:v>
                </c:pt>
                <c:pt idx="3498">
                  <c:v>635.69750180760002</c:v>
                </c:pt>
                <c:pt idx="3499">
                  <c:v>635.64153848039996</c:v>
                </c:pt>
                <c:pt idx="3500">
                  <c:v>635.53875843770004</c:v>
                </c:pt>
                <c:pt idx="3501">
                  <c:v>635.34632223979997</c:v>
                </c:pt>
                <c:pt idx="3502">
                  <c:v>635.28101891109998</c:v>
                </c:pt>
                <c:pt idx="3503">
                  <c:v>635.24657570629995</c:v>
                </c:pt>
                <c:pt idx="3504">
                  <c:v>635.17208181779995</c:v>
                </c:pt>
                <c:pt idx="3505">
                  <c:v>635.1043876878</c:v>
                </c:pt>
                <c:pt idx="3506">
                  <c:v>635.03167374559996</c:v>
                </c:pt>
                <c:pt idx="3507">
                  <c:v>634.9348103602</c:v>
                </c:pt>
                <c:pt idx="3508">
                  <c:v>634.69071711310005</c:v>
                </c:pt>
                <c:pt idx="3509">
                  <c:v>634.65933286159998</c:v>
                </c:pt>
                <c:pt idx="3510">
                  <c:v>634.48487331980004</c:v>
                </c:pt>
                <c:pt idx="3511">
                  <c:v>634.48050000000001</c:v>
                </c:pt>
                <c:pt idx="3512">
                  <c:v>634.37350000000004</c:v>
                </c:pt>
                <c:pt idx="3513">
                  <c:v>634.26973486869997</c:v>
                </c:pt>
                <c:pt idx="3514">
                  <c:v>634.08868164529997</c:v>
                </c:pt>
                <c:pt idx="3515">
                  <c:v>634.03064179060004</c:v>
                </c:pt>
                <c:pt idx="3516">
                  <c:v>633.93332014370003</c:v>
                </c:pt>
                <c:pt idx="3517">
                  <c:v>633.80710807490004</c:v>
                </c:pt>
                <c:pt idx="3518">
                  <c:v>633.70165865850004</c:v>
                </c:pt>
                <c:pt idx="3519">
                  <c:v>633.66049999999996</c:v>
                </c:pt>
                <c:pt idx="3520">
                  <c:v>633.53384899649996</c:v>
                </c:pt>
                <c:pt idx="3521">
                  <c:v>633.47399382009996</c:v>
                </c:pt>
                <c:pt idx="3522">
                  <c:v>633.44694281320005</c:v>
                </c:pt>
                <c:pt idx="3523">
                  <c:v>633.39297749239995</c:v>
                </c:pt>
                <c:pt idx="3524">
                  <c:v>633.30895756890004</c:v>
                </c:pt>
                <c:pt idx="3525">
                  <c:v>633.25734880419998</c:v>
                </c:pt>
                <c:pt idx="3526">
                  <c:v>633.21528494530003</c:v>
                </c:pt>
                <c:pt idx="3527">
                  <c:v>633.08730551079998</c:v>
                </c:pt>
                <c:pt idx="3528">
                  <c:v>633.04650000000004</c:v>
                </c:pt>
                <c:pt idx="3529">
                  <c:v>632.87001340100005</c:v>
                </c:pt>
                <c:pt idx="3530">
                  <c:v>632.66449999999998</c:v>
                </c:pt>
                <c:pt idx="3531">
                  <c:v>632.55279680060005</c:v>
                </c:pt>
                <c:pt idx="3532">
                  <c:v>632.40830674799997</c:v>
                </c:pt>
                <c:pt idx="3533">
                  <c:v>632.37850000000003</c:v>
                </c:pt>
                <c:pt idx="3534">
                  <c:v>632.42335724539998</c:v>
                </c:pt>
                <c:pt idx="3535">
                  <c:v>632.59615271849998</c:v>
                </c:pt>
                <c:pt idx="3536">
                  <c:v>632.3369639901</c:v>
                </c:pt>
                <c:pt idx="3537">
                  <c:v>632.31851288120004</c:v>
                </c:pt>
                <c:pt idx="3538">
                  <c:v>631.97704432559999</c:v>
                </c:pt>
                <c:pt idx="3539">
                  <c:v>631.99412917259997</c:v>
                </c:pt>
                <c:pt idx="3540">
                  <c:v>632.13436056540002</c:v>
                </c:pt>
                <c:pt idx="3541">
                  <c:v>631.69891024250001</c:v>
                </c:pt>
                <c:pt idx="3542">
                  <c:v>631.13273657310003</c:v>
                </c:pt>
                <c:pt idx="3543">
                  <c:v>630.42320293119997</c:v>
                </c:pt>
                <c:pt idx="3544">
                  <c:v>630.25183622359998</c:v>
                </c:pt>
                <c:pt idx="3545">
                  <c:v>630.00390912080002</c:v>
                </c:pt>
                <c:pt idx="3546">
                  <c:v>629.82407182860004</c:v>
                </c:pt>
                <c:pt idx="3547">
                  <c:v>629.77219175580001</c:v>
                </c:pt>
                <c:pt idx="3548">
                  <c:v>629.74850000000004</c:v>
                </c:pt>
                <c:pt idx="3549">
                  <c:v>629.76349026790001</c:v>
                </c:pt>
                <c:pt idx="3550">
                  <c:v>629.63908015920003</c:v>
                </c:pt>
                <c:pt idx="3551">
                  <c:v>629.41395894339996</c:v>
                </c:pt>
                <c:pt idx="3552">
                  <c:v>629.33403779950004</c:v>
                </c:pt>
                <c:pt idx="3553">
                  <c:v>629.18170323970003</c:v>
                </c:pt>
                <c:pt idx="3554">
                  <c:v>628.90480135120004</c:v>
                </c:pt>
                <c:pt idx="3555">
                  <c:v>628.79961979350003</c:v>
                </c:pt>
                <c:pt idx="3556">
                  <c:v>628.79907210399995</c:v>
                </c:pt>
                <c:pt idx="3557">
                  <c:v>628.68470068019997</c:v>
                </c:pt>
                <c:pt idx="3558">
                  <c:v>628.46492563180004</c:v>
                </c:pt>
                <c:pt idx="3559">
                  <c:v>628.17133757470003</c:v>
                </c:pt>
                <c:pt idx="3560">
                  <c:v>627.91961940019996</c:v>
                </c:pt>
                <c:pt idx="3561">
                  <c:v>627.84922923529996</c:v>
                </c:pt>
                <c:pt idx="3562">
                  <c:v>627.34599864790005</c:v>
                </c:pt>
                <c:pt idx="3563">
                  <c:v>627.33366020560004</c:v>
                </c:pt>
                <c:pt idx="3564">
                  <c:v>627.26916657159995</c:v>
                </c:pt>
                <c:pt idx="3565">
                  <c:v>626.42294344480001</c:v>
                </c:pt>
                <c:pt idx="3566">
                  <c:v>626.31502473939997</c:v>
                </c:pt>
                <c:pt idx="3567">
                  <c:v>626.2361694722</c:v>
                </c:pt>
                <c:pt idx="3568">
                  <c:v>626.05474949359996</c:v>
                </c:pt>
                <c:pt idx="3569">
                  <c:v>626.03585240469999</c:v>
                </c:pt>
                <c:pt idx="3570">
                  <c:v>625.94872352710001</c:v>
                </c:pt>
                <c:pt idx="3571">
                  <c:v>625.89145896009995</c:v>
                </c:pt>
                <c:pt idx="3572">
                  <c:v>625.84506984879999</c:v>
                </c:pt>
                <c:pt idx="3573">
                  <c:v>625.70655211120004</c:v>
                </c:pt>
                <c:pt idx="3574">
                  <c:v>625.40181756760001</c:v>
                </c:pt>
                <c:pt idx="3575">
                  <c:v>625.29956630200002</c:v>
                </c:pt>
                <c:pt idx="3576">
                  <c:v>624.64320893440004</c:v>
                </c:pt>
                <c:pt idx="3577">
                  <c:v>624.52682437279998</c:v>
                </c:pt>
                <c:pt idx="3578">
                  <c:v>624.46849999999995</c:v>
                </c:pt>
                <c:pt idx="3579">
                  <c:v>624.46050000000002</c:v>
                </c:pt>
                <c:pt idx="3580">
                  <c:v>624.33471753870003</c:v>
                </c:pt>
                <c:pt idx="3581">
                  <c:v>624.28449999999998</c:v>
                </c:pt>
                <c:pt idx="3582">
                  <c:v>624.11430489259999</c:v>
                </c:pt>
                <c:pt idx="3583">
                  <c:v>623.98702601050002</c:v>
                </c:pt>
                <c:pt idx="3584">
                  <c:v>623.75557820159997</c:v>
                </c:pt>
                <c:pt idx="3585">
                  <c:v>623.58516796849995</c:v>
                </c:pt>
                <c:pt idx="3586">
                  <c:v>623.11350000000004</c:v>
                </c:pt>
                <c:pt idx="3587">
                  <c:v>622.88398378340003</c:v>
                </c:pt>
                <c:pt idx="3588">
                  <c:v>622.70099116040001</c:v>
                </c:pt>
                <c:pt idx="3589">
                  <c:v>622.41002767190002</c:v>
                </c:pt>
                <c:pt idx="3590">
                  <c:v>622.36438101479996</c:v>
                </c:pt>
                <c:pt idx="3591">
                  <c:v>622.25825514489998</c:v>
                </c:pt>
                <c:pt idx="3592">
                  <c:v>622.18987131519998</c:v>
                </c:pt>
                <c:pt idx="3593">
                  <c:v>621.8553791416</c:v>
                </c:pt>
                <c:pt idx="3594">
                  <c:v>621.71678177809997</c:v>
                </c:pt>
                <c:pt idx="3595">
                  <c:v>621.44386527649999</c:v>
                </c:pt>
                <c:pt idx="3596">
                  <c:v>621.29028793149996</c:v>
                </c:pt>
                <c:pt idx="3597">
                  <c:v>621.24581221719995</c:v>
                </c:pt>
                <c:pt idx="3598">
                  <c:v>620.9122670667</c:v>
                </c:pt>
                <c:pt idx="3599">
                  <c:v>620.87850000000003</c:v>
                </c:pt>
                <c:pt idx="3600">
                  <c:v>620.86612888659999</c:v>
                </c:pt>
                <c:pt idx="3601">
                  <c:v>620.74217476199999</c:v>
                </c:pt>
                <c:pt idx="3602">
                  <c:v>620.70947458410001</c:v>
                </c:pt>
                <c:pt idx="3603">
                  <c:v>620.66563598059997</c:v>
                </c:pt>
                <c:pt idx="3604">
                  <c:v>620.44387227289997</c:v>
                </c:pt>
                <c:pt idx="3605">
                  <c:v>620.27623274600001</c:v>
                </c:pt>
                <c:pt idx="3606">
                  <c:v>619.99251326160004</c:v>
                </c:pt>
                <c:pt idx="3607">
                  <c:v>619.85465963729996</c:v>
                </c:pt>
                <c:pt idx="3608">
                  <c:v>619.73363595060005</c:v>
                </c:pt>
                <c:pt idx="3609">
                  <c:v>619.68013044719999</c:v>
                </c:pt>
                <c:pt idx="3610">
                  <c:v>619.49200728640005</c:v>
                </c:pt>
                <c:pt idx="3611">
                  <c:v>619.4227198973</c:v>
                </c:pt>
                <c:pt idx="3612">
                  <c:v>619.37049999999999</c:v>
                </c:pt>
                <c:pt idx="3613">
                  <c:v>619.34409833669997</c:v>
                </c:pt>
                <c:pt idx="3614">
                  <c:v>619.18050000000005</c:v>
                </c:pt>
                <c:pt idx="3615">
                  <c:v>619.17807157840002</c:v>
                </c:pt>
                <c:pt idx="3616">
                  <c:v>619.06203707029999</c:v>
                </c:pt>
                <c:pt idx="3617">
                  <c:v>618.89040644429997</c:v>
                </c:pt>
                <c:pt idx="3618">
                  <c:v>618.69668164380005</c:v>
                </c:pt>
                <c:pt idx="3619">
                  <c:v>618.63871524310002</c:v>
                </c:pt>
                <c:pt idx="3620">
                  <c:v>618.4800378809</c:v>
                </c:pt>
                <c:pt idx="3621">
                  <c:v>618.14351086529996</c:v>
                </c:pt>
                <c:pt idx="3622">
                  <c:v>617.94553191340003</c:v>
                </c:pt>
                <c:pt idx="3623">
                  <c:v>617.7808521252</c:v>
                </c:pt>
                <c:pt idx="3624">
                  <c:v>617.70050011529997</c:v>
                </c:pt>
                <c:pt idx="3625">
                  <c:v>617.52024752449995</c:v>
                </c:pt>
                <c:pt idx="3626">
                  <c:v>617.39928841359995</c:v>
                </c:pt>
                <c:pt idx="3627">
                  <c:v>617.32050000000004</c:v>
                </c:pt>
                <c:pt idx="3628">
                  <c:v>617.33522094299997</c:v>
                </c:pt>
                <c:pt idx="3629">
                  <c:v>617.22649699670001</c:v>
                </c:pt>
                <c:pt idx="3630">
                  <c:v>617.19269984360005</c:v>
                </c:pt>
                <c:pt idx="3631">
                  <c:v>617.06060023190003</c:v>
                </c:pt>
                <c:pt idx="3632">
                  <c:v>616.99393264729997</c:v>
                </c:pt>
                <c:pt idx="3633">
                  <c:v>616.91445559169995</c:v>
                </c:pt>
                <c:pt idx="3634">
                  <c:v>616.88049999999998</c:v>
                </c:pt>
                <c:pt idx="3635">
                  <c:v>616.87478293059996</c:v>
                </c:pt>
                <c:pt idx="3636">
                  <c:v>616.74558967150006</c:v>
                </c:pt>
                <c:pt idx="3637">
                  <c:v>616.72050000000002</c:v>
                </c:pt>
                <c:pt idx="3638">
                  <c:v>616.60647491550003</c:v>
                </c:pt>
                <c:pt idx="3639">
                  <c:v>616.52513600090003</c:v>
                </c:pt>
                <c:pt idx="3640">
                  <c:v>616.43537643119998</c:v>
                </c:pt>
                <c:pt idx="3641">
                  <c:v>615.97968705460005</c:v>
                </c:pt>
                <c:pt idx="3642">
                  <c:v>615.86792544440004</c:v>
                </c:pt>
                <c:pt idx="3643">
                  <c:v>615.8403574857</c:v>
                </c:pt>
                <c:pt idx="3644">
                  <c:v>615.90721380549996</c:v>
                </c:pt>
                <c:pt idx="3645">
                  <c:v>615.74504409849999</c:v>
                </c:pt>
                <c:pt idx="3646">
                  <c:v>615.65250000000003</c:v>
                </c:pt>
                <c:pt idx="3647">
                  <c:v>615.62049999999999</c:v>
                </c:pt>
                <c:pt idx="3648">
                  <c:v>615.54971699329997</c:v>
                </c:pt>
                <c:pt idx="3649">
                  <c:v>615.3934018914</c:v>
                </c:pt>
                <c:pt idx="3650">
                  <c:v>615.36625141080003</c:v>
                </c:pt>
                <c:pt idx="3651">
                  <c:v>615.29374999100003</c:v>
                </c:pt>
                <c:pt idx="3652">
                  <c:v>615.20448192619995</c:v>
                </c:pt>
                <c:pt idx="3653">
                  <c:v>615.10488264339995</c:v>
                </c:pt>
                <c:pt idx="3654">
                  <c:v>614.97491034229995</c:v>
                </c:pt>
                <c:pt idx="3655">
                  <c:v>614.90220616720001</c:v>
                </c:pt>
                <c:pt idx="3656">
                  <c:v>614.80727466910002</c:v>
                </c:pt>
                <c:pt idx="3657">
                  <c:v>614.79366297009994</c:v>
                </c:pt>
                <c:pt idx="3658">
                  <c:v>614.6000401087</c:v>
                </c:pt>
                <c:pt idx="3659">
                  <c:v>614.29976568929999</c:v>
                </c:pt>
                <c:pt idx="3660">
                  <c:v>614.14776869130003</c:v>
                </c:pt>
                <c:pt idx="3661">
                  <c:v>614.08980842430003</c:v>
                </c:pt>
                <c:pt idx="3662">
                  <c:v>613.81150663899996</c:v>
                </c:pt>
                <c:pt idx="3663">
                  <c:v>613.65564180060005</c:v>
                </c:pt>
                <c:pt idx="3664">
                  <c:v>613.57877116769998</c:v>
                </c:pt>
                <c:pt idx="3665">
                  <c:v>613.45052780369997</c:v>
                </c:pt>
                <c:pt idx="3666">
                  <c:v>613.37338981109997</c:v>
                </c:pt>
                <c:pt idx="3667">
                  <c:v>613.31132116239996</c:v>
                </c:pt>
                <c:pt idx="3668">
                  <c:v>613.27590694050002</c:v>
                </c:pt>
                <c:pt idx="3669">
                  <c:v>613.20873948240001</c:v>
                </c:pt>
                <c:pt idx="3670">
                  <c:v>613.17545015109999</c:v>
                </c:pt>
                <c:pt idx="3671">
                  <c:v>612.96118118319998</c:v>
                </c:pt>
                <c:pt idx="3672">
                  <c:v>612.84875999580004</c:v>
                </c:pt>
                <c:pt idx="3673">
                  <c:v>612.83629286140001</c:v>
                </c:pt>
                <c:pt idx="3674">
                  <c:v>612.74350000000004</c:v>
                </c:pt>
                <c:pt idx="3675">
                  <c:v>612.66415423010005</c:v>
                </c:pt>
                <c:pt idx="3676">
                  <c:v>612.4326291543</c:v>
                </c:pt>
                <c:pt idx="3677">
                  <c:v>612.1265939978</c:v>
                </c:pt>
                <c:pt idx="3678">
                  <c:v>612.05635495629997</c:v>
                </c:pt>
                <c:pt idx="3679">
                  <c:v>611.98427622719998</c:v>
                </c:pt>
                <c:pt idx="3680">
                  <c:v>611.71471897030005</c:v>
                </c:pt>
                <c:pt idx="3681">
                  <c:v>611.39703903350005</c:v>
                </c:pt>
                <c:pt idx="3682">
                  <c:v>611.32571766479998</c:v>
                </c:pt>
                <c:pt idx="3683">
                  <c:v>611.25862101489997</c:v>
                </c:pt>
                <c:pt idx="3684">
                  <c:v>611.16805555619999</c:v>
                </c:pt>
                <c:pt idx="3685">
                  <c:v>611.11117093610005</c:v>
                </c:pt>
                <c:pt idx="3686">
                  <c:v>611.05403771140004</c:v>
                </c:pt>
                <c:pt idx="3687">
                  <c:v>610.74523824640005</c:v>
                </c:pt>
                <c:pt idx="3688">
                  <c:v>610.73596923260004</c:v>
                </c:pt>
                <c:pt idx="3689">
                  <c:v>610.56185804339998</c:v>
                </c:pt>
                <c:pt idx="3690">
                  <c:v>610.48450892000005</c:v>
                </c:pt>
                <c:pt idx="3691">
                  <c:v>610.31583336020003</c:v>
                </c:pt>
                <c:pt idx="3692">
                  <c:v>610.13896952139999</c:v>
                </c:pt>
                <c:pt idx="3693">
                  <c:v>610.00900055060004</c:v>
                </c:pt>
                <c:pt idx="3694">
                  <c:v>609.86692852809995</c:v>
                </c:pt>
                <c:pt idx="3695">
                  <c:v>609.79130218140006</c:v>
                </c:pt>
                <c:pt idx="3696">
                  <c:v>609.77161013490002</c:v>
                </c:pt>
                <c:pt idx="3697">
                  <c:v>609.67217162170004</c:v>
                </c:pt>
                <c:pt idx="3698">
                  <c:v>609.65751814279997</c:v>
                </c:pt>
                <c:pt idx="3699">
                  <c:v>609.43581560869995</c:v>
                </c:pt>
                <c:pt idx="3700">
                  <c:v>609.33784748539995</c:v>
                </c:pt>
                <c:pt idx="3701">
                  <c:v>609.30705371850001</c:v>
                </c:pt>
                <c:pt idx="3702">
                  <c:v>609.29925955220006</c:v>
                </c:pt>
                <c:pt idx="3703">
                  <c:v>609.11016667640001</c:v>
                </c:pt>
                <c:pt idx="3704">
                  <c:v>608.97699328980002</c:v>
                </c:pt>
                <c:pt idx="3705">
                  <c:v>608.91796780840002</c:v>
                </c:pt>
                <c:pt idx="3706">
                  <c:v>608.65823373750004</c:v>
                </c:pt>
                <c:pt idx="3707">
                  <c:v>608.56209110279997</c:v>
                </c:pt>
                <c:pt idx="3708">
                  <c:v>608.50049999999999</c:v>
                </c:pt>
                <c:pt idx="3709">
                  <c:v>608.46991854939995</c:v>
                </c:pt>
                <c:pt idx="3710">
                  <c:v>608.39043100900005</c:v>
                </c:pt>
                <c:pt idx="3711">
                  <c:v>608.25775870660004</c:v>
                </c:pt>
                <c:pt idx="3712">
                  <c:v>608.12469101260001</c:v>
                </c:pt>
                <c:pt idx="3713">
                  <c:v>608.02773837020004</c:v>
                </c:pt>
                <c:pt idx="3714">
                  <c:v>607.93078618300001</c:v>
                </c:pt>
                <c:pt idx="3715">
                  <c:v>607.73272175130001</c:v>
                </c:pt>
                <c:pt idx="3716">
                  <c:v>607.49190719360001</c:v>
                </c:pt>
                <c:pt idx="3717">
                  <c:v>607.3466072983</c:v>
                </c:pt>
                <c:pt idx="3718">
                  <c:v>607.26119752279999</c:v>
                </c:pt>
                <c:pt idx="3719">
                  <c:v>607.1716855528</c:v>
                </c:pt>
                <c:pt idx="3720">
                  <c:v>607.16049999999996</c:v>
                </c:pt>
                <c:pt idx="3721">
                  <c:v>607.15855427919996</c:v>
                </c:pt>
                <c:pt idx="3722">
                  <c:v>607.08274246070005</c:v>
                </c:pt>
                <c:pt idx="3723">
                  <c:v>606.86643277099995</c:v>
                </c:pt>
                <c:pt idx="3724">
                  <c:v>606.6925482227</c:v>
                </c:pt>
                <c:pt idx="3725">
                  <c:v>606.6585</c:v>
                </c:pt>
                <c:pt idx="3726">
                  <c:v>606.67398498370005</c:v>
                </c:pt>
                <c:pt idx="3727">
                  <c:v>606.64215951059998</c:v>
                </c:pt>
                <c:pt idx="3728">
                  <c:v>606.64142624390001</c:v>
                </c:pt>
                <c:pt idx="3729">
                  <c:v>606.55826581099996</c:v>
                </c:pt>
                <c:pt idx="3730">
                  <c:v>606.55750289469995</c:v>
                </c:pt>
                <c:pt idx="3731">
                  <c:v>606.53049999999996</c:v>
                </c:pt>
                <c:pt idx="3732">
                  <c:v>606.50049999999999</c:v>
                </c:pt>
                <c:pt idx="3733">
                  <c:v>606.40032160850001</c:v>
                </c:pt>
                <c:pt idx="3734">
                  <c:v>606.29935559989997</c:v>
                </c:pt>
                <c:pt idx="3735">
                  <c:v>606.12473638209997</c:v>
                </c:pt>
                <c:pt idx="3736">
                  <c:v>606.01487226200004</c:v>
                </c:pt>
                <c:pt idx="3737">
                  <c:v>605.78004844709994</c:v>
                </c:pt>
                <c:pt idx="3738">
                  <c:v>605.72288297800003</c:v>
                </c:pt>
                <c:pt idx="3739">
                  <c:v>605.71050000000002</c:v>
                </c:pt>
                <c:pt idx="3740">
                  <c:v>605.69050000000004</c:v>
                </c:pt>
                <c:pt idx="3741">
                  <c:v>605.68050000000005</c:v>
                </c:pt>
                <c:pt idx="3742">
                  <c:v>605.62111024570004</c:v>
                </c:pt>
                <c:pt idx="3743">
                  <c:v>605.58164099730004</c:v>
                </c:pt>
                <c:pt idx="3744">
                  <c:v>605.43620073700004</c:v>
                </c:pt>
                <c:pt idx="3745">
                  <c:v>605.32499508340004</c:v>
                </c:pt>
                <c:pt idx="3746">
                  <c:v>605.05157597740003</c:v>
                </c:pt>
                <c:pt idx="3747">
                  <c:v>605.00280679499997</c:v>
                </c:pt>
                <c:pt idx="3748">
                  <c:v>604.56272597530005</c:v>
                </c:pt>
                <c:pt idx="3749">
                  <c:v>604.3447422918</c:v>
                </c:pt>
                <c:pt idx="3750">
                  <c:v>604.25711399149998</c:v>
                </c:pt>
                <c:pt idx="3751">
                  <c:v>604.19088748080003</c:v>
                </c:pt>
                <c:pt idx="3752">
                  <c:v>604.13539478610005</c:v>
                </c:pt>
                <c:pt idx="3753">
                  <c:v>603.99549078630002</c:v>
                </c:pt>
                <c:pt idx="3754">
                  <c:v>603.91786787820001</c:v>
                </c:pt>
                <c:pt idx="3755">
                  <c:v>603.77955913309995</c:v>
                </c:pt>
                <c:pt idx="3756">
                  <c:v>603.63821956250001</c:v>
                </c:pt>
                <c:pt idx="3757">
                  <c:v>603.48845670560002</c:v>
                </c:pt>
                <c:pt idx="3758">
                  <c:v>603.41681415990001</c:v>
                </c:pt>
                <c:pt idx="3759">
                  <c:v>603.37850000000003</c:v>
                </c:pt>
                <c:pt idx="3760">
                  <c:v>603.31560722350002</c:v>
                </c:pt>
                <c:pt idx="3761">
                  <c:v>603.18028421860004</c:v>
                </c:pt>
                <c:pt idx="3762">
                  <c:v>603.07685594259999</c:v>
                </c:pt>
                <c:pt idx="3763">
                  <c:v>603.02299844260006</c:v>
                </c:pt>
                <c:pt idx="3764">
                  <c:v>602.89370995809998</c:v>
                </c:pt>
                <c:pt idx="3765">
                  <c:v>602.80172494529995</c:v>
                </c:pt>
                <c:pt idx="3766">
                  <c:v>602.62680959249997</c:v>
                </c:pt>
                <c:pt idx="3767">
                  <c:v>602.51339956230004</c:v>
                </c:pt>
                <c:pt idx="3768">
                  <c:v>602.37290762550003</c:v>
                </c:pt>
                <c:pt idx="3769">
                  <c:v>602.30732020170001</c:v>
                </c:pt>
                <c:pt idx="3770">
                  <c:v>602.28049999999996</c:v>
                </c:pt>
                <c:pt idx="3771">
                  <c:v>602.26476735029996</c:v>
                </c:pt>
                <c:pt idx="3772">
                  <c:v>602.17085877579996</c:v>
                </c:pt>
                <c:pt idx="3773">
                  <c:v>602.00956911399999</c:v>
                </c:pt>
                <c:pt idx="3774">
                  <c:v>601.89095028689997</c:v>
                </c:pt>
                <c:pt idx="3775">
                  <c:v>601.76114841649996</c:v>
                </c:pt>
                <c:pt idx="3776">
                  <c:v>601.61568710239999</c:v>
                </c:pt>
                <c:pt idx="3777">
                  <c:v>601.42596082390003</c:v>
                </c:pt>
                <c:pt idx="3778">
                  <c:v>601.26280157960002</c:v>
                </c:pt>
                <c:pt idx="3779">
                  <c:v>601.15694635049999</c:v>
                </c:pt>
                <c:pt idx="3780">
                  <c:v>601.05831745499995</c:v>
                </c:pt>
                <c:pt idx="3781">
                  <c:v>601.04795449510004</c:v>
                </c:pt>
                <c:pt idx="3782">
                  <c:v>600.90051435160001</c:v>
                </c:pt>
                <c:pt idx="3783">
                  <c:v>600.7397146134</c:v>
                </c:pt>
                <c:pt idx="3784">
                  <c:v>600.66550103630004</c:v>
                </c:pt>
                <c:pt idx="3785">
                  <c:v>600.57177929249997</c:v>
                </c:pt>
                <c:pt idx="3786">
                  <c:v>600.50765490660001</c:v>
                </c:pt>
                <c:pt idx="3787">
                  <c:v>600.4905</c:v>
                </c:pt>
                <c:pt idx="3788">
                  <c:v>600.48050000000001</c:v>
                </c:pt>
                <c:pt idx="3789">
                  <c:v>600.45972290789996</c:v>
                </c:pt>
                <c:pt idx="3790">
                  <c:v>600.3687999965</c:v>
                </c:pt>
                <c:pt idx="3791">
                  <c:v>600.25082827009999</c:v>
                </c:pt>
                <c:pt idx="3792">
                  <c:v>600.05499807080002</c:v>
                </c:pt>
                <c:pt idx="3793">
                  <c:v>599.79792152309994</c:v>
                </c:pt>
                <c:pt idx="3794">
                  <c:v>599.78049999999996</c:v>
                </c:pt>
                <c:pt idx="3795">
                  <c:v>599.78049999999996</c:v>
                </c:pt>
                <c:pt idx="3796">
                  <c:v>599.78049999999996</c:v>
                </c:pt>
                <c:pt idx="3797">
                  <c:v>599.78049999999996</c:v>
                </c:pt>
                <c:pt idx="3798">
                  <c:v>599.77189135250001</c:v>
                </c:pt>
                <c:pt idx="3799">
                  <c:v>599.53103763280001</c:v>
                </c:pt>
                <c:pt idx="3800">
                  <c:v>599.44849999999997</c:v>
                </c:pt>
                <c:pt idx="3801">
                  <c:v>599.41234075780005</c:v>
                </c:pt>
                <c:pt idx="3802">
                  <c:v>599.33881324100003</c:v>
                </c:pt>
                <c:pt idx="3803">
                  <c:v>599.17496677700001</c:v>
                </c:pt>
                <c:pt idx="3804">
                  <c:v>598.973260514</c:v>
                </c:pt>
                <c:pt idx="3805">
                  <c:v>598.72345914259995</c:v>
                </c:pt>
                <c:pt idx="3806">
                  <c:v>598.50300458080005</c:v>
                </c:pt>
                <c:pt idx="3807">
                  <c:v>598.4965632418</c:v>
                </c:pt>
                <c:pt idx="3808">
                  <c:v>598.4905</c:v>
                </c:pt>
                <c:pt idx="3809">
                  <c:v>598.51874498680002</c:v>
                </c:pt>
                <c:pt idx="3810">
                  <c:v>598.47050000000002</c:v>
                </c:pt>
                <c:pt idx="3811">
                  <c:v>598.45171953390002</c:v>
                </c:pt>
                <c:pt idx="3812">
                  <c:v>598.38053442559999</c:v>
                </c:pt>
                <c:pt idx="3813">
                  <c:v>598.27914393690003</c:v>
                </c:pt>
                <c:pt idx="3814">
                  <c:v>598.22368683879995</c:v>
                </c:pt>
                <c:pt idx="3815">
                  <c:v>598.18260916700001</c:v>
                </c:pt>
                <c:pt idx="3816">
                  <c:v>598.00178447810003</c:v>
                </c:pt>
                <c:pt idx="3817">
                  <c:v>597.92927988899999</c:v>
                </c:pt>
                <c:pt idx="3818">
                  <c:v>597.74960725819994</c:v>
                </c:pt>
                <c:pt idx="3819">
                  <c:v>597.41863361239996</c:v>
                </c:pt>
                <c:pt idx="3820">
                  <c:v>597.37049999999999</c:v>
                </c:pt>
                <c:pt idx="3821">
                  <c:v>597.35276646420004</c:v>
                </c:pt>
                <c:pt idx="3822">
                  <c:v>597.27375375890006</c:v>
                </c:pt>
                <c:pt idx="3823">
                  <c:v>597.23515964750004</c:v>
                </c:pt>
                <c:pt idx="3824">
                  <c:v>597.09378728280001</c:v>
                </c:pt>
                <c:pt idx="3825">
                  <c:v>596.92898229499997</c:v>
                </c:pt>
                <c:pt idx="3826">
                  <c:v>596.83607847040003</c:v>
                </c:pt>
                <c:pt idx="3827">
                  <c:v>596.64091683360004</c:v>
                </c:pt>
                <c:pt idx="3828">
                  <c:v>596.59006343930002</c:v>
                </c:pt>
                <c:pt idx="3829">
                  <c:v>596.51568540530002</c:v>
                </c:pt>
                <c:pt idx="3830">
                  <c:v>596.41763978400002</c:v>
                </c:pt>
                <c:pt idx="3831">
                  <c:v>596.27713123839999</c:v>
                </c:pt>
                <c:pt idx="3832">
                  <c:v>596.19058277930003</c:v>
                </c:pt>
                <c:pt idx="3833">
                  <c:v>596.13860440320002</c:v>
                </c:pt>
                <c:pt idx="3834">
                  <c:v>595.97271649640004</c:v>
                </c:pt>
                <c:pt idx="3835">
                  <c:v>595.80289786369997</c:v>
                </c:pt>
                <c:pt idx="3836">
                  <c:v>595.73370683300004</c:v>
                </c:pt>
                <c:pt idx="3837">
                  <c:v>595.6895574806</c:v>
                </c:pt>
                <c:pt idx="3838">
                  <c:v>595.63955976550005</c:v>
                </c:pt>
                <c:pt idx="3839">
                  <c:v>595.49314787920002</c:v>
                </c:pt>
                <c:pt idx="3840">
                  <c:v>595.45629836959995</c:v>
                </c:pt>
                <c:pt idx="3841">
                  <c:v>595.49037358190003</c:v>
                </c:pt>
                <c:pt idx="3842">
                  <c:v>595.52553568840005</c:v>
                </c:pt>
                <c:pt idx="3843">
                  <c:v>595.45051667480004</c:v>
                </c:pt>
                <c:pt idx="3844">
                  <c:v>595.47909272920003</c:v>
                </c:pt>
                <c:pt idx="3845">
                  <c:v>595.44935223840002</c:v>
                </c:pt>
                <c:pt idx="3846">
                  <c:v>595.44533097559997</c:v>
                </c:pt>
                <c:pt idx="3847">
                  <c:v>595.51776366959996</c:v>
                </c:pt>
                <c:pt idx="3848">
                  <c:v>595.28637549979999</c:v>
                </c:pt>
                <c:pt idx="3849">
                  <c:v>595.28087077309999</c:v>
                </c:pt>
                <c:pt idx="3850">
                  <c:v>595.20415456980004</c:v>
                </c:pt>
                <c:pt idx="3851">
                  <c:v>595.207593976</c:v>
                </c:pt>
                <c:pt idx="3852">
                  <c:v>595.23249386060002</c:v>
                </c:pt>
                <c:pt idx="3853">
                  <c:v>595.21050714429998</c:v>
                </c:pt>
                <c:pt idx="3854">
                  <c:v>595.24284740840005</c:v>
                </c:pt>
                <c:pt idx="3855">
                  <c:v>595.19947456060004</c:v>
                </c:pt>
                <c:pt idx="3856">
                  <c:v>595.22613181309998</c:v>
                </c:pt>
                <c:pt idx="3857">
                  <c:v>595.14736414150002</c:v>
                </c:pt>
                <c:pt idx="3858">
                  <c:v>595.13730576169996</c:v>
                </c:pt>
                <c:pt idx="3859">
                  <c:v>595.05741729490001</c:v>
                </c:pt>
                <c:pt idx="3860">
                  <c:v>595.03792960980002</c:v>
                </c:pt>
                <c:pt idx="3861">
                  <c:v>594.98379031469995</c:v>
                </c:pt>
                <c:pt idx="3862">
                  <c:v>594.99565659300004</c:v>
                </c:pt>
                <c:pt idx="3863">
                  <c:v>594.94232730110002</c:v>
                </c:pt>
                <c:pt idx="3864">
                  <c:v>594.94472920290002</c:v>
                </c:pt>
                <c:pt idx="3865">
                  <c:v>594.80743414000005</c:v>
                </c:pt>
                <c:pt idx="3866">
                  <c:v>594.77943408260001</c:v>
                </c:pt>
                <c:pt idx="3867">
                  <c:v>594.80556465610005</c:v>
                </c:pt>
                <c:pt idx="3868">
                  <c:v>594.92742178850006</c:v>
                </c:pt>
                <c:pt idx="3869">
                  <c:v>594.9295551143</c:v>
                </c:pt>
                <c:pt idx="3870">
                  <c:v>594.84551301579995</c:v>
                </c:pt>
                <c:pt idx="3871">
                  <c:v>594.86570419680004</c:v>
                </c:pt>
                <c:pt idx="3872">
                  <c:v>594.76834151219998</c:v>
                </c:pt>
                <c:pt idx="3873">
                  <c:v>594.6870475966</c:v>
                </c:pt>
                <c:pt idx="3874">
                  <c:v>594.60833749979997</c:v>
                </c:pt>
                <c:pt idx="3875">
                  <c:v>594.52063787969996</c:v>
                </c:pt>
                <c:pt idx="3876">
                  <c:v>594.4852407587</c:v>
                </c:pt>
                <c:pt idx="3877">
                  <c:v>594.36635599919998</c:v>
                </c:pt>
                <c:pt idx="3878">
                  <c:v>594.36879906950003</c:v>
                </c:pt>
                <c:pt idx="3879">
                  <c:v>594.29236427930005</c:v>
                </c:pt>
                <c:pt idx="3880">
                  <c:v>594.2867335848</c:v>
                </c:pt>
                <c:pt idx="3881">
                  <c:v>594.24506429840005</c:v>
                </c:pt>
                <c:pt idx="3882">
                  <c:v>593.96343841409998</c:v>
                </c:pt>
                <c:pt idx="3883">
                  <c:v>593.81358371370004</c:v>
                </c:pt>
                <c:pt idx="3884">
                  <c:v>593.81050000000005</c:v>
                </c:pt>
                <c:pt idx="3885">
                  <c:v>593.74745617170004</c:v>
                </c:pt>
                <c:pt idx="3886">
                  <c:v>593.52634719529999</c:v>
                </c:pt>
                <c:pt idx="3887">
                  <c:v>593.42845023389998</c:v>
                </c:pt>
                <c:pt idx="3888">
                  <c:v>593.37426728800006</c:v>
                </c:pt>
                <c:pt idx="3889">
                  <c:v>593.2193275249</c:v>
                </c:pt>
                <c:pt idx="3890">
                  <c:v>593.16530017920002</c:v>
                </c:pt>
                <c:pt idx="3891">
                  <c:v>593.14907418150005</c:v>
                </c:pt>
                <c:pt idx="3892">
                  <c:v>593.07259148729997</c:v>
                </c:pt>
                <c:pt idx="3893">
                  <c:v>592.97743071959997</c:v>
                </c:pt>
                <c:pt idx="3894">
                  <c:v>592.90876494700001</c:v>
                </c:pt>
                <c:pt idx="3895">
                  <c:v>592.89692165710005</c:v>
                </c:pt>
                <c:pt idx="3896">
                  <c:v>592.8457419476</c:v>
                </c:pt>
                <c:pt idx="3897">
                  <c:v>592.66654086300002</c:v>
                </c:pt>
                <c:pt idx="3898">
                  <c:v>592.4551655903</c:v>
                </c:pt>
                <c:pt idx="3899">
                  <c:v>592.37049999999999</c:v>
                </c:pt>
                <c:pt idx="3900">
                  <c:v>592.28049999999996</c:v>
                </c:pt>
                <c:pt idx="3901">
                  <c:v>592.09347726620001</c:v>
                </c:pt>
                <c:pt idx="3902">
                  <c:v>592.02114771469996</c:v>
                </c:pt>
                <c:pt idx="3903">
                  <c:v>591.95654080140002</c:v>
                </c:pt>
                <c:pt idx="3904">
                  <c:v>591.9086093702</c:v>
                </c:pt>
                <c:pt idx="3905">
                  <c:v>591.82535286730001</c:v>
                </c:pt>
                <c:pt idx="3906">
                  <c:v>591.7905173076</c:v>
                </c:pt>
                <c:pt idx="3907">
                  <c:v>591.45774112020001</c:v>
                </c:pt>
                <c:pt idx="3908">
                  <c:v>591.4085</c:v>
                </c:pt>
                <c:pt idx="3909">
                  <c:v>591.37850000000003</c:v>
                </c:pt>
                <c:pt idx="3910">
                  <c:v>591.22799830689996</c:v>
                </c:pt>
                <c:pt idx="3911">
                  <c:v>591.19278367829997</c:v>
                </c:pt>
                <c:pt idx="3912">
                  <c:v>591.14909468190001</c:v>
                </c:pt>
                <c:pt idx="3913">
                  <c:v>591.04225885380004</c:v>
                </c:pt>
                <c:pt idx="3914">
                  <c:v>590.90656637610005</c:v>
                </c:pt>
                <c:pt idx="3915">
                  <c:v>590.86379429919998</c:v>
                </c:pt>
                <c:pt idx="3916">
                  <c:v>590.78938008820001</c:v>
                </c:pt>
                <c:pt idx="3917">
                  <c:v>590.70811475209996</c:v>
                </c:pt>
                <c:pt idx="3918">
                  <c:v>590.69897127440004</c:v>
                </c:pt>
                <c:pt idx="3919">
                  <c:v>590.63329507820004</c:v>
                </c:pt>
                <c:pt idx="3920">
                  <c:v>590.58573067520001</c:v>
                </c:pt>
                <c:pt idx="3921">
                  <c:v>590.37278093700002</c:v>
                </c:pt>
                <c:pt idx="3922">
                  <c:v>590.33018529610001</c:v>
                </c:pt>
                <c:pt idx="3923">
                  <c:v>590.30189355410005</c:v>
                </c:pt>
                <c:pt idx="3924">
                  <c:v>590.27159054180004</c:v>
                </c:pt>
                <c:pt idx="3925">
                  <c:v>590.10851144349999</c:v>
                </c:pt>
                <c:pt idx="3926">
                  <c:v>590.04490037189998</c:v>
                </c:pt>
                <c:pt idx="3927">
                  <c:v>589.99590134779999</c:v>
                </c:pt>
                <c:pt idx="3928">
                  <c:v>589.95849999999996</c:v>
                </c:pt>
                <c:pt idx="3929">
                  <c:v>589.85906298689997</c:v>
                </c:pt>
                <c:pt idx="3930">
                  <c:v>589.82634013500001</c:v>
                </c:pt>
                <c:pt idx="3931">
                  <c:v>589.50617943329996</c:v>
                </c:pt>
                <c:pt idx="3932">
                  <c:v>589.44128777100002</c:v>
                </c:pt>
                <c:pt idx="3933">
                  <c:v>589.43828214940004</c:v>
                </c:pt>
                <c:pt idx="3934">
                  <c:v>589.43050000000005</c:v>
                </c:pt>
                <c:pt idx="3935">
                  <c:v>589.39831116979997</c:v>
                </c:pt>
                <c:pt idx="3936">
                  <c:v>589.38200735680005</c:v>
                </c:pt>
                <c:pt idx="3937">
                  <c:v>589.37049999999999</c:v>
                </c:pt>
                <c:pt idx="3938">
                  <c:v>589.33848035330004</c:v>
                </c:pt>
                <c:pt idx="3939">
                  <c:v>589.24774330009996</c:v>
                </c:pt>
                <c:pt idx="3940">
                  <c:v>589.05552998420001</c:v>
                </c:pt>
                <c:pt idx="3941">
                  <c:v>588.98087668100004</c:v>
                </c:pt>
                <c:pt idx="3942">
                  <c:v>588.80228722109996</c:v>
                </c:pt>
                <c:pt idx="3943">
                  <c:v>588.62521213690002</c:v>
                </c:pt>
                <c:pt idx="3944">
                  <c:v>588.55615892590004</c:v>
                </c:pt>
                <c:pt idx="3945">
                  <c:v>588.46215380850003</c:v>
                </c:pt>
                <c:pt idx="3946">
                  <c:v>588.42365939479998</c:v>
                </c:pt>
                <c:pt idx="3947">
                  <c:v>588.40049999999997</c:v>
                </c:pt>
                <c:pt idx="3948">
                  <c:v>588.34546713379996</c:v>
                </c:pt>
                <c:pt idx="3949">
                  <c:v>588.31664970960003</c:v>
                </c:pt>
                <c:pt idx="3950">
                  <c:v>588.18637151090002</c:v>
                </c:pt>
                <c:pt idx="3951">
                  <c:v>588.15521088440005</c:v>
                </c:pt>
                <c:pt idx="3952">
                  <c:v>588.13863507550002</c:v>
                </c:pt>
                <c:pt idx="3953">
                  <c:v>588.11451420360004</c:v>
                </c:pt>
                <c:pt idx="3954">
                  <c:v>587.98550594979997</c:v>
                </c:pt>
                <c:pt idx="3955">
                  <c:v>587.91341516550006</c:v>
                </c:pt>
                <c:pt idx="3956">
                  <c:v>587.79122466779995</c:v>
                </c:pt>
                <c:pt idx="3957">
                  <c:v>587.72416541270002</c:v>
                </c:pt>
                <c:pt idx="3958">
                  <c:v>587.62147878090002</c:v>
                </c:pt>
                <c:pt idx="3959">
                  <c:v>587.4450245662</c:v>
                </c:pt>
                <c:pt idx="3960">
                  <c:v>587.39551328510004</c:v>
                </c:pt>
                <c:pt idx="3961">
                  <c:v>587.2371306</c:v>
                </c:pt>
                <c:pt idx="3962">
                  <c:v>587.20493935319996</c:v>
                </c:pt>
                <c:pt idx="3963">
                  <c:v>587.22867470129995</c:v>
                </c:pt>
                <c:pt idx="3964">
                  <c:v>587.1748268783</c:v>
                </c:pt>
                <c:pt idx="3965">
                  <c:v>587.16773411659995</c:v>
                </c:pt>
                <c:pt idx="3966">
                  <c:v>587.08008795870001</c:v>
                </c:pt>
                <c:pt idx="3967">
                  <c:v>587.05267400239995</c:v>
                </c:pt>
                <c:pt idx="3968">
                  <c:v>586.90451923549995</c:v>
                </c:pt>
                <c:pt idx="3969">
                  <c:v>586.90257339519997</c:v>
                </c:pt>
                <c:pt idx="3970">
                  <c:v>586.75287732310005</c:v>
                </c:pt>
                <c:pt idx="3971">
                  <c:v>586.72446535660004</c:v>
                </c:pt>
                <c:pt idx="3972">
                  <c:v>586.66936895339995</c:v>
                </c:pt>
                <c:pt idx="3973">
                  <c:v>586.63505330780004</c:v>
                </c:pt>
                <c:pt idx="3974">
                  <c:v>586.62249999999995</c:v>
                </c:pt>
                <c:pt idx="3975">
                  <c:v>586.51632255870004</c:v>
                </c:pt>
                <c:pt idx="3976">
                  <c:v>586.43718735280004</c:v>
                </c:pt>
                <c:pt idx="3977">
                  <c:v>586.00412282920001</c:v>
                </c:pt>
                <c:pt idx="3978">
                  <c:v>585.97384261900004</c:v>
                </c:pt>
                <c:pt idx="3979">
                  <c:v>585.73372186220001</c:v>
                </c:pt>
                <c:pt idx="3980">
                  <c:v>585.71950000000004</c:v>
                </c:pt>
                <c:pt idx="3981">
                  <c:v>585.56236585320005</c:v>
                </c:pt>
                <c:pt idx="3982">
                  <c:v>585.52868815570002</c:v>
                </c:pt>
                <c:pt idx="3983">
                  <c:v>585.4418521609</c:v>
                </c:pt>
                <c:pt idx="3984">
                  <c:v>585.29927551349999</c:v>
                </c:pt>
                <c:pt idx="3985">
                  <c:v>585.23399199810001</c:v>
                </c:pt>
                <c:pt idx="3986">
                  <c:v>585.17017564339994</c:v>
                </c:pt>
                <c:pt idx="3987">
                  <c:v>584.99148637149995</c:v>
                </c:pt>
                <c:pt idx="3988">
                  <c:v>584.90131727899995</c:v>
                </c:pt>
                <c:pt idx="3989">
                  <c:v>584.82546404870004</c:v>
                </c:pt>
                <c:pt idx="3990">
                  <c:v>584.74934169719995</c:v>
                </c:pt>
                <c:pt idx="3991">
                  <c:v>584.69050000000004</c:v>
                </c:pt>
                <c:pt idx="3992">
                  <c:v>584.68483687529999</c:v>
                </c:pt>
                <c:pt idx="3993">
                  <c:v>584.56680679830004</c:v>
                </c:pt>
                <c:pt idx="3994">
                  <c:v>584.52821873940002</c:v>
                </c:pt>
                <c:pt idx="3995">
                  <c:v>584.46330462690003</c:v>
                </c:pt>
                <c:pt idx="3996">
                  <c:v>584.46659491130004</c:v>
                </c:pt>
                <c:pt idx="3997">
                  <c:v>584.45050000000003</c:v>
                </c:pt>
                <c:pt idx="3998">
                  <c:v>584.43020082450005</c:v>
                </c:pt>
                <c:pt idx="3999">
                  <c:v>584.37850000000003</c:v>
                </c:pt>
                <c:pt idx="4000">
                  <c:v>584.25558126780004</c:v>
                </c:pt>
                <c:pt idx="4001">
                  <c:v>584.21351507129998</c:v>
                </c:pt>
                <c:pt idx="4002">
                  <c:v>584.08458490249996</c:v>
                </c:pt>
                <c:pt idx="4003">
                  <c:v>583.98374863649997</c:v>
                </c:pt>
                <c:pt idx="4004">
                  <c:v>583.88518812719997</c:v>
                </c:pt>
                <c:pt idx="4005">
                  <c:v>583.82907823050004</c:v>
                </c:pt>
                <c:pt idx="4006">
                  <c:v>583.70572485879995</c:v>
                </c:pt>
                <c:pt idx="4007">
                  <c:v>583.5510384987</c:v>
                </c:pt>
                <c:pt idx="4008">
                  <c:v>583.46573511940005</c:v>
                </c:pt>
                <c:pt idx="4009">
                  <c:v>583.35957909080003</c:v>
                </c:pt>
                <c:pt idx="4010">
                  <c:v>583.29040566260005</c:v>
                </c:pt>
                <c:pt idx="4011">
                  <c:v>583.29524416569996</c:v>
                </c:pt>
                <c:pt idx="4012">
                  <c:v>583.29294358330003</c:v>
                </c:pt>
                <c:pt idx="4013">
                  <c:v>583.23815073219998</c:v>
                </c:pt>
                <c:pt idx="4014">
                  <c:v>583.01236402289999</c:v>
                </c:pt>
                <c:pt idx="4015">
                  <c:v>582.95050000000003</c:v>
                </c:pt>
                <c:pt idx="4016">
                  <c:v>582.94761134390001</c:v>
                </c:pt>
                <c:pt idx="4017">
                  <c:v>582.82391295770003</c:v>
                </c:pt>
                <c:pt idx="4018">
                  <c:v>582.74769951600001</c:v>
                </c:pt>
                <c:pt idx="4019">
                  <c:v>582.56349999999998</c:v>
                </c:pt>
                <c:pt idx="4020">
                  <c:v>582.43567789359997</c:v>
                </c:pt>
                <c:pt idx="4021">
                  <c:v>582.2738803423</c:v>
                </c:pt>
                <c:pt idx="4022">
                  <c:v>582.06849999999997</c:v>
                </c:pt>
                <c:pt idx="4023">
                  <c:v>582.0239409413</c:v>
                </c:pt>
                <c:pt idx="4024">
                  <c:v>581.88414896020004</c:v>
                </c:pt>
                <c:pt idx="4025">
                  <c:v>581.51505179959997</c:v>
                </c:pt>
                <c:pt idx="4026">
                  <c:v>581.49879386149996</c:v>
                </c:pt>
                <c:pt idx="4027">
                  <c:v>581.46999258369999</c:v>
                </c:pt>
                <c:pt idx="4028">
                  <c:v>581.43447164650001</c:v>
                </c:pt>
                <c:pt idx="4029">
                  <c:v>581.11807099190003</c:v>
                </c:pt>
                <c:pt idx="4030">
                  <c:v>581.08050000000003</c:v>
                </c:pt>
                <c:pt idx="4031">
                  <c:v>581.07050000000004</c:v>
                </c:pt>
                <c:pt idx="4032">
                  <c:v>581.03962045599997</c:v>
                </c:pt>
                <c:pt idx="4033">
                  <c:v>580.94908630800001</c:v>
                </c:pt>
                <c:pt idx="4034">
                  <c:v>580.84941458319997</c:v>
                </c:pt>
                <c:pt idx="4035">
                  <c:v>580.79614322899999</c:v>
                </c:pt>
                <c:pt idx="4036">
                  <c:v>580.65049999999997</c:v>
                </c:pt>
                <c:pt idx="4037">
                  <c:v>580.61097234329998</c:v>
                </c:pt>
                <c:pt idx="4038">
                  <c:v>580.56620171969996</c:v>
                </c:pt>
                <c:pt idx="4039">
                  <c:v>580.53274603930004</c:v>
                </c:pt>
                <c:pt idx="4040">
                  <c:v>580.5117566788</c:v>
                </c:pt>
                <c:pt idx="4041">
                  <c:v>580.44136079999998</c:v>
                </c:pt>
                <c:pt idx="4042">
                  <c:v>580.33073917740001</c:v>
                </c:pt>
                <c:pt idx="4043">
                  <c:v>580.31048409949994</c:v>
                </c:pt>
                <c:pt idx="4044">
                  <c:v>580.3480792112</c:v>
                </c:pt>
                <c:pt idx="4045">
                  <c:v>580.32177507970005</c:v>
                </c:pt>
                <c:pt idx="4046">
                  <c:v>580.2251152609</c:v>
                </c:pt>
                <c:pt idx="4047">
                  <c:v>580.19761059760003</c:v>
                </c:pt>
                <c:pt idx="4048">
                  <c:v>580.13407705019995</c:v>
                </c:pt>
                <c:pt idx="4049">
                  <c:v>580.1168974341</c:v>
                </c:pt>
                <c:pt idx="4050">
                  <c:v>580.09958158760003</c:v>
                </c:pt>
                <c:pt idx="4051">
                  <c:v>580.06267129870002</c:v>
                </c:pt>
                <c:pt idx="4052">
                  <c:v>580.03768935480002</c:v>
                </c:pt>
                <c:pt idx="4053">
                  <c:v>580.06865854540001</c:v>
                </c:pt>
                <c:pt idx="4054">
                  <c:v>580.05461180040004</c:v>
                </c:pt>
                <c:pt idx="4055">
                  <c:v>580.06386901910003</c:v>
                </c:pt>
                <c:pt idx="4056">
                  <c:v>579.93034253580004</c:v>
                </c:pt>
                <c:pt idx="4057">
                  <c:v>579.8670576774</c:v>
                </c:pt>
                <c:pt idx="4058">
                  <c:v>579.5977925899</c:v>
                </c:pt>
                <c:pt idx="4059">
                  <c:v>579.51350000000002</c:v>
                </c:pt>
                <c:pt idx="4060">
                  <c:v>579.48418258940001</c:v>
                </c:pt>
                <c:pt idx="4061">
                  <c:v>579.40626014489999</c:v>
                </c:pt>
                <c:pt idx="4062">
                  <c:v>579.37049999999999</c:v>
                </c:pt>
                <c:pt idx="4063">
                  <c:v>579.35850000000005</c:v>
                </c:pt>
                <c:pt idx="4064">
                  <c:v>579.34478953289999</c:v>
                </c:pt>
                <c:pt idx="4065">
                  <c:v>579.2653327644</c:v>
                </c:pt>
                <c:pt idx="4066">
                  <c:v>579.21133516190002</c:v>
                </c:pt>
                <c:pt idx="4067">
                  <c:v>579.06922118989996</c:v>
                </c:pt>
                <c:pt idx="4068">
                  <c:v>578.80331947510001</c:v>
                </c:pt>
                <c:pt idx="4069">
                  <c:v>578.78638923250003</c:v>
                </c:pt>
                <c:pt idx="4070">
                  <c:v>578.76049999999998</c:v>
                </c:pt>
                <c:pt idx="4071">
                  <c:v>578.74974621160004</c:v>
                </c:pt>
                <c:pt idx="4072">
                  <c:v>578.73050000000001</c:v>
                </c:pt>
                <c:pt idx="4073">
                  <c:v>578.69541697780005</c:v>
                </c:pt>
                <c:pt idx="4074">
                  <c:v>578.50852170669998</c:v>
                </c:pt>
                <c:pt idx="4075">
                  <c:v>578.45264885799998</c:v>
                </c:pt>
                <c:pt idx="4076">
                  <c:v>578.36649999999997</c:v>
                </c:pt>
                <c:pt idx="4077">
                  <c:v>578.32013001669998</c:v>
                </c:pt>
                <c:pt idx="4078">
                  <c:v>578.24864846870003</c:v>
                </c:pt>
                <c:pt idx="4079">
                  <c:v>578.03284902090002</c:v>
                </c:pt>
                <c:pt idx="4080">
                  <c:v>577.9578781642</c:v>
                </c:pt>
                <c:pt idx="4081">
                  <c:v>577.80752614519997</c:v>
                </c:pt>
                <c:pt idx="4082">
                  <c:v>577.74917036349996</c:v>
                </c:pt>
                <c:pt idx="4083">
                  <c:v>577.72999860710001</c:v>
                </c:pt>
                <c:pt idx="4084">
                  <c:v>577.75187212369997</c:v>
                </c:pt>
                <c:pt idx="4085">
                  <c:v>577.67771589669997</c:v>
                </c:pt>
                <c:pt idx="4086">
                  <c:v>577.56846197389996</c:v>
                </c:pt>
                <c:pt idx="4087">
                  <c:v>577.52049999999997</c:v>
                </c:pt>
                <c:pt idx="4088">
                  <c:v>577.51049999999998</c:v>
                </c:pt>
                <c:pt idx="4089">
                  <c:v>577.37290288429995</c:v>
                </c:pt>
                <c:pt idx="4090">
                  <c:v>577.14960225130005</c:v>
                </c:pt>
                <c:pt idx="4091">
                  <c:v>577.09065710410005</c:v>
                </c:pt>
                <c:pt idx="4092">
                  <c:v>577.07807309290001</c:v>
                </c:pt>
                <c:pt idx="4093">
                  <c:v>576.97278108449996</c:v>
                </c:pt>
                <c:pt idx="4094">
                  <c:v>576.89278063250003</c:v>
                </c:pt>
                <c:pt idx="4095">
                  <c:v>576.84570983230003</c:v>
                </c:pt>
                <c:pt idx="4096">
                  <c:v>576.78317563420001</c:v>
                </c:pt>
                <c:pt idx="4097">
                  <c:v>576.63270033829997</c:v>
                </c:pt>
                <c:pt idx="4098">
                  <c:v>576.48510765979995</c:v>
                </c:pt>
                <c:pt idx="4099">
                  <c:v>576.43956558369996</c:v>
                </c:pt>
                <c:pt idx="4100">
                  <c:v>576.2335870956</c:v>
                </c:pt>
                <c:pt idx="4101">
                  <c:v>575.6205621995</c:v>
                </c:pt>
                <c:pt idx="4102">
                  <c:v>575.42413585329996</c:v>
                </c:pt>
                <c:pt idx="4103">
                  <c:v>575.19387027120001</c:v>
                </c:pt>
                <c:pt idx="4104">
                  <c:v>575.13343028249994</c:v>
                </c:pt>
                <c:pt idx="4105">
                  <c:v>575.10332107600004</c:v>
                </c:pt>
                <c:pt idx="4106">
                  <c:v>575.06129644420002</c:v>
                </c:pt>
                <c:pt idx="4107">
                  <c:v>575.05050000000006</c:v>
                </c:pt>
                <c:pt idx="4108">
                  <c:v>575.04739507520003</c:v>
                </c:pt>
                <c:pt idx="4109">
                  <c:v>574.91449999999998</c:v>
                </c:pt>
                <c:pt idx="4110">
                  <c:v>574.88328149159997</c:v>
                </c:pt>
                <c:pt idx="4111">
                  <c:v>574.87049999999999</c:v>
                </c:pt>
                <c:pt idx="4112">
                  <c:v>574.75615447869995</c:v>
                </c:pt>
                <c:pt idx="4113">
                  <c:v>574.59691805729994</c:v>
                </c:pt>
                <c:pt idx="4114">
                  <c:v>574.48758559479995</c:v>
                </c:pt>
                <c:pt idx="4115">
                  <c:v>574.23017526080002</c:v>
                </c:pt>
                <c:pt idx="4116">
                  <c:v>574.22929486780004</c:v>
                </c:pt>
                <c:pt idx="4117">
                  <c:v>574.30275575600001</c:v>
                </c:pt>
                <c:pt idx="4118">
                  <c:v>574.34828563220003</c:v>
                </c:pt>
                <c:pt idx="4119">
                  <c:v>574.23534952670002</c:v>
                </c:pt>
                <c:pt idx="4120">
                  <c:v>574.23409746109996</c:v>
                </c:pt>
                <c:pt idx="4121">
                  <c:v>574.1374201479</c:v>
                </c:pt>
                <c:pt idx="4122">
                  <c:v>573.84866597200005</c:v>
                </c:pt>
                <c:pt idx="4123">
                  <c:v>573.73214091290004</c:v>
                </c:pt>
                <c:pt idx="4124">
                  <c:v>573.67967737560002</c:v>
                </c:pt>
                <c:pt idx="4125">
                  <c:v>573.6585</c:v>
                </c:pt>
                <c:pt idx="4126">
                  <c:v>573.56123859770003</c:v>
                </c:pt>
                <c:pt idx="4127">
                  <c:v>573.53049999999996</c:v>
                </c:pt>
                <c:pt idx="4128">
                  <c:v>573.52977543309999</c:v>
                </c:pt>
                <c:pt idx="4129">
                  <c:v>573.50742275050004</c:v>
                </c:pt>
                <c:pt idx="4130">
                  <c:v>573.40985303050002</c:v>
                </c:pt>
                <c:pt idx="4131">
                  <c:v>573.31567195330001</c:v>
                </c:pt>
                <c:pt idx="4132">
                  <c:v>573.27850000000001</c:v>
                </c:pt>
                <c:pt idx="4133">
                  <c:v>573.06056680749998</c:v>
                </c:pt>
                <c:pt idx="4134">
                  <c:v>573.00208392920001</c:v>
                </c:pt>
                <c:pt idx="4135">
                  <c:v>572.59520686120004</c:v>
                </c:pt>
                <c:pt idx="4136">
                  <c:v>572.43413808030004</c:v>
                </c:pt>
                <c:pt idx="4137">
                  <c:v>572.42756851219997</c:v>
                </c:pt>
                <c:pt idx="4138">
                  <c:v>572.38209340200001</c:v>
                </c:pt>
                <c:pt idx="4139">
                  <c:v>572.36850000000004</c:v>
                </c:pt>
                <c:pt idx="4140">
                  <c:v>572.14192904289996</c:v>
                </c:pt>
                <c:pt idx="4141">
                  <c:v>572.03549999999996</c:v>
                </c:pt>
                <c:pt idx="4142">
                  <c:v>571.99516436639999</c:v>
                </c:pt>
                <c:pt idx="4143">
                  <c:v>571.90140904580005</c:v>
                </c:pt>
                <c:pt idx="4144">
                  <c:v>571.87049999999999</c:v>
                </c:pt>
                <c:pt idx="4145">
                  <c:v>571.87049999999999</c:v>
                </c:pt>
                <c:pt idx="4146">
                  <c:v>571.700841298</c:v>
                </c:pt>
                <c:pt idx="4147">
                  <c:v>571.68489449970002</c:v>
                </c:pt>
                <c:pt idx="4148">
                  <c:v>571.68050000000005</c:v>
                </c:pt>
                <c:pt idx="4149">
                  <c:v>571.50751039039994</c:v>
                </c:pt>
                <c:pt idx="4150">
                  <c:v>571.42583667179997</c:v>
                </c:pt>
                <c:pt idx="4151">
                  <c:v>571.41713447519999</c:v>
                </c:pt>
                <c:pt idx="4152">
                  <c:v>571.38000418460001</c:v>
                </c:pt>
                <c:pt idx="4153">
                  <c:v>571.21513922140002</c:v>
                </c:pt>
                <c:pt idx="4154">
                  <c:v>571.12850000000003</c:v>
                </c:pt>
                <c:pt idx="4155">
                  <c:v>570.96216206379995</c:v>
                </c:pt>
                <c:pt idx="4156">
                  <c:v>570.93307144530002</c:v>
                </c:pt>
                <c:pt idx="4157">
                  <c:v>570.90394729599996</c:v>
                </c:pt>
                <c:pt idx="4158">
                  <c:v>570.64149999999995</c:v>
                </c:pt>
                <c:pt idx="4159">
                  <c:v>570.44712082540002</c:v>
                </c:pt>
                <c:pt idx="4160">
                  <c:v>570.24655139950005</c:v>
                </c:pt>
                <c:pt idx="4161">
                  <c:v>570.20703633929998</c:v>
                </c:pt>
                <c:pt idx="4162">
                  <c:v>570.18351638130002</c:v>
                </c:pt>
                <c:pt idx="4163">
                  <c:v>570.05444958379996</c:v>
                </c:pt>
                <c:pt idx="4164">
                  <c:v>570.08797289949996</c:v>
                </c:pt>
                <c:pt idx="4165">
                  <c:v>570.03359915220005</c:v>
                </c:pt>
                <c:pt idx="4166">
                  <c:v>570.05360363620002</c:v>
                </c:pt>
                <c:pt idx="4167">
                  <c:v>569.96419161189999</c:v>
                </c:pt>
                <c:pt idx="4168">
                  <c:v>569.95924672039996</c:v>
                </c:pt>
                <c:pt idx="4169">
                  <c:v>569.87240360750002</c:v>
                </c:pt>
                <c:pt idx="4170">
                  <c:v>569.73222818780005</c:v>
                </c:pt>
                <c:pt idx="4171">
                  <c:v>569.70502060189995</c:v>
                </c:pt>
                <c:pt idx="4172">
                  <c:v>569.64504022890003</c:v>
                </c:pt>
                <c:pt idx="4173">
                  <c:v>569.63447006199999</c:v>
                </c:pt>
                <c:pt idx="4174">
                  <c:v>569.60348987889995</c:v>
                </c:pt>
                <c:pt idx="4175">
                  <c:v>569.60050000000001</c:v>
                </c:pt>
                <c:pt idx="4176">
                  <c:v>569.58050000000003</c:v>
                </c:pt>
                <c:pt idx="4177">
                  <c:v>569.55174708840002</c:v>
                </c:pt>
                <c:pt idx="4178">
                  <c:v>569.43034401099999</c:v>
                </c:pt>
                <c:pt idx="4179">
                  <c:v>569.30859586420002</c:v>
                </c:pt>
                <c:pt idx="4180">
                  <c:v>569.30050000000006</c:v>
                </c:pt>
                <c:pt idx="4181">
                  <c:v>569.24582007699996</c:v>
                </c:pt>
                <c:pt idx="4182">
                  <c:v>569.19421622059997</c:v>
                </c:pt>
                <c:pt idx="4183">
                  <c:v>569.05479243670004</c:v>
                </c:pt>
                <c:pt idx="4184">
                  <c:v>569.04961262680001</c:v>
                </c:pt>
                <c:pt idx="4185">
                  <c:v>568.98050000000001</c:v>
                </c:pt>
                <c:pt idx="4186">
                  <c:v>569.00765786559998</c:v>
                </c:pt>
                <c:pt idx="4187">
                  <c:v>568.98050000000001</c:v>
                </c:pt>
                <c:pt idx="4188">
                  <c:v>568.99505624569997</c:v>
                </c:pt>
                <c:pt idx="4189">
                  <c:v>568.88632051189995</c:v>
                </c:pt>
                <c:pt idx="4190">
                  <c:v>568.87786417330005</c:v>
                </c:pt>
                <c:pt idx="4191">
                  <c:v>568.74828880860002</c:v>
                </c:pt>
                <c:pt idx="4192">
                  <c:v>568.66536133140005</c:v>
                </c:pt>
                <c:pt idx="4193">
                  <c:v>568.62177490880003</c:v>
                </c:pt>
                <c:pt idx="4194">
                  <c:v>568.38123847639997</c:v>
                </c:pt>
                <c:pt idx="4195">
                  <c:v>568.3605</c:v>
                </c:pt>
                <c:pt idx="4196">
                  <c:v>568.32950000000005</c:v>
                </c:pt>
                <c:pt idx="4197">
                  <c:v>568.28046677839995</c:v>
                </c:pt>
                <c:pt idx="4198">
                  <c:v>568.11082440370001</c:v>
                </c:pt>
                <c:pt idx="4199">
                  <c:v>567.8150346118</c:v>
                </c:pt>
                <c:pt idx="4200">
                  <c:v>567.47928718560001</c:v>
                </c:pt>
                <c:pt idx="4201">
                  <c:v>567.44952614910005</c:v>
                </c:pt>
                <c:pt idx="4202">
                  <c:v>567.27804865589997</c:v>
                </c:pt>
                <c:pt idx="4203">
                  <c:v>567.27049999999997</c:v>
                </c:pt>
                <c:pt idx="4204">
                  <c:v>567.26173687359994</c:v>
                </c:pt>
                <c:pt idx="4205">
                  <c:v>567.26092260999997</c:v>
                </c:pt>
                <c:pt idx="4206">
                  <c:v>567.23543694809996</c:v>
                </c:pt>
                <c:pt idx="4207">
                  <c:v>567.17361595919999</c:v>
                </c:pt>
                <c:pt idx="4208">
                  <c:v>566.91106755459998</c:v>
                </c:pt>
                <c:pt idx="4209">
                  <c:v>566.78416286150002</c:v>
                </c:pt>
                <c:pt idx="4210">
                  <c:v>566.57174482640005</c:v>
                </c:pt>
                <c:pt idx="4211">
                  <c:v>566.54049999999995</c:v>
                </c:pt>
                <c:pt idx="4212">
                  <c:v>566.59400076830002</c:v>
                </c:pt>
                <c:pt idx="4213">
                  <c:v>566.56300010159998</c:v>
                </c:pt>
                <c:pt idx="4214">
                  <c:v>566.58862112739996</c:v>
                </c:pt>
                <c:pt idx="4215">
                  <c:v>566.55659998960004</c:v>
                </c:pt>
                <c:pt idx="4216">
                  <c:v>566.54725155990002</c:v>
                </c:pt>
                <c:pt idx="4217">
                  <c:v>566.54250297349995</c:v>
                </c:pt>
                <c:pt idx="4218">
                  <c:v>566.48406885769998</c:v>
                </c:pt>
                <c:pt idx="4219">
                  <c:v>566.34062378850001</c:v>
                </c:pt>
                <c:pt idx="4220">
                  <c:v>566.06465211099999</c:v>
                </c:pt>
                <c:pt idx="4221">
                  <c:v>565.9865680744</c:v>
                </c:pt>
                <c:pt idx="4222">
                  <c:v>565.87019017989996</c:v>
                </c:pt>
                <c:pt idx="4223">
                  <c:v>565.86439796870002</c:v>
                </c:pt>
                <c:pt idx="4224">
                  <c:v>565.84411521590005</c:v>
                </c:pt>
                <c:pt idx="4225">
                  <c:v>565.82820421300005</c:v>
                </c:pt>
                <c:pt idx="4226">
                  <c:v>565.85433579590006</c:v>
                </c:pt>
                <c:pt idx="4227">
                  <c:v>565.80176211499997</c:v>
                </c:pt>
                <c:pt idx="4228">
                  <c:v>565.74982270910004</c:v>
                </c:pt>
                <c:pt idx="4229">
                  <c:v>565.75919135020001</c:v>
                </c:pt>
                <c:pt idx="4230">
                  <c:v>565.79714346150001</c:v>
                </c:pt>
                <c:pt idx="4231">
                  <c:v>565.73338461979995</c:v>
                </c:pt>
                <c:pt idx="4232">
                  <c:v>565.7238334873</c:v>
                </c:pt>
                <c:pt idx="4233">
                  <c:v>565.76942388129999</c:v>
                </c:pt>
                <c:pt idx="4234">
                  <c:v>565.70461885639997</c:v>
                </c:pt>
                <c:pt idx="4235">
                  <c:v>565.54717359680001</c:v>
                </c:pt>
                <c:pt idx="4236">
                  <c:v>565.50555052749996</c:v>
                </c:pt>
                <c:pt idx="4237">
                  <c:v>565.40262370569997</c:v>
                </c:pt>
                <c:pt idx="4238">
                  <c:v>565.26862763919996</c:v>
                </c:pt>
                <c:pt idx="4239">
                  <c:v>565.08060350139999</c:v>
                </c:pt>
                <c:pt idx="4240">
                  <c:v>564.96334023719999</c:v>
                </c:pt>
                <c:pt idx="4241">
                  <c:v>564.89641628690003</c:v>
                </c:pt>
                <c:pt idx="4242">
                  <c:v>564.7817042273</c:v>
                </c:pt>
                <c:pt idx="4243">
                  <c:v>564.76955735290005</c:v>
                </c:pt>
                <c:pt idx="4244">
                  <c:v>564.70308171030001</c:v>
                </c:pt>
                <c:pt idx="4245">
                  <c:v>564.57407089389994</c:v>
                </c:pt>
                <c:pt idx="4246">
                  <c:v>564.43711092299998</c:v>
                </c:pt>
                <c:pt idx="4247">
                  <c:v>564.45282967119999</c:v>
                </c:pt>
                <c:pt idx="4248">
                  <c:v>564.43857347990001</c:v>
                </c:pt>
                <c:pt idx="4249">
                  <c:v>564.4380764146</c:v>
                </c:pt>
                <c:pt idx="4250">
                  <c:v>564.4760636835</c:v>
                </c:pt>
                <c:pt idx="4251">
                  <c:v>564.37747145660001</c:v>
                </c:pt>
                <c:pt idx="4252">
                  <c:v>564.29549999999995</c:v>
                </c:pt>
                <c:pt idx="4253">
                  <c:v>564.19967868610001</c:v>
                </c:pt>
                <c:pt idx="4254">
                  <c:v>564.17134711489996</c:v>
                </c:pt>
                <c:pt idx="4255">
                  <c:v>564.07820892669997</c:v>
                </c:pt>
                <c:pt idx="4256">
                  <c:v>563.77704650600003</c:v>
                </c:pt>
                <c:pt idx="4257">
                  <c:v>563.77428212539996</c:v>
                </c:pt>
                <c:pt idx="4258">
                  <c:v>563.78336776720005</c:v>
                </c:pt>
                <c:pt idx="4259">
                  <c:v>563.63282088580002</c:v>
                </c:pt>
                <c:pt idx="4260">
                  <c:v>563.58782478329999</c:v>
                </c:pt>
                <c:pt idx="4261">
                  <c:v>563.53717805630004</c:v>
                </c:pt>
                <c:pt idx="4262">
                  <c:v>563.46576347329994</c:v>
                </c:pt>
                <c:pt idx="4263">
                  <c:v>563.35738725939996</c:v>
                </c:pt>
                <c:pt idx="4264">
                  <c:v>563.24559058149998</c:v>
                </c:pt>
                <c:pt idx="4265">
                  <c:v>563.19050000000004</c:v>
                </c:pt>
                <c:pt idx="4266">
                  <c:v>563.18069869320004</c:v>
                </c:pt>
                <c:pt idx="4267">
                  <c:v>563.18043697149994</c:v>
                </c:pt>
                <c:pt idx="4268">
                  <c:v>563.1651859502</c:v>
                </c:pt>
                <c:pt idx="4269">
                  <c:v>563.1230818949</c:v>
                </c:pt>
                <c:pt idx="4270">
                  <c:v>563.08020197370001</c:v>
                </c:pt>
                <c:pt idx="4271">
                  <c:v>563.06677088230003</c:v>
                </c:pt>
                <c:pt idx="4272">
                  <c:v>563.03916682090005</c:v>
                </c:pt>
                <c:pt idx="4273">
                  <c:v>562.95793990100003</c:v>
                </c:pt>
                <c:pt idx="4274">
                  <c:v>562.91138104189997</c:v>
                </c:pt>
                <c:pt idx="4275">
                  <c:v>562.82918147819998</c:v>
                </c:pt>
                <c:pt idx="4276">
                  <c:v>562.67372015139995</c:v>
                </c:pt>
                <c:pt idx="4277">
                  <c:v>562.63384661839996</c:v>
                </c:pt>
                <c:pt idx="4278">
                  <c:v>562.59050000000002</c:v>
                </c:pt>
                <c:pt idx="4279">
                  <c:v>562.58715765390002</c:v>
                </c:pt>
                <c:pt idx="4280">
                  <c:v>562.60148980869997</c:v>
                </c:pt>
                <c:pt idx="4281">
                  <c:v>562.55336825610004</c:v>
                </c:pt>
                <c:pt idx="4282">
                  <c:v>562.49025954139995</c:v>
                </c:pt>
                <c:pt idx="4283">
                  <c:v>562.45481954119998</c:v>
                </c:pt>
                <c:pt idx="4284">
                  <c:v>562.21809993279999</c:v>
                </c:pt>
                <c:pt idx="4285">
                  <c:v>562.14366320440001</c:v>
                </c:pt>
                <c:pt idx="4286">
                  <c:v>562.13049999999998</c:v>
                </c:pt>
                <c:pt idx="4287">
                  <c:v>562.12072125049997</c:v>
                </c:pt>
                <c:pt idx="4288">
                  <c:v>562.11698562200002</c:v>
                </c:pt>
                <c:pt idx="4289">
                  <c:v>562.07231670220006</c:v>
                </c:pt>
                <c:pt idx="4290">
                  <c:v>562.0203711122</c:v>
                </c:pt>
                <c:pt idx="4291">
                  <c:v>561.90978571469998</c:v>
                </c:pt>
                <c:pt idx="4292">
                  <c:v>561.74456394560002</c:v>
                </c:pt>
                <c:pt idx="4293">
                  <c:v>561.67070474929994</c:v>
                </c:pt>
                <c:pt idx="4294">
                  <c:v>561.55587011859996</c:v>
                </c:pt>
                <c:pt idx="4295">
                  <c:v>561.51513933089996</c:v>
                </c:pt>
                <c:pt idx="4296">
                  <c:v>561.46050000000002</c:v>
                </c:pt>
                <c:pt idx="4297">
                  <c:v>561.38638304450001</c:v>
                </c:pt>
                <c:pt idx="4298">
                  <c:v>561.32278792730006</c:v>
                </c:pt>
                <c:pt idx="4299">
                  <c:v>561.19408738619995</c:v>
                </c:pt>
                <c:pt idx="4300">
                  <c:v>561.09089840180002</c:v>
                </c:pt>
                <c:pt idx="4301">
                  <c:v>561.08050000000003</c:v>
                </c:pt>
                <c:pt idx="4302">
                  <c:v>561.07980350620005</c:v>
                </c:pt>
                <c:pt idx="4303">
                  <c:v>561.05808634569996</c:v>
                </c:pt>
                <c:pt idx="4304">
                  <c:v>561.00975745120002</c:v>
                </c:pt>
                <c:pt idx="4305">
                  <c:v>560.90449999999998</c:v>
                </c:pt>
                <c:pt idx="4306">
                  <c:v>560.83029370060001</c:v>
                </c:pt>
                <c:pt idx="4307">
                  <c:v>560.73013934159997</c:v>
                </c:pt>
                <c:pt idx="4308">
                  <c:v>560.71450000000004</c:v>
                </c:pt>
                <c:pt idx="4309">
                  <c:v>560.60039334570001</c:v>
                </c:pt>
                <c:pt idx="4310">
                  <c:v>560.50413060430003</c:v>
                </c:pt>
                <c:pt idx="4311">
                  <c:v>560.3590788724</c:v>
                </c:pt>
                <c:pt idx="4312">
                  <c:v>560.24086491979995</c:v>
                </c:pt>
                <c:pt idx="4313">
                  <c:v>560.18250971060002</c:v>
                </c:pt>
                <c:pt idx="4314">
                  <c:v>560.07998232579996</c:v>
                </c:pt>
                <c:pt idx="4315">
                  <c:v>559.89691138520004</c:v>
                </c:pt>
                <c:pt idx="4316">
                  <c:v>559.89072375900002</c:v>
                </c:pt>
                <c:pt idx="4317">
                  <c:v>559.8605</c:v>
                </c:pt>
                <c:pt idx="4318">
                  <c:v>559.85818382720004</c:v>
                </c:pt>
                <c:pt idx="4319">
                  <c:v>559.76412799160005</c:v>
                </c:pt>
                <c:pt idx="4320">
                  <c:v>559.63928941769996</c:v>
                </c:pt>
                <c:pt idx="4321">
                  <c:v>559.60764937689999</c:v>
                </c:pt>
                <c:pt idx="4322">
                  <c:v>559.56077286189998</c:v>
                </c:pt>
                <c:pt idx="4323">
                  <c:v>559.55645381730005</c:v>
                </c:pt>
                <c:pt idx="4324">
                  <c:v>559.61384188119996</c:v>
                </c:pt>
                <c:pt idx="4325">
                  <c:v>559.5415947043</c:v>
                </c:pt>
                <c:pt idx="4326">
                  <c:v>559.54049999999995</c:v>
                </c:pt>
                <c:pt idx="4327">
                  <c:v>559.54049999999995</c:v>
                </c:pt>
                <c:pt idx="4328">
                  <c:v>559.53049999999996</c:v>
                </c:pt>
                <c:pt idx="4329">
                  <c:v>559.53049999999996</c:v>
                </c:pt>
                <c:pt idx="4330">
                  <c:v>559.50155324820003</c:v>
                </c:pt>
                <c:pt idx="4331">
                  <c:v>559.30020226119996</c:v>
                </c:pt>
                <c:pt idx="4332">
                  <c:v>559.13818027950003</c:v>
                </c:pt>
                <c:pt idx="4333">
                  <c:v>559.08599780960003</c:v>
                </c:pt>
                <c:pt idx="4334">
                  <c:v>559.0131331627</c:v>
                </c:pt>
                <c:pt idx="4335">
                  <c:v>558.96953080959997</c:v>
                </c:pt>
                <c:pt idx="4336">
                  <c:v>558.84958835630005</c:v>
                </c:pt>
                <c:pt idx="4337">
                  <c:v>558.75566589350001</c:v>
                </c:pt>
                <c:pt idx="4338">
                  <c:v>558.50913504599998</c:v>
                </c:pt>
                <c:pt idx="4339">
                  <c:v>558.34550612069995</c:v>
                </c:pt>
                <c:pt idx="4340">
                  <c:v>558.26850000000002</c:v>
                </c:pt>
                <c:pt idx="4341">
                  <c:v>558.14198849909997</c:v>
                </c:pt>
                <c:pt idx="4342">
                  <c:v>558.05241439769998</c:v>
                </c:pt>
                <c:pt idx="4343">
                  <c:v>558.01421541490004</c:v>
                </c:pt>
                <c:pt idx="4344">
                  <c:v>557.96950483880005</c:v>
                </c:pt>
                <c:pt idx="4345">
                  <c:v>557.88644256630005</c:v>
                </c:pt>
                <c:pt idx="4346">
                  <c:v>557.84050000000002</c:v>
                </c:pt>
                <c:pt idx="4347">
                  <c:v>557.81026326580002</c:v>
                </c:pt>
                <c:pt idx="4348">
                  <c:v>557.80021229479996</c:v>
                </c:pt>
                <c:pt idx="4349">
                  <c:v>557.58224459600001</c:v>
                </c:pt>
                <c:pt idx="4350">
                  <c:v>557.23797265639996</c:v>
                </c:pt>
                <c:pt idx="4351">
                  <c:v>557.10471938290004</c:v>
                </c:pt>
                <c:pt idx="4352">
                  <c:v>557.01180006100003</c:v>
                </c:pt>
                <c:pt idx="4353">
                  <c:v>556.99968061389995</c:v>
                </c:pt>
                <c:pt idx="4354">
                  <c:v>556.89048276829999</c:v>
                </c:pt>
                <c:pt idx="4355">
                  <c:v>556.78854603729997</c:v>
                </c:pt>
                <c:pt idx="4356">
                  <c:v>556.7387291041</c:v>
                </c:pt>
                <c:pt idx="4357">
                  <c:v>556.63653913730002</c:v>
                </c:pt>
                <c:pt idx="4358">
                  <c:v>556.28050722180001</c:v>
                </c:pt>
                <c:pt idx="4359">
                  <c:v>556.23458022800003</c:v>
                </c:pt>
                <c:pt idx="4360">
                  <c:v>555.97906856730003</c:v>
                </c:pt>
                <c:pt idx="4361">
                  <c:v>555.97719535399995</c:v>
                </c:pt>
                <c:pt idx="4362">
                  <c:v>555.96089269250001</c:v>
                </c:pt>
                <c:pt idx="4363">
                  <c:v>555.94677088490005</c:v>
                </c:pt>
                <c:pt idx="4364">
                  <c:v>555.89959821759999</c:v>
                </c:pt>
                <c:pt idx="4365">
                  <c:v>555.88521385470005</c:v>
                </c:pt>
                <c:pt idx="4366">
                  <c:v>555.8629803284</c:v>
                </c:pt>
                <c:pt idx="4367">
                  <c:v>555.70884116110005</c:v>
                </c:pt>
                <c:pt idx="4368">
                  <c:v>555.59782618659995</c:v>
                </c:pt>
                <c:pt idx="4369">
                  <c:v>555.4855700411</c:v>
                </c:pt>
                <c:pt idx="4370">
                  <c:v>555.26949985459999</c:v>
                </c:pt>
                <c:pt idx="4371">
                  <c:v>555.24458853149997</c:v>
                </c:pt>
                <c:pt idx="4372">
                  <c:v>555.10138419899999</c:v>
                </c:pt>
                <c:pt idx="4373">
                  <c:v>554.94354976770001</c:v>
                </c:pt>
                <c:pt idx="4374">
                  <c:v>554.90902219810005</c:v>
                </c:pt>
                <c:pt idx="4375">
                  <c:v>554.68658655050001</c:v>
                </c:pt>
                <c:pt idx="4376">
                  <c:v>554.64953059899995</c:v>
                </c:pt>
                <c:pt idx="4377">
                  <c:v>554.63972108509995</c:v>
                </c:pt>
                <c:pt idx="4378">
                  <c:v>554.59892028690001</c:v>
                </c:pt>
                <c:pt idx="4379">
                  <c:v>554.57245101700005</c:v>
                </c:pt>
                <c:pt idx="4380">
                  <c:v>554.55050000000006</c:v>
                </c:pt>
                <c:pt idx="4381">
                  <c:v>554.47576273180005</c:v>
                </c:pt>
                <c:pt idx="4382">
                  <c:v>554.3833604706</c:v>
                </c:pt>
                <c:pt idx="4383">
                  <c:v>554.33749999999998</c:v>
                </c:pt>
                <c:pt idx="4384">
                  <c:v>554.30685969169997</c:v>
                </c:pt>
                <c:pt idx="4385">
                  <c:v>553.89432331540002</c:v>
                </c:pt>
                <c:pt idx="4386">
                  <c:v>553.38852238369998</c:v>
                </c:pt>
                <c:pt idx="4387">
                  <c:v>553.0032110134</c:v>
                </c:pt>
                <c:pt idx="4388">
                  <c:v>550.91639707239995</c:v>
                </c:pt>
                <c:pt idx="4389">
                  <c:v>550.61045507480003</c:v>
                </c:pt>
                <c:pt idx="4390">
                  <c:v>550.56746295369999</c:v>
                </c:pt>
                <c:pt idx="4391">
                  <c:v>550.46098133910004</c:v>
                </c:pt>
                <c:pt idx="4392">
                  <c:v>550.41049999999996</c:v>
                </c:pt>
                <c:pt idx="4393">
                  <c:v>550.36383153019995</c:v>
                </c:pt>
                <c:pt idx="4394">
                  <c:v>550.15664331970004</c:v>
                </c:pt>
                <c:pt idx="4395">
                  <c:v>550.0942395257</c:v>
                </c:pt>
                <c:pt idx="4396">
                  <c:v>549.91266303889995</c:v>
                </c:pt>
                <c:pt idx="4397">
                  <c:v>549.7920037888</c:v>
                </c:pt>
                <c:pt idx="4398">
                  <c:v>549.53556376990002</c:v>
                </c:pt>
                <c:pt idx="4399">
                  <c:v>549.51380954470005</c:v>
                </c:pt>
                <c:pt idx="4400">
                  <c:v>549.30417823560003</c:v>
                </c:pt>
                <c:pt idx="4401">
                  <c:v>549.28650000000005</c:v>
                </c:pt>
                <c:pt idx="4402">
                  <c:v>548.95067127920004</c:v>
                </c:pt>
                <c:pt idx="4403">
                  <c:v>548.7974518497</c:v>
                </c:pt>
                <c:pt idx="4404">
                  <c:v>548.51875561639997</c:v>
                </c:pt>
                <c:pt idx="4405">
                  <c:v>548.40334431799999</c:v>
                </c:pt>
                <c:pt idx="4406">
                  <c:v>548.34785862310002</c:v>
                </c:pt>
                <c:pt idx="4407">
                  <c:v>548.07772239120004</c:v>
                </c:pt>
                <c:pt idx="4408">
                  <c:v>548.05968641679999</c:v>
                </c:pt>
                <c:pt idx="4409">
                  <c:v>548.03731207910005</c:v>
                </c:pt>
                <c:pt idx="4410">
                  <c:v>548.06268132850005</c:v>
                </c:pt>
                <c:pt idx="4411">
                  <c:v>547.8873311008</c:v>
                </c:pt>
                <c:pt idx="4412">
                  <c:v>547.79261667959997</c:v>
                </c:pt>
                <c:pt idx="4413">
                  <c:v>547.71930861099997</c:v>
                </c:pt>
                <c:pt idx="4414">
                  <c:v>547.68184378149999</c:v>
                </c:pt>
                <c:pt idx="4415">
                  <c:v>547.62049999999999</c:v>
                </c:pt>
                <c:pt idx="4416">
                  <c:v>547.57130722270006</c:v>
                </c:pt>
                <c:pt idx="4417">
                  <c:v>547.43350228849999</c:v>
                </c:pt>
                <c:pt idx="4418">
                  <c:v>547.39212175980003</c:v>
                </c:pt>
                <c:pt idx="4419">
                  <c:v>546.3639605139</c:v>
                </c:pt>
                <c:pt idx="4420">
                  <c:v>546.13180098470002</c:v>
                </c:pt>
                <c:pt idx="4421">
                  <c:v>545.92986875580004</c:v>
                </c:pt>
                <c:pt idx="4422">
                  <c:v>545.82130527619995</c:v>
                </c:pt>
                <c:pt idx="4423">
                  <c:v>545.55638662130002</c:v>
                </c:pt>
                <c:pt idx="4424">
                  <c:v>545.50769415499997</c:v>
                </c:pt>
                <c:pt idx="4425">
                  <c:v>545.44519564029997</c:v>
                </c:pt>
                <c:pt idx="4426">
                  <c:v>545.43261246409998</c:v>
                </c:pt>
                <c:pt idx="4427">
                  <c:v>545.18720611169999</c:v>
                </c:pt>
                <c:pt idx="4428">
                  <c:v>545.07870338990006</c:v>
                </c:pt>
                <c:pt idx="4429">
                  <c:v>544.96290895230004</c:v>
                </c:pt>
                <c:pt idx="4430">
                  <c:v>544.83783526690002</c:v>
                </c:pt>
                <c:pt idx="4431">
                  <c:v>544.83959672059996</c:v>
                </c:pt>
                <c:pt idx="4432">
                  <c:v>544.77946541990002</c:v>
                </c:pt>
                <c:pt idx="4433">
                  <c:v>544.58217483700003</c:v>
                </c:pt>
                <c:pt idx="4434">
                  <c:v>544.51786891589995</c:v>
                </c:pt>
                <c:pt idx="4435">
                  <c:v>544.28203039289997</c:v>
                </c:pt>
                <c:pt idx="4436">
                  <c:v>544.23927599369995</c:v>
                </c:pt>
                <c:pt idx="4437">
                  <c:v>544.16586153590004</c:v>
                </c:pt>
                <c:pt idx="4438">
                  <c:v>544.19183629439999</c:v>
                </c:pt>
                <c:pt idx="4439">
                  <c:v>544.1052396371</c:v>
                </c:pt>
                <c:pt idx="4440">
                  <c:v>544.11672599309998</c:v>
                </c:pt>
                <c:pt idx="4441">
                  <c:v>543.89741397310002</c:v>
                </c:pt>
                <c:pt idx="4442">
                  <c:v>543.89976081259999</c:v>
                </c:pt>
                <c:pt idx="4443">
                  <c:v>543.93521401390001</c:v>
                </c:pt>
                <c:pt idx="4444">
                  <c:v>543.72147529539996</c:v>
                </c:pt>
                <c:pt idx="4445">
                  <c:v>543.5837338371</c:v>
                </c:pt>
                <c:pt idx="4446">
                  <c:v>543.55653768410002</c:v>
                </c:pt>
                <c:pt idx="4447">
                  <c:v>543.66721954189995</c:v>
                </c:pt>
                <c:pt idx="4448">
                  <c:v>543.96605602080001</c:v>
                </c:pt>
                <c:pt idx="4449">
                  <c:v>544.04452338700003</c:v>
                </c:pt>
                <c:pt idx="4450">
                  <c:v>544.09332552429998</c:v>
                </c:pt>
                <c:pt idx="4451">
                  <c:v>544.00144494749998</c:v>
                </c:pt>
                <c:pt idx="4452">
                  <c:v>544.02436970860003</c:v>
                </c:pt>
                <c:pt idx="4453">
                  <c:v>544.17120099520002</c:v>
                </c:pt>
                <c:pt idx="4454">
                  <c:v>544.12469383790005</c:v>
                </c:pt>
                <c:pt idx="4455">
                  <c:v>544.10451740250005</c:v>
                </c:pt>
                <c:pt idx="4456">
                  <c:v>544.08236047360003</c:v>
                </c:pt>
                <c:pt idx="4457">
                  <c:v>544.10788305300002</c:v>
                </c:pt>
                <c:pt idx="4458">
                  <c:v>544.12831670399999</c:v>
                </c:pt>
                <c:pt idx="4459">
                  <c:v>544.12795702819994</c:v>
                </c:pt>
                <c:pt idx="4460">
                  <c:v>543.82372048699995</c:v>
                </c:pt>
                <c:pt idx="4461">
                  <c:v>543.71822702170005</c:v>
                </c:pt>
                <c:pt idx="4462">
                  <c:v>543.52210755249996</c:v>
                </c:pt>
                <c:pt idx="4463">
                  <c:v>543.34967799590004</c:v>
                </c:pt>
                <c:pt idx="4464">
                  <c:v>543.43091363259998</c:v>
                </c:pt>
                <c:pt idx="4465">
                  <c:v>543.52938657599998</c:v>
                </c:pt>
                <c:pt idx="4466">
                  <c:v>543.54725907900001</c:v>
                </c:pt>
                <c:pt idx="4467">
                  <c:v>543.63717941059997</c:v>
                </c:pt>
                <c:pt idx="4468">
                  <c:v>543.57717459150001</c:v>
                </c:pt>
                <c:pt idx="4469">
                  <c:v>543.60388875149999</c:v>
                </c:pt>
                <c:pt idx="4470">
                  <c:v>543.5443420373</c:v>
                </c:pt>
                <c:pt idx="4471">
                  <c:v>543.57722538769997</c:v>
                </c:pt>
                <c:pt idx="4472">
                  <c:v>543.4930485246</c:v>
                </c:pt>
                <c:pt idx="4473">
                  <c:v>543.3635347659</c:v>
                </c:pt>
                <c:pt idx="4474">
                  <c:v>543.1643021658</c:v>
                </c:pt>
                <c:pt idx="4475">
                  <c:v>543.12335693889997</c:v>
                </c:pt>
                <c:pt idx="4476">
                  <c:v>543.03979588540005</c:v>
                </c:pt>
                <c:pt idx="4477">
                  <c:v>542.85387439390001</c:v>
                </c:pt>
                <c:pt idx="4478">
                  <c:v>542.58463258400002</c:v>
                </c:pt>
                <c:pt idx="4479">
                  <c:v>542.55055415699997</c:v>
                </c:pt>
                <c:pt idx="4480">
                  <c:v>542.55050000000006</c:v>
                </c:pt>
                <c:pt idx="4481">
                  <c:v>542.5089631175</c:v>
                </c:pt>
                <c:pt idx="4482">
                  <c:v>542.23118690930005</c:v>
                </c:pt>
                <c:pt idx="4483">
                  <c:v>541.77049004800006</c:v>
                </c:pt>
                <c:pt idx="4484">
                  <c:v>541.52820147830005</c:v>
                </c:pt>
                <c:pt idx="4485">
                  <c:v>541.44407354750001</c:v>
                </c:pt>
                <c:pt idx="4486">
                  <c:v>541.43050000000005</c:v>
                </c:pt>
                <c:pt idx="4487">
                  <c:v>541.41049999999996</c:v>
                </c:pt>
                <c:pt idx="4488">
                  <c:v>541.32446990460005</c:v>
                </c:pt>
                <c:pt idx="4489">
                  <c:v>541.16881586349996</c:v>
                </c:pt>
                <c:pt idx="4490">
                  <c:v>541.1331466675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F0-434F-9DAA-3743F7232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62208"/>
        <c:axId val="14646476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Ligne d'eau IGN</c:v>
                </c:tx>
                <c:spPr>
                  <a:ln w="19050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DA.IGN!$I$2:$I$29</c15:sqref>
                        </c15:formulaRef>
                      </c:ext>
                    </c:extLst>
                    <c:numCache>
                      <c:formatCode>0.000</c:formatCode>
                      <c:ptCount val="28"/>
                      <c:pt idx="0">
                        <c:v>100</c:v>
                      </c:pt>
                      <c:pt idx="1">
                        <c:v>99.603200000000001</c:v>
                      </c:pt>
                      <c:pt idx="2">
                        <c:v>99.108699999999999</c:v>
                      </c:pt>
                      <c:pt idx="3">
                        <c:v>98.602800000000002</c:v>
                      </c:pt>
                      <c:pt idx="4">
                        <c:v>96.919899999999998</c:v>
                      </c:pt>
                      <c:pt idx="5">
                        <c:v>96.314499999999995</c:v>
                      </c:pt>
                      <c:pt idx="6">
                        <c:v>95.904600000000002</c:v>
                      </c:pt>
                      <c:pt idx="7">
                        <c:v>95.660899999999998</c:v>
                      </c:pt>
                      <c:pt idx="8">
                        <c:v>95.294899999999998</c:v>
                      </c:pt>
                      <c:pt idx="9">
                        <c:v>93.760400000000004</c:v>
                      </c:pt>
                      <c:pt idx="10">
                        <c:v>93.629199999999997</c:v>
                      </c:pt>
                      <c:pt idx="11">
                        <c:v>93.403080000000003</c:v>
                      </c:pt>
                      <c:pt idx="12">
                        <c:v>93.079180000000008</c:v>
                      </c:pt>
                      <c:pt idx="13">
                        <c:v>92.983480000000014</c:v>
                      </c:pt>
                      <c:pt idx="14">
                        <c:v>92.694580000000016</c:v>
                      </c:pt>
                      <c:pt idx="15">
                        <c:v>91.943380000000019</c:v>
                      </c:pt>
                      <c:pt idx="16">
                        <c:v>91.688780000000023</c:v>
                      </c:pt>
                      <c:pt idx="17">
                        <c:v>91.36378000000002</c:v>
                      </c:pt>
                      <c:pt idx="18">
                        <c:v>91.221180000000018</c:v>
                      </c:pt>
                      <c:pt idx="19">
                        <c:v>90.74648000000002</c:v>
                      </c:pt>
                      <c:pt idx="20">
                        <c:v>90.281880000000015</c:v>
                      </c:pt>
                      <c:pt idx="21">
                        <c:v>89.699880000000022</c:v>
                      </c:pt>
                      <c:pt idx="22">
                        <c:v>89.581480000000028</c:v>
                      </c:pt>
                      <c:pt idx="23">
                        <c:v>89.356780000000029</c:v>
                      </c:pt>
                      <c:pt idx="24">
                        <c:v>89.235980000000026</c:v>
                      </c:pt>
                      <c:pt idx="25">
                        <c:v>89.188780000000023</c:v>
                      </c:pt>
                      <c:pt idx="26">
                        <c:v>88.98878000000002</c:v>
                      </c:pt>
                      <c:pt idx="27">
                        <c:v>88.805380000000014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DA.IGN!$C$2:$C$29</c15:sqref>
                        </c15:formulaRef>
                      </c:ext>
                    </c:extLst>
                    <c:numCache>
                      <c:formatCode>General</c:formatCode>
                      <c:ptCount val="28"/>
                      <c:pt idx="0">
                        <c:v>545</c:v>
                      </c:pt>
                      <c:pt idx="1">
                        <c:v>550</c:v>
                      </c:pt>
                      <c:pt idx="2">
                        <c:v>560</c:v>
                      </c:pt>
                      <c:pt idx="3">
                        <c:v>570</c:v>
                      </c:pt>
                      <c:pt idx="4">
                        <c:v>600</c:v>
                      </c:pt>
                      <c:pt idx="5">
                        <c:v>610</c:v>
                      </c:pt>
                      <c:pt idx="6">
                        <c:v>630</c:v>
                      </c:pt>
                      <c:pt idx="7">
                        <c:v>640</c:v>
                      </c:pt>
                      <c:pt idx="8">
                        <c:v>650</c:v>
                      </c:pt>
                      <c:pt idx="9">
                        <c:v>700</c:v>
                      </c:pt>
                      <c:pt idx="10">
                        <c:v>710</c:v>
                      </c:pt>
                      <c:pt idx="11">
                        <c:v>720</c:v>
                      </c:pt>
                      <c:pt idx="12">
                        <c:v>730</c:v>
                      </c:pt>
                      <c:pt idx="13">
                        <c:v>740</c:v>
                      </c:pt>
                      <c:pt idx="14">
                        <c:v>750</c:v>
                      </c:pt>
                      <c:pt idx="15">
                        <c:v>770</c:v>
                      </c:pt>
                      <c:pt idx="16">
                        <c:v>780</c:v>
                      </c:pt>
                      <c:pt idx="17">
                        <c:v>790</c:v>
                      </c:pt>
                      <c:pt idx="18">
                        <c:v>800</c:v>
                      </c:pt>
                      <c:pt idx="19">
                        <c:v>810</c:v>
                      </c:pt>
                      <c:pt idx="20">
                        <c:v>820</c:v>
                      </c:pt>
                      <c:pt idx="21">
                        <c:v>840</c:v>
                      </c:pt>
                      <c:pt idx="22">
                        <c:v>850</c:v>
                      </c:pt>
                      <c:pt idx="23">
                        <c:v>860</c:v>
                      </c:pt>
                      <c:pt idx="24">
                        <c:v>870</c:v>
                      </c:pt>
                      <c:pt idx="25">
                        <c:v>880</c:v>
                      </c:pt>
                      <c:pt idx="26">
                        <c:v>900</c:v>
                      </c:pt>
                      <c:pt idx="27">
                        <c:v>905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8FF0-434F-9DAA-3743F7232813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LIDAR 2018 original</c:v>
                </c:tx>
                <c:spPr>
                  <a:ln w="28575">
                    <a:solidFill>
                      <a:srgbClr val="00B0F0"/>
                    </a:solidFill>
                  </a:ln>
                </c:spPr>
                <c:marker>
                  <c:spPr>
                    <a:ln>
                      <a:noFill/>
                    </a:ln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'LIDAR 2018'!$A$3:$A$4493</c15:sqref>
                        </c15:formulaRef>
                      </c:ext>
                    </c:extLst>
                    <c:numCache>
                      <c:formatCode>_-* #\ ##0.0000_-;\-* #\ ##0.0000_-;_-* "-"??_-;_-@_-</c:formatCode>
                      <c:ptCount val="4491"/>
                      <c:pt idx="0">
                        <c:v>88.01232000000013</c:v>
                      </c:pt>
                      <c:pt idx="1">
                        <c:v>88.014640691441713</c:v>
                      </c:pt>
                      <c:pt idx="2">
                        <c:v>88.018583273927987</c:v>
                      </c:pt>
                      <c:pt idx="3">
                        <c:v>88.019244981723432</c:v>
                      </c:pt>
                      <c:pt idx="4">
                        <c:v>88.020227559965249</c:v>
                      </c:pt>
                      <c:pt idx="5">
                        <c:v>88.021281850398168</c:v>
                      </c:pt>
                      <c:pt idx="6">
                        <c:v>88.022105403460785</c:v>
                      </c:pt>
                      <c:pt idx="7">
                        <c:v>88.022966108364784</c:v>
                      </c:pt>
                      <c:pt idx="8">
                        <c:v>88.023535614328779</c:v>
                      </c:pt>
                      <c:pt idx="9">
                        <c:v>88.024650366331315</c:v>
                      </c:pt>
                      <c:pt idx="10">
                        <c:v>88.027111141499745</c:v>
                      </c:pt>
                      <c:pt idx="11">
                        <c:v>88.030686668670796</c:v>
                      </c:pt>
                      <c:pt idx="12">
                        <c:v>88.032116879539473</c:v>
                      </c:pt>
                      <c:pt idx="13">
                        <c:v>88.033547090407396</c:v>
                      </c:pt>
                      <c:pt idx="14">
                        <c:v>88.036223646155406</c:v>
                      </c:pt>
                      <c:pt idx="15">
                        <c:v>88.037122617578447</c:v>
                      </c:pt>
                      <c:pt idx="16">
                        <c:v>88.038868929370963</c:v>
                      </c:pt>
                      <c:pt idx="17">
                        <c:v>88.03926793388149</c:v>
                      </c:pt>
                      <c:pt idx="18">
                        <c:v>88.043177203964788</c:v>
                      </c:pt>
                      <c:pt idx="19">
                        <c:v>88.048229977864608</c:v>
                      </c:pt>
                      <c:pt idx="20">
                        <c:v>88.049914235831224</c:v>
                      </c:pt>
                      <c:pt idx="21">
                        <c:v>88.052539266935085</c:v>
                      </c:pt>
                      <c:pt idx="22">
                        <c:v>88.05328275176511</c:v>
                      </c:pt>
                      <c:pt idx="23">
                        <c:v>88.054967009732465</c:v>
                      </c:pt>
                      <c:pt idx="24">
                        <c:v>88.05726218939877</c:v>
                      </c:pt>
                      <c:pt idx="25">
                        <c:v>88.057870140738558</c:v>
                      </c:pt>
                      <c:pt idx="26">
                        <c:v>88.059849213691777</c:v>
                      </c:pt>
                      <c:pt idx="27">
                        <c:v>88.060049387066528</c:v>
                      </c:pt>
                      <c:pt idx="28">
                        <c:v>88.060372737465045</c:v>
                      </c:pt>
                      <c:pt idx="29">
                        <c:v>88.061025324051698</c:v>
                      </c:pt>
                      <c:pt idx="30">
                        <c:v>88.06150221795221</c:v>
                      </c:pt>
                      <c:pt idx="31">
                        <c:v>88.062201434411691</c:v>
                      </c:pt>
                      <c:pt idx="32">
                        <c:v>88.063377544771598</c:v>
                      </c:pt>
                      <c:pt idx="33">
                        <c:v>88.064172401171433</c:v>
                      </c:pt>
                      <c:pt idx="34">
                        <c:v>88.064407879723547</c:v>
                      </c:pt>
                      <c:pt idx="35">
                        <c:v>88.064553655131533</c:v>
                      </c:pt>
                      <c:pt idx="36">
                        <c:v>88.065134295165933</c:v>
                      </c:pt>
                      <c:pt idx="37">
                        <c:v>88.065728328052927</c:v>
                      </c:pt>
                      <c:pt idx="38">
                        <c:v>88.066213755961897</c:v>
                      </c:pt>
                      <c:pt idx="39">
                        <c:v>88.066807383129259</c:v>
                      </c:pt>
                      <c:pt idx="40">
                        <c:v>88.067206267863767</c:v>
                      </c:pt>
                      <c:pt idx="41">
                        <c:v>88.067885120997587</c:v>
                      </c:pt>
                      <c:pt idx="42">
                        <c:v>88.068174747732641</c:v>
                      </c:pt>
                      <c:pt idx="43">
                        <c:v>88.068895401989792</c:v>
                      </c:pt>
                      <c:pt idx="44">
                        <c:v>88.070040596734358</c:v>
                      </c:pt>
                      <c:pt idx="45">
                        <c:v>88.070481065645154</c:v>
                      </c:pt>
                      <c:pt idx="46">
                        <c:v>88.07111833460263</c:v>
                      </c:pt>
                      <c:pt idx="47">
                        <c:v>88.071577048017758</c:v>
                      </c:pt>
                      <c:pt idx="48">
                        <c:v>88.072018610920821</c:v>
                      </c:pt>
                      <c:pt idx="49">
                        <c:v>88.072196072471826</c:v>
                      </c:pt>
                      <c:pt idx="50">
                        <c:v>88.072612022779538</c:v>
                      </c:pt>
                      <c:pt idx="51">
                        <c:v>88.073273810339373</c:v>
                      </c:pt>
                      <c:pt idx="52">
                        <c:v>88.073556156196446</c:v>
                      </c:pt>
                      <c:pt idx="53">
                        <c:v>88.074258694047472</c:v>
                      </c:pt>
                      <c:pt idx="54">
                        <c:v>88.075093701472014</c:v>
                      </c:pt>
                      <c:pt idx="55">
                        <c:v>88.07650702394443</c:v>
                      </c:pt>
                      <c:pt idx="56">
                        <c:v>88.077584761812801</c:v>
                      </c:pt>
                      <c:pt idx="57">
                        <c:v>88.079621986105863</c:v>
                      </c:pt>
                      <c:pt idx="58">
                        <c:v>88.080817975417858</c:v>
                      </c:pt>
                      <c:pt idx="59">
                        <c:v>88.081243882573489</c:v>
                      </c:pt>
                      <c:pt idx="60">
                        <c:v>88.081529516072436</c:v>
                      </c:pt>
                      <c:pt idx="61">
                        <c:v>88.082072835999142</c:v>
                      </c:pt>
                      <c:pt idx="62">
                        <c:v>88.082710850435035</c:v>
                      </c:pt>
                      <c:pt idx="63">
                        <c:v>88.083110984467581</c:v>
                      </c:pt>
                      <c:pt idx="64">
                        <c:v>88.083436282969956</c:v>
                      </c:pt>
                      <c:pt idx="65">
                        <c:v>88.083954972016997</c:v>
                      </c:pt>
                      <c:pt idx="66">
                        <c:v>88.08485723396133</c:v>
                      </c:pt>
                      <c:pt idx="67">
                        <c:v>88.085471767023705</c:v>
                      </c:pt>
                      <c:pt idx="68">
                        <c:v>88.085837108036472</c:v>
                      </c:pt>
                      <c:pt idx="69">
                        <c:v>88.086338013110463</c:v>
                      </c:pt>
                      <c:pt idx="70">
                        <c:v>88.086652158301803</c:v>
                      </c:pt>
                      <c:pt idx="71">
                        <c:v>88.087719244055961</c:v>
                      </c:pt>
                      <c:pt idx="72">
                        <c:v>88.088718580200776</c:v>
                      </c:pt>
                      <c:pt idx="73">
                        <c:v>88.089127698023077</c:v>
                      </c:pt>
                      <c:pt idx="74">
                        <c:v>88.090310821751132</c:v>
                      </c:pt>
                      <c:pt idx="75">
                        <c:v>88.090990152099224</c:v>
                      </c:pt>
                      <c:pt idx="76">
                        <c:v>88.091394686002857</c:v>
                      </c:pt>
                      <c:pt idx="77">
                        <c:v>88.091957832120514</c:v>
                      </c:pt>
                      <c:pt idx="78">
                        <c:v>88.09285260617574</c:v>
                      </c:pt>
                      <c:pt idx="79">
                        <c:v>88.093562414506394</c:v>
                      </c:pt>
                      <c:pt idx="80">
                        <c:v>88.093853714425777</c:v>
                      </c:pt>
                      <c:pt idx="81">
                        <c:v>88.094550528981699</c:v>
                      </c:pt>
                      <c:pt idx="82">
                        <c:v>88.095382388291597</c:v>
                      </c:pt>
                      <c:pt idx="83">
                        <c:v>88.096577514327834</c:v>
                      </c:pt>
                      <c:pt idx="84">
                        <c:v>88.096814007261983</c:v>
                      </c:pt>
                      <c:pt idx="85">
                        <c:v>88.097140084218779</c:v>
                      </c:pt>
                      <c:pt idx="86">
                        <c:v>88.097841201162751</c:v>
                      </c:pt>
                      <c:pt idx="87">
                        <c:v>88.099659106368534</c:v>
                      </c:pt>
                      <c:pt idx="88">
                        <c:v>88.100064970068289</c:v>
                      </c:pt>
                      <c:pt idx="89">
                        <c:v>88.101852435433358</c:v>
                      </c:pt>
                      <c:pt idx="90">
                        <c:v>88.104323331589384</c:v>
                      </c:pt>
                      <c:pt idx="91">
                        <c:v>88.105105447299337</c:v>
                      </c:pt>
                      <c:pt idx="92">
                        <c:v>88.107382370889667</c:v>
                      </c:pt>
                      <c:pt idx="93">
                        <c:v>88.108652870649664</c:v>
                      </c:pt>
                      <c:pt idx="94">
                        <c:v>88.114751217919007</c:v>
                      </c:pt>
                      <c:pt idx="95">
                        <c:v>88.1164237308585</c:v>
                      </c:pt>
                      <c:pt idx="96">
                        <c:v>88.118550527447212</c:v>
                      </c:pt>
                      <c:pt idx="97">
                        <c:v>88.120859054888101</c:v>
                      </c:pt>
                      <c:pt idx="98">
                        <c:v>88.121558163468606</c:v>
                      </c:pt>
                      <c:pt idx="99">
                        <c:v>88.125124209742708</c:v>
                      </c:pt>
                      <c:pt idx="100">
                        <c:v>88.1271252486588</c:v>
                      </c:pt>
                      <c:pt idx="101">
                        <c:v>88.128125768117016</c:v>
                      </c:pt>
                      <c:pt idx="102">
                        <c:v>88.129014390719902</c:v>
                      </c:pt>
                      <c:pt idx="103">
                        <c:v>88.130126807033008</c:v>
                      </c:pt>
                      <c:pt idx="104">
                        <c:v>88.13024357320441</c:v>
                      </c:pt>
                      <c:pt idx="105">
                        <c:v>88.131460149033813</c:v>
                      </c:pt>
                      <c:pt idx="106">
                        <c:v>88.1316268514949</c:v>
                      </c:pt>
                      <c:pt idx="107">
                        <c:v>88.132837465314111</c:v>
                      </c:pt>
                      <c:pt idx="108">
                        <c:v>88.134214781594508</c:v>
                      </c:pt>
                      <c:pt idx="109">
                        <c:v>88.1351636899619</c:v>
                      </c:pt>
                      <c:pt idx="110">
                        <c:v>88.136165598370511</c:v>
                      </c:pt>
                      <c:pt idx="111">
                        <c:v>88.137619842859095</c:v>
                      </c:pt>
                      <c:pt idx="112">
                        <c:v>88.139074087347709</c:v>
                      </c:pt>
                      <c:pt idx="113">
                        <c:v>88.139724046715912</c:v>
                      </c:pt>
                      <c:pt idx="114">
                        <c:v>88.140212018647901</c:v>
                      </c:pt>
                      <c:pt idx="115">
                        <c:v>88.141450042227902</c:v>
                      </c:pt>
                      <c:pt idx="116">
                        <c:v>88.143418171442818</c:v>
                      </c:pt>
                      <c:pt idx="117">
                        <c:v>88.143773862760412</c:v>
                      </c:pt>
                      <c:pt idx="118">
                        <c:v>88.145517436340299</c:v>
                      </c:pt>
                      <c:pt idx="119">
                        <c:v>88.146534284868409</c:v>
                      </c:pt>
                      <c:pt idx="120">
                        <c:v>88.147158139659908</c:v>
                      </c:pt>
                      <c:pt idx="121">
                        <c:v>88.147170102583999</c:v>
                      </c:pt>
                      <c:pt idx="122">
                        <c:v>88.148049361685807</c:v>
                      </c:pt>
                      <c:pt idx="123">
                        <c:v>88.149243291054105</c:v>
                      </c:pt>
                      <c:pt idx="124">
                        <c:v>88.149805747928809</c:v>
                      </c:pt>
                      <c:pt idx="125">
                        <c:v>88.15201656917381</c:v>
                      </c:pt>
                      <c:pt idx="126">
                        <c:v>88.152742280439398</c:v>
                      </c:pt>
                      <c:pt idx="127">
                        <c:v>88.1541418984351</c:v>
                      </c:pt>
                      <c:pt idx="128">
                        <c:v>88.155230478075808</c:v>
                      </c:pt>
                      <c:pt idx="129">
                        <c:v>88.158979341902196</c:v>
                      </c:pt>
                      <c:pt idx="130">
                        <c:v>88.159664277605799</c:v>
                      </c:pt>
                      <c:pt idx="131">
                        <c:v>88.160282643937805</c:v>
                      </c:pt>
                      <c:pt idx="132">
                        <c:v>88.16071030231781</c:v>
                      </c:pt>
                      <c:pt idx="133">
                        <c:v>88.162034257670413</c:v>
                      </c:pt>
                      <c:pt idx="134">
                        <c:v>88.163879456188312</c:v>
                      </c:pt>
                      <c:pt idx="135">
                        <c:v>88.164485676442112</c:v>
                      </c:pt>
                      <c:pt idx="136">
                        <c:v>88.166256321590808</c:v>
                      </c:pt>
                      <c:pt idx="137">
                        <c:v>88.166590849195117</c:v>
                      </c:pt>
                      <c:pt idx="138">
                        <c:v>88.168646376680712</c:v>
                      </c:pt>
                      <c:pt idx="139">
                        <c:v>88.169711191904312</c:v>
                      </c:pt>
                      <c:pt idx="140">
                        <c:v>88.170747666516803</c:v>
                      </c:pt>
                      <c:pt idx="141">
                        <c:v>88.171112120266898</c:v>
                      </c:pt>
                      <c:pt idx="142">
                        <c:v>88.171926611179003</c:v>
                      </c:pt>
                      <c:pt idx="143">
                        <c:v>88.1735555930033</c:v>
                      </c:pt>
                      <c:pt idx="144">
                        <c:v>88.174384500559512</c:v>
                      </c:pt>
                      <c:pt idx="145">
                        <c:v>88.175930039579214</c:v>
                      </c:pt>
                      <c:pt idx="146">
                        <c:v>88.176589996993513</c:v>
                      </c:pt>
                      <c:pt idx="147">
                        <c:v>88.1774960310414</c:v>
                      </c:pt>
                      <c:pt idx="148">
                        <c:v>88.178917843271407</c:v>
                      </c:pt>
                      <c:pt idx="149">
                        <c:v>88.17962212255101</c:v>
                      </c:pt>
                      <c:pt idx="150">
                        <c:v>88.180339655501612</c:v>
                      </c:pt>
                      <c:pt idx="151">
                        <c:v>88.181208617277605</c:v>
                      </c:pt>
                      <c:pt idx="152">
                        <c:v>88.182210336940898</c:v>
                      </c:pt>
                      <c:pt idx="153">
                        <c:v>88.182472373846409</c:v>
                      </c:pt>
                      <c:pt idx="154">
                        <c:v>88.184381606730909</c:v>
                      </c:pt>
                      <c:pt idx="155">
                        <c:v>88.184605092191006</c:v>
                      </c:pt>
                      <c:pt idx="156">
                        <c:v>88.184786544048805</c:v>
                      </c:pt>
                      <c:pt idx="157">
                        <c:v>88.1853159983052</c:v>
                      </c:pt>
                      <c:pt idx="158">
                        <c:v>88.185968101456211</c:v>
                      </c:pt>
                      <c:pt idx="159">
                        <c:v>88.1877315715235</c:v>
                      </c:pt>
                      <c:pt idx="160">
                        <c:v>88.188172530779696</c:v>
                      </c:pt>
                      <c:pt idx="161">
                        <c:v>88.189162606080913</c:v>
                      </c:pt>
                      <c:pt idx="162">
                        <c:v>88.191064004843497</c:v>
                      </c:pt>
                      <c:pt idx="163">
                        <c:v>88.191834249295695</c:v>
                      </c:pt>
                      <c:pt idx="164">
                        <c:v>88.193172949627808</c:v>
                      </c:pt>
                      <c:pt idx="165">
                        <c:v>88.193371425549515</c:v>
                      </c:pt>
                      <c:pt idx="166">
                        <c:v>88.194031280404516</c:v>
                      </c:pt>
                      <c:pt idx="167">
                        <c:v>88.194525135902111</c:v>
                      </c:pt>
                      <c:pt idx="168">
                        <c:v>88.19476362410731</c:v>
                      </c:pt>
                      <c:pt idx="169">
                        <c:v>88.195178121401298</c:v>
                      </c:pt>
                      <c:pt idx="170">
                        <c:v>88.196228311513508</c:v>
                      </c:pt>
                      <c:pt idx="171">
                        <c:v>88.197692998919806</c:v>
                      </c:pt>
                      <c:pt idx="172">
                        <c:v>88.197986266959006</c:v>
                      </c:pt>
                      <c:pt idx="173">
                        <c:v>88.2002936876642</c:v>
                      </c:pt>
                      <c:pt idx="174">
                        <c:v>88.201193636721712</c:v>
                      </c:pt>
                      <c:pt idx="175">
                        <c:v>88.203198808495102</c:v>
                      </c:pt>
                      <c:pt idx="176">
                        <c:v>88.205702827221415</c:v>
                      </c:pt>
                      <c:pt idx="177">
                        <c:v>88.206214134583902</c:v>
                      </c:pt>
                      <c:pt idx="178">
                        <c:v>88.207138424067608</c:v>
                      </c:pt>
                      <c:pt idx="179">
                        <c:v>88.207436382906309</c:v>
                      </c:pt>
                      <c:pt idx="180">
                        <c:v>88.208453626104202</c:v>
                      </c:pt>
                      <c:pt idx="181">
                        <c:v>88.209880879551207</c:v>
                      </c:pt>
                      <c:pt idx="182">
                        <c:v>88.211931981122802</c:v>
                      </c:pt>
                      <c:pt idx="183">
                        <c:v>88.21431640830221</c:v>
                      </c:pt>
                      <c:pt idx="184">
                        <c:v>88.214471272955009</c:v>
                      </c:pt>
                      <c:pt idx="185">
                        <c:v>88.216728962151407</c:v>
                      </c:pt>
                      <c:pt idx="186">
                        <c:v>88.216995977766999</c:v>
                      </c:pt>
                      <c:pt idx="187">
                        <c:v>88.219437158657911</c:v>
                      </c:pt>
                      <c:pt idx="188">
                        <c:v>88.220623100850901</c:v>
                      </c:pt>
                      <c:pt idx="189">
                        <c:v>88.221529881621009</c:v>
                      </c:pt>
                      <c:pt idx="190">
                        <c:v>88.222043908514607</c:v>
                      </c:pt>
                      <c:pt idx="191">
                        <c:v>88.224094089829407</c:v>
                      </c:pt>
                      <c:pt idx="192">
                        <c:v>88.225761185343401</c:v>
                      </c:pt>
                      <c:pt idx="193">
                        <c:v>88.226401437524004</c:v>
                      </c:pt>
                      <c:pt idx="194">
                        <c:v>88.229761454670907</c:v>
                      </c:pt>
                      <c:pt idx="195">
                        <c:v>88.230761522002808</c:v>
                      </c:pt>
                      <c:pt idx="196">
                        <c:v>88.23176158933461</c:v>
                      </c:pt>
                      <c:pt idx="197">
                        <c:v>88.232761656666511</c:v>
                      </c:pt>
                      <c:pt idx="198">
                        <c:v>88.233200371175101</c:v>
                      </c:pt>
                      <c:pt idx="199">
                        <c:v>88.235223989250812</c:v>
                      </c:pt>
                      <c:pt idx="200">
                        <c:v>88.2362873876897</c:v>
                      </c:pt>
                      <c:pt idx="201">
                        <c:v>88.237762268001404</c:v>
                      </c:pt>
                      <c:pt idx="202">
                        <c:v>88.239321200869099</c:v>
                      </c:pt>
                      <c:pt idx="203">
                        <c:v>88.239763314078218</c:v>
                      </c:pt>
                      <c:pt idx="204">
                        <c:v>88.240177721133804</c:v>
                      </c:pt>
                      <c:pt idx="205">
                        <c:v>88.241389139252803</c:v>
                      </c:pt>
                      <c:pt idx="206">
                        <c:v>88.241764360155003</c:v>
                      </c:pt>
                      <c:pt idx="207">
                        <c:v>88.2440544126313</c:v>
                      </c:pt>
                      <c:pt idx="208">
                        <c:v>88.244765929270301</c:v>
                      </c:pt>
                      <c:pt idx="209">
                        <c:v>88.246558985208409</c:v>
                      </c:pt>
                      <c:pt idx="210">
                        <c:v>88.247767498385514</c:v>
                      </c:pt>
                      <c:pt idx="211">
                        <c:v>88.248768021423913</c:v>
                      </c:pt>
                      <c:pt idx="212">
                        <c:v>88.249660892782103</c:v>
                      </c:pt>
                      <c:pt idx="213">
                        <c:v>88.251728831164002</c:v>
                      </c:pt>
                      <c:pt idx="214">
                        <c:v>88.253746141371508</c:v>
                      </c:pt>
                      <c:pt idx="215">
                        <c:v>88.255684487120206</c:v>
                      </c:pt>
                      <c:pt idx="216">
                        <c:v>88.25677220573121</c:v>
                      </c:pt>
                      <c:pt idx="217">
                        <c:v>88.257622832868108</c:v>
                      </c:pt>
                      <c:pt idx="218">
                        <c:v>88.258084802479615</c:v>
                      </c:pt>
                      <c:pt idx="219">
                        <c:v>88.260728526020714</c:v>
                      </c:pt>
                      <c:pt idx="220">
                        <c:v>88.263508619983995</c:v>
                      </c:pt>
                      <c:pt idx="221">
                        <c:v>88.266288713945414</c:v>
                      </c:pt>
                      <c:pt idx="222">
                        <c:v>88.267409296831616</c:v>
                      </c:pt>
                      <c:pt idx="223">
                        <c:v>88.268503292670502</c:v>
                      </c:pt>
                      <c:pt idx="224">
                        <c:v>88.270816303293103</c:v>
                      </c:pt>
                      <c:pt idx="225">
                        <c:v>88.271819724720899</c:v>
                      </c:pt>
                      <c:pt idx="226">
                        <c:v>88.272775599857411</c:v>
                      </c:pt>
                      <c:pt idx="227">
                        <c:v>88.274928883930812</c:v>
                      </c:pt>
                      <c:pt idx="228">
                        <c:v>88.277034655744501</c:v>
                      </c:pt>
                      <c:pt idx="229">
                        <c:v>88.279042406110804</c:v>
                      </c:pt>
                      <c:pt idx="230">
                        <c:v>88.281246199371608</c:v>
                      </c:pt>
                      <c:pt idx="231">
                        <c:v>88.282299085278495</c:v>
                      </c:pt>
                      <c:pt idx="232">
                        <c:v>88.285323583091298</c:v>
                      </c:pt>
                      <c:pt idx="233">
                        <c:v>88.286510628905617</c:v>
                      </c:pt>
                      <c:pt idx="234">
                        <c:v>88.288464171582007</c:v>
                      </c:pt>
                      <c:pt idx="235">
                        <c:v>88.289669286626008</c:v>
                      </c:pt>
                      <c:pt idx="236">
                        <c:v>88.29072217253281</c:v>
                      </c:pt>
                      <c:pt idx="237">
                        <c:v>88.291604760072701</c:v>
                      </c:pt>
                      <c:pt idx="238">
                        <c:v>88.292827944346413</c:v>
                      </c:pt>
                      <c:pt idx="239">
                        <c:v>88.293444829861215</c:v>
                      </c:pt>
                      <c:pt idx="240">
                        <c:v>88.2947453485625</c:v>
                      </c:pt>
                      <c:pt idx="241">
                        <c:v>88.294933716160017</c:v>
                      </c:pt>
                      <c:pt idx="242">
                        <c:v>88.297031925010614</c:v>
                      </c:pt>
                      <c:pt idx="243">
                        <c:v>88.298074268313911</c:v>
                      </c:pt>
                      <c:pt idx="244">
                        <c:v>88.299033966188404</c:v>
                      </c:pt>
                      <c:pt idx="245">
                        <c:v>88.299839440406117</c:v>
                      </c:pt>
                      <c:pt idx="246">
                        <c:v>88.300158954920306</c:v>
                      </c:pt>
                      <c:pt idx="247">
                        <c:v>88.300744675653206</c:v>
                      </c:pt>
                      <c:pt idx="248">
                        <c:v>88.301201298223503</c:v>
                      </c:pt>
                      <c:pt idx="249">
                        <c:v>88.3022436415268</c:v>
                      </c:pt>
                      <c:pt idx="250">
                        <c:v>88.304672285710708</c:v>
                      </c:pt>
                      <c:pt idx="251">
                        <c:v>88.305370671436407</c:v>
                      </c:pt>
                      <c:pt idx="252">
                        <c:v>88.306283234146107</c:v>
                      </c:pt>
                      <c:pt idx="253">
                        <c:v>88.306413014739604</c:v>
                      </c:pt>
                      <c:pt idx="254">
                        <c:v>88.308497701346099</c:v>
                      </c:pt>
                      <c:pt idx="255">
                        <c:v>88.30950513101611</c:v>
                      </c:pt>
                      <c:pt idx="256">
                        <c:v>88.310310605232004</c:v>
                      </c:pt>
                      <c:pt idx="257">
                        <c:v>88.311080608741307</c:v>
                      </c:pt>
                      <c:pt idx="258">
                        <c:v>88.311921553668412</c:v>
                      </c:pt>
                      <c:pt idx="259">
                        <c:v>88.312667074559016</c:v>
                      </c:pt>
                      <c:pt idx="260">
                        <c:v>88.313532502102106</c:v>
                      </c:pt>
                      <c:pt idx="261">
                        <c:v>88.314337976320701</c:v>
                      </c:pt>
                      <c:pt idx="262">
                        <c:v>88.314644215138699</c:v>
                      </c:pt>
                      <c:pt idx="263">
                        <c:v>88.316980038636302</c:v>
                      </c:pt>
                      <c:pt idx="264">
                        <c:v>88.318090655248412</c:v>
                      </c:pt>
                      <c:pt idx="265">
                        <c:v>88.322533121697205</c:v>
                      </c:pt>
                      <c:pt idx="266">
                        <c:v>88.324093979077006</c:v>
                      </c:pt>
                      <c:pt idx="267">
                        <c:v>88.329610625604005</c:v>
                      </c:pt>
                      <c:pt idx="268">
                        <c:v>88.3298369977622</c:v>
                      </c:pt>
                      <c:pt idx="269">
                        <c:v>88.331069008063906</c:v>
                      </c:pt>
                      <c:pt idx="270">
                        <c:v>88.332081824389604</c:v>
                      </c:pt>
                      <c:pt idx="271">
                        <c:v>88.332925735466006</c:v>
                      </c:pt>
                      <c:pt idx="272">
                        <c:v>88.333533028668199</c:v>
                      </c:pt>
                      <c:pt idx="273">
                        <c:v>88.334765038969906</c:v>
                      </c:pt>
                      <c:pt idx="274">
                        <c:v>88.335505894142017</c:v>
                      </c:pt>
                      <c:pt idx="275">
                        <c:v>88.335791512961904</c:v>
                      </c:pt>
                      <c:pt idx="276">
                        <c:v>88.335997049270105</c:v>
                      </c:pt>
                      <c:pt idx="277">
                        <c:v>88.337217929017513</c:v>
                      </c:pt>
                      <c:pt idx="278">
                        <c:v>88.337940846083796</c:v>
                      </c:pt>
                      <c:pt idx="279">
                        <c:v>88.339649430826512</c:v>
                      </c:pt>
                      <c:pt idx="280">
                        <c:v>88.341424928288419</c:v>
                      </c:pt>
                      <c:pt idx="281">
                        <c:v>88.341917936039408</c:v>
                      </c:pt>
                      <c:pt idx="282">
                        <c:v>88.342548832159295</c:v>
                      </c:pt>
                      <c:pt idx="283">
                        <c:v>88.343077757762302</c:v>
                      </c:pt>
                      <c:pt idx="284">
                        <c:v>88.343672736030015</c:v>
                      </c:pt>
                      <c:pt idx="285">
                        <c:v>88.343926602185107</c:v>
                      </c:pt>
                      <c:pt idx="286">
                        <c:v>88.345154874291509</c:v>
                      </c:pt>
                      <c:pt idx="287">
                        <c:v>88.346390333856903</c:v>
                      </c:pt>
                      <c:pt idx="288">
                        <c:v>88.346564622247811</c:v>
                      </c:pt>
                      <c:pt idx="289">
                        <c:v>88.347437845053307</c:v>
                      </c:pt>
                      <c:pt idx="290">
                        <c:v>88.348610827150011</c:v>
                      </c:pt>
                      <c:pt idx="291">
                        <c:v>88.349243551744109</c:v>
                      </c:pt>
                      <c:pt idx="292">
                        <c:v>88.349633929601197</c:v>
                      </c:pt>
                      <c:pt idx="293">
                        <c:v>88.350084786632308</c:v>
                      </c:pt>
                      <c:pt idx="294">
                        <c:v>88.350657032052297</c:v>
                      </c:pt>
                      <c:pt idx="295">
                        <c:v>88.351005705050696</c:v>
                      </c:pt>
                      <c:pt idx="296">
                        <c:v>88.351452176650014</c:v>
                      </c:pt>
                      <c:pt idx="297">
                        <c:v>88.351852162430205</c:v>
                      </c:pt>
                      <c:pt idx="298">
                        <c:v>88.352669233919215</c:v>
                      </c:pt>
                      <c:pt idx="299">
                        <c:v>88.353613624507105</c:v>
                      </c:pt>
                      <c:pt idx="300">
                        <c:v>88.354008912392104</c:v>
                      </c:pt>
                      <c:pt idx="301">
                        <c:v>88.354503195472702</c:v>
                      </c:pt>
                      <c:pt idx="302">
                        <c:v>88.355094070360806</c:v>
                      </c:pt>
                      <c:pt idx="303">
                        <c:v>88.355928922344106</c:v>
                      </c:pt>
                      <c:pt idx="304">
                        <c:v>88.356574486176797</c:v>
                      </c:pt>
                      <c:pt idx="305">
                        <c:v>88.357838583677008</c:v>
                      </c:pt>
                      <c:pt idx="306">
                        <c:v>88.358068147761699</c:v>
                      </c:pt>
                      <c:pt idx="307">
                        <c:v>88.358377859063012</c:v>
                      </c:pt>
                      <c:pt idx="308">
                        <c:v>88.360057567061205</c:v>
                      </c:pt>
                      <c:pt idx="309">
                        <c:v>88.362817053219501</c:v>
                      </c:pt>
                      <c:pt idx="310">
                        <c:v>88.364061650546205</c:v>
                      </c:pt>
                      <c:pt idx="311">
                        <c:v>88.36450216838</c:v>
                      </c:pt>
                      <c:pt idx="312">
                        <c:v>88.365931950740006</c:v>
                      </c:pt>
                      <c:pt idx="313">
                        <c:v>88.366550845201303</c:v>
                      </c:pt>
                      <c:pt idx="314">
                        <c:v>88.367099948024403</c:v>
                      </c:pt>
                      <c:pt idx="315">
                        <c:v>88.369245105498806</c:v>
                      </c:pt>
                      <c:pt idx="316">
                        <c:v>88.371208394289809</c:v>
                      </c:pt>
                      <c:pt idx="317">
                        <c:v>88.371618884154401</c:v>
                      </c:pt>
                      <c:pt idx="318">
                        <c:v>88.371850485588411</c:v>
                      </c:pt>
                      <c:pt idx="319">
                        <c:v>88.372032750130913</c:v>
                      </c:pt>
                      <c:pt idx="320">
                        <c:v>88.37591566172631</c:v>
                      </c:pt>
                      <c:pt idx="321">
                        <c:v>88.376189704214212</c:v>
                      </c:pt>
                      <c:pt idx="322">
                        <c:v>88.376632134528109</c:v>
                      </c:pt>
                      <c:pt idx="323">
                        <c:v>88.378005235594898</c:v>
                      </c:pt>
                      <c:pt idx="324">
                        <c:v>88.378797514316204</c:v>
                      </c:pt>
                      <c:pt idx="325">
                        <c:v>88.379320364743009</c:v>
                      </c:pt>
                      <c:pt idx="326">
                        <c:v>88.379820766975016</c:v>
                      </c:pt>
                      <c:pt idx="327">
                        <c:v>88.380241100840607</c:v>
                      </c:pt>
                      <c:pt idx="328">
                        <c:v>88.38051849279141</c:v>
                      </c:pt>
                      <c:pt idx="329">
                        <c:v>88.381636298354209</c:v>
                      </c:pt>
                      <c:pt idx="330">
                        <c:v>88.381956490759208</c:v>
                      </c:pt>
                      <c:pt idx="331">
                        <c:v>88.383507311469202</c:v>
                      </c:pt>
                      <c:pt idx="332">
                        <c:v>88.383867946807214</c:v>
                      </c:pt>
                      <c:pt idx="333">
                        <c:v>88.38495869175712</c:v>
                      </c:pt>
                      <c:pt idx="334">
                        <c:v>88.385252227129214</c:v>
                      </c:pt>
                      <c:pt idx="335">
                        <c:v>88.385446331586508</c:v>
                      </c:pt>
                      <c:pt idx="336">
                        <c:v>88.386038214166916</c:v>
                      </c:pt>
                      <c:pt idx="337">
                        <c:v>88.386537096114012</c:v>
                      </c:pt>
                      <c:pt idx="338">
                        <c:v>88.388534388396607</c:v>
                      </c:pt>
                      <c:pt idx="339">
                        <c:v>88.39007471684981</c:v>
                      </c:pt>
                      <c:pt idx="340">
                        <c:v>88.390294078025605</c:v>
                      </c:pt>
                      <c:pt idx="341">
                        <c:v>88.391325924013614</c:v>
                      </c:pt>
                      <c:pt idx="342">
                        <c:v>88.391737465680905</c:v>
                      </c:pt>
                      <c:pt idx="343">
                        <c:v>88.392378943486008</c:v>
                      </c:pt>
                      <c:pt idx="344">
                        <c:v>88.393702130706416</c:v>
                      </c:pt>
                      <c:pt idx="345">
                        <c:v>88.394230862725905</c:v>
                      </c:pt>
                      <c:pt idx="346">
                        <c:v>88.394890234052411</c:v>
                      </c:pt>
                      <c:pt idx="347">
                        <c:v>88.395356306301608</c:v>
                      </c:pt>
                      <c:pt idx="348">
                        <c:v>88.396078337398308</c:v>
                      </c:pt>
                      <c:pt idx="349">
                        <c:v>88.396556316878417</c:v>
                      </c:pt>
                      <c:pt idx="350">
                        <c:v>88.397220005245316</c:v>
                      </c:pt>
                      <c:pt idx="351">
                        <c:v>88.399059150210107</c:v>
                      </c:pt>
                      <c:pt idx="352">
                        <c:v>88.399440830111004</c:v>
                      </c:pt>
                      <c:pt idx="353">
                        <c:v>88.399808053998896</c:v>
                      </c:pt>
                      <c:pt idx="354">
                        <c:v>88.400540991834006</c:v>
                      </c:pt>
                      <c:pt idx="355">
                        <c:v>88.401629089065906</c:v>
                      </c:pt>
                      <c:pt idx="356">
                        <c:v>88.402088318594011</c:v>
                      </c:pt>
                      <c:pt idx="357">
                        <c:v>88.403159032194694</c:v>
                      </c:pt>
                      <c:pt idx="358">
                        <c:v>88.403431249310202</c:v>
                      </c:pt>
                      <c:pt idx="359">
                        <c:v>88.404679062533802</c:v>
                      </c:pt>
                      <c:pt idx="360">
                        <c:v>88.405813489603602</c:v>
                      </c:pt>
                      <c:pt idx="361">
                        <c:v>88.406210102036709</c:v>
                      </c:pt>
                      <c:pt idx="362">
                        <c:v>88.406741292408711</c:v>
                      </c:pt>
                      <c:pt idx="363">
                        <c:v>88.407172786388003</c:v>
                      </c:pt>
                      <c:pt idx="364">
                        <c:v>88.408602188745206</c:v>
                      </c:pt>
                      <c:pt idx="365">
                        <c:v>88.409729976663314</c:v>
                      </c:pt>
                      <c:pt idx="366">
                        <c:v>88.41009000801391</c:v>
                      </c:pt>
                      <c:pt idx="367">
                        <c:v>88.4101915985121</c:v>
                      </c:pt>
                      <c:pt idx="368">
                        <c:v>88.410465881582709</c:v>
                      </c:pt>
                      <c:pt idx="369">
                        <c:v>88.413216565325996</c:v>
                      </c:pt>
                      <c:pt idx="370">
                        <c:v>88.413698227441813</c:v>
                      </c:pt>
                      <c:pt idx="371">
                        <c:v>88.414471323352615</c:v>
                      </c:pt>
                      <c:pt idx="372">
                        <c:v>88.417442516557713</c:v>
                      </c:pt>
                      <c:pt idx="373">
                        <c:v>88.420479486007508</c:v>
                      </c:pt>
                      <c:pt idx="374">
                        <c:v>88.421996755649303</c:v>
                      </c:pt>
                      <c:pt idx="375">
                        <c:v>88.422897625057615</c:v>
                      </c:pt>
                      <c:pt idx="376">
                        <c:v>88.424204625352502</c:v>
                      </c:pt>
                      <c:pt idx="377">
                        <c:v>88.424754781582209</c:v>
                      </c:pt>
                      <c:pt idx="378">
                        <c:v>88.425746931056707</c:v>
                      </c:pt>
                      <c:pt idx="379">
                        <c:v>88.426818625940498</c:v>
                      </c:pt>
                      <c:pt idx="380">
                        <c:v>88.4288252218618</c:v>
                      </c:pt>
                      <c:pt idx="381">
                        <c:v>88.429968988832101</c:v>
                      </c:pt>
                      <c:pt idx="382">
                        <c:v>88.430540159365108</c:v>
                      </c:pt>
                      <c:pt idx="383">
                        <c:v>88.431827356413507</c:v>
                      </c:pt>
                      <c:pt idx="384">
                        <c:v>88.432600405949913</c:v>
                      </c:pt>
                      <c:pt idx="385">
                        <c:v>88.434398545076007</c:v>
                      </c:pt>
                      <c:pt idx="386">
                        <c:v>88.43672089911891</c:v>
                      </c:pt>
                      <c:pt idx="387">
                        <c:v>88.437527541727619</c:v>
                      </c:pt>
                      <c:pt idx="388">
                        <c:v>88.437975357624111</c:v>
                      </c:pt>
                      <c:pt idx="389">
                        <c:v>88.4387811457038</c:v>
                      </c:pt>
                      <c:pt idx="390">
                        <c:v>88.442112111065015</c:v>
                      </c:pt>
                      <c:pt idx="391">
                        <c:v>88.443694192475604</c:v>
                      </c:pt>
                      <c:pt idx="392">
                        <c:v>88.445981726417116</c:v>
                      </c:pt>
                      <c:pt idx="393">
                        <c:v>88.447022132042505</c:v>
                      </c:pt>
                      <c:pt idx="394">
                        <c:v>88.448269260357705</c:v>
                      </c:pt>
                      <c:pt idx="395">
                        <c:v>88.449082378626713</c:v>
                      </c:pt>
                      <c:pt idx="396">
                        <c:v>88.450556794296602</c:v>
                      </c:pt>
                      <c:pt idx="397">
                        <c:v>88.451142625210807</c:v>
                      </c:pt>
                      <c:pt idx="398">
                        <c:v>88.452844328238001</c:v>
                      </c:pt>
                      <c:pt idx="399">
                        <c:v>88.453144507070817</c:v>
                      </c:pt>
                      <c:pt idx="400">
                        <c:v>88.454436225345219</c:v>
                      </c:pt>
                      <c:pt idx="401">
                        <c:v>88.455154227631311</c:v>
                      </c:pt>
                      <c:pt idx="402">
                        <c:v>88.456310866415805</c:v>
                      </c:pt>
                      <c:pt idx="403">
                        <c:v>88.456630684555904</c:v>
                      </c:pt>
                      <c:pt idx="404">
                        <c:v>88.457180940488314</c:v>
                      </c:pt>
                      <c:pt idx="405">
                        <c:v>88.458093657361601</c:v>
                      </c:pt>
                      <c:pt idx="406">
                        <c:v>88.460627125565111</c:v>
                      </c:pt>
                      <c:pt idx="407">
                        <c:v>88.462094060338998</c:v>
                      </c:pt>
                      <c:pt idx="408">
                        <c:v>88.463805720231903</c:v>
                      </c:pt>
                      <c:pt idx="409">
                        <c:v>88.466022534053209</c:v>
                      </c:pt>
                      <c:pt idx="410">
                        <c:v>88.4681937939351</c:v>
                      </c:pt>
                      <c:pt idx="411">
                        <c:v>88.468675790881406</c:v>
                      </c:pt>
                      <c:pt idx="412">
                        <c:v>88.475308932953311</c:v>
                      </c:pt>
                      <c:pt idx="413">
                        <c:v>88.475990206608401</c:v>
                      </c:pt>
                      <c:pt idx="414">
                        <c:v>88.476387601642614</c:v>
                      </c:pt>
                      <c:pt idx="415">
                        <c:v>88.478233200578913</c:v>
                      </c:pt>
                      <c:pt idx="416">
                        <c:v>88.478856242542804</c:v>
                      </c:pt>
                      <c:pt idx="417">
                        <c:v>88.479287556141102</c:v>
                      </c:pt>
                      <c:pt idx="418">
                        <c:v>88.481426647103305</c:v>
                      </c:pt>
                      <c:pt idx="419">
                        <c:v>88.482352936268015</c:v>
                      </c:pt>
                      <c:pt idx="420">
                        <c:v>88.484806085623006</c:v>
                      </c:pt>
                      <c:pt idx="421">
                        <c:v>88.485843749446403</c:v>
                      </c:pt>
                      <c:pt idx="422">
                        <c:v>88.486597123602706</c:v>
                      </c:pt>
                      <c:pt idx="423">
                        <c:v>88.487257448022106</c:v>
                      </c:pt>
                      <c:pt idx="424">
                        <c:v>88.487706644215507</c:v>
                      </c:pt>
                      <c:pt idx="425">
                        <c:v>88.488377904605414</c:v>
                      </c:pt>
                      <c:pt idx="426">
                        <c:v>88.489203084931006</c:v>
                      </c:pt>
                      <c:pt idx="427">
                        <c:v>88.489991518984709</c:v>
                      </c:pt>
                      <c:pt idx="428">
                        <c:v>88.490539173188907</c:v>
                      </c:pt>
                      <c:pt idx="429">
                        <c:v>88.493707249351417</c:v>
                      </c:pt>
                      <c:pt idx="430">
                        <c:v>88.494722123305607</c:v>
                      </c:pt>
                      <c:pt idx="431">
                        <c:v>88.495510557359111</c:v>
                      </c:pt>
                      <c:pt idx="432">
                        <c:v>88.496445286029598</c:v>
                      </c:pt>
                      <c:pt idx="433">
                        <c:v>88.496923402204303</c:v>
                      </c:pt>
                      <c:pt idx="434">
                        <c:v>88.4977496572223</c:v>
                      </c:pt>
                      <c:pt idx="435">
                        <c:v>88.498173071717105</c:v>
                      </c:pt>
                      <c:pt idx="436">
                        <c:v>88.499422741230305</c:v>
                      </c:pt>
                      <c:pt idx="437">
                        <c:v>88.499892622472203</c:v>
                      </c:pt>
                      <c:pt idx="438">
                        <c:v>88.500519591358909</c:v>
                      </c:pt>
                      <c:pt idx="439">
                        <c:v>88.503878227069308</c:v>
                      </c:pt>
                      <c:pt idx="440">
                        <c:v>88.504898363202216</c:v>
                      </c:pt>
                      <c:pt idx="441">
                        <c:v>88.506866296125907</c:v>
                      </c:pt>
                      <c:pt idx="442">
                        <c:v>88.507246824454811</c:v>
                      </c:pt>
                      <c:pt idx="443">
                        <c:v>88.50963796873161</c:v>
                      </c:pt>
                      <c:pt idx="444">
                        <c:v>88.510448815843205</c:v>
                      </c:pt>
                      <c:pt idx="445">
                        <c:v>88.511620572708395</c:v>
                      </c:pt>
                      <c:pt idx="446">
                        <c:v>88.512209437856299</c:v>
                      </c:pt>
                      <c:pt idx="447">
                        <c:v>88.512966004665117</c:v>
                      </c:pt>
                      <c:pt idx="448">
                        <c:v>88.5134691411576</c:v>
                      </c:pt>
                      <c:pt idx="449">
                        <c:v>88.515421134572605</c:v>
                      </c:pt>
                      <c:pt idx="450">
                        <c:v>88.519416308446807</c:v>
                      </c:pt>
                      <c:pt idx="451">
                        <c:v>88.52018589387481</c:v>
                      </c:pt>
                      <c:pt idx="452">
                        <c:v>88.521146080423108</c:v>
                      </c:pt>
                      <c:pt idx="453">
                        <c:v>88.525476967391313</c:v>
                      </c:pt>
                      <c:pt idx="454">
                        <c:v>88.528143215659099</c:v>
                      </c:pt>
                      <c:pt idx="455">
                        <c:v>88.529055015739601</c:v>
                      </c:pt>
                      <c:pt idx="456">
                        <c:v>88.530632509481606</c:v>
                      </c:pt>
                      <c:pt idx="457">
                        <c:v>88.531971979320915</c:v>
                      </c:pt>
                      <c:pt idx="458">
                        <c:v>88.533106386861405</c:v>
                      </c:pt>
                      <c:pt idx="459">
                        <c:v>88.535290397186699</c:v>
                      </c:pt>
                      <c:pt idx="460">
                        <c:v>88.536232210727107</c:v>
                      </c:pt>
                      <c:pt idx="461">
                        <c:v>88.536469129921215</c:v>
                      </c:pt>
                      <c:pt idx="462">
                        <c:v>88.537739648449616</c:v>
                      </c:pt>
                      <c:pt idx="463">
                        <c:v>88.538504979722717</c:v>
                      </c:pt>
                      <c:pt idx="464">
                        <c:v>88.539119777485411</c:v>
                      </c:pt>
                      <c:pt idx="465">
                        <c:v>88.539309586500508</c:v>
                      </c:pt>
                      <c:pt idx="466">
                        <c:v>88.539919635766196</c:v>
                      </c:pt>
                      <c:pt idx="467">
                        <c:v>88.540499906521305</c:v>
                      </c:pt>
                      <c:pt idx="468">
                        <c:v>88.541880035557099</c:v>
                      </c:pt>
                      <c:pt idx="469">
                        <c:v>88.544516127266107</c:v>
                      </c:pt>
                      <c:pt idx="470">
                        <c:v>88.5459320581746</c:v>
                      </c:pt>
                      <c:pt idx="471">
                        <c:v>88.550947237303205</c:v>
                      </c:pt>
                      <c:pt idx="472">
                        <c:v>88.552268196371102</c:v>
                      </c:pt>
                      <c:pt idx="473">
                        <c:v>88.553951235375706</c:v>
                      </c:pt>
                      <c:pt idx="474">
                        <c:v>88.556951235390102</c:v>
                      </c:pt>
                      <c:pt idx="475">
                        <c:v>88.55795123539491</c:v>
                      </c:pt>
                      <c:pt idx="476">
                        <c:v>88.559951235404498</c:v>
                      </c:pt>
                      <c:pt idx="477">
                        <c:v>88.562437529537007</c:v>
                      </c:pt>
                      <c:pt idx="478">
                        <c:v>88.563433113843502</c:v>
                      </c:pt>
                      <c:pt idx="479">
                        <c:v>88.564825035487203</c:v>
                      </c:pt>
                      <c:pt idx="480">
                        <c:v>88.570858842451003</c:v>
                      </c:pt>
                      <c:pt idx="481">
                        <c:v>88.571192413751902</c:v>
                      </c:pt>
                      <c:pt idx="482">
                        <c:v>88.573432965894511</c:v>
                      </c:pt>
                      <c:pt idx="483">
                        <c:v>88.573867106831102</c:v>
                      </c:pt>
                      <c:pt idx="484">
                        <c:v>88.576803322676</c:v>
                      </c:pt>
                      <c:pt idx="485">
                        <c:v>88.577582224384912</c:v>
                      </c:pt>
                      <c:pt idx="486">
                        <c:v>88.578994319583813</c:v>
                      </c:pt>
                      <c:pt idx="487">
                        <c:v>88.582903278567201</c:v>
                      </c:pt>
                      <c:pt idx="488">
                        <c:v>88.583136594606714</c:v>
                      </c:pt>
                      <c:pt idx="489">
                        <c:v>88.585182050949911</c:v>
                      </c:pt>
                      <c:pt idx="490">
                        <c:v>88.585898384069111</c:v>
                      </c:pt>
                      <c:pt idx="491">
                        <c:v>88.587298220407305</c:v>
                      </c:pt>
                      <c:pt idx="492">
                        <c:v>88.588375360609803</c:v>
                      </c:pt>
                      <c:pt idx="493">
                        <c:v>88.588898215792398</c:v>
                      </c:pt>
                      <c:pt idx="494">
                        <c:v>88.5894525008122</c:v>
                      </c:pt>
                      <c:pt idx="495">
                        <c:v>88.591205897548903</c:v>
                      </c:pt>
                      <c:pt idx="496">
                        <c:v>88.591606781217394</c:v>
                      </c:pt>
                      <c:pt idx="497">
                        <c:v>88.592488086660197</c:v>
                      </c:pt>
                      <c:pt idx="498">
                        <c:v>88.594790875790508</c:v>
                      </c:pt>
                      <c:pt idx="499">
                        <c:v>88.595352491343206</c:v>
                      </c:pt>
                      <c:pt idx="500">
                        <c:v>88.595906797680513</c:v>
                      </c:pt>
                      <c:pt idx="501">
                        <c:v>88.596811172155114</c:v>
                      </c:pt>
                      <c:pt idx="502">
                        <c:v>88.597545700192413</c:v>
                      </c:pt>
                      <c:pt idx="503">
                        <c:v>88.599157334334606</c:v>
                      </c:pt>
                      <c:pt idx="504">
                        <c:v>88.599896971277104</c:v>
                      </c:pt>
                      <c:pt idx="505">
                        <c:v>88.601771463884603</c:v>
                      </c:pt>
                      <c:pt idx="506">
                        <c:v>88.603459167461196</c:v>
                      </c:pt>
                      <c:pt idx="507">
                        <c:v>88.604362349303315</c:v>
                      </c:pt>
                      <c:pt idx="508">
                        <c:v>88.604809387551711</c:v>
                      </c:pt>
                      <c:pt idx="509">
                        <c:v>88.606636225167207</c:v>
                      </c:pt>
                      <c:pt idx="510">
                        <c:v>88.606949278937904</c:v>
                      </c:pt>
                      <c:pt idx="511">
                        <c:v>88.607212568774415</c:v>
                      </c:pt>
                      <c:pt idx="512">
                        <c:v>88.607584319237404</c:v>
                      </c:pt>
                      <c:pt idx="513">
                        <c:v>88.608410938000304</c:v>
                      </c:pt>
                      <c:pt idx="514">
                        <c:v>88.608972647823904</c:v>
                      </c:pt>
                      <c:pt idx="515">
                        <c:v>88.609850666443407</c:v>
                      </c:pt>
                      <c:pt idx="516">
                        <c:v>88.610181679269104</c:v>
                      </c:pt>
                      <c:pt idx="517">
                        <c:v>88.612068323655308</c:v>
                      </c:pt>
                      <c:pt idx="518">
                        <c:v>88.613443286599605</c:v>
                      </c:pt>
                      <c:pt idx="519">
                        <c:v>88.614530771355106</c:v>
                      </c:pt>
                      <c:pt idx="520">
                        <c:v>88.616241350106108</c:v>
                      </c:pt>
                      <c:pt idx="521">
                        <c:v>88.617015115774009</c:v>
                      </c:pt>
                      <c:pt idx="522">
                        <c:v>88.6175486825978</c:v>
                      </c:pt>
                      <c:pt idx="523">
                        <c:v>88.6186681968328</c:v>
                      </c:pt>
                      <c:pt idx="524">
                        <c:v>88.619231537969611</c:v>
                      </c:pt>
                      <c:pt idx="525">
                        <c:v>88.620527231765209</c:v>
                      </c:pt>
                      <c:pt idx="526">
                        <c:v>88.621437913073109</c:v>
                      </c:pt>
                      <c:pt idx="527">
                        <c:v>88.621975649496008</c:v>
                      </c:pt>
                      <c:pt idx="528">
                        <c:v>88.622458001705411</c:v>
                      </c:pt>
                      <c:pt idx="529">
                        <c:v>88.623143627194409</c:v>
                      </c:pt>
                      <c:pt idx="530">
                        <c:v>88.623750234695308</c:v>
                      </c:pt>
                      <c:pt idx="531">
                        <c:v>88.624894366443016</c:v>
                      </c:pt>
                      <c:pt idx="532">
                        <c:v>88.625197069616405</c:v>
                      </c:pt>
                      <c:pt idx="533">
                        <c:v>88.625948397413907</c:v>
                      </c:pt>
                      <c:pt idx="534">
                        <c:v>88.626290038141804</c:v>
                      </c:pt>
                      <c:pt idx="535">
                        <c:v>88.626843343689202</c:v>
                      </c:pt>
                      <c:pt idx="536">
                        <c:v>88.627978930953901</c:v>
                      </c:pt>
                      <c:pt idx="537">
                        <c:v>88.628635097873214</c:v>
                      </c:pt>
                      <c:pt idx="538">
                        <c:v>88.628880522853109</c:v>
                      </c:pt>
                      <c:pt idx="539">
                        <c:v>88.630691378292411</c:v>
                      </c:pt>
                      <c:pt idx="540">
                        <c:v>88.6315650516148</c:v>
                      </c:pt>
                      <c:pt idx="541">
                        <c:v>88.632475617387115</c:v>
                      </c:pt>
                      <c:pt idx="542">
                        <c:v>88.632917240512</c:v>
                      </c:pt>
                      <c:pt idx="543">
                        <c:v>88.633799334423315</c:v>
                      </c:pt>
                      <c:pt idx="544">
                        <c:v>88.635133772380016</c:v>
                      </c:pt>
                      <c:pt idx="545">
                        <c:v>88.636458307999504</c:v>
                      </c:pt>
                      <c:pt idx="546">
                        <c:v>88.637913132297115</c:v>
                      </c:pt>
                      <c:pt idx="547">
                        <c:v>88.639198388918999</c:v>
                      </c:pt>
                      <c:pt idx="548">
                        <c:v>88.640475656293205</c:v>
                      </c:pt>
                      <c:pt idx="549">
                        <c:v>88.641487988183997</c:v>
                      </c:pt>
                      <c:pt idx="550">
                        <c:v>88.642501915848413</c:v>
                      </c:pt>
                      <c:pt idx="551">
                        <c:v>88.643319491458016</c:v>
                      </c:pt>
                      <c:pt idx="552">
                        <c:v>88.643930086592704</c:v>
                      </c:pt>
                      <c:pt idx="553">
                        <c:v>88.644778884619114</c:v>
                      </c:pt>
                      <c:pt idx="554">
                        <c:v>88.645121152015705</c:v>
                      </c:pt>
                      <c:pt idx="555">
                        <c:v>88.645453658694109</c:v>
                      </c:pt>
                      <c:pt idx="556">
                        <c:v>88.646214005384806</c:v>
                      </c:pt>
                      <c:pt idx="557">
                        <c:v>88.646535513525095</c:v>
                      </c:pt>
                      <c:pt idx="558">
                        <c:v>88.646847852957308</c:v>
                      </c:pt>
                      <c:pt idx="559">
                        <c:v>88.64724269428001</c:v>
                      </c:pt>
                      <c:pt idx="560">
                        <c:v>88.647649126151208</c:v>
                      </c:pt>
                      <c:pt idx="561">
                        <c:v>88.64794987503511</c:v>
                      </c:pt>
                      <c:pt idx="562">
                        <c:v>88.648242047220506</c:v>
                      </c:pt>
                      <c:pt idx="563">
                        <c:v>88.648657055790906</c:v>
                      </c:pt>
                      <c:pt idx="564">
                        <c:v>88.649084246916715</c:v>
                      </c:pt>
                      <c:pt idx="565">
                        <c:v>88.649636241483606</c:v>
                      </c:pt>
                      <c:pt idx="566">
                        <c:v>88.650071417300808</c:v>
                      </c:pt>
                      <c:pt idx="567">
                        <c:v>88.650519367683714</c:v>
                      </c:pt>
                      <c:pt idx="568">
                        <c:v>88.650778598056007</c:v>
                      </c:pt>
                      <c:pt idx="569">
                        <c:v>88.651030435746819</c:v>
                      </c:pt>
                      <c:pt idx="570">
                        <c:v>88.651518889264509</c:v>
                      </c:pt>
                      <c:pt idx="571">
                        <c:v>88.652237647244405</c:v>
                      </c:pt>
                      <c:pt idx="572">
                        <c:v>88.652953384762213</c:v>
                      </c:pt>
                      <c:pt idx="573">
                        <c:v>88.654053856415914</c:v>
                      </c:pt>
                      <c:pt idx="574">
                        <c:v>88.654885528816806</c:v>
                      </c:pt>
                      <c:pt idx="575">
                        <c:v>88.655154328069713</c:v>
                      </c:pt>
                      <c:pt idx="576">
                        <c:v>88.655470652759519</c:v>
                      </c:pt>
                      <c:pt idx="577">
                        <c:v>88.656762028238802</c:v>
                      </c:pt>
                      <c:pt idx="578">
                        <c:v>88.657866166534205</c:v>
                      </c:pt>
                      <c:pt idx="579">
                        <c:v>88.658956740034512</c:v>
                      </c:pt>
                      <c:pt idx="580">
                        <c:v>88.659546043779898</c:v>
                      </c:pt>
                      <c:pt idx="581">
                        <c:v>88.660944977839819</c:v>
                      </c:pt>
                      <c:pt idx="582">
                        <c:v>88.66202212470931</c:v>
                      </c:pt>
                      <c:pt idx="583">
                        <c:v>88.662859839472105</c:v>
                      </c:pt>
                      <c:pt idx="584">
                        <c:v>88.663658354542804</c:v>
                      </c:pt>
                      <c:pt idx="585">
                        <c:v>88.664413587987099</c:v>
                      </c:pt>
                      <c:pt idx="586">
                        <c:v>88.665153046671506</c:v>
                      </c:pt>
                      <c:pt idx="587">
                        <c:v>88.666275588764009</c:v>
                      </c:pt>
                      <c:pt idx="588">
                        <c:v>88.666829916203696</c:v>
                      </c:pt>
                      <c:pt idx="589">
                        <c:v>88.667328811612919</c:v>
                      </c:pt>
                      <c:pt idx="590">
                        <c:v>88.667579811907402</c:v>
                      </c:pt>
                      <c:pt idx="591">
                        <c:v>88.66833910094411</c:v>
                      </c:pt>
                      <c:pt idx="592">
                        <c:v>88.668587336007917</c:v>
                      </c:pt>
                      <c:pt idx="593">
                        <c:v>88.669735684281207</c:v>
                      </c:pt>
                      <c:pt idx="594">
                        <c:v>88.67116207448521</c:v>
                      </c:pt>
                      <c:pt idx="595">
                        <c:v>88.671930063685508</c:v>
                      </c:pt>
                      <c:pt idx="596">
                        <c:v>88.672073271327307</c:v>
                      </c:pt>
                      <c:pt idx="597">
                        <c:v>88.672509778343397</c:v>
                      </c:pt>
                      <c:pt idx="598">
                        <c:v>88.673116327444802</c:v>
                      </c:pt>
                      <c:pt idx="599">
                        <c:v>88.675056702999498</c:v>
                      </c:pt>
                      <c:pt idx="600">
                        <c:v>88.675511241035508</c:v>
                      </c:pt>
                      <c:pt idx="601">
                        <c:v>88.675923912396101</c:v>
                      </c:pt>
                      <c:pt idx="602">
                        <c:v>88.676531740358016</c:v>
                      </c:pt>
                      <c:pt idx="603">
                        <c:v>88.677428717554704</c:v>
                      </c:pt>
                      <c:pt idx="604">
                        <c:v>88.67846394530271</c:v>
                      </c:pt>
                      <c:pt idx="605">
                        <c:v>88.679988763546305</c:v>
                      </c:pt>
                      <c:pt idx="606">
                        <c:v>88.680652303677704</c:v>
                      </c:pt>
                      <c:pt idx="607">
                        <c:v>88.681660075516106</c:v>
                      </c:pt>
                      <c:pt idx="608">
                        <c:v>88.681943097756303</c:v>
                      </c:pt>
                      <c:pt idx="609">
                        <c:v>88.6835995097926</c:v>
                      </c:pt>
                      <c:pt idx="610">
                        <c:v>88.683867660689501</c:v>
                      </c:pt>
                      <c:pt idx="611">
                        <c:v>88.684695394687807</c:v>
                      </c:pt>
                      <c:pt idx="612">
                        <c:v>88.685356443103402</c:v>
                      </c:pt>
                      <c:pt idx="613">
                        <c:v>88.686198917186005</c:v>
                      </c:pt>
                      <c:pt idx="614">
                        <c:v>88.686740597545295</c:v>
                      </c:pt>
                      <c:pt idx="615">
                        <c:v>88.687121523220696</c:v>
                      </c:pt>
                      <c:pt idx="616">
                        <c:v>88.688555573105205</c:v>
                      </c:pt>
                      <c:pt idx="617">
                        <c:v>88.690018968959706</c:v>
                      </c:pt>
                      <c:pt idx="618">
                        <c:v>88.691121710311805</c:v>
                      </c:pt>
                      <c:pt idx="619">
                        <c:v>88.691566883311907</c:v>
                      </c:pt>
                      <c:pt idx="620">
                        <c:v>88.692224451664202</c:v>
                      </c:pt>
                      <c:pt idx="621">
                        <c:v>88.692824784231405</c:v>
                      </c:pt>
                      <c:pt idx="622">
                        <c:v>88.693985045578117</c:v>
                      </c:pt>
                      <c:pt idx="623">
                        <c:v>88.694861905299206</c:v>
                      </c:pt>
                      <c:pt idx="624">
                        <c:v>88.695361530974807</c:v>
                      </c:pt>
                      <c:pt idx="625">
                        <c:v>88.695949240696009</c:v>
                      </c:pt>
                      <c:pt idx="626">
                        <c:v>88.698123911486107</c:v>
                      </c:pt>
                      <c:pt idx="627">
                        <c:v>88.698409499641713</c:v>
                      </c:pt>
                      <c:pt idx="628">
                        <c:v>88.699211246882811</c:v>
                      </c:pt>
                      <c:pt idx="629">
                        <c:v>88.701341478457493</c:v>
                      </c:pt>
                      <c:pt idx="630">
                        <c:v>88.702155117833513</c:v>
                      </c:pt>
                      <c:pt idx="631">
                        <c:v>88.702563727999419</c:v>
                      </c:pt>
                      <c:pt idx="632">
                        <c:v>88.703569711342212</c:v>
                      </c:pt>
                      <c:pt idx="633">
                        <c:v>88.705797944226816</c:v>
                      </c:pt>
                      <c:pt idx="634">
                        <c:v>88.706624640200602</c:v>
                      </c:pt>
                      <c:pt idx="635">
                        <c:v>88.707039807397507</c:v>
                      </c:pt>
                      <c:pt idx="636">
                        <c:v>88.707353038376397</c:v>
                      </c:pt>
                      <c:pt idx="637">
                        <c:v>88.707640937235908</c:v>
                      </c:pt>
                      <c:pt idx="638">
                        <c:v>88.7085233144184</c:v>
                      </c:pt>
                      <c:pt idx="639">
                        <c:v>88.709476798827595</c:v>
                      </c:pt>
                      <c:pt idx="640">
                        <c:v>88.710010507095504</c:v>
                      </c:pt>
                      <c:pt idx="641">
                        <c:v>88.710184718977416</c:v>
                      </c:pt>
                      <c:pt idx="642">
                        <c:v>88.71121936578551</c:v>
                      </c:pt>
                      <c:pt idx="643">
                        <c:v>88.711534141657509</c:v>
                      </c:pt>
                      <c:pt idx="644">
                        <c:v>88.712389713333607</c:v>
                      </c:pt>
                      <c:pt idx="645">
                        <c:v>88.712691338959004</c:v>
                      </c:pt>
                      <c:pt idx="646">
                        <c:v>88.713911157156602</c:v>
                      </c:pt>
                      <c:pt idx="647">
                        <c:v>88.714869916787606</c:v>
                      </c:pt>
                      <c:pt idx="648">
                        <c:v>88.71536909032011</c:v>
                      </c:pt>
                      <c:pt idx="649">
                        <c:v>88.716372549437409</c:v>
                      </c:pt>
                      <c:pt idx="650">
                        <c:v>88.717053671259308</c:v>
                      </c:pt>
                      <c:pt idx="651">
                        <c:v>88.718007144673095</c:v>
                      </c:pt>
                      <c:pt idx="652">
                        <c:v>88.718835781060207</c:v>
                      </c:pt>
                      <c:pt idx="653">
                        <c:v>88.719015819090203</c:v>
                      </c:pt>
                      <c:pt idx="654">
                        <c:v>88.719819473206712</c:v>
                      </c:pt>
                      <c:pt idx="655">
                        <c:v>88.720125836533612</c:v>
                      </c:pt>
                      <c:pt idx="656">
                        <c:v>88.720454207912098</c:v>
                      </c:pt>
                      <c:pt idx="657">
                        <c:v>88.721633106051897</c:v>
                      </c:pt>
                      <c:pt idx="658">
                        <c:v>88.722081883429198</c:v>
                      </c:pt>
                      <c:pt idx="659">
                        <c:v>88.7225793493091</c:v>
                      </c:pt>
                      <c:pt idx="660">
                        <c:v>88.723140375570807</c:v>
                      </c:pt>
                      <c:pt idx="661">
                        <c:v>88.723418389767517</c:v>
                      </c:pt>
                      <c:pt idx="662">
                        <c:v>88.723996110239312</c:v>
                      </c:pt>
                      <c:pt idx="663">
                        <c:v>88.724657943097313</c:v>
                      </c:pt>
                      <c:pt idx="664">
                        <c:v>88.724842198621204</c:v>
                      </c:pt>
                      <c:pt idx="665">
                        <c:v>88.725457440459209</c:v>
                      </c:pt>
                      <c:pt idx="666">
                        <c:v>88.725812613859517</c:v>
                      </c:pt>
                      <c:pt idx="667">
                        <c:v>88.727137902244806</c:v>
                      </c:pt>
                      <c:pt idx="668">
                        <c:v>88.728141199042611</c:v>
                      </c:pt>
                      <c:pt idx="669">
                        <c:v>88.728720969927409</c:v>
                      </c:pt>
                      <c:pt idx="670">
                        <c:v>88.729094613699402</c:v>
                      </c:pt>
                      <c:pt idx="671">
                        <c:v>88.730517001775908</c:v>
                      </c:pt>
                      <c:pt idx="672">
                        <c:v>88.730908127149718</c:v>
                      </c:pt>
                      <c:pt idx="673">
                        <c:v>88.731711027483001</c:v>
                      </c:pt>
                      <c:pt idx="674">
                        <c:v>88.732737454932803</c:v>
                      </c:pt>
                      <c:pt idx="675">
                        <c:v>88.733763882382505</c:v>
                      </c:pt>
                      <c:pt idx="676">
                        <c:v>88.734790309831908</c:v>
                      </c:pt>
                      <c:pt idx="677">
                        <c:v>88.736004674750518</c:v>
                      </c:pt>
                      <c:pt idx="678">
                        <c:v>88.739533487173105</c:v>
                      </c:pt>
                      <c:pt idx="679">
                        <c:v>88.741125859617114</c:v>
                      </c:pt>
                      <c:pt idx="680">
                        <c:v>88.741438475134018</c:v>
                      </c:pt>
                      <c:pt idx="681">
                        <c:v>88.743146713109908</c:v>
                      </c:pt>
                      <c:pt idx="682">
                        <c:v>88.745833865370798</c:v>
                      </c:pt>
                      <c:pt idx="683">
                        <c:v>88.746563189060709</c:v>
                      </c:pt>
                      <c:pt idx="684">
                        <c:v>88.746855926704612</c:v>
                      </c:pt>
                      <c:pt idx="685">
                        <c:v>88.748119884635898</c:v>
                      </c:pt>
                      <c:pt idx="686">
                        <c:v>88.749618158018009</c:v>
                      </c:pt>
                      <c:pt idx="687">
                        <c:v>88.751096951101417</c:v>
                      </c:pt>
                      <c:pt idx="688">
                        <c:v>88.753782711312709</c:v>
                      </c:pt>
                      <c:pt idx="689">
                        <c:v>88.755611251547606</c:v>
                      </c:pt>
                      <c:pt idx="690">
                        <c:v>88.756771467424898</c:v>
                      </c:pt>
                      <c:pt idx="691">
                        <c:v>88.759154231732197</c:v>
                      </c:pt>
                      <c:pt idx="692">
                        <c:v>88.763467099037214</c:v>
                      </c:pt>
                      <c:pt idx="693">
                        <c:v>88.767419782433407</c:v>
                      </c:pt>
                      <c:pt idx="694">
                        <c:v>88.767971354087308</c:v>
                      </c:pt>
                      <c:pt idx="695">
                        <c:v>88.770786376302098</c:v>
                      </c:pt>
                      <c:pt idx="696">
                        <c:v>88.770983919213705</c:v>
                      </c:pt>
                      <c:pt idx="697">
                        <c:v>88.772050861571103</c:v>
                      </c:pt>
                      <c:pt idx="698">
                        <c:v>88.773315346839908</c:v>
                      </c:pt>
                      <c:pt idx="699">
                        <c:v>88.773835228637495</c:v>
                      </c:pt>
                      <c:pt idx="700">
                        <c:v>88.774341824491302</c:v>
                      </c:pt>
                      <c:pt idx="701">
                        <c:v>88.774553050768816</c:v>
                      </c:pt>
                      <c:pt idx="702">
                        <c:v>88.775292207456516</c:v>
                      </c:pt>
                      <c:pt idx="703">
                        <c:v>88.775695092933702</c:v>
                      </c:pt>
                      <c:pt idx="704">
                        <c:v>88.776642540312395</c:v>
                      </c:pt>
                      <c:pt idx="705">
                        <c:v>88.776766452484807</c:v>
                      </c:pt>
                      <c:pt idx="706">
                        <c:v>88.776833992176009</c:v>
                      </c:pt>
                      <c:pt idx="707">
                        <c:v>88.778732029856116</c:v>
                      </c:pt>
                      <c:pt idx="708">
                        <c:v>88.778977820026597</c:v>
                      </c:pt>
                      <c:pt idx="709">
                        <c:v>88.779566780883911</c:v>
                      </c:pt>
                      <c:pt idx="710">
                        <c:v>88.780250689902701</c:v>
                      </c:pt>
                      <c:pt idx="711">
                        <c:v>88.780821519400206</c:v>
                      </c:pt>
                      <c:pt idx="712">
                        <c:v>88.78132030815371</c:v>
                      </c:pt>
                      <c:pt idx="713">
                        <c:v>88.782319725214705</c:v>
                      </c:pt>
                      <c:pt idx="714">
                        <c:v>88.783320308153705</c:v>
                      </c:pt>
                      <c:pt idx="715">
                        <c:v>88.784319725214701</c:v>
                      </c:pt>
                      <c:pt idx="716">
                        <c:v>88.784508480179312</c:v>
                      </c:pt>
                      <c:pt idx="717">
                        <c:v>88.785133533187206</c:v>
                      </c:pt>
                      <c:pt idx="718">
                        <c:v>88.786249328807401</c:v>
                      </c:pt>
                      <c:pt idx="719">
                        <c:v>88.786961741693602</c:v>
                      </c:pt>
                      <c:pt idx="720">
                        <c:v>88.787469532668013</c:v>
                      </c:pt>
                      <c:pt idx="721">
                        <c:v>88.788239161670205</c:v>
                      </c:pt>
                      <c:pt idx="722">
                        <c:v>88.7884903237277</c:v>
                      </c:pt>
                      <c:pt idx="723">
                        <c:v>88.790531905846905</c:v>
                      </c:pt>
                      <c:pt idx="724">
                        <c:v>88.791197480237301</c:v>
                      </c:pt>
                      <c:pt idx="725">
                        <c:v>88.791398023054313</c:v>
                      </c:pt>
                      <c:pt idx="726">
                        <c:v>88.792084880498209</c:v>
                      </c:pt>
                      <c:pt idx="727">
                        <c:v>88.792793952582912</c:v>
                      </c:pt>
                      <c:pt idx="728">
                        <c:v>88.793853988955405</c:v>
                      </c:pt>
                      <c:pt idx="729">
                        <c:v>88.795321240865903</c:v>
                      </c:pt>
                      <c:pt idx="730">
                        <c:v>88.796071511074715</c:v>
                      </c:pt>
                      <c:pt idx="731">
                        <c:v>88.796651041823409</c:v>
                      </c:pt>
                      <c:pt idx="732">
                        <c:v>88.796780145832699</c:v>
                      </c:pt>
                      <c:pt idx="733">
                        <c:v>88.796927429423405</c:v>
                      </c:pt>
                      <c:pt idx="734">
                        <c:v>88.797488780590399</c:v>
                      </c:pt>
                      <c:pt idx="735">
                        <c:v>88.797980842780802</c:v>
                      </c:pt>
                      <c:pt idx="736">
                        <c:v>88.798444484246701</c:v>
                      </c:pt>
                      <c:pt idx="737">
                        <c:v>88.799041388857205</c:v>
                      </c:pt>
                      <c:pt idx="738">
                        <c:v>88.800063912643211</c:v>
                      </c:pt>
                      <c:pt idx="739">
                        <c:v>88.800326532906908</c:v>
                      </c:pt>
                      <c:pt idx="740">
                        <c:v>88.801395279692699</c:v>
                      </c:pt>
                      <c:pt idx="741">
                        <c:v>88.801997464978214</c:v>
                      </c:pt>
                      <c:pt idx="742">
                        <c:v>88.802464026478702</c:v>
                      </c:pt>
                      <c:pt idx="743">
                        <c:v>88.803532773264806</c:v>
                      </c:pt>
                      <c:pt idx="744">
                        <c:v>88.804325686009307</c:v>
                      </c:pt>
                      <c:pt idx="745">
                        <c:v>88.804601520050909</c:v>
                      </c:pt>
                      <c:pt idx="746">
                        <c:v>88.805670266837197</c:v>
                      </c:pt>
                      <c:pt idx="747">
                        <c:v>88.806739013622703</c:v>
                      </c:pt>
                      <c:pt idx="748">
                        <c:v>88.807429980717615</c:v>
                      </c:pt>
                      <c:pt idx="749">
                        <c:v>88.80864299077021</c:v>
                      </c:pt>
                      <c:pt idx="750">
                        <c:v>88.809945253980501</c:v>
                      </c:pt>
                      <c:pt idx="751">
                        <c:v>88.811014000766704</c:v>
                      </c:pt>
                      <c:pt idx="752">
                        <c:v>88.812082747552495</c:v>
                      </c:pt>
                      <c:pt idx="753">
                        <c:v>88.812862496456404</c:v>
                      </c:pt>
                      <c:pt idx="754">
                        <c:v>88.813151494338697</c:v>
                      </c:pt>
                      <c:pt idx="755">
                        <c:v>88.814220241124801</c:v>
                      </c:pt>
                      <c:pt idx="756">
                        <c:v>88.814930136359209</c:v>
                      </c:pt>
                      <c:pt idx="757">
                        <c:v>88.815190717486814</c:v>
                      </c:pt>
                      <c:pt idx="758">
                        <c:v>88.816138882675418</c:v>
                      </c:pt>
                      <c:pt idx="759">
                        <c:v>88.817298775315209</c:v>
                      </c:pt>
                      <c:pt idx="760">
                        <c:v>88.818037843073412</c:v>
                      </c:pt>
                      <c:pt idx="761">
                        <c:v>88.819319048992213</c:v>
                      </c:pt>
                      <c:pt idx="762">
                        <c:v>88.821026936110499</c:v>
                      </c:pt>
                      <c:pt idx="763">
                        <c:v>88.821339322669118</c:v>
                      </c:pt>
                      <c:pt idx="764">
                        <c:v>88.823359596346108</c:v>
                      </c:pt>
                      <c:pt idx="765">
                        <c:v>88.824989761858717</c:v>
                      </c:pt>
                      <c:pt idx="766">
                        <c:v>88.826482742746308</c:v>
                      </c:pt>
                      <c:pt idx="767">
                        <c:v>88.828665866123103</c:v>
                      </c:pt>
                      <c:pt idx="768">
                        <c:v>88.829263709655208</c:v>
                      </c:pt>
                      <c:pt idx="769">
                        <c:v>88.830793141648712</c:v>
                      </c:pt>
                      <c:pt idx="770">
                        <c:v>88.831662398431817</c:v>
                      </c:pt>
                      <c:pt idx="771">
                        <c:v>88.831856779411808</c:v>
                      </c:pt>
                      <c:pt idx="772">
                        <c:v>88.832920417174705</c:v>
                      </c:pt>
                      <c:pt idx="773">
                        <c:v>88.833330557575096</c:v>
                      </c:pt>
                      <c:pt idx="774">
                        <c:v>88.833984054937105</c:v>
                      </c:pt>
                      <c:pt idx="775">
                        <c:v>88.835047692700101</c:v>
                      </c:pt>
                      <c:pt idx="776">
                        <c:v>88.836111330463012</c:v>
                      </c:pt>
                      <c:pt idx="777">
                        <c:v>88.836632045091505</c:v>
                      </c:pt>
                      <c:pt idx="778">
                        <c:v>88.83717496822581</c:v>
                      </c:pt>
                      <c:pt idx="779">
                        <c:v>88.837412760656704</c:v>
                      </c:pt>
                      <c:pt idx="780">
                        <c:v>88.838068941943504</c:v>
                      </c:pt>
                      <c:pt idx="781">
                        <c:v>88.839302243751703</c:v>
                      </c:pt>
                      <c:pt idx="782">
                        <c:v>88.839667729387699</c:v>
                      </c:pt>
                      <c:pt idx="783">
                        <c:v>88.840420311145706</c:v>
                      </c:pt>
                      <c:pt idx="784">
                        <c:v>88.840598401797109</c:v>
                      </c:pt>
                      <c:pt idx="785">
                        <c:v>88.841218860443007</c:v>
                      </c:pt>
                      <c:pt idx="786">
                        <c:v>88.842642565573811</c:v>
                      </c:pt>
                      <c:pt idx="787">
                        <c:v>88.843859995765712</c:v>
                      </c:pt>
                      <c:pt idx="788">
                        <c:v>88.844686729350116</c:v>
                      </c:pt>
                      <c:pt idx="789">
                        <c:v>88.845626183546614</c:v>
                      </c:pt>
                      <c:pt idx="790">
                        <c:v>88.846153118845507</c:v>
                      </c:pt>
                      <c:pt idx="791">
                        <c:v>88.848026226698011</c:v>
                      </c:pt>
                      <c:pt idx="792">
                        <c:v>88.849298952799899</c:v>
                      </c:pt>
                      <c:pt idx="793">
                        <c:v>88.849592803465015</c:v>
                      </c:pt>
                      <c:pt idx="794">
                        <c:v>88.850637360530413</c:v>
                      </c:pt>
                      <c:pt idx="795">
                        <c:v>88.851502614351801</c:v>
                      </c:pt>
                      <c:pt idx="796">
                        <c:v>88.852863384456214</c:v>
                      </c:pt>
                      <c:pt idx="797">
                        <c:v>88.853706275903605</c:v>
                      </c:pt>
                      <c:pt idx="798">
                        <c:v>88.854907548232418</c:v>
                      </c:pt>
                      <c:pt idx="799">
                        <c:v>88.855325611164602</c:v>
                      </c:pt>
                      <c:pt idx="800">
                        <c:v>88.85590993745501</c:v>
                      </c:pt>
                      <c:pt idx="801">
                        <c:v>88.856472172705011</c:v>
                      </c:pt>
                      <c:pt idx="802">
                        <c:v>88.856951712009206</c:v>
                      </c:pt>
                      <c:pt idx="803">
                        <c:v>88.857379045156605</c:v>
                      </c:pt>
                      <c:pt idx="804">
                        <c:v>88.857618734244809</c:v>
                      </c:pt>
                      <c:pt idx="805">
                        <c:v>88.85811359900741</c:v>
                      </c:pt>
                      <c:pt idx="806">
                        <c:v>88.858765295784508</c:v>
                      </c:pt>
                      <c:pt idx="807">
                        <c:v>88.859582706708508</c:v>
                      </c:pt>
                      <c:pt idx="808">
                        <c:v>88.863084203338602</c:v>
                      </c:pt>
                      <c:pt idx="809">
                        <c:v>88.863990029811504</c:v>
                      </c:pt>
                      <c:pt idx="810">
                        <c:v>88.864498103484308</c:v>
                      </c:pt>
                      <c:pt idx="811">
                        <c:v>88.864724583662607</c:v>
                      </c:pt>
                      <c:pt idx="812">
                        <c:v>88.865128367115204</c:v>
                      </c:pt>
                      <c:pt idx="813">
                        <c:v>88.865644665024305</c:v>
                      </c:pt>
                      <c:pt idx="814">
                        <c:v>88.866193691364217</c:v>
                      </c:pt>
                      <c:pt idx="815">
                        <c:v>88.866791226564004</c:v>
                      </c:pt>
                      <c:pt idx="816">
                        <c:v>88.867937788103916</c:v>
                      </c:pt>
                      <c:pt idx="817">
                        <c:v>88.868915297353311</c:v>
                      </c:pt>
                      <c:pt idx="818">
                        <c:v>88.869131906766214</c:v>
                      </c:pt>
                      <c:pt idx="819">
                        <c:v>88.869843166804017</c:v>
                      </c:pt>
                      <c:pt idx="820">
                        <c:v>88.871967369028312</c:v>
                      </c:pt>
                      <c:pt idx="821">
                        <c:v>88.873721317452407</c:v>
                      </c:pt>
                      <c:pt idx="822">
                        <c:v>88.874091571253814</c:v>
                      </c:pt>
                      <c:pt idx="823">
                        <c:v>88.875215356168695</c:v>
                      </c:pt>
                      <c:pt idx="824">
                        <c:v>88.878203433603517</c:v>
                      </c:pt>
                      <c:pt idx="825">
                        <c:v>88.879697472320501</c:v>
                      </c:pt>
                      <c:pt idx="826">
                        <c:v>88.882500841805808</c:v>
                      </c:pt>
                      <c:pt idx="827">
                        <c:v>88.886538699588613</c:v>
                      </c:pt>
                      <c:pt idx="828">
                        <c:v>88.89440132992361</c:v>
                      </c:pt>
                      <c:pt idx="829">
                        <c:v>88.896749728316507</c:v>
                      </c:pt>
                      <c:pt idx="830">
                        <c:v>88.898165863133102</c:v>
                      </c:pt>
                      <c:pt idx="831">
                        <c:v>88.898652272937412</c:v>
                      </c:pt>
                      <c:pt idx="832">
                        <c:v>88.89894562331061</c:v>
                      </c:pt>
                      <c:pt idx="833">
                        <c:v>88.8990755397041</c:v>
                      </c:pt>
                      <c:pt idx="834">
                        <c:v>88.900365010076513</c:v>
                      </c:pt>
                      <c:pt idx="835">
                        <c:v>88.900725173936706</c:v>
                      </c:pt>
                      <c:pt idx="836">
                        <c:v>88.902415330803805</c:v>
                      </c:pt>
                      <c:pt idx="837">
                        <c:v>88.905276163350308</c:v>
                      </c:pt>
                      <c:pt idx="838">
                        <c:v>88.907296484243503</c:v>
                      </c:pt>
                      <c:pt idx="839">
                        <c:v>88.909902194478008</c:v>
                      </c:pt>
                      <c:pt idx="840">
                        <c:v>88.91066229148511</c:v>
                      </c:pt>
                      <c:pt idx="841">
                        <c:v>88.911262876742498</c:v>
                      </c:pt>
                      <c:pt idx="842">
                        <c:v>88.912537367152808</c:v>
                      </c:pt>
                      <c:pt idx="843">
                        <c:v>88.914741156157106</c:v>
                      </c:pt>
                      <c:pt idx="844">
                        <c:v>88.914933985354608</c:v>
                      </c:pt>
                      <c:pt idx="845">
                        <c:v>88.916354143383501</c:v>
                      </c:pt>
                      <c:pt idx="846">
                        <c:v>88.917099546193299</c:v>
                      </c:pt>
                      <c:pt idx="847">
                        <c:v>88.918589999796012</c:v>
                      </c:pt>
                      <c:pt idx="848">
                        <c:v>88.919709980849618</c:v>
                      </c:pt>
                      <c:pt idx="849">
                        <c:v>88.921583567912307</c:v>
                      </c:pt>
                      <c:pt idx="850">
                        <c:v>88.923051056546811</c:v>
                      </c:pt>
                      <c:pt idx="851">
                        <c:v>88.923825578771812</c:v>
                      </c:pt>
                      <c:pt idx="852">
                        <c:v>88.925278440344897</c:v>
                      </c:pt>
                      <c:pt idx="853">
                        <c:v>88.926282517412915</c:v>
                      </c:pt>
                      <c:pt idx="854">
                        <c:v>88.930765353470406</c:v>
                      </c:pt>
                      <c:pt idx="855">
                        <c:v>88.934485454749307</c:v>
                      </c:pt>
                      <c:pt idx="856">
                        <c:v>88.935428212507517</c:v>
                      </c:pt>
                      <c:pt idx="857">
                        <c:v>88.94042557507511</c:v>
                      </c:pt>
                      <c:pt idx="858">
                        <c:v>88.941534390759514</c:v>
                      </c:pt>
                      <c:pt idx="859">
                        <c:v>88.94163310277581</c:v>
                      </c:pt>
                      <c:pt idx="860">
                        <c:v>88.942580088191406</c:v>
                      </c:pt>
                      <c:pt idx="861">
                        <c:v>88.944581820936605</c:v>
                      </c:pt>
                      <c:pt idx="862">
                        <c:v>88.946583553681805</c:v>
                      </c:pt>
                      <c:pt idx="863">
                        <c:v>88.948585286427019</c:v>
                      </c:pt>
                      <c:pt idx="864">
                        <c:v>88.949586152799597</c:v>
                      </c:pt>
                      <c:pt idx="865">
                        <c:v>88.951094575230201</c:v>
                      </c:pt>
                      <c:pt idx="866">
                        <c:v>88.952588751917418</c:v>
                      </c:pt>
                      <c:pt idx="867">
                        <c:v>88.953168406770203</c:v>
                      </c:pt>
                      <c:pt idx="868">
                        <c:v>88.953977157263807</c:v>
                      </c:pt>
                      <c:pt idx="869">
                        <c:v>88.957593083780296</c:v>
                      </c:pt>
                      <c:pt idx="870">
                        <c:v>88.960228064678901</c:v>
                      </c:pt>
                      <c:pt idx="871">
                        <c:v>88.960302788558906</c:v>
                      </c:pt>
                      <c:pt idx="872">
                        <c:v>88.963864754042802</c:v>
                      </c:pt>
                      <c:pt idx="873">
                        <c:v>88.965050013372903</c:v>
                      </c:pt>
                      <c:pt idx="874">
                        <c:v>88.965625957552007</c:v>
                      </c:pt>
                      <c:pt idx="875">
                        <c:v>88.967078133027712</c:v>
                      </c:pt>
                      <c:pt idx="876">
                        <c:v>88.968078593254617</c:v>
                      </c:pt>
                      <c:pt idx="877">
                        <c:v>88.969079053481508</c:v>
                      </c:pt>
                      <c:pt idx="878">
                        <c:v>88.973080894389199</c:v>
                      </c:pt>
                      <c:pt idx="879">
                        <c:v>88.974943821011209</c:v>
                      </c:pt>
                      <c:pt idx="880">
                        <c:v>88.977086639647609</c:v>
                      </c:pt>
                      <c:pt idx="881">
                        <c:v>88.978088389762604</c:v>
                      </c:pt>
                      <c:pt idx="882">
                        <c:v>88.980091889993503</c:v>
                      </c:pt>
                      <c:pt idx="883">
                        <c:v>88.982095390223407</c:v>
                      </c:pt>
                      <c:pt idx="884">
                        <c:v>88.983097140338401</c:v>
                      </c:pt>
                      <c:pt idx="885">
                        <c:v>88.983462001274901</c:v>
                      </c:pt>
                      <c:pt idx="886">
                        <c:v>88.985054194853902</c:v>
                      </c:pt>
                      <c:pt idx="887">
                        <c:v>88.986616452149505</c:v>
                      </c:pt>
                      <c:pt idx="888">
                        <c:v>88.988066137116107</c:v>
                      </c:pt>
                      <c:pt idx="889">
                        <c:v>88.988226579913913</c:v>
                      </c:pt>
                      <c:pt idx="890">
                        <c:v>88.989269204840411</c:v>
                      </c:pt>
                      <c:pt idx="891">
                        <c:v>88.990285769450907</c:v>
                      </c:pt>
                      <c:pt idx="892">
                        <c:v>88.990439665256403</c:v>
                      </c:pt>
                      <c:pt idx="893">
                        <c:v>88.991205129914405</c:v>
                      </c:pt>
                      <c:pt idx="894">
                        <c:v>88.991619416709511</c:v>
                      </c:pt>
                      <c:pt idx="895">
                        <c:v>88.991781605142009</c:v>
                      </c:pt>
                      <c:pt idx="896">
                        <c:v>88.993334996609107</c:v>
                      </c:pt>
                      <c:pt idx="897">
                        <c:v>88.994071362598305</c:v>
                      </c:pt>
                      <c:pt idx="898">
                        <c:v>88.994916023734106</c:v>
                      </c:pt>
                      <c:pt idx="899">
                        <c:v>88.995872378296312</c:v>
                      </c:pt>
                      <c:pt idx="900">
                        <c:v>88.997891937710307</c:v>
                      </c:pt>
                      <c:pt idx="901">
                        <c:v>89.001546563594317</c:v>
                      </c:pt>
                      <c:pt idx="902">
                        <c:v>89.003159739125806</c:v>
                      </c:pt>
                      <c:pt idx="903">
                        <c:v>89.003420935854706</c:v>
                      </c:pt>
                      <c:pt idx="904">
                        <c:v>89.004586101427904</c:v>
                      </c:pt>
                      <c:pt idx="905">
                        <c:v>89.005608836538102</c:v>
                      </c:pt>
                      <c:pt idx="906">
                        <c:v>89.005802422673</c:v>
                      </c:pt>
                      <c:pt idx="907">
                        <c:v>89.006502580317203</c:v>
                      </c:pt>
                      <c:pt idx="908">
                        <c:v>89.007448643044611</c:v>
                      </c:pt>
                      <c:pt idx="909">
                        <c:v>89.008394705772915</c:v>
                      </c:pt>
                      <c:pt idx="910">
                        <c:v>89.008634889933106</c:v>
                      </c:pt>
                      <c:pt idx="911">
                        <c:v>89.009797179664517</c:v>
                      </c:pt>
                      <c:pt idx="912">
                        <c:v>89.010581363609802</c:v>
                      </c:pt>
                      <c:pt idx="913">
                        <c:v>89.011170386260119</c:v>
                      </c:pt>
                      <c:pt idx="914">
                        <c:v>89.012046238953005</c:v>
                      </c:pt>
                      <c:pt idx="915">
                        <c:v>89.01354470948101</c:v>
                      </c:pt>
                      <c:pt idx="916">
                        <c:v>89.015745434318006</c:v>
                      </c:pt>
                      <c:pt idx="917">
                        <c:v>89.016904792917003</c:v>
                      </c:pt>
                      <c:pt idx="918">
                        <c:v>89.017163548805016</c:v>
                      </c:pt>
                      <c:pt idx="919">
                        <c:v>89.019410159006</c:v>
                      </c:pt>
                      <c:pt idx="920">
                        <c:v>89.019817380633</c:v>
                      </c:pt>
                      <c:pt idx="921">
                        <c:v>89.02034431045</c:v>
                      </c:pt>
                      <c:pt idx="922">
                        <c:v>89.023697363845002</c:v>
                      </c:pt>
                      <c:pt idx="923">
                        <c:v>89.025543410748995</c:v>
                      </c:pt>
                      <c:pt idx="924">
                        <c:v>89.026595772828003</c:v>
                      </c:pt>
                      <c:pt idx="925">
                        <c:v>89.028700496986019</c:v>
                      </c:pt>
                      <c:pt idx="926">
                        <c:v>89.029578520607018</c:v>
                      </c:pt>
                      <c:pt idx="927">
                        <c:v>89.032382351653013</c:v>
                      </c:pt>
                      <c:pt idx="928">
                        <c:v>89.033088024023002</c:v>
                      </c:pt>
                      <c:pt idx="929">
                        <c:v>89.034714795058008</c:v>
                      </c:pt>
                      <c:pt idx="930">
                        <c:v>89.035649109811999</c:v>
                      </c:pt>
                      <c:pt idx="931">
                        <c:v>89.037525354560998</c:v>
                      </c:pt>
                      <c:pt idx="932">
                        <c:v>89.038958615227003</c:v>
                      </c:pt>
                      <c:pt idx="933">
                        <c:v>89.040164849225008</c:v>
                      </c:pt>
                      <c:pt idx="934">
                        <c:v>89.040634026359015</c:v>
                      </c:pt>
                      <c:pt idx="935">
                        <c:v>89.042270485173006</c:v>
                      </c:pt>
                      <c:pt idx="936">
                        <c:v>89.044345463089002</c:v>
                      </c:pt>
                      <c:pt idx="937">
                        <c:v>89.045382952048001</c:v>
                      </c:pt>
                      <c:pt idx="938">
                        <c:v>89.04680564272401</c:v>
                      </c:pt>
                      <c:pt idx="939">
                        <c:v>89.048239381841</c:v>
                      </c:pt>
                      <c:pt idx="940">
                        <c:v>89.051607353469009</c:v>
                      </c:pt>
                      <c:pt idx="941">
                        <c:v>89.052931509472003</c:v>
                      </c:pt>
                      <c:pt idx="942">
                        <c:v>89.054718955571005</c:v>
                      </c:pt>
                      <c:pt idx="943">
                        <c:v>89.056699157571998</c:v>
                      </c:pt>
                      <c:pt idx="944">
                        <c:v>89.057586327517015</c:v>
                      </c:pt>
                      <c:pt idx="945">
                        <c:v>89.057830557673</c:v>
                      </c:pt>
                      <c:pt idx="946">
                        <c:v>89.058867758374006</c:v>
                      </c:pt>
                      <c:pt idx="947">
                        <c:v>89.061979360476002</c:v>
                      </c:pt>
                      <c:pt idx="948">
                        <c:v>89.062553926719005</c:v>
                      </c:pt>
                      <c:pt idx="949">
                        <c:v>89.066128163279004</c:v>
                      </c:pt>
                      <c:pt idx="950">
                        <c:v>89.066626584089008</c:v>
                      </c:pt>
                      <c:pt idx="951">
                        <c:v>89.067146996651005</c:v>
                      </c:pt>
                      <c:pt idx="952">
                        <c:v>89.068148838561015</c:v>
                      </c:pt>
                      <c:pt idx="953">
                        <c:v>89.069150680468994</c:v>
                      </c:pt>
                      <c:pt idx="954">
                        <c:v>89.07015252237801</c:v>
                      </c:pt>
                      <c:pt idx="955">
                        <c:v>89.072156206196013</c:v>
                      </c:pt>
                      <c:pt idx="956">
                        <c:v>89.073158048106009</c:v>
                      </c:pt>
                      <c:pt idx="957">
                        <c:v>89.075017947198006</c:v>
                      </c:pt>
                      <c:pt idx="958">
                        <c:v>89.079169099560005</c:v>
                      </c:pt>
                      <c:pt idx="959">
                        <c:v>89.083856979227008</c:v>
                      </c:pt>
                      <c:pt idx="960">
                        <c:v>89.085990197175008</c:v>
                      </c:pt>
                      <c:pt idx="961">
                        <c:v>89.089148763469012</c:v>
                      </c:pt>
                      <c:pt idx="962">
                        <c:v>89.090129790253002</c:v>
                      </c:pt>
                      <c:pt idx="963">
                        <c:v>89.091191202469005</c:v>
                      </c:pt>
                      <c:pt idx="964">
                        <c:v>89.092018770633004</c:v>
                      </c:pt>
                      <c:pt idx="965">
                        <c:v>89.092963260825016</c:v>
                      </c:pt>
                      <c:pt idx="966">
                        <c:v>89.093194886287009</c:v>
                      </c:pt>
                      <c:pt idx="967">
                        <c:v>89.093361391773016</c:v>
                      </c:pt>
                      <c:pt idx="968">
                        <c:v>89.094612721124008</c:v>
                      </c:pt>
                      <c:pt idx="969">
                        <c:v>89.096762419768012</c:v>
                      </c:pt>
                      <c:pt idx="970">
                        <c:v>89.097382213867007</c:v>
                      </c:pt>
                      <c:pt idx="971">
                        <c:v>89.099025510950014</c:v>
                      </c:pt>
                      <c:pt idx="972">
                        <c:v>89.099731813065006</c:v>
                      </c:pt>
                      <c:pt idx="973">
                        <c:v>89.102383863200998</c:v>
                      </c:pt>
                      <c:pt idx="974">
                        <c:v>89.10338494380602</c:v>
                      </c:pt>
                      <c:pt idx="975">
                        <c:v>89.107360819888015</c:v>
                      </c:pt>
                      <c:pt idx="976">
                        <c:v>89.109420989034007</c:v>
                      </c:pt>
                      <c:pt idx="977">
                        <c:v>89.111504779642004</c:v>
                      </c:pt>
                      <c:pt idx="978">
                        <c:v>89.113619798163995</c:v>
                      </c:pt>
                      <c:pt idx="979">
                        <c:v>89.114514054981001</c:v>
                      </c:pt>
                      <c:pt idx="980">
                        <c:v>89.116260523670007</c:v>
                      </c:pt>
                      <c:pt idx="981">
                        <c:v>89.116919982294007</c:v>
                      </c:pt>
                      <c:pt idx="982">
                        <c:v>89.117847721415004</c:v>
                      </c:pt>
                      <c:pt idx="983">
                        <c:v>89.118329932724009</c:v>
                      </c:pt>
                      <c:pt idx="984">
                        <c:v>89.119419305407007</c:v>
                      </c:pt>
                      <c:pt idx="985">
                        <c:v>89.119960570208008</c:v>
                      </c:pt>
                      <c:pt idx="986">
                        <c:v>89.121481906621</c:v>
                      </c:pt>
                      <c:pt idx="987">
                        <c:v>89.123734093787007</c:v>
                      </c:pt>
                      <c:pt idx="988">
                        <c:v>89.126380958769005</c:v>
                      </c:pt>
                      <c:pt idx="989">
                        <c:v>89.127661133089006</c:v>
                      </c:pt>
                      <c:pt idx="990">
                        <c:v>89.128841021295017</c:v>
                      </c:pt>
                      <c:pt idx="991">
                        <c:v>89.13235686645001</c:v>
                      </c:pt>
                      <c:pt idx="992">
                        <c:v>89.134292945914012</c:v>
                      </c:pt>
                      <c:pt idx="993">
                        <c:v>89.135776006686001</c:v>
                      </c:pt>
                      <c:pt idx="994">
                        <c:v>89.13650896949801</c:v>
                      </c:pt>
                      <c:pt idx="995">
                        <c:v>89.136881492401002</c:v>
                      </c:pt>
                      <c:pt idx="996">
                        <c:v>89.137382722556012</c:v>
                      </c:pt>
                      <c:pt idx="997">
                        <c:v>89.137930630290015</c:v>
                      </c:pt>
                      <c:pt idx="998">
                        <c:v>89.138369233507007</c:v>
                      </c:pt>
                      <c:pt idx="999">
                        <c:v>89.138982887181001</c:v>
                      </c:pt>
                      <c:pt idx="1000">
                        <c:v>89.140427598061009</c:v>
                      </c:pt>
                      <c:pt idx="1001">
                        <c:v>89.141330369255996</c:v>
                      </c:pt>
                      <c:pt idx="1002">
                        <c:v>89.143371256871006</c:v>
                      </c:pt>
                      <c:pt idx="1003">
                        <c:v>89.147158731111006</c:v>
                      </c:pt>
                      <c:pt idx="1004">
                        <c:v>89.148112829824001</c:v>
                      </c:pt>
                      <c:pt idx="1005">
                        <c:v>89.148694285759007</c:v>
                      </c:pt>
                      <c:pt idx="1006">
                        <c:v>89.150949486980011</c:v>
                      </c:pt>
                      <c:pt idx="1007">
                        <c:v>89.151567049422994</c:v>
                      </c:pt>
                      <c:pt idx="1008">
                        <c:v>89.153076979846006</c:v>
                      </c:pt>
                      <c:pt idx="1009">
                        <c:v>89.154202512212009</c:v>
                      </c:pt>
                      <c:pt idx="1010">
                        <c:v>89.154766764002005</c:v>
                      </c:pt>
                      <c:pt idx="1011">
                        <c:v>89.155704914344014</c:v>
                      </c:pt>
                      <c:pt idx="1012">
                        <c:v>89.158038341915002</c:v>
                      </c:pt>
                      <c:pt idx="1013">
                        <c:v>89.160459690386006</c:v>
                      </c:pt>
                      <c:pt idx="1014">
                        <c:v>89.161480964780012</c:v>
                      </c:pt>
                      <c:pt idx="1015">
                        <c:v>89.164384436855002</c:v>
                      </c:pt>
                      <c:pt idx="1016">
                        <c:v>89.165185971199008</c:v>
                      </c:pt>
                      <c:pt idx="1017">
                        <c:v>89.166537227079004</c:v>
                      </c:pt>
                      <c:pt idx="1018">
                        <c:v>89.167635815056997</c:v>
                      </c:pt>
                      <c:pt idx="1019">
                        <c:v>89.168734403034009</c:v>
                      </c:pt>
                      <c:pt idx="1020">
                        <c:v>89.169970987292004</c:v>
                      </c:pt>
                      <c:pt idx="1021">
                        <c:v>89.170814144413001</c:v>
                      </c:pt>
                      <c:pt idx="1022">
                        <c:v>89.171309154209013</c:v>
                      </c:pt>
                      <c:pt idx="1023">
                        <c:v>89.172764293084015</c:v>
                      </c:pt>
                      <c:pt idx="1024">
                        <c:v>89.173092508618012</c:v>
                      </c:pt>
                      <c:pt idx="1025">
                        <c:v>89.174334910546008</c:v>
                      </c:pt>
                      <c:pt idx="1026">
                        <c:v>89.174946528729009</c:v>
                      </c:pt>
                      <c:pt idx="1027">
                        <c:v>89.176191292155011</c:v>
                      </c:pt>
                      <c:pt idx="1028">
                        <c:v>89.178582915736996</c:v>
                      </c:pt>
                      <c:pt idx="1029">
                        <c:v>89.180292457559005</c:v>
                      </c:pt>
                      <c:pt idx="1030">
                        <c:v>89.181388659196003</c:v>
                      </c:pt>
                      <c:pt idx="1031">
                        <c:v>89.18310970112401</c:v>
                      </c:pt>
                      <c:pt idx="1032">
                        <c:v>89.184570546839012</c:v>
                      </c:pt>
                      <c:pt idx="1033">
                        <c:v>89.187865523708012</c:v>
                      </c:pt>
                      <c:pt idx="1034">
                        <c:v>89.189572725271006</c:v>
                      </c:pt>
                      <c:pt idx="1035">
                        <c:v>89.190319365507008</c:v>
                      </c:pt>
                      <c:pt idx="1036">
                        <c:v>89.191937703768005</c:v>
                      </c:pt>
                      <c:pt idx="1037">
                        <c:v>89.193462141386007</c:v>
                      </c:pt>
                      <c:pt idx="1038">
                        <c:v>89.196465712531008</c:v>
                      </c:pt>
                      <c:pt idx="1039">
                        <c:v>89.198431151967</c:v>
                      </c:pt>
                      <c:pt idx="1040">
                        <c:v>89.202581037892998</c:v>
                      </c:pt>
                      <c:pt idx="1041">
                        <c:v>89.202846818704998</c:v>
                      </c:pt>
                      <c:pt idx="1042">
                        <c:v>89.204652013106013</c:v>
                      </c:pt>
                      <c:pt idx="1043">
                        <c:v>89.205694819409004</c:v>
                      </c:pt>
                      <c:pt idx="1044">
                        <c:v>89.207182151019012</c:v>
                      </c:pt>
                      <c:pt idx="1045">
                        <c:v>89.208769250827018</c:v>
                      </c:pt>
                      <c:pt idx="1046">
                        <c:v>89.211794752913008</c:v>
                      </c:pt>
                      <c:pt idx="1047">
                        <c:v>89.212987078398001</c:v>
                      </c:pt>
                      <c:pt idx="1048">
                        <c:v>89.213811754304018</c:v>
                      </c:pt>
                      <c:pt idx="1049">
                        <c:v>89.215784056208008</c:v>
                      </c:pt>
                      <c:pt idx="1050">
                        <c:v>89.217799832975018</c:v>
                      </c:pt>
                      <c:pt idx="1051">
                        <c:v>89.218812950041013</c:v>
                      </c:pt>
                      <c:pt idx="1052">
                        <c:v>89.219813158652002</c:v>
                      </c:pt>
                      <c:pt idx="1053">
                        <c:v>89.220048648765001</c:v>
                      </c:pt>
                      <c:pt idx="1054">
                        <c:v>89.221730133228007</c:v>
                      </c:pt>
                      <c:pt idx="1055">
                        <c:v>89.225303323448003</c:v>
                      </c:pt>
                      <c:pt idx="1056">
                        <c:v>89.226129696924005</c:v>
                      </c:pt>
                      <c:pt idx="1057">
                        <c:v>89.227247852361003</c:v>
                      </c:pt>
                      <c:pt idx="1058">
                        <c:v>89.228789452864007</c:v>
                      </c:pt>
                      <c:pt idx="1059">
                        <c:v>89.230331053368005</c:v>
                      </c:pt>
                      <c:pt idx="1060">
                        <c:v>89.231761780969009</c:v>
                      </c:pt>
                      <c:pt idx="1061">
                        <c:v>89.234959561850005</c:v>
                      </c:pt>
                      <c:pt idx="1062">
                        <c:v>89.23637030555301</c:v>
                      </c:pt>
                      <c:pt idx="1063">
                        <c:v>89.237918414113011</c:v>
                      </c:pt>
                      <c:pt idx="1064">
                        <c:v>89.239765650148016</c:v>
                      </c:pt>
                      <c:pt idx="1065">
                        <c:v>89.242029213210998</c:v>
                      </c:pt>
                      <c:pt idx="1066">
                        <c:v>89.242974545608007</c:v>
                      </c:pt>
                      <c:pt idx="1067">
                        <c:v>89.244282619079002</c:v>
                      </c:pt>
                      <c:pt idx="1068">
                        <c:v>89.244576515497016</c:v>
                      </c:pt>
                      <c:pt idx="1069">
                        <c:v>89.24471936527101</c:v>
                      </c:pt>
                      <c:pt idx="1070">
                        <c:v>89.245846706891015</c:v>
                      </c:pt>
                      <c:pt idx="1071">
                        <c:v>89.246974048511007</c:v>
                      </c:pt>
                      <c:pt idx="1072">
                        <c:v>89.248633990608013</c:v>
                      </c:pt>
                      <c:pt idx="1073">
                        <c:v>89.25035607337</c:v>
                      </c:pt>
                      <c:pt idx="1074">
                        <c:v>89.250799957119</c:v>
                      </c:pt>
                      <c:pt idx="1075">
                        <c:v>89.251423088730007</c:v>
                      </c:pt>
                      <c:pt idx="1076">
                        <c:v>89.252481011127003</c:v>
                      </c:pt>
                      <c:pt idx="1077">
                        <c:v>89.254489383955004</c:v>
                      </c:pt>
                      <c:pt idx="1078">
                        <c:v>89.257501943196004</c:v>
                      </c:pt>
                      <c:pt idx="1079">
                        <c:v>89.259486963979995</c:v>
                      </c:pt>
                      <c:pt idx="1080">
                        <c:v>89.260514502437019</c:v>
                      </c:pt>
                      <c:pt idx="1081">
                        <c:v>89.260842256458005</c:v>
                      </c:pt>
                      <c:pt idx="1082">
                        <c:v>89.261955791781006</c:v>
                      </c:pt>
                      <c:pt idx="1083">
                        <c:v>89.262507845518002</c:v>
                      </c:pt>
                      <c:pt idx="1084">
                        <c:v>89.263414509286008</c:v>
                      </c:pt>
                      <c:pt idx="1085">
                        <c:v>89.26395521839801</c:v>
                      </c:pt>
                      <c:pt idx="1086">
                        <c:v>89.264460196712008</c:v>
                      </c:pt>
                      <c:pt idx="1087">
                        <c:v>89.265119546469009</c:v>
                      </c:pt>
                      <c:pt idx="1088">
                        <c:v>89.265602585544016</c:v>
                      </c:pt>
                      <c:pt idx="1089">
                        <c:v>89.266283874541017</c:v>
                      </c:pt>
                      <c:pt idx="1090">
                        <c:v>89.266484760817008</c:v>
                      </c:pt>
                      <c:pt idx="1091">
                        <c:v>89.26720479061801</c:v>
                      </c:pt>
                      <c:pt idx="1092">
                        <c:v>89.267758530664011</c:v>
                      </c:pt>
                      <c:pt idx="1093">
                        <c:v>89.269026548015006</c:v>
                      </c:pt>
                      <c:pt idx="1094">
                        <c:v>89.270001978976012</c:v>
                      </c:pt>
                      <c:pt idx="1095">
                        <c:v>89.270469037656</c:v>
                      </c:pt>
                      <c:pt idx="1096">
                        <c:v>89.272550787133</c:v>
                      </c:pt>
                      <c:pt idx="1097">
                        <c:v>89.275005047887007</c:v>
                      </c:pt>
                      <c:pt idx="1098">
                        <c:v>89.276369727526003</c:v>
                      </c:pt>
                      <c:pt idx="1099">
                        <c:v>89.279794803553997</c:v>
                      </c:pt>
                      <c:pt idx="1100">
                        <c:v>89.280463766443006</c:v>
                      </c:pt>
                      <c:pt idx="1101">
                        <c:v>89.283111314685996</c:v>
                      </c:pt>
                      <c:pt idx="1102">
                        <c:v>89.283880037301003</c:v>
                      </c:pt>
                      <c:pt idx="1103">
                        <c:v>89.284914375839008</c:v>
                      </c:pt>
                      <c:pt idx="1104">
                        <c:v>89.286883782448015</c:v>
                      </c:pt>
                      <c:pt idx="1105">
                        <c:v>89.287393191917019</c:v>
                      </c:pt>
                      <c:pt idx="1106">
                        <c:v>89.28909650535401</c:v>
                      </c:pt>
                      <c:pt idx="1107">
                        <c:v>89.29192829161201</c:v>
                      </c:pt>
                      <c:pt idx="1108">
                        <c:v>89.292390497643012</c:v>
                      </c:pt>
                      <c:pt idx="1109">
                        <c:v>89.294445360360015</c:v>
                      </c:pt>
                      <c:pt idx="1110">
                        <c:v>89.294992589173006</c:v>
                      </c:pt>
                      <c:pt idx="1111">
                        <c:v>89.297638556750016</c:v>
                      </c:pt>
                      <c:pt idx="1112">
                        <c:v>89.29862711239501</c:v>
                      </c:pt>
                      <c:pt idx="1113">
                        <c:v>89.299436557618009</c:v>
                      </c:pt>
                      <c:pt idx="1114">
                        <c:v>89.300254196245007</c:v>
                      </c:pt>
                      <c:pt idx="1115">
                        <c:v>89.300910154899</c:v>
                      </c:pt>
                      <c:pt idx="1116">
                        <c:v>89.301708974229996</c:v>
                      </c:pt>
                      <c:pt idx="1117">
                        <c:v>89.302436363222</c:v>
                      </c:pt>
                      <c:pt idx="1118">
                        <c:v>89.304221666488004</c:v>
                      </c:pt>
                      <c:pt idx="1119">
                        <c:v>89.304744698617995</c:v>
                      </c:pt>
                      <c:pt idx="1120">
                        <c:v>89.305345919193002</c:v>
                      </c:pt>
                      <c:pt idx="1121">
                        <c:v>89.306661970477009</c:v>
                      </c:pt>
                      <c:pt idx="1122">
                        <c:v>89.307223781785012</c:v>
                      </c:pt>
                      <c:pt idx="1123">
                        <c:v>89.30793867309302</c:v>
                      </c:pt>
                      <c:pt idx="1124">
                        <c:v>89.308949872560007</c:v>
                      </c:pt>
                      <c:pt idx="1125">
                        <c:v>89.309350097673018</c:v>
                      </c:pt>
                      <c:pt idx="1126">
                        <c:v>89.310383205074004</c:v>
                      </c:pt>
                      <c:pt idx="1127">
                        <c:v>89.311965917176011</c:v>
                      </c:pt>
                      <c:pt idx="1128">
                        <c:v>89.31268974500901</c:v>
                      </c:pt>
                      <c:pt idx="1129">
                        <c:v>89.313966131824998</c:v>
                      </c:pt>
                      <c:pt idx="1130">
                        <c:v>89.315717991970018</c:v>
                      </c:pt>
                      <c:pt idx="1131">
                        <c:v>89.31712887025401</c:v>
                      </c:pt>
                      <c:pt idx="1132">
                        <c:v>89.317885414344005</c:v>
                      </c:pt>
                      <c:pt idx="1133">
                        <c:v>89.318259084790014</c:v>
                      </c:pt>
                      <c:pt idx="1134">
                        <c:v>89.319072712026014</c:v>
                      </c:pt>
                      <c:pt idx="1135">
                        <c:v>89.320117465920006</c:v>
                      </c:pt>
                      <c:pt idx="1136">
                        <c:v>89.320542702650997</c:v>
                      </c:pt>
                      <c:pt idx="1137">
                        <c:v>89.322129055838019</c:v>
                      </c:pt>
                      <c:pt idx="1138">
                        <c:v>89.322570767111017</c:v>
                      </c:pt>
                      <c:pt idx="1139">
                        <c:v>89.323326774264004</c:v>
                      </c:pt>
                      <c:pt idx="1140">
                        <c:v>89.324846742682013</c:v>
                      </c:pt>
                      <c:pt idx="1141">
                        <c:v>89.325898338384008</c:v>
                      </c:pt>
                      <c:pt idx="1142">
                        <c:v>89.32610520066801</c:v>
                      </c:pt>
                      <c:pt idx="1143">
                        <c:v>89.326737237168999</c:v>
                      </c:pt>
                      <c:pt idx="1144">
                        <c:v>89.329597563142002</c:v>
                      </c:pt>
                      <c:pt idx="1145">
                        <c:v>89.330335810903009</c:v>
                      </c:pt>
                      <c:pt idx="1146">
                        <c:v>89.333127821796012</c:v>
                      </c:pt>
                      <c:pt idx="1147">
                        <c:v>89.333673473773999</c:v>
                      </c:pt>
                      <c:pt idx="1148">
                        <c:v>89.335106880973001</c:v>
                      </c:pt>
                      <c:pt idx="1149">
                        <c:v>89.337549832695004</c:v>
                      </c:pt>
                      <c:pt idx="1150">
                        <c:v>89.338306653742009</c:v>
                      </c:pt>
                      <c:pt idx="1151">
                        <c:v>89.339416423285002</c:v>
                      </c:pt>
                      <c:pt idx="1152">
                        <c:v>89.340798527811998</c:v>
                      </c:pt>
                      <c:pt idx="1153">
                        <c:v>89.341654348160006</c:v>
                      </c:pt>
                      <c:pt idx="1154">
                        <c:v>89.342228462752018</c:v>
                      </c:pt>
                      <c:pt idx="1155">
                        <c:v>89.34365090931</c:v>
                      </c:pt>
                      <c:pt idx="1156">
                        <c:v>89.344221800668009</c:v>
                      </c:pt>
                      <c:pt idx="1157">
                        <c:v>89.345073355869005</c:v>
                      </c:pt>
                      <c:pt idx="1158">
                        <c:v>89.345505526923006</c:v>
                      </c:pt>
                      <c:pt idx="1159">
                        <c:v>89.345784579148003</c:v>
                      </c:pt>
                      <c:pt idx="1160">
                        <c:v>89.346532174151008</c:v>
                      </c:pt>
                      <c:pt idx="1161">
                        <c:v>89.351297514829014</c:v>
                      </c:pt>
                      <c:pt idx="1162">
                        <c:v>89.352900961101014</c:v>
                      </c:pt>
                      <c:pt idx="1163">
                        <c:v>89.353143377549998</c:v>
                      </c:pt>
                      <c:pt idx="1164">
                        <c:v>89.355634310170004</c:v>
                      </c:pt>
                      <c:pt idx="1165">
                        <c:v>89.357600190390002</c:v>
                      </c:pt>
                      <c:pt idx="1166">
                        <c:v>89.358123515388016</c:v>
                      </c:pt>
                      <c:pt idx="1167">
                        <c:v>89.361074002872002</c:v>
                      </c:pt>
                      <c:pt idx="1168">
                        <c:v>89.361613903773005</c:v>
                      </c:pt>
                      <c:pt idx="1169">
                        <c:v>89.363563568199012</c:v>
                      </c:pt>
                      <c:pt idx="1170">
                        <c:v>89.364331235370003</c:v>
                      </c:pt>
                      <c:pt idx="1171">
                        <c:v>89.366497809131005</c:v>
                      </c:pt>
                      <c:pt idx="1172">
                        <c:v>89.367209408559006</c:v>
                      </c:pt>
                      <c:pt idx="1173">
                        <c:v>89.367942191638008</c:v>
                      </c:pt>
                      <c:pt idx="1174">
                        <c:v>89.369032328740005</c:v>
                      </c:pt>
                      <c:pt idx="1175">
                        <c:v>89.369386574145011</c:v>
                      </c:pt>
                      <c:pt idx="1176">
                        <c:v>89.369618995521009</c:v>
                      </c:pt>
                      <c:pt idx="1177">
                        <c:v>89.370639924914002</c:v>
                      </c:pt>
                      <c:pt idx="1178">
                        <c:v>89.370769419375009</c:v>
                      </c:pt>
                      <c:pt idx="1179">
                        <c:v>89.371596451884002</c:v>
                      </c:pt>
                      <c:pt idx="1180">
                        <c:v>89.371865711755007</c:v>
                      </c:pt>
                      <c:pt idx="1181">
                        <c:v>89.372574307416016</c:v>
                      </c:pt>
                      <c:pt idx="1182">
                        <c:v>89.373109325342014</c:v>
                      </c:pt>
                      <c:pt idx="1183">
                        <c:v>89.374058296514008</c:v>
                      </c:pt>
                      <c:pt idx="1184">
                        <c:v>89.375154588894006</c:v>
                      </c:pt>
                      <c:pt idx="1185">
                        <c:v>89.376135072257</c:v>
                      </c:pt>
                      <c:pt idx="1186">
                        <c:v>89.377347173654002</c:v>
                      </c:pt>
                      <c:pt idx="1187">
                        <c:v>89.378317391797012</c:v>
                      </c:pt>
                      <c:pt idx="1188">
                        <c:v>89.378823995944018</c:v>
                      </c:pt>
                      <c:pt idx="1189">
                        <c:v>89.379255464853003</c:v>
                      </c:pt>
                      <c:pt idx="1190">
                        <c:v>89.380224456610009</c:v>
                      </c:pt>
                      <c:pt idx="1191">
                        <c:v>89.381478294459015</c:v>
                      </c:pt>
                      <c:pt idx="1192">
                        <c:v>89.382162440121007</c:v>
                      </c:pt>
                      <c:pt idx="1193">
                        <c:v>89.382478823972008</c:v>
                      </c:pt>
                      <c:pt idx="1194">
                        <c:v>89.38347935348402</c:v>
                      </c:pt>
                      <c:pt idx="1195">
                        <c:v>89.383850684597007</c:v>
                      </c:pt>
                      <c:pt idx="1196">
                        <c:v>89.384479882998008</c:v>
                      </c:pt>
                      <c:pt idx="1197">
                        <c:v>89.386480942022999</c:v>
                      </c:pt>
                      <c:pt idx="1198">
                        <c:v>89.387481471536006</c:v>
                      </c:pt>
                      <c:pt idx="1199">
                        <c:v>89.388198494948014</c:v>
                      </c:pt>
                      <c:pt idx="1200">
                        <c:v>89.388496347968001</c:v>
                      </c:pt>
                      <c:pt idx="1201">
                        <c:v>89.388810471005996</c:v>
                      </c:pt>
                      <c:pt idx="1202">
                        <c:v>89.389547509606004</c:v>
                      </c:pt>
                      <c:pt idx="1203">
                        <c:v>89.389780149196014</c:v>
                      </c:pt>
                      <c:pt idx="1204">
                        <c:v>89.391649832881015</c:v>
                      </c:pt>
                      <c:pt idx="1205">
                        <c:v>89.394368200228016</c:v>
                      </c:pt>
                      <c:pt idx="1206">
                        <c:v>89.396446420589015</c:v>
                      </c:pt>
                      <c:pt idx="1207">
                        <c:v>89.399945983706019</c:v>
                      </c:pt>
                      <c:pt idx="1208">
                        <c:v>89.40196834467001</c:v>
                      </c:pt>
                      <c:pt idx="1209">
                        <c:v>89.402846361383013</c:v>
                      </c:pt>
                      <c:pt idx="1210">
                        <c:v>89.404018949640019</c:v>
                      </c:pt>
                      <c:pt idx="1211">
                        <c:v>89.406055432607019</c:v>
                      </c:pt>
                      <c:pt idx="1212">
                        <c:v>89.409765862671009</c:v>
                      </c:pt>
                      <c:pt idx="1213">
                        <c:v>89.410511413231006</c:v>
                      </c:pt>
                      <c:pt idx="1214">
                        <c:v>89.411416587912015</c:v>
                      </c:pt>
                      <c:pt idx="1215">
                        <c:v>89.411938541612002</c:v>
                      </c:pt>
                      <c:pt idx="1216">
                        <c:v>89.413051316389016</c:v>
                      </c:pt>
                      <c:pt idx="1217">
                        <c:v>89.415562648828995</c:v>
                      </c:pt>
                      <c:pt idx="1218">
                        <c:v>89.41642896953401</c:v>
                      </c:pt>
                      <c:pt idx="1219">
                        <c:v>89.417514114406004</c:v>
                      </c:pt>
                      <c:pt idx="1220">
                        <c:v>89.417824026104</c:v>
                      </c:pt>
                      <c:pt idx="1221">
                        <c:v>89.419154686107007</c:v>
                      </c:pt>
                      <c:pt idx="1222">
                        <c:v>89.421761303196007</c:v>
                      </c:pt>
                      <c:pt idx="1223">
                        <c:v>89.422435829508004</c:v>
                      </c:pt>
                      <c:pt idx="1224">
                        <c:v>89.422794412259009</c:v>
                      </c:pt>
                      <c:pt idx="1225">
                        <c:v>89.424860630381005</c:v>
                      </c:pt>
                      <c:pt idx="1226">
                        <c:v>89.426532253803003</c:v>
                      </c:pt>
                      <c:pt idx="1227">
                        <c:v>89.427557194165018</c:v>
                      </c:pt>
                      <c:pt idx="1228">
                        <c:v>89.429594643445</c:v>
                      </c:pt>
                      <c:pt idx="1229">
                        <c:v>89.43091492962202</c:v>
                      </c:pt>
                      <c:pt idx="1230">
                        <c:v>89.431915095549002</c:v>
                      </c:pt>
                      <c:pt idx="1231">
                        <c:v>89.433178614521012</c:v>
                      </c:pt>
                      <c:pt idx="1232">
                        <c:v>89.433540757349007</c:v>
                      </c:pt>
                      <c:pt idx="1233">
                        <c:v>89.436203442950003</c:v>
                      </c:pt>
                      <c:pt idx="1234">
                        <c:v>89.437275753226004</c:v>
                      </c:pt>
                      <c:pt idx="1235">
                        <c:v>89.44062459071101</c:v>
                      </c:pt>
                      <c:pt idx="1236">
                        <c:v>89.441515322713002</c:v>
                      </c:pt>
                      <c:pt idx="1237">
                        <c:v>89.441923766967008</c:v>
                      </c:pt>
                      <c:pt idx="1238">
                        <c:v>89.443191358698002</c:v>
                      </c:pt>
                      <c:pt idx="1239">
                        <c:v>89.444583596848005</c:v>
                      </c:pt>
                      <c:pt idx="1240">
                        <c:v>89.44590025539101</c:v>
                      </c:pt>
                      <c:pt idx="1241">
                        <c:v>89.446265873154019</c:v>
                      </c:pt>
                      <c:pt idx="1242">
                        <c:v>89.446778149769003</c:v>
                      </c:pt>
                      <c:pt idx="1243">
                        <c:v>89.447468791148012</c:v>
                      </c:pt>
                      <c:pt idx="1244">
                        <c:v>89.452544176146006</c:v>
                      </c:pt>
                      <c:pt idx="1245">
                        <c:v>89.455018689349004</c:v>
                      </c:pt>
                      <c:pt idx="1246">
                        <c:v>89.456362194493011</c:v>
                      </c:pt>
                      <c:pt idx="1247">
                        <c:v>89.457775428857019</c:v>
                      </c:pt>
                      <c:pt idx="1248">
                        <c:v>89.459847316980998</c:v>
                      </c:pt>
                      <c:pt idx="1249">
                        <c:v>89.460753901222006</c:v>
                      </c:pt>
                      <c:pt idx="1250">
                        <c:v>89.461923641511007</c:v>
                      </c:pt>
                      <c:pt idx="1251">
                        <c:v>89.462377434812012</c:v>
                      </c:pt>
                      <c:pt idx="1252">
                        <c:v>89.462961803776011</c:v>
                      </c:pt>
                      <c:pt idx="1253">
                        <c:v>89.46481273519602</c:v>
                      </c:pt>
                      <c:pt idx="1254">
                        <c:v>89.466076290572005</c:v>
                      </c:pt>
                      <c:pt idx="1255">
                        <c:v>89.467727011747002</c:v>
                      </c:pt>
                      <c:pt idx="1256">
                        <c:v>89.469220520259995</c:v>
                      </c:pt>
                      <c:pt idx="1257">
                        <c:v>89.470039570311997</c:v>
                      </c:pt>
                      <c:pt idx="1258">
                        <c:v>89.474836881200005</c:v>
                      </c:pt>
                      <c:pt idx="1259">
                        <c:v>89.475824835529011</c:v>
                      </c:pt>
                      <c:pt idx="1260">
                        <c:v>89.476446547921</c:v>
                      </c:pt>
                      <c:pt idx="1261">
                        <c:v>89.476955296565009</c:v>
                      </c:pt>
                      <c:pt idx="1262">
                        <c:v>89.477451528237012</c:v>
                      </c:pt>
                      <c:pt idx="1263">
                        <c:v>89.478057944357005</c:v>
                      </c:pt>
                      <c:pt idx="1264">
                        <c:v>89.478456508552</c:v>
                      </c:pt>
                      <c:pt idx="1265">
                        <c:v>89.480466469183995</c:v>
                      </c:pt>
                      <c:pt idx="1266">
                        <c:v>89.480914558147006</c:v>
                      </c:pt>
                      <c:pt idx="1267">
                        <c:v>89.482297067438012</c:v>
                      </c:pt>
                      <c:pt idx="1268">
                        <c:v>89.483541038465006</c:v>
                      </c:pt>
                      <c:pt idx="1269">
                        <c:v>89.483956063333011</c:v>
                      </c:pt>
                      <c:pt idx="1270">
                        <c:v>89.486444557174011</c:v>
                      </c:pt>
                      <c:pt idx="1271">
                        <c:v>89.486626016915011</c:v>
                      </c:pt>
                      <c:pt idx="1272">
                        <c:v>89.489146249192999</c:v>
                      </c:pt>
                      <c:pt idx="1273">
                        <c:v>89.489322715078998</c:v>
                      </c:pt>
                      <c:pt idx="1274">
                        <c:v>89.49003496528502</c:v>
                      </c:pt>
                      <c:pt idx="1275">
                        <c:v>89.49041717883901</c:v>
                      </c:pt>
                      <c:pt idx="1276">
                        <c:v>89.490747215492007</c:v>
                      </c:pt>
                      <c:pt idx="1277">
                        <c:v>89.491167973187004</c:v>
                      </c:pt>
                      <c:pt idx="1278">
                        <c:v>89.494212786291016</c:v>
                      </c:pt>
                      <c:pt idx="1279">
                        <c:v>89.495024605997003</c:v>
                      </c:pt>
                      <c:pt idx="1280">
                        <c:v>89.495472716038009</c:v>
                      </c:pt>
                      <c:pt idx="1281">
                        <c:v>89.495737867214004</c:v>
                      </c:pt>
                      <c:pt idx="1282">
                        <c:v>89.496083821008014</c:v>
                      </c:pt>
                      <c:pt idx="1283">
                        <c:v>89.496732645785016</c:v>
                      </c:pt>
                      <c:pt idx="1284">
                        <c:v>89.497164389652013</c:v>
                      </c:pt>
                      <c:pt idx="1285">
                        <c:v>89.497727703873011</c:v>
                      </c:pt>
                      <c:pt idx="1286">
                        <c:v>89.497992575531995</c:v>
                      </c:pt>
                      <c:pt idx="1287">
                        <c:v>89.49858762273</c:v>
                      </c:pt>
                      <c:pt idx="1288">
                        <c:v>89.499226047028003</c:v>
                      </c:pt>
                      <c:pt idx="1289">
                        <c:v>89.499363835788998</c:v>
                      </c:pt>
                      <c:pt idx="1290">
                        <c:v>89.500001842778005</c:v>
                      </c:pt>
                      <c:pt idx="1291">
                        <c:v>89.500635996867999</c:v>
                      </c:pt>
                      <c:pt idx="1292">
                        <c:v>89.501416062825996</c:v>
                      </c:pt>
                      <c:pt idx="1293">
                        <c:v>89.50345589654701</c:v>
                      </c:pt>
                      <c:pt idx="1294">
                        <c:v>89.504865846386011</c:v>
                      </c:pt>
                      <c:pt idx="1295">
                        <c:v>89.518965344781009</c:v>
                      </c:pt>
                      <c:pt idx="1296">
                        <c:v>89.52178524446002</c:v>
                      </c:pt>
                      <c:pt idx="1297">
                        <c:v>89.522629363552014</c:v>
                      </c:pt>
                      <c:pt idx="1298">
                        <c:v>89.523195194300001</c:v>
                      </c:pt>
                      <c:pt idx="1299">
                        <c:v>89.52404358359901</c:v>
                      </c:pt>
                      <c:pt idx="1300">
                        <c:v>89.524605144139002</c:v>
                      </c:pt>
                      <c:pt idx="1301">
                        <c:v>89.526872023696001</c:v>
                      </c:pt>
                      <c:pt idx="1302">
                        <c:v>89.528834993658009</c:v>
                      </c:pt>
                      <c:pt idx="1303">
                        <c:v>89.529700463791997</c:v>
                      </c:pt>
                      <c:pt idx="1304">
                        <c:v>89.533064843176007</c:v>
                      </c:pt>
                      <c:pt idx="1305">
                        <c:v>89.534474793016003</c:v>
                      </c:pt>
                      <c:pt idx="1306">
                        <c:v>89.534692395298009</c:v>
                      </c:pt>
                      <c:pt idx="1307">
                        <c:v>89.535473427734004</c:v>
                      </c:pt>
                      <c:pt idx="1308">
                        <c:v>89.536513475606014</c:v>
                      </c:pt>
                      <c:pt idx="1309">
                        <c:v>89.537540096208005</c:v>
                      </c:pt>
                      <c:pt idx="1310">
                        <c:v>89.538540811071016</c:v>
                      </c:pt>
                      <c:pt idx="1311">
                        <c:v>89.540420392939012</c:v>
                      </c:pt>
                      <c:pt idx="1312">
                        <c:v>89.542543670520999</c:v>
                      </c:pt>
                      <c:pt idx="1313">
                        <c:v>89.543793810705012</c:v>
                      </c:pt>
                      <c:pt idx="1314">
                        <c:v>89.544545100245017</c:v>
                      </c:pt>
                      <c:pt idx="1315">
                        <c:v>89.546913954320004</c:v>
                      </c:pt>
                      <c:pt idx="1316">
                        <c:v>89.548134380699011</c:v>
                      </c:pt>
                      <c:pt idx="1317">
                        <c:v>89.550062877639007</c:v>
                      </c:pt>
                      <c:pt idx="1318">
                        <c:v>89.551065138008013</c:v>
                      </c:pt>
                      <c:pt idx="1319">
                        <c:v>89.552986733203994</c:v>
                      </c:pt>
                      <c:pt idx="1320">
                        <c:v>89.556193956000001</c:v>
                      </c:pt>
                      <c:pt idx="1321">
                        <c:v>89.557219719599004</c:v>
                      </c:pt>
                      <c:pt idx="1322">
                        <c:v>89.559411492395995</c:v>
                      </c:pt>
                      <c:pt idx="1323">
                        <c:v>89.560692340582008</c:v>
                      </c:pt>
                      <c:pt idx="1324">
                        <c:v>89.562004213052006</c:v>
                      </c:pt>
                      <c:pt idx="1325">
                        <c:v>89.564286387002014</c:v>
                      </c:pt>
                      <c:pt idx="1326">
                        <c:v>89.565285994825999</c:v>
                      </c:pt>
                      <c:pt idx="1327">
                        <c:v>89.566314352305014</c:v>
                      </c:pt>
                      <c:pt idx="1328">
                        <c:v>89.566797468646001</c:v>
                      </c:pt>
                      <c:pt idx="1329">
                        <c:v>89.568108768137009</c:v>
                      </c:pt>
                      <c:pt idx="1330">
                        <c:v>89.569172431680016</c:v>
                      </c:pt>
                      <c:pt idx="1331">
                        <c:v>89.570610345934014</c:v>
                      </c:pt>
                      <c:pt idx="1332">
                        <c:v>89.572169306093997</c:v>
                      </c:pt>
                      <c:pt idx="1333">
                        <c:v>89.575077104043018</c:v>
                      </c:pt>
                      <c:pt idx="1334">
                        <c:v>89.578238970852013</c:v>
                      </c:pt>
                      <c:pt idx="1335">
                        <c:v>89.579106704333995</c:v>
                      </c:pt>
                      <c:pt idx="1336">
                        <c:v>89.579902114136999</c:v>
                      </c:pt>
                      <c:pt idx="1337">
                        <c:v>89.580107664228009</c:v>
                      </c:pt>
                      <c:pt idx="1338">
                        <c:v>89.582778915419013</c:v>
                      </c:pt>
                      <c:pt idx="1339">
                        <c:v>89.584111503803996</c:v>
                      </c:pt>
                      <c:pt idx="1340">
                        <c:v>89.58511246369801</c:v>
                      </c:pt>
                      <c:pt idx="1341">
                        <c:v>89.58611342359201</c:v>
                      </c:pt>
                      <c:pt idx="1342">
                        <c:v>89.587246833929001</c:v>
                      </c:pt>
                      <c:pt idx="1343">
                        <c:v>89.588377697546008</c:v>
                      </c:pt>
                      <c:pt idx="1344">
                        <c:v>89.589155990002013</c:v>
                      </c:pt>
                      <c:pt idx="1345">
                        <c:v>89.590178199148014</c:v>
                      </c:pt>
                      <c:pt idx="1346">
                        <c:v>89.590908078082009</c:v>
                      </c:pt>
                      <c:pt idx="1347">
                        <c:v>89.591200408291996</c:v>
                      </c:pt>
                      <c:pt idx="1348">
                        <c:v>89.591666948752007</c:v>
                      </c:pt>
                      <c:pt idx="1349">
                        <c:v>89.598681126385017</c:v>
                      </c:pt>
                      <c:pt idx="1350">
                        <c:v>89.599502501217003</c:v>
                      </c:pt>
                      <c:pt idx="1351">
                        <c:v>89.600557708539995</c:v>
                      </c:pt>
                      <c:pt idx="1352">
                        <c:v>89.605833745159003</c:v>
                      </c:pt>
                      <c:pt idx="1353">
                        <c:v>89.607354951165007</c:v>
                      </c:pt>
                      <c:pt idx="1354">
                        <c:v>89.608552484918008</c:v>
                      </c:pt>
                      <c:pt idx="1355">
                        <c:v>89.610921993136017</c:v>
                      </c:pt>
                      <c:pt idx="1356">
                        <c:v>89.611924575531006</c:v>
                      </c:pt>
                      <c:pt idx="1357">
                        <c:v>89.612873555000007</c:v>
                      </c:pt>
                      <c:pt idx="1358">
                        <c:v>89.613306382966016</c:v>
                      </c:pt>
                      <c:pt idx="1359">
                        <c:v>89.61400786693001</c:v>
                      </c:pt>
                      <c:pt idx="1360">
                        <c:v>89.614828171434013</c:v>
                      </c:pt>
                      <c:pt idx="1361">
                        <c:v>89.615594493757001</c:v>
                      </c:pt>
                      <c:pt idx="1362">
                        <c:v>89.618574291875007</c:v>
                      </c:pt>
                      <c:pt idx="1363">
                        <c:v>89.619595436584007</c:v>
                      </c:pt>
                      <c:pt idx="1364">
                        <c:v>89.620100036929998</c:v>
                      </c:pt>
                      <c:pt idx="1365">
                        <c:v>89.621285628367005</c:v>
                      </c:pt>
                      <c:pt idx="1366">
                        <c:v>89.623074717657005</c:v>
                      </c:pt>
                      <c:pt idx="1367">
                        <c:v>89.624501273804015</c:v>
                      </c:pt>
                      <c:pt idx="1368">
                        <c:v>89.625631335358008</c:v>
                      </c:pt>
                      <c:pt idx="1369">
                        <c:v>89.626905115390002</c:v>
                      </c:pt>
                      <c:pt idx="1370">
                        <c:v>89.627697978899008</c:v>
                      </c:pt>
                      <c:pt idx="1371">
                        <c:v>89.628950412982007</c:v>
                      </c:pt>
                      <c:pt idx="1372">
                        <c:v>89.629583835792005</c:v>
                      </c:pt>
                      <c:pt idx="1373">
                        <c:v>89.630225046798003</c:v>
                      </c:pt>
                      <c:pt idx="1374">
                        <c:v>89.632883840110011</c:v>
                      </c:pt>
                      <c:pt idx="1375">
                        <c:v>89.633309341717009</c:v>
                      </c:pt>
                      <c:pt idx="1376">
                        <c:v>89.634663650640007</c:v>
                      </c:pt>
                      <c:pt idx="1377">
                        <c:v>89.636040889728008</c:v>
                      </c:pt>
                      <c:pt idx="1378">
                        <c:v>89.640076387469009</c:v>
                      </c:pt>
                      <c:pt idx="1379">
                        <c:v>89.64117661294901</c:v>
                      </c:pt>
                      <c:pt idx="1380">
                        <c:v>89.641594481817009</c:v>
                      </c:pt>
                      <c:pt idx="1381">
                        <c:v>89.643199704557006</c:v>
                      </c:pt>
                      <c:pt idx="1382">
                        <c:v>89.645199895347005</c:v>
                      </c:pt>
                      <c:pt idx="1383">
                        <c:v>89.646497795259009</c:v>
                      </c:pt>
                      <c:pt idx="1384">
                        <c:v>89.647434038151019</c:v>
                      </c:pt>
                      <c:pt idx="1385">
                        <c:v>89.650797298714011</c:v>
                      </c:pt>
                      <c:pt idx="1386">
                        <c:v>89.651367433457011</c:v>
                      </c:pt>
                      <c:pt idx="1387">
                        <c:v>89.652264327695008</c:v>
                      </c:pt>
                      <c:pt idx="1388">
                        <c:v>89.652856982632002</c:v>
                      </c:pt>
                      <c:pt idx="1389">
                        <c:v>89.653238414893011</c:v>
                      </c:pt>
                      <c:pt idx="1390">
                        <c:v>89.653946503434014</c:v>
                      </c:pt>
                      <c:pt idx="1391">
                        <c:v>89.654759561690014</c:v>
                      </c:pt>
                      <c:pt idx="1392">
                        <c:v>89.657801855284006</c:v>
                      </c:pt>
                      <c:pt idx="1393">
                        <c:v>89.65806366732501</c:v>
                      </c:pt>
                      <c:pt idx="1394">
                        <c:v>89.658735693295</c:v>
                      </c:pt>
                      <c:pt idx="1395">
                        <c:v>89.659238426438009</c:v>
                      </c:pt>
                      <c:pt idx="1396">
                        <c:v>89.659664752465005</c:v>
                      </c:pt>
                      <c:pt idx="1397">
                        <c:v>89.661827983804002</c:v>
                      </c:pt>
                      <c:pt idx="1398">
                        <c:v>89.662076402682999</c:v>
                      </c:pt>
                      <c:pt idx="1399">
                        <c:v>89.662287066004012</c:v>
                      </c:pt>
                      <c:pt idx="1400">
                        <c:v>89.666220536313006</c:v>
                      </c:pt>
                      <c:pt idx="1401">
                        <c:v>89.667042861111995</c:v>
                      </c:pt>
                      <c:pt idx="1402">
                        <c:v>89.670154006621999</c:v>
                      </c:pt>
                      <c:pt idx="1403">
                        <c:v>89.670590331417998</c:v>
                      </c:pt>
                      <c:pt idx="1404">
                        <c:v>89.671465163392</c:v>
                      </c:pt>
                      <c:pt idx="1405">
                        <c:v>89.67200931954001</c:v>
                      </c:pt>
                      <c:pt idx="1406">
                        <c:v>89.673944453800004</c:v>
                      </c:pt>
                      <c:pt idx="1407">
                        <c:v>89.674884565854015</c:v>
                      </c:pt>
                      <c:pt idx="1408">
                        <c:v>89.675149746815009</c:v>
                      </c:pt>
                      <c:pt idx="1409">
                        <c:v>89.676281768448007</c:v>
                      </c:pt>
                      <c:pt idx="1410">
                        <c:v>89.67807308526001</c:v>
                      </c:pt>
                      <c:pt idx="1411">
                        <c:v>89.678487072964003</c:v>
                      </c:pt>
                      <c:pt idx="1412">
                        <c:v>89.679581321614009</c:v>
                      </c:pt>
                      <c:pt idx="1413">
                        <c:v>89.680716488073017</c:v>
                      </c:pt>
                      <c:pt idx="1414">
                        <c:v>89.682070896109011</c:v>
                      </c:pt>
                      <c:pt idx="1415">
                        <c:v>89.68427462815302</c:v>
                      </c:pt>
                      <c:pt idx="1416">
                        <c:v>89.685636246367011</c:v>
                      </c:pt>
                      <c:pt idx="1417">
                        <c:v>89.686008272513007</c:v>
                      </c:pt>
                      <c:pt idx="1418">
                        <c:v>89.687633912006007</c:v>
                      </c:pt>
                      <c:pt idx="1419">
                        <c:v>89.688229075757008</c:v>
                      </c:pt>
                      <c:pt idx="1420">
                        <c:v>89.690051238073011</c:v>
                      </c:pt>
                      <c:pt idx="1421">
                        <c:v>89.69093955383201</c:v>
                      </c:pt>
                      <c:pt idx="1422">
                        <c:v>89.691899232171011</c:v>
                      </c:pt>
                      <c:pt idx="1423">
                        <c:v>89.694561213862002</c:v>
                      </c:pt>
                      <c:pt idx="1424">
                        <c:v>89.698298022342001</c:v>
                      </c:pt>
                      <c:pt idx="1425">
                        <c:v>89.698685381054005</c:v>
                      </c:pt>
                      <c:pt idx="1426">
                        <c:v>89.699521625330007</c:v>
                      </c:pt>
                      <c:pt idx="1427">
                        <c:v>89.700600079894002</c:v>
                      </c:pt>
                      <c:pt idx="1428">
                        <c:v>89.702196489680006</c:v>
                      </c:pt>
                      <c:pt idx="1429">
                        <c:v>89.703101870820007</c:v>
                      </c:pt>
                      <c:pt idx="1430">
                        <c:v>89.705950484848998</c:v>
                      </c:pt>
                      <c:pt idx="1431">
                        <c:v>89.706613445504004</c:v>
                      </c:pt>
                      <c:pt idx="1432">
                        <c:v>89.708186752464997</c:v>
                      </c:pt>
                      <c:pt idx="1433">
                        <c:v>89.709687294943009</c:v>
                      </c:pt>
                      <c:pt idx="1434">
                        <c:v>89.711951710774997</c:v>
                      </c:pt>
                      <c:pt idx="1435">
                        <c:v>89.712523636690008</c:v>
                      </c:pt>
                      <c:pt idx="1436">
                        <c:v>89.714630849757015</c:v>
                      </c:pt>
                      <c:pt idx="1437">
                        <c:v>89.717173655128008</c:v>
                      </c:pt>
                      <c:pt idx="1438">
                        <c:v>89.718922456273006</c:v>
                      </c:pt>
                      <c:pt idx="1439">
                        <c:v>89.722677035928001</c:v>
                      </c:pt>
                      <c:pt idx="1440">
                        <c:v>89.723921190168014</c:v>
                      </c:pt>
                      <c:pt idx="1441">
                        <c:v>89.726728593390007</c:v>
                      </c:pt>
                      <c:pt idx="1442">
                        <c:v>89.72892646752301</c:v>
                      </c:pt>
                      <c:pt idx="1443">
                        <c:v>89.729131549676012</c:v>
                      </c:pt>
                      <c:pt idx="1444">
                        <c:v>89.731993193557003</c:v>
                      </c:pt>
                      <c:pt idx="1445">
                        <c:v>89.732589486754009</c:v>
                      </c:pt>
                      <c:pt idx="1446">
                        <c:v>89.734159950675007</c:v>
                      </c:pt>
                      <c:pt idx="1447">
                        <c:v>89.735277824935011</c:v>
                      </c:pt>
                      <c:pt idx="1448">
                        <c:v>89.737374889050997</c:v>
                      </c:pt>
                      <c:pt idx="1449">
                        <c:v>89.738985697842011</c:v>
                      </c:pt>
                      <c:pt idx="1450">
                        <c:v>89.739759881886016</c:v>
                      </c:pt>
                      <c:pt idx="1451">
                        <c:v>89.740181894274002</c:v>
                      </c:pt>
                      <c:pt idx="1452">
                        <c:v>89.745712908928013</c:v>
                      </c:pt>
                      <c:pt idx="1453">
                        <c:v>89.747892812531006</c:v>
                      </c:pt>
                      <c:pt idx="1454">
                        <c:v>89.748816782069014</c:v>
                      </c:pt>
                      <c:pt idx="1455">
                        <c:v>89.749109025469011</c:v>
                      </c:pt>
                      <c:pt idx="1456">
                        <c:v>89.749683989424994</c:v>
                      </c:pt>
                      <c:pt idx="1457">
                        <c:v>89.751186778989009</c:v>
                      </c:pt>
                      <c:pt idx="1458">
                        <c:v>89.752804469061999</c:v>
                      </c:pt>
                      <c:pt idx="1459">
                        <c:v>89.753762532172018</c:v>
                      </c:pt>
                      <c:pt idx="1460">
                        <c:v>89.756019824170011</c:v>
                      </c:pt>
                      <c:pt idx="1461">
                        <c:v>89.757182250784012</c:v>
                      </c:pt>
                      <c:pt idx="1462">
                        <c:v>89.760118563314009</c:v>
                      </c:pt>
                      <c:pt idx="1463">
                        <c:v>89.76090839345801</c:v>
                      </c:pt>
                      <c:pt idx="1464">
                        <c:v>89.761362794099995</c:v>
                      </c:pt>
                      <c:pt idx="1465">
                        <c:v>89.764808044522013</c:v>
                      </c:pt>
                      <c:pt idx="1466">
                        <c:v>89.766944561209002</c:v>
                      </c:pt>
                      <c:pt idx="1467">
                        <c:v>89.769580841494005</c:v>
                      </c:pt>
                      <c:pt idx="1468">
                        <c:v>89.769994770909008</c:v>
                      </c:pt>
                      <c:pt idx="1469">
                        <c:v>89.773349043896999</c:v>
                      </c:pt>
                      <c:pt idx="1470">
                        <c:v>89.776386834093003</c:v>
                      </c:pt>
                      <c:pt idx="1471">
                        <c:v>89.778362362900012</c:v>
                      </c:pt>
                      <c:pt idx="1472">
                        <c:v>89.779076822921013</c:v>
                      </c:pt>
                      <c:pt idx="1473">
                        <c:v>89.782022733166016</c:v>
                      </c:pt>
                      <c:pt idx="1474">
                        <c:v>89.782650421353011</c:v>
                      </c:pt>
                      <c:pt idx="1475">
                        <c:v>89.784527268245</c:v>
                      </c:pt>
                      <c:pt idx="1476">
                        <c:v>89.786808251731998</c:v>
                      </c:pt>
                      <c:pt idx="1477">
                        <c:v>89.788388003983997</c:v>
                      </c:pt>
                      <c:pt idx="1478">
                        <c:v>89.789788799744017</c:v>
                      </c:pt>
                      <c:pt idx="1479">
                        <c:v>89.791133995808011</c:v>
                      </c:pt>
                      <c:pt idx="1480">
                        <c:v>89.791942630171008</c:v>
                      </c:pt>
                      <c:pt idx="1481">
                        <c:v>89.792475510529016</c:v>
                      </c:pt>
                      <c:pt idx="1482">
                        <c:v>89.793817025251002</c:v>
                      </c:pt>
                      <c:pt idx="1483">
                        <c:v>89.79406725442</c:v>
                      </c:pt>
                      <c:pt idx="1484">
                        <c:v>89.795481682258</c:v>
                      </c:pt>
                      <c:pt idx="1485">
                        <c:v>89.796718282721002</c:v>
                      </c:pt>
                      <c:pt idx="1486">
                        <c:v>89.798206582761011</c:v>
                      </c:pt>
                      <c:pt idx="1487">
                        <c:v>89.798677266027013</c:v>
                      </c:pt>
                      <c:pt idx="1488">
                        <c:v>89.804057933020999</c:v>
                      </c:pt>
                      <c:pt idx="1489">
                        <c:v>89.806475923190007</c:v>
                      </c:pt>
                      <c:pt idx="1490">
                        <c:v>89.807206490474016</c:v>
                      </c:pt>
                      <c:pt idx="1491">
                        <c:v>89.807675352899011</c:v>
                      </c:pt>
                      <c:pt idx="1492">
                        <c:v>89.808915529757996</c:v>
                      </c:pt>
                      <c:pt idx="1493">
                        <c:v>89.810871492539007</c:v>
                      </c:pt>
                      <c:pt idx="1494">
                        <c:v>89.813596375931994</c:v>
                      </c:pt>
                      <c:pt idx="1495">
                        <c:v>89.816446869386013</c:v>
                      </c:pt>
                      <c:pt idx="1496">
                        <c:v>89.817043642957017</c:v>
                      </c:pt>
                      <c:pt idx="1497">
                        <c:v>89.817889568243004</c:v>
                      </c:pt>
                      <c:pt idx="1498">
                        <c:v>89.818347080561011</c:v>
                      </c:pt>
                      <c:pt idx="1499">
                        <c:v>89.820443353390004</c:v>
                      </c:pt>
                      <c:pt idx="1500">
                        <c:v>89.821789647679012</c:v>
                      </c:pt>
                      <c:pt idx="1501">
                        <c:v>89.823038638669004</c:v>
                      </c:pt>
                      <c:pt idx="1502">
                        <c:v>89.823516146486014</c:v>
                      </c:pt>
                      <c:pt idx="1503">
                        <c:v>89.825289050351017</c:v>
                      </c:pt>
                      <c:pt idx="1504">
                        <c:v>89.826911299031011</c:v>
                      </c:pt>
                      <c:pt idx="1505">
                        <c:v>89.82766711484301</c:v>
                      </c:pt>
                      <c:pt idx="1506">
                        <c:v>89.829455753531008</c:v>
                      </c:pt>
                      <c:pt idx="1507">
                        <c:v>89.830745665088003</c:v>
                      </c:pt>
                      <c:pt idx="1508">
                        <c:v>89.831746963913019</c:v>
                      </c:pt>
                      <c:pt idx="1509">
                        <c:v>89.834534756064002</c:v>
                      </c:pt>
                      <c:pt idx="1510">
                        <c:v>89.835486639200994</c:v>
                      </c:pt>
                      <c:pt idx="1511">
                        <c:v>89.838646593163006</c:v>
                      </c:pt>
                      <c:pt idx="1512">
                        <c:v>89.840800535229008</c:v>
                      </c:pt>
                      <c:pt idx="1513">
                        <c:v>89.841673270025012</c:v>
                      </c:pt>
                      <c:pt idx="1514">
                        <c:v>89.842225371669002</c:v>
                      </c:pt>
                      <c:pt idx="1515">
                        <c:v>89.842527161800007</c:v>
                      </c:pt>
                      <c:pt idx="1516">
                        <c:v>89.845051998196013</c:v>
                      </c:pt>
                      <c:pt idx="1517">
                        <c:v>89.846238543248006</c:v>
                      </c:pt>
                      <c:pt idx="1518">
                        <c:v>89.846599402485012</c:v>
                      </c:pt>
                      <c:pt idx="1519">
                        <c:v>89.847336236767006</c:v>
                      </c:pt>
                      <c:pt idx="1520">
                        <c:v>89.848350572147012</c:v>
                      </c:pt>
                      <c:pt idx="1521">
                        <c:v>89.851166846467009</c:v>
                      </c:pt>
                      <c:pt idx="1522">
                        <c:v>89.852381171174017</c:v>
                      </c:pt>
                      <c:pt idx="1523">
                        <c:v>89.853030314522016</c:v>
                      </c:pt>
                      <c:pt idx="1524">
                        <c:v>89.853966048757002</c:v>
                      </c:pt>
                      <c:pt idx="1525">
                        <c:v>89.857185690964002</c:v>
                      </c:pt>
                      <c:pt idx="1526">
                        <c:v>89.858773037944005</c:v>
                      </c:pt>
                      <c:pt idx="1527">
                        <c:v>89.861492846369998</c:v>
                      </c:pt>
                      <c:pt idx="1528">
                        <c:v>89.862398511838009</c:v>
                      </c:pt>
                      <c:pt idx="1529">
                        <c:v>89.865024533110002</c:v>
                      </c:pt>
                      <c:pt idx="1530">
                        <c:v>89.866273786262013</c:v>
                      </c:pt>
                      <c:pt idx="1531">
                        <c:v>89.867636518021015</c:v>
                      </c:pt>
                      <c:pt idx="1532">
                        <c:v>89.868889063777004</c:v>
                      </c:pt>
                      <c:pt idx="1533">
                        <c:v>89.870578312891013</c:v>
                      </c:pt>
                      <c:pt idx="1534">
                        <c:v>89.871263488320011</c:v>
                      </c:pt>
                      <c:pt idx="1535">
                        <c:v>89.872343372421</c:v>
                      </c:pt>
                      <c:pt idx="1536">
                        <c:v>89.872862101715</c:v>
                      </c:pt>
                      <c:pt idx="1537">
                        <c:v>89.874134699113995</c:v>
                      </c:pt>
                      <c:pt idx="1538">
                        <c:v>89.87443992892301</c:v>
                      </c:pt>
                      <c:pt idx="1539">
                        <c:v>89.875497614570008</c:v>
                      </c:pt>
                      <c:pt idx="1540">
                        <c:v>89.876420521338005</c:v>
                      </c:pt>
                      <c:pt idx="1541">
                        <c:v>89.877514762740006</c:v>
                      </c:pt>
                      <c:pt idx="1542">
                        <c:v>89.878242804608007</c:v>
                      </c:pt>
                      <c:pt idx="1543">
                        <c:v>89.880065087879004</c:v>
                      </c:pt>
                      <c:pt idx="1544">
                        <c:v>89.880938090252002</c:v>
                      </c:pt>
                      <c:pt idx="1545">
                        <c:v>89.88151015134801</c:v>
                      </c:pt>
                      <c:pt idx="1546">
                        <c:v>89.881891385658008</c:v>
                      </c:pt>
                      <c:pt idx="1547">
                        <c:v>89.88239094012701</c:v>
                      </c:pt>
                      <c:pt idx="1548">
                        <c:v>89.882789813005004</c:v>
                      </c:pt>
                      <c:pt idx="1549">
                        <c:v>89.883162478153011</c:v>
                      </c:pt>
                      <c:pt idx="1550">
                        <c:v>89.884096756231997</c:v>
                      </c:pt>
                      <c:pt idx="1551">
                        <c:v>89.884369602578005</c:v>
                      </c:pt>
                      <c:pt idx="1552">
                        <c:v>89.888370380932997</c:v>
                      </c:pt>
                      <c:pt idx="1553">
                        <c:v>89.889198376737014</c:v>
                      </c:pt>
                      <c:pt idx="1554">
                        <c:v>89.890370633219007</c:v>
                      </c:pt>
                      <c:pt idx="1555">
                        <c:v>89.891945564352</c:v>
                      </c:pt>
                      <c:pt idx="1556">
                        <c:v>89.893671906193006</c:v>
                      </c:pt>
                      <c:pt idx="1557">
                        <c:v>89.893803680004012</c:v>
                      </c:pt>
                      <c:pt idx="1558">
                        <c:v>89.893996402481008</c:v>
                      </c:pt>
                      <c:pt idx="1559">
                        <c:v>89.894736529759001</c:v>
                      </c:pt>
                      <c:pt idx="1560">
                        <c:v>89.895747337441009</c:v>
                      </c:pt>
                      <c:pt idx="1561">
                        <c:v>89.898164723118015</c:v>
                      </c:pt>
                      <c:pt idx="1562">
                        <c:v>89.899494843937006</c:v>
                      </c:pt>
                      <c:pt idx="1563">
                        <c:v>89.900330001691003</c:v>
                      </c:pt>
                      <c:pt idx="1564">
                        <c:v>89.901994942683999</c:v>
                      </c:pt>
                      <c:pt idx="1565">
                        <c:v>89.907097956577005</c:v>
                      </c:pt>
                      <c:pt idx="1566">
                        <c:v>89.907580195684005</c:v>
                      </c:pt>
                      <c:pt idx="1567">
                        <c:v>89.907999402474999</c:v>
                      </c:pt>
                      <c:pt idx="1568">
                        <c:v>89.908418298666007</c:v>
                      </c:pt>
                      <c:pt idx="1569">
                        <c:v>89.910409671612015</c:v>
                      </c:pt>
                      <c:pt idx="1570">
                        <c:v>89.912242043456004</c:v>
                      </c:pt>
                      <c:pt idx="1571">
                        <c:v>89.912659367897007</c:v>
                      </c:pt>
                      <c:pt idx="1572">
                        <c:v>89.912919884803003</c:v>
                      </c:pt>
                      <c:pt idx="1573">
                        <c:v>89.913649866845006</c:v>
                      </c:pt>
                      <c:pt idx="1574">
                        <c:v>89.914829126688005</c:v>
                      </c:pt>
                      <c:pt idx="1575">
                        <c:v>89.919116653228002</c:v>
                      </c:pt>
                      <c:pt idx="1576">
                        <c:v>89.921080977307014</c:v>
                      </c:pt>
                      <c:pt idx="1577">
                        <c:v>89.922003075877001</c:v>
                      </c:pt>
                      <c:pt idx="1578">
                        <c:v>89.924992927202013</c:v>
                      </c:pt>
                      <c:pt idx="1579">
                        <c:v>89.926239217834009</c:v>
                      </c:pt>
                      <c:pt idx="1580">
                        <c:v>89.928651048290007</c:v>
                      </c:pt>
                      <c:pt idx="1581">
                        <c:v>89.932360210827014</c:v>
                      </c:pt>
                      <c:pt idx="1582">
                        <c:v>89.933687061320001</c:v>
                      </c:pt>
                      <c:pt idx="1583">
                        <c:v>89.934113808459003</c:v>
                      </c:pt>
                      <c:pt idx="1584">
                        <c:v>89.934721707530997</c:v>
                      </c:pt>
                      <c:pt idx="1585">
                        <c:v>89.937763630612011</c:v>
                      </c:pt>
                      <c:pt idx="1586">
                        <c:v>89.938452776219009</c:v>
                      </c:pt>
                      <c:pt idx="1587">
                        <c:v>89.938777604972998</c:v>
                      </c:pt>
                      <c:pt idx="1588">
                        <c:v>89.940189387925997</c:v>
                      </c:pt>
                      <c:pt idx="1589">
                        <c:v>89.941670131607012</c:v>
                      </c:pt>
                      <c:pt idx="1590">
                        <c:v>89.943847476775005</c:v>
                      </c:pt>
                      <c:pt idx="1591">
                        <c:v>89.944871042599019</c:v>
                      </c:pt>
                      <c:pt idx="1592">
                        <c:v>89.945346311980003</c:v>
                      </c:pt>
                      <c:pt idx="1593">
                        <c:v>89.945896506402008</c:v>
                      </c:pt>
                      <c:pt idx="1594">
                        <c:v>89.946770032849003</c:v>
                      </c:pt>
                      <c:pt idx="1595">
                        <c:v>89.946921970204016</c:v>
                      </c:pt>
                      <c:pt idx="1596">
                        <c:v>89.947853346919999</c:v>
                      </c:pt>
                      <c:pt idx="1597">
                        <c:v>89.948972897809014</c:v>
                      </c:pt>
                      <c:pt idx="1598">
                        <c:v>89.949998361612003</c:v>
                      </c:pt>
                      <c:pt idx="1599">
                        <c:v>89.951954457737997</c:v>
                      </c:pt>
                      <c:pt idx="1600">
                        <c:v>89.954100216821999</c:v>
                      </c:pt>
                      <c:pt idx="1601">
                        <c:v>89.955125680624008</c:v>
                      </c:pt>
                      <c:pt idx="1602">
                        <c:v>89.956057494796013</c:v>
                      </c:pt>
                      <c:pt idx="1603">
                        <c:v>89.956151144426997</c:v>
                      </c:pt>
                      <c:pt idx="1604">
                        <c:v>89.957045808366004</c:v>
                      </c:pt>
                      <c:pt idx="1605">
                        <c:v>89.957176608229005</c:v>
                      </c:pt>
                      <c:pt idx="1606">
                        <c:v>89.958202072031995</c:v>
                      </c:pt>
                      <c:pt idx="1607">
                        <c:v>89.958711055351998</c:v>
                      </c:pt>
                      <c:pt idx="1608">
                        <c:v>89.959104205179017</c:v>
                      </c:pt>
                      <c:pt idx="1609">
                        <c:v>89.959773984879007</c:v>
                      </c:pt>
                      <c:pt idx="1610">
                        <c:v>89.960198042617009</c:v>
                      </c:pt>
                      <c:pt idx="1611">
                        <c:v>89.960534877217995</c:v>
                      </c:pt>
                      <c:pt idx="1612">
                        <c:v>89.962333255239002</c:v>
                      </c:pt>
                      <c:pt idx="1613">
                        <c:v>89.966176853284011</c:v>
                      </c:pt>
                      <c:pt idx="1614">
                        <c:v>89.96985867205801</c:v>
                      </c:pt>
                      <c:pt idx="1615">
                        <c:v>89.973076033925011</c:v>
                      </c:pt>
                      <c:pt idx="1616">
                        <c:v>89.973985919102006</c:v>
                      </c:pt>
                      <c:pt idx="1617">
                        <c:v>89.975059659653013</c:v>
                      </c:pt>
                      <c:pt idx="1618">
                        <c:v>89.976172425710018</c:v>
                      </c:pt>
                      <c:pt idx="1619">
                        <c:v>89.983173842883019</c:v>
                      </c:pt>
                      <c:pt idx="1620">
                        <c:v>89.984567402009006</c:v>
                      </c:pt>
                      <c:pt idx="1621">
                        <c:v>89.984957945330009</c:v>
                      </c:pt>
                      <c:pt idx="1622">
                        <c:v>89.986060390131016</c:v>
                      </c:pt>
                      <c:pt idx="1623">
                        <c:v>89.98722983889401</c:v>
                      </c:pt>
                      <c:pt idx="1624">
                        <c:v>89.988826068526009</c:v>
                      </c:pt>
                      <c:pt idx="1625">
                        <c:v>89.990293958410007</c:v>
                      </c:pt>
                      <c:pt idx="1626">
                        <c:v>89.991256644176019</c:v>
                      </c:pt>
                      <c:pt idx="1627">
                        <c:v>89.99233670475401</c:v>
                      </c:pt>
                      <c:pt idx="1628">
                        <c:v>89.993632393177009</c:v>
                      </c:pt>
                      <c:pt idx="1629">
                        <c:v>89.995195170506008</c:v>
                      </c:pt>
                      <c:pt idx="1630">
                        <c:v>90.002101517197005</c:v>
                      </c:pt>
                      <c:pt idx="1631">
                        <c:v>90.003042977787999</c:v>
                      </c:pt>
                      <c:pt idx="1632">
                        <c:v>90.00335966446201</c:v>
                      </c:pt>
                      <c:pt idx="1633">
                        <c:v>90.004764540202999</c:v>
                      </c:pt>
                      <c:pt idx="1634">
                        <c:v>90.006795612838005</c:v>
                      </c:pt>
                      <c:pt idx="1635">
                        <c:v>90.009613252022007</c:v>
                      </c:pt>
                      <c:pt idx="1636">
                        <c:v>90.01012290098501</c:v>
                      </c:pt>
                      <c:pt idx="1637">
                        <c:v>90.011474992642007</c:v>
                      </c:pt>
                      <c:pt idx="1638">
                        <c:v>90.012888339910006</c:v>
                      </c:pt>
                      <c:pt idx="1639">
                        <c:v>90.014834003558008</c:v>
                      </c:pt>
                      <c:pt idx="1640">
                        <c:v>90.017033582601996</c:v>
                      </c:pt>
                      <c:pt idx="1641">
                        <c:v>90.018133372123003</c:v>
                      </c:pt>
                      <c:pt idx="1642">
                        <c:v>90.019233161645005</c:v>
                      </c:pt>
                      <c:pt idx="1643">
                        <c:v>90.019732355396002</c:v>
                      </c:pt>
                      <c:pt idx="1644">
                        <c:v>90.020776399249002</c:v>
                      </c:pt>
                      <c:pt idx="1645">
                        <c:v>90.021215022485009</c:v>
                      </c:pt>
                      <c:pt idx="1646">
                        <c:v>90.022419159709997</c:v>
                      </c:pt>
                      <c:pt idx="1647">
                        <c:v>90.024030736814012</c:v>
                      </c:pt>
                      <c:pt idx="1648">
                        <c:v>90.026638166225013</c:v>
                      </c:pt>
                      <c:pt idx="1649">
                        <c:v>90.026870317603993</c:v>
                      </c:pt>
                      <c:pt idx="1650">
                        <c:v>90.027657454345018</c:v>
                      </c:pt>
                      <c:pt idx="1651">
                        <c:v>90.028700304007998</c:v>
                      </c:pt>
                      <c:pt idx="1652">
                        <c:v>90.029893726208002</c:v>
                      </c:pt>
                      <c:pt idx="1653">
                        <c:v>90.030937595441003</c:v>
                      </c:pt>
                      <c:pt idx="1654">
                        <c:v>90.033843673146009</c:v>
                      </c:pt>
                      <c:pt idx="1655">
                        <c:v>90.034081058211015</c:v>
                      </c:pt>
                      <c:pt idx="1656">
                        <c:v>90.036567810345005</c:v>
                      </c:pt>
                      <c:pt idx="1657">
                        <c:v>90.037150375419003</c:v>
                      </c:pt>
                      <c:pt idx="1658">
                        <c:v>90.039873584239999</c:v>
                      </c:pt>
                      <c:pt idx="1659">
                        <c:v>90.040874427191994</c:v>
                      </c:pt>
                      <c:pt idx="1660">
                        <c:v>90.041786341792999</c:v>
                      </c:pt>
                      <c:pt idx="1661">
                        <c:v>90.042206625638002</c:v>
                      </c:pt>
                      <c:pt idx="1662">
                        <c:v>90.044995485889018</c:v>
                      </c:pt>
                      <c:pt idx="1663">
                        <c:v>90.047131011615008</c:v>
                      </c:pt>
                      <c:pt idx="1664">
                        <c:v>90.048176239442014</c:v>
                      </c:pt>
                      <c:pt idx="1665">
                        <c:v>90.050203000317012</c:v>
                      </c:pt>
                      <c:pt idx="1666">
                        <c:v>90.052539707822007</c:v>
                      </c:pt>
                      <c:pt idx="1667">
                        <c:v>90.052582609691001</c:v>
                      </c:pt>
                      <c:pt idx="1668">
                        <c:v>90.058251669352998</c:v>
                      </c:pt>
                      <c:pt idx="1669">
                        <c:v>90.060665684650019</c:v>
                      </c:pt>
                      <c:pt idx="1670">
                        <c:v>90.061403632340003</c:v>
                      </c:pt>
                      <c:pt idx="1671">
                        <c:v>90.062200207964011</c:v>
                      </c:pt>
                      <c:pt idx="1672">
                        <c:v>90.064232420919012</c:v>
                      </c:pt>
                      <c:pt idx="1673">
                        <c:v>90.064617263826008</c:v>
                      </c:pt>
                      <c:pt idx="1674">
                        <c:v>90.065897023655012</c:v>
                      </c:pt>
                      <c:pt idx="1675">
                        <c:v>90.067727974702009</c:v>
                      </c:pt>
                      <c:pt idx="1676">
                        <c:v>90.068742879736007</c:v>
                      </c:pt>
                      <c:pt idx="1677">
                        <c:v>90.071478640245999</c:v>
                      </c:pt>
                      <c:pt idx="1678">
                        <c:v>90.073404758072002</c:v>
                      </c:pt>
                      <c:pt idx="1679">
                        <c:v>90.076088196127003</c:v>
                      </c:pt>
                      <c:pt idx="1680">
                        <c:v>90.077336586398999</c:v>
                      </c:pt>
                      <c:pt idx="1681">
                        <c:v>90.078041160600009</c:v>
                      </c:pt>
                      <c:pt idx="1682">
                        <c:v>90.078716243982015</c:v>
                      </c:pt>
                      <c:pt idx="1683">
                        <c:v>90.079891833998005</c:v>
                      </c:pt>
                      <c:pt idx="1684">
                        <c:v>90.083418604043004</c:v>
                      </c:pt>
                      <c:pt idx="1685">
                        <c:v>90.083857142878998</c:v>
                      </c:pt>
                      <c:pt idx="1686">
                        <c:v>90.084350575324009</c:v>
                      </c:pt>
                      <c:pt idx="1687">
                        <c:v>90.087242917116001</c:v>
                      </c:pt>
                      <c:pt idx="1688">
                        <c:v>90.08753768160301</c:v>
                      </c:pt>
                      <c:pt idx="1689">
                        <c:v>90.092722631171995</c:v>
                      </c:pt>
                      <c:pt idx="1690">
                        <c:v>90.093241805309006</c:v>
                      </c:pt>
                      <c:pt idx="1691">
                        <c:v>90.093826242753011</c:v>
                      </c:pt>
                      <c:pt idx="1692">
                        <c:v>90.094343802851014</c:v>
                      </c:pt>
                      <c:pt idx="1693">
                        <c:v>90.095445800393009</c:v>
                      </c:pt>
                      <c:pt idx="1694">
                        <c:v>90.096547797935017</c:v>
                      </c:pt>
                      <c:pt idx="1695">
                        <c:v>90.097468399629008</c:v>
                      </c:pt>
                      <c:pt idx="1696">
                        <c:v>90.097868893543009</c:v>
                      </c:pt>
                      <c:pt idx="1697">
                        <c:v>90.09967665036001</c:v>
                      </c:pt>
                      <c:pt idx="1698">
                        <c:v>90.102906570221009</c:v>
                      </c:pt>
                      <c:pt idx="1699">
                        <c:v>90.103749577391</c:v>
                      </c:pt>
                      <c:pt idx="1700">
                        <c:v>90.104827827202996</c:v>
                      </c:pt>
                      <c:pt idx="1701">
                        <c:v>90.10535331021201</c:v>
                      </c:pt>
                      <c:pt idx="1702">
                        <c:v>90.106656381425012</c:v>
                      </c:pt>
                      <c:pt idx="1703">
                        <c:v>90.106890083116014</c:v>
                      </c:pt>
                      <c:pt idx="1704">
                        <c:v>90.108300377812</c:v>
                      </c:pt>
                      <c:pt idx="1705">
                        <c:v>90.111794131145999</c:v>
                      </c:pt>
                      <c:pt idx="1706">
                        <c:v>90.11223699236902</c:v>
                      </c:pt>
                      <c:pt idx="1707">
                        <c:v>90.113412700323011</c:v>
                      </c:pt>
                      <c:pt idx="1708">
                        <c:v>90.113887463468004</c:v>
                      </c:pt>
                      <c:pt idx="1709">
                        <c:v>90.114839806049019</c:v>
                      </c:pt>
                      <c:pt idx="1710">
                        <c:v>90.115537934566007</c:v>
                      </c:pt>
                      <c:pt idx="1711">
                        <c:v>90.116822097653014</c:v>
                      </c:pt>
                      <c:pt idx="1712">
                        <c:v>90.116980464638004</c:v>
                      </c:pt>
                      <c:pt idx="1713">
                        <c:v>90.117694017501009</c:v>
                      </c:pt>
                      <c:pt idx="1714">
                        <c:v>90.118079089280997</c:v>
                      </c:pt>
                      <c:pt idx="1715">
                        <c:v>90.118838876764016</c:v>
                      </c:pt>
                      <c:pt idx="1716">
                        <c:v>90.119121123227004</c:v>
                      </c:pt>
                      <c:pt idx="1717">
                        <c:v>90.12000485789801</c:v>
                      </c:pt>
                      <c:pt idx="1718">
                        <c:v>90.120620645243008</c:v>
                      </c:pt>
                      <c:pt idx="1719">
                        <c:v>90.123430746563017</c:v>
                      </c:pt>
                      <c:pt idx="1720">
                        <c:v>90.123855243911009</c:v>
                      </c:pt>
                      <c:pt idx="1721">
                        <c:v>90.125337841288015</c:v>
                      </c:pt>
                      <c:pt idx="1722">
                        <c:v>90.130324441248007</c:v>
                      </c:pt>
                      <c:pt idx="1723">
                        <c:v>90.131752204775012</c:v>
                      </c:pt>
                      <c:pt idx="1724">
                        <c:v>90.132792387051012</c:v>
                      </c:pt>
                      <c:pt idx="1725">
                        <c:v>90.132879277540013</c:v>
                      </c:pt>
                      <c:pt idx="1726">
                        <c:v>90.133614301378003</c:v>
                      </c:pt>
                      <c:pt idx="1727">
                        <c:v>90.134094105799008</c:v>
                      </c:pt>
                      <c:pt idx="1728">
                        <c:v>90.13522328374701</c:v>
                      </c:pt>
                      <c:pt idx="1729">
                        <c:v>90.136352461697015</c:v>
                      </c:pt>
                      <c:pt idx="1730">
                        <c:v>90.137481639646012</c:v>
                      </c:pt>
                      <c:pt idx="1731">
                        <c:v>90.137697849465994</c:v>
                      </c:pt>
                      <c:pt idx="1732">
                        <c:v>90.138376335924008</c:v>
                      </c:pt>
                      <c:pt idx="1733">
                        <c:v>90.143184860505002</c:v>
                      </c:pt>
                      <c:pt idx="1734">
                        <c:v>90.145376335924013</c:v>
                      </c:pt>
                      <c:pt idx="1735">
                        <c:v>90.146376531958012</c:v>
                      </c:pt>
                      <c:pt idx="1736">
                        <c:v>90.148031924885998</c:v>
                      </c:pt>
                      <c:pt idx="1737">
                        <c:v>90.149507996075002</c:v>
                      </c:pt>
                      <c:pt idx="1738">
                        <c:v>90.150604742365005</c:v>
                      </c:pt>
                      <c:pt idx="1739">
                        <c:v>90.153423988671008</c:v>
                      </c:pt>
                      <c:pt idx="1740">
                        <c:v>90.15477439176</c:v>
                      </c:pt>
                      <c:pt idx="1741">
                        <c:v>90.155777888575003</c:v>
                      </c:pt>
                      <c:pt idx="1742">
                        <c:v>90.156662291402014</c:v>
                      </c:pt>
                      <c:pt idx="1743">
                        <c:v>90.159311691272009</c:v>
                      </c:pt>
                      <c:pt idx="1744">
                        <c:v>90.160028962546008</c:v>
                      </c:pt>
                      <c:pt idx="1745">
                        <c:v>90.160661108790009</c:v>
                      </c:pt>
                      <c:pt idx="1746">
                        <c:v>90.161994047920004</c:v>
                      </c:pt>
                      <c:pt idx="1747">
                        <c:v>90.162897062870002</c:v>
                      </c:pt>
                      <c:pt idx="1748">
                        <c:v>90.164059177743013</c:v>
                      </c:pt>
                      <c:pt idx="1749">
                        <c:v>90.164644313502009</c:v>
                      </c:pt>
                      <c:pt idx="1750">
                        <c:v>90.165845948376003</c:v>
                      </c:pt>
                      <c:pt idx="1751">
                        <c:v>90.166123612987008</c:v>
                      </c:pt>
                      <c:pt idx="1752">
                        <c:v>90.166288132655012</c:v>
                      </c:pt>
                      <c:pt idx="1753">
                        <c:v>90.166931095653013</c:v>
                      </c:pt>
                      <c:pt idx="1754">
                        <c:v>90.167110042231997</c:v>
                      </c:pt>
                      <c:pt idx="1755">
                        <c:v>90.16793195180901</c:v>
                      </c:pt>
                      <c:pt idx="1756">
                        <c:v>90.168620269580003</c:v>
                      </c:pt>
                      <c:pt idx="1757">
                        <c:v>90.170007430182011</c:v>
                      </c:pt>
                      <c:pt idx="1758">
                        <c:v>90.174409590351004</c:v>
                      </c:pt>
                      <c:pt idx="1759">
                        <c:v>90.176492812484014</c:v>
                      </c:pt>
                      <c:pt idx="1760">
                        <c:v>90.178141700072999</c:v>
                      </c:pt>
                      <c:pt idx="1761">
                        <c:v>90.179101938761008</c:v>
                      </c:pt>
                      <c:pt idx="1762">
                        <c:v>90.179953873383013</c:v>
                      </c:pt>
                      <c:pt idx="1763">
                        <c:v>90.182572506539998</c:v>
                      </c:pt>
                      <c:pt idx="1764">
                        <c:v>90.184980809479001</c:v>
                      </c:pt>
                      <c:pt idx="1765">
                        <c:v>90.187222277735998</c:v>
                      </c:pt>
                      <c:pt idx="1766">
                        <c:v>90.18840471355702</c:v>
                      </c:pt>
                      <c:pt idx="1767">
                        <c:v>90.190319964254996</c:v>
                      </c:pt>
                      <c:pt idx="1768">
                        <c:v>90.192013519086004</c:v>
                      </c:pt>
                      <c:pt idx="1769">
                        <c:v>90.194854656272</c:v>
                      </c:pt>
                      <c:pt idx="1770">
                        <c:v>90.195474385026998</c:v>
                      </c:pt>
                      <c:pt idx="1771">
                        <c:v>90.197990272828008</c:v>
                      </c:pt>
                      <c:pt idx="1772">
                        <c:v>90.200044225119996</c:v>
                      </c:pt>
                      <c:pt idx="1773">
                        <c:v>90.201157991402013</c:v>
                      </c:pt>
                      <c:pt idx="1774">
                        <c:v>90.201763811526007</c:v>
                      </c:pt>
                      <c:pt idx="1775">
                        <c:v>90.204693685841008</c:v>
                      </c:pt>
                      <c:pt idx="1776">
                        <c:v>90.206047466437013</c:v>
                      </c:pt>
                      <c:pt idx="1777">
                        <c:v>90.207475351409016</c:v>
                      </c:pt>
                      <c:pt idx="1778">
                        <c:v>90.208903284425006</c:v>
                      </c:pt>
                      <c:pt idx="1779">
                        <c:v>90.213171760702011</c:v>
                      </c:pt>
                      <c:pt idx="1780">
                        <c:v>90.214550272111012</c:v>
                      </c:pt>
                      <c:pt idx="1781">
                        <c:v>90.215302542998003</c:v>
                      </c:pt>
                      <c:pt idx="1782">
                        <c:v>90.216718436537008</c:v>
                      </c:pt>
                      <c:pt idx="1783">
                        <c:v>90.217032085233001</c:v>
                      </c:pt>
                      <c:pt idx="1784">
                        <c:v>90.217194514573009</c:v>
                      </c:pt>
                      <c:pt idx="1785">
                        <c:v>90.21920337835401</c:v>
                      </c:pt>
                      <c:pt idx="1786">
                        <c:v>90.224339476539996</c:v>
                      </c:pt>
                      <c:pt idx="1787">
                        <c:v>90.225838697154003</c:v>
                      </c:pt>
                      <c:pt idx="1788">
                        <c:v>90.22886880402902</c:v>
                      </c:pt>
                      <c:pt idx="1789">
                        <c:v>90.231244473814002</c:v>
                      </c:pt>
                      <c:pt idx="1790">
                        <c:v>90.235596720668013</c:v>
                      </c:pt>
                      <c:pt idx="1791">
                        <c:v>90.237506505157995</c:v>
                      </c:pt>
                      <c:pt idx="1792">
                        <c:v>90.238425171838998</c:v>
                      </c:pt>
                      <c:pt idx="1793">
                        <c:v>90.240485270844005</c:v>
                      </c:pt>
                      <c:pt idx="1794">
                        <c:v>90.241720747620008</c:v>
                      </c:pt>
                      <c:pt idx="1795">
                        <c:v>90.242698675622009</c:v>
                      </c:pt>
                      <c:pt idx="1796">
                        <c:v>90.244783544643994</c:v>
                      </c:pt>
                      <c:pt idx="1797">
                        <c:v>90.245606475957004</c:v>
                      </c:pt>
                      <c:pt idx="1798">
                        <c:v>90.246223527724013</c:v>
                      </c:pt>
                      <c:pt idx="1799">
                        <c:v>90.24909145172002</c:v>
                      </c:pt>
                      <c:pt idx="1800">
                        <c:v>90.250576840487</c:v>
                      </c:pt>
                      <c:pt idx="1801">
                        <c:v>90.252545323292011</c:v>
                      </c:pt>
                      <c:pt idx="1802">
                        <c:v>90.253918669287998</c:v>
                      </c:pt>
                      <c:pt idx="1803">
                        <c:v>90.256719766580005</c:v>
                      </c:pt>
                      <c:pt idx="1804">
                        <c:v>90.257488269467004</c:v>
                      </c:pt>
                      <c:pt idx="1805">
                        <c:v>90.259181336151997</c:v>
                      </c:pt>
                      <c:pt idx="1806">
                        <c:v>90.260204166617996</c:v>
                      </c:pt>
                      <c:pt idx="1807">
                        <c:v>90.260782592186004</c:v>
                      </c:pt>
                      <c:pt idx="1808">
                        <c:v>90.262014387079006</c:v>
                      </c:pt>
                      <c:pt idx="1809">
                        <c:v>90.262240092584008</c:v>
                      </c:pt>
                      <c:pt idx="1810">
                        <c:v>90.262890751624013</c:v>
                      </c:pt>
                      <c:pt idx="1811">
                        <c:v>90.264643480714</c:v>
                      </c:pt>
                      <c:pt idx="1812">
                        <c:v>90.264873476571012</c:v>
                      </c:pt>
                      <c:pt idx="1813">
                        <c:v>90.266357678653009</c:v>
                      </c:pt>
                      <c:pt idx="1814">
                        <c:v>90.267543324792001</c:v>
                      </c:pt>
                      <c:pt idx="1815">
                        <c:v>90.268777687717005</c:v>
                      </c:pt>
                      <c:pt idx="1816">
                        <c:v>90.271040832447</c:v>
                      </c:pt>
                      <c:pt idx="1817">
                        <c:v>90.272207380806009</c:v>
                      </c:pt>
                      <c:pt idx="1818">
                        <c:v>90.272988269340019</c:v>
                      </c:pt>
                      <c:pt idx="1819">
                        <c:v>90.273988269340009</c:v>
                      </c:pt>
                      <c:pt idx="1820">
                        <c:v>90.275207380806009</c:v>
                      </c:pt>
                      <c:pt idx="1821">
                        <c:v>90.275988269340019</c:v>
                      </c:pt>
                      <c:pt idx="1822">
                        <c:v>90.277232902786011</c:v>
                      </c:pt>
                      <c:pt idx="1823">
                        <c:v>90.280297376525013</c:v>
                      </c:pt>
                      <c:pt idx="1824">
                        <c:v>90.28106223222801</c:v>
                      </c:pt>
                      <c:pt idx="1825">
                        <c:v>90.283032961269015</c:v>
                      </c:pt>
                      <c:pt idx="1826">
                        <c:v>90.285251641382999</c:v>
                      </c:pt>
                      <c:pt idx="1827">
                        <c:v>90.286088047513005</c:v>
                      </c:pt>
                      <c:pt idx="1828">
                        <c:v>90.288328484735999</c:v>
                      </c:pt>
                      <c:pt idx="1829">
                        <c:v>90.290071079777007</c:v>
                      </c:pt>
                      <c:pt idx="1830">
                        <c:v>90.293532717144998</c:v>
                      </c:pt>
                      <c:pt idx="1831">
                        <c:v>90.295198882739001</c:v>
                      </c:pt>
                      <c:pt idx="1832">
                        <c:v>90.296534172940014</c:v>
                      </c:pt>
                      <c:pt idx="1833">
                        <c:v>90.299542693207016</c:v>
                      </c:pt>
                      <c:pt idx="1834">
                        <c:v>90.301548373385017</c:v>
                      </c:pt>
                      <c:pt idx="1835">
                        <c:v>90.303022884911016</c:v>
                      </c:pt>
                      <c:pt idx="1836">
                        <c:v>90.305746566997016</c:v>
                      </c:pt>
                      <c:pt idx="1837">
                        <c:v>90.306823264022015</c:v>
                      </c:pt>
                      <c:pt idx="1838">
                        <c:v>90.307899961046004</c:v>
                      </c:pt>
                      <c:pt idx="1839">
                        <c:v>90.308754479567995</c:v>
                      </c:pt>
                      <c:pt idx="1840">
                        <c:v>90.310053355095008</c:v>
                      </c:pt>
                      <c:pt idx="1841">
                        <c:v>90.310452415210008</c:v>
                      </c:pt>
                      <c:pt idx="1842">
                        <c:v>90.311130052119012</c:v>
                      </c:pt>
                      <c:pt idx="1843">
                        <c:v>90.311706071135006</c:v>
                      </c:pt>
                      <c:pt idx="1844">
                        <c:v>90.312684563450006</c:v>
                      </c:pt>
                      <c:pt idx="1845">
                        <c:v>90.313204860052011</c:v>
                      </c:pt>
                      <c:pt idx="1846">
                        <c:v>90.313398291617005</c:v>
                      </c:pt>
                      <c:pt idx="1847">
                        <c:v>90.313545057999008</c:v>
                      </c:pt>
                      <c:pt idx="1848">
                        <c:v>90.316055598161014</c:v>
                      </c:pt>
                      <c:pt idx="1849">
                        <c:v>90.317253509416005</c:v>
                      </c:pt>
                      <c:pt idx="1850">
                        <c:v>90.318368687894008</c:v>
                      </c:pt>
                      <c:pt idx="1851">
                        <c:v>90.32240142740801</c:v>
                      </c:pt>
                      <c:pt idx="1852">
                        <c:v>90.327485048156007</c:v>
                      </c:pt>
                      <c:pt idx="1853">
                        <c:v>90.328535503787009</c:v>
                      </c:pt>
                      <c:pt idx="1854">
                        <c:v>90.330548001926999</c:v>
                      </c:pt>
                      <c:pt idx="1855">
                        <c:v>90.332648647909011</c:v>
                      </c:pt>
                      <c:pt idx="1856">
                        <c:v>90.333018252364013</c:v>
                      </c:pt>
                      <c:pt idx="1857">
                        <c:v>90.334506843566004</c:v>
                      </c:pt>
                      <c:pt idx="1858">
                        <c:v>90.337399422246008</c:v>
                      </c:pt>
                      <c:pt idx="1859">
                        <c:v>90.337502410075999</c:v>
                      </c:pt>
                      <c:pt idx="1860">
                        <c:v>90.338470100269006</c:v>
                      </c:pt>
                      <c:pt idx="1861">
                        <c:v>90.338872975985012</c:v>
                      </c:pt>
                      <c:pt idx="1862">
                        <c:v>90.339486120753008</c:v>
                      </c:pt>
                      <c:pt idx="1863">
                        <c:v>90.340472753954003</c:v>
                      </c:pt>
                      <c:pt idx="1864">
                        <c:v>90.341652282744008</c:v>
                      </c:pt>
                      <c:pt idx="1865">
                        <c:v>90.342679552988002</c:v>
                      </c:pt>
                      <c:pt idx="1866">
                        <c:v>90.342893368996997</c:v>
                      </c:pt>
                      <c:pt idx="1867">
                        <c:v>90.343686352135009</c:v>
                      </c:pt>
                      <c:pt idx="1868">
                        <c:v>90.344313919317003</c:v>
                      </c:pt>
                      <c:pt idx="1869">
                        <c:v>90.345103700529009</c:v>
                      </c:pt>
                      <c:pt idx="1870">
                        <c:v>90.348668623305997</c:v>
                      </c:pt>
                      <c:pt idx="1871">
                        <c:v>90.351022750184995</c:v>
                      </c:pt>
                      <c:pt idx="1872">
                        <c:v>90.354001167542009</c:v>
                      </c:pt>
                      <c:pt idx="1873">
                        <c:v>90.35510408051401</c:v>
                      </c:pt>
                      <c:pt idx="1874">
                        <c:v>90.357714384791009</c:v>
                      </c:pt>
                      <c:pt idx="1875">
                        <c:v>90.358809329102002</c:v>
                      </c:pt>
                      <c:pt idx="1876">
                        <c:v>90.361880629918019</c:v>
                      </c:pt>
                      <c:pt idx="1877">
                        <c:v>90.362224844256005</c:v>
                      </c:pt>
                      <c:pt idx="1878">
                        <c:v>90.366420841307999</c:v>
                      </c:pt>
                      <c:pt idx="1879">
                        <c:v>90.369814417228</c:v>
                      </c:pt>
                      <c:pt idx="1880">
                        <c:v>90.374497485441012</c:v>
                      </c:pt>
                      <c:pt idx="1881">
                        <c:v>90.375148618119013</c:v>
                      </c:pt>
                      <c:pt idx="1882">
                        <c:v>90.377441541750017</c:v>
                      </c:pt>
                      <c:pt idx="1883">
                        <c:v>90.382441055857015</c:v>
                      </c:pt>
                      <c:pt idx="1884">
                        <c:v>90.385572531766996</c:v>
                      </c:pt>
                      <c:pt idx="1885">
                        <c:v>90.391904931639999</c:v>
                      </c:pt>
                      <c:pt idx="1886">
                        <c:v>90.39372602054101</c:v>
                      </c:pt>
                      <c:pt idx="1887">
                        <c:v>90.396485584832007</c:v>
                      </c:pt>
                      <c:pt idx="1888">
                        <c:v>90.397246886448002</c:v>
                      </c:pt>
                      <c:pt idx="1889">
                        <c:v>90.399118658793014</c:v>
                      </c:pt>
                      <c:pt idx="1890">
                        <c:v>90.399734446165013</c:v>
                      </c:pt>
                      <c:pt idx="1891">
                        <c:v>90.401009649010007</c:v>
                      </c:pt>
                      <c:pt idx="1892">
                        <c:v>90.401375619508002</c:v>
                      </c:pt>
                      <c:pt idx="1893">
                        <c:v>90.4024546407</c:v>
                      </c:pt>
                      <c:pt idx="1894">
                        <c:v>90.403533661892013</c:v>
                      </c:pt>
                      <c:pt idx="1895">
                        <c:v>90.407841062857017</c:v>
                      </c:pt>
                      <c:pt idx="1896">
                        <c:v>90.412798112048009</c:v>
                      </c:pt>
                      <c:pt idx="1897">
                        <c:v>90.413295696746005</c:v>
                      </c:pt>
                      <c:pt idx="1898">
                        <c:v>90.418414999453006</c:v>
                      </c:pt>
                      <c:pt idx="1899">
                        <c:v>90.419694825130009</c:v>
                      </c:pt>
                      <c:pt idx="1900">
                        <c:v>90.419930071159001</c:v>
                      </c:pt>
                      <c:pt idx="1901">
                        <c:v>90.420224599913013</c:v>
                      </c:pt>
                      <c:pt idx="1902">
                        <c:v>90.420641591363008</c:v>
                      </c:pt>
                      <c:pt idx="1903">
                        <c:v>90.420974650807011</c:v>
                      </c:pt>
                      <c:pt idx="1904">
                        <c:v>90.421353111567001</c:v>
                      </c:pt>
                      <c:pt idx="1905">
                        <c:v>90.421826945606014</c:v>
                      </c:pt>
                      <c:pt idx="1906">
                        <c:v>90.422770549364003</c:v>
                      </c:pt>
                      <c:pt idx="1907">
                        <c:v>90.423275353064</c:v>
                      </c:pt>
                      <c:pt idx="1908">
                        <c:v>90.424720231050998</c:v>
                      </c:pt>
                      <c:pt idx="1909">
                        <c:v>90.426165109040014</c:v>
                      </c:pt>
                      <c:pt idx="1910">
                        <c:v>90.427014126067007</c:v>
                      </c:pt>
                      <c:pt idx="1911">
                        <c:v>90.427609987028006</c:v>
                      </c:pt>
                      <c:pt idx="1912">
                        <c:v>90.428428651634007</c:v>
                      </c:pt>
                      <c:pt idx="1913">
                        <c:v>90.429054865015004</c:v>
                      </c:pt>
                      <c:pt idx="1914">
                        <c:v>90.429843177201008</c:v>
                      </c:pt>
                      <c:pt idx="1915">
                        <c:v>90.430429837219009</c:v>
                      </c:pt>
                      <c:pt idx="1916">
                        <c:v>90.433401564954011</c:v>
                      </c:pt>
                      <c:pt idx="1917">
                        <c:v>90.433933140653011</c:v>
                      </c:pt>
                      <c:pt idx="1918">
                        <c:v>90.436294725875001</c:v>
                      </c:pt>
                      <c:pt idx="1919">
                        <c:v>90.438834994970009</c:v>
                      </c:pt>
                      <c:pt idx="1920">
                        <c:v>90.439308494319008</c:v>
                      </c:pt>
                      <c:pt idx="1921">
                        <c:v>90.44306579596801</c:v>
                      </c:pt>
                      <c:pt idx="1922">
                        <c:v>90.444073540416014</c:v>
                      </c:pt>
                      <c:pt idx="1923">
                        <c:v>90.444274320968006</c:v>
                      </c:pt>
                      <c:pt idx="1924">
                        <c:v>90.450131975449011</c:v>
                      </c:pt>
                      <c:pt idx="1925">
                        <c:v>90.451132018361008</c:v>
                      </c:pt>
                      <c:pt idx="1926">
                        <c:v>90.451298546537998</c:v>
                      </c:pt>
                      <c:pt idx="1927">
                        <c:v>90.451657874518006</c:v>
                      </c:pt>
                      <c:pt idx="1928">
                        <c:v>90.452815275715011</c:v>
                      </c:pt>
                      <c:pt idx="1929">
                        <c:v>90.454293534510015</c:v>
                      </c:pt>
                      <c:pt idx="1930">
                        <c:v>90.455412866527013</c:v>
                      </c:pt>
                      <c:pt idx="1931">
                        <c:v>90.457165626222007</c:v>
                      </c:pt>
                      <c:pt idx="1932">
                        <c:v>90.458221243951002</c:v>
                      </c:pt>
                      <c:pt idx="1933">
                        <c:v>90.459220123328009</c:v>
                      </c:pt>
                      <c:pt idx="1934">
                        <c:v>90.470014642848014</c:v>
                      </c:pt>
                      <c:pt idx="1935">
                        <c:v>90.482487904710013</c:v>
                      </c:pt>
                      <c:pt idx="1936">
                        <c:v>90.486210208167009</c:v>
                      </c:pt>
                      <c:pt idx="1937">
                        <c:v>90.489035777057012</c:v>
                      </c:pt>
                      <c:pt idx="1938">
                        <c:v>90.496037437958009</c:v>
                      </c:pt>
                      <c:pt idx="1939">
                        <c:v>90.498933659745006</c:v>
                      </c:pt>
                      <c:pt idx="1940">
                        <c:v>90.503381011346008</c:v>
                      </c:pt>
                      <c:pt idx="1941">
                        <c:v>90.509563652500006</c:v>
                      </c:pt>
                      <c:pt idx="1942">
                        <c:v>90.510151808355005</c:v>
                      </c:pt>
                      <c:pt idx="1943">
                        <c:v>90.511100018042015</c:v>
                      </c:pt>
                      <c:pt idx="1944">
                        <c:v>90.513700045439009</c:v>
                      </c:pt>
                      <c:pt idx="1945">
                        <c:v>90.515345447514008</c:v>
                      </c:pt>
                      <c:pt idx="1946">
                        <c:v>90.524008130275007</c:v>
                      </c:pt>
                      <c:pt idx="1947">
                        <c:v>90.52578914088501</c:v>
                      </c:pt>
                      <c:pt idx="1948">
                        <c:v>90.528242595088017</c:v>
                      </c:pt>
                      <c:pt idx="1949">
                        <c:v>90.533904164809002</c:v>
                      </c:pt>
                      <c:pt idx="1950">
                        <c:v>90.543743447474</c:v>
                      </c:pt>
                      <c:pt idx="1951">
                        <c:v>90.546787696064996</c:v>
                      </c:pt>
                      <c:pt idx="1952">
                        <c:v>90.551234862795013</c:v>
                      </c:pt>
                      <c:pt idx="1953">
                        <c:v>90.557960604004009</c:v>
                      </c:pt>
                      <c:pt idx="1954">
                        <c:v>90.560004595662008</c:v>
                      </c:pt>
                      <c:pt idx="1955">
                        <c:v>90.563414250974006</c:v>
                      </c:pt>
                      <c:pt idx="1956">
                        <c:v>90.568488796362018</c:v>
                      </c:pt>
                      <c:pt idx="1957">
                        <c:v>90.573122566811008</c:v>
                      </c:pt>
                      <c:pt idx="1958">
                        <c:v>90.577172405855009</c:v>
                      </c:pt>
                      <c:pt idx="1959">
                        <c:v>90.581162163750008</c:v>
                      </c:pt>
                      <c:pt idx="1960">
                        <c:v>90.583393495868009</c:v>
                      </c:pt>
                      <c:pt idx="1961">
                        <c:v>90.585297272873007</c:v>
                      </c:pt>
                      <c:pt idx="1962">
                        <c:v>90.587511763494007</c:v>
                      </c:pt>
                      <c:pt idx="1963">
                        <c:v>90.590306013760014</c:v>
                      </c:pt>
                      <c:pt idx="1964">
                        <c:v>90.591516798423001</c:v>
                      </c:pt>
                      <c:pt idx="1965">
                        <c:v>90.592853926219007</c:v>
                      </c:pt>
                      <c:pt idx="1966">
                        <c:v>90.594101293156996</c:v>
                      </c:pt>
                      <c:pt idx="1967">
                        <c:v>90.598545165700003</c:v>
                      </c:pt>
                      <c:pt idx="1968">
                        <c:v>90.603084872755005</c:v>
                      </c:pt>
                      <c:pt idx="1969">
                        <c:v>90.605159525626007</c:v>
                      </c:pt>
                      <c:pt idx="1970">
                        <c:v>90.606197516863006</c:v>
                      </c:pt>
                      <c:pt idx="1971">
                        <c:v>90.607235508099009</c:v>
                      </c:pt>
                      <c:pt idx="1972">
                        <c:v>90.609132809874012</c:v>
                      </c:pt>
                      <c:pt idx="1973">
                        <c:v>90.615252036101012</c:v>
                      </c:pt>
                      <c:pt idx="1974">
                        <c:v>90.619277649768009</c:v>
                      </c:pt>
                      <c:pt idx="1975">
                        <c:v>90.621296639953997</c:v>
                      </c:pt>
                      <c:pt idx="1976">
                        <c:v>90.626172790923007</c:v>
                      </c:pt>
                      <c:pt idx="1977">
                        <c:v>90.638314371065007</c:v>
                      </c:pt>
                      <c:pt idx="1978">
                        <c:v>90.640319690754012</c:v>
                      </c:pt>
                      <c:pt idx="1979">
                        <c:v>90.643645979168014</c:v>
                      </c:pt>
                      <c:pt idx="1980">
                        <c:v>90.648728269384009</c:v>
                      </c:pt>
                      <c:pt idx="1981">
                        <c:v>90.651034190118011</c:v>
                      </c:pt>
                      <c:pt idx="1982">
                        <c:v>90.656513375770004</c:v>
                      </c:pt>
                      <c:pt idx="1983">
                        <c:v>90.659360415965011</c:v>
                      </c:pt>
                      <c:pt idx="1984">
                        <c:v>90.660938886576005</c:v>
                      </c:pt>
                      <c:pt idx="1985">
                        <c:v>90.667087908696004</c:v>
                      </c:pt>
                      <c:pt idx="1986">
                        <c:v>90.67280314592702</c:v>
                      </c:pt>
                      <c:pt idx="1987">
                        <c:v>90.678732597497998</c:v>
                      </c:pt>
                      <c:pt idx="1988">
                        <c:v>90.682680927824009</c:v>
                      </c:pt>
                      <c:pt idx="1989">
                        <c:v>90.686419515294006</c:v>
                      </c:pt>
                      <c:pt idx="1990">
                        <c:v>90.687987096534002</c:v>
                      </c:pt>
                      <c:pt idx="1991">
                        <c:v>90.688333662183013</c:v>
                      </c:pt>
                      <c:pt idx="1992">
                        <c:v>90.690190908371008</c:v>
                      </c:pt>
                      <c:pt idx="1993">
                        <c:v>90.691458960494998</c:v>
                      </c:pt>
                      <c:pt idx="1994">
                        <c:v>90.697893801516003</c:v>
                      </c:pt>
                      <c:pt idx="1995">
                        <c:v>90.700547298996014</c:v>
                      </c:pt>
                      <c:pt idx="1996">
                        <c:v>90.701658627731007</c:v>
                      </c:pt>
                      <c:pt idx="1997">
                        <c:v>90.704479062406008</c:v>
                      </c:pt>
                      <c:pt idx="1998">
                        <c:v>90.708040771694016</c:v>
                      </c:pt>
                      <c:pt idx="1999">
                        <c:v>90.713265267203013</c:v>
                      </c:pt>
                      <c:pt idx="2000">
                        <c:v>90.714548225310011</c:v>
                      </c:pt>
                      <c:pt idx="2001">
                        <c:v>90.715441915791999</c:v>
                      </c:pt>
                      <c:pt idx="2002">
                        <c:v>90.716231100452006</c:v>
                      </c:pt>
                      <c:pt idx="2003">
                        <c:v>90.71891126659601</c:v>
                      </c:pt>
                      <c:pt idx="2004">
                        <c:v>90.721686636627012</c:v>
                      </c:pt>
                      <c:pt idx="2005">
                        <c:v>90.722739633149004</c:v>
                      </c:pt>
                      <c:pt idx="2006">
                        <c:v>90.727305379492009</c:v>
                      </c:pt>
                      <c:pt idx="2007">
                        <c:v>90.730428981488004</c:v>
                      </c:pt>
                      <c:pt idx="2008">
                        <c:v>90.734902987904007</c:v>
                      </c:pt>
                      <c:pt idx="2009">
                        <c:v>90.737339009298012</c:v>
                      </c:pt>
                      <c:pt idx="2010">
                        <c:v>90.740145524937006</c:v>
                      </c:pt>
                      <c:pt idx="2011">
                        <c:v>90.743890447978004</c:v>
                      </c:pt>
                      <c:pt idx="2012">
                        <c:v>90.746720735859014</c:v>
                      </c:pt>
                      <c:pt idx="2013">
                        <c:v>90.751489935448006</c:v>
                      </c:pt>
                      <c:pt idx="2014">
                        <c:v>90.755099824859002</c:v>
                      </c:pt>
                      <c:pt idx="2015">
                        <c:v>90.755917565604008</c:v>
                      </c:pt>
                      <c:pt idx="2016">
                        <c:v>90.763214738688006</c:v>
                      </c:pt>
                      <c:pt idx="2017">
                        <c:v>90.766472998763007</c:v>
                      </c:pt>
                      <c:pt idx="2018">
                        <c:v>90.771198118144</c:v>
                      </c:pt>
                      <c:pt idx="2019">
                        <c:v>90.774915555036003</c:v>
                      </c:pt>
                      <c:pt idx="2020">
                        <c:v>90.778382619766006</c:v>
                      </c:pt>
                      <c:pt idx="2021">
                        <c:v>90.780407628198006</c:v>
                      </c:pt>
                      <c:pt idx="2022">
                        <c:v>90.782794717901012</c:v>
                      </c:pt>
                      <c:pt idx="2023">
                        <c:v>90.786263029250009</c:v>
                      </c:pt>
                      <c:pt idx="2024">
                        <c:v>90.787086003614007</c:v>
                      </c:pt>
                      <c:pt idx="2025">
                        <c:v>90.790709352221</c:v>
                      </c:pt>
                      <c:pt idx="2026">
                        <c:v>90.803412675681002</c:v>
                      </c:pt>
                      <c:pt idx="2027">
                        <c:v>90.80574396016101</c:v>
                      </c:pt>
                      <c:pt idx="2028">
                        <c:v>90.809271644652</c:v>
                      </c:pt>
                      <c:pt idx="2029">
                        <c:v>90.815766050478004</c:v>
                      </c:pt>
                      <c:pt idx="2030">
                        <c:v>90.819866268396012</c:v>
                      </c:pt>
                      <c:pt idx="2031">
                        <c:v>90.822126202612012</c:v>
                      </c:pt>
                      <c:pt idx="2032">
                        <c:v>90.823661859184014</c:v>
                      </c:pt>
                      <c:pt idx="2033">
                        <c:v>90.833303258797002</c:v>
                      </c:pt>
                      <c:pt idx="2034">
                        <c:v>90.840528990089012</c:v>
                      </c:pt>
                      <c:pt idx="2035">
                        <c:v>90.844659555654019</c:v>
                      </c:pt>
                      <c:pt idx="2036">
                        <c:v>90.847896394453016</c:v>
                      </c:pt>
                      <c:pt idx="2037">
                        <c:v>90.851170473831004</c:v>
                      </c:pt>
                      <c:pt idx="2038">
                        <c:v>90.853720361176002</c:v>
                      </c:pt>
                      <c:pt idx="2039">
                        <c:v>90.858457274599004</c:v>
                      </c:pt>
                      <c:pt idx="2040">
                        <c:v>90.859881097620004</c:v>
                      </c:pt>
                      <c:pt idx="2041">
                        <c:v>90.862013422717013</c:v>
                      </c:pt>
                      <c:pt idx="2042">
                        <c:v>90.873823430887001</c:v>
                      </c:pt>
                      <c:pt idx="2043">
                        <c:v>90.876724009368004</c:v>
                      </c:pt>
                      <c:pt idx="2044">
                        <c:v>90.879286575932014</c:v>
                      </c:pt>
                      <c:pt idx="2045">
                        <c:v>90.879780058761995</c:v>
                      </c:pt>
                      <c:pt idx="2046">
                        <c:v>90.883517357352005</c:v>
                      </c:pt>
                      <c:pt idx="2047">
                        <c:v>90.885607659431997</c:v>
                      </c:pt>
                      <c:pt idx="2048">
                        <c:v>90.890150839461015</c:v>
                      </c:pt>
                      <c:pt idx="2049">
                        <c:v>90.891365782052006</c:v>
                      </c:pt>
                      <c:pt idx="2050">
                        <c:v>90.893678811173999</c:v>
                      </c:pt>
                      <c:pt idx="2051">
                        <c:v>90.898233136279018</c:v>
                      </c:pt>
                      <c:pt idx="2052">
                        <c:v>90.909199148851016</c:v>
                      </c:pt>
                      <c:pt idx="2053">
                        <c:v>90.916018911692007</c:v>
                      </c:pt>
                      <c:pt idx="2054">
                        <c:v>90.917362972576996</c:v>
                      </c:pt>
                      <c:pt idx="2055">
                        <c:v>90.919798938726004</c:v>
                      </c:pt>
                      <c:pt idx="2056">
                        <c:v>90.922569447326012</c:v>
                      </c:pt>
                      <c:pt idx="2057">
                        <c:v>90.923761118544007</c:v>
                      </c:pt>
                      <c:pt idx="2058">
                        <c:v>90.924137189486004</c:v>
                      </c:pt>
                      <c:pt idx="2059">
                        <c:v>90.927466204690006</c:v>
                      </c:pt>
                      <c:pt idx="2060">
                        <c:v>90.929063599631007</c:v>
                      </c:pt>
                      <c:pt idx="2061">
                        <c:v>90.931495175986015</c:v>
                      </c:pt>
                      <c:pt idx="2062">
                        <c:v>90.93384383106401</c:v>
                      </c:pt>
                      <c:pt idx="2063">
                        <c:v>90.939060700432009</c:v>
                      </c:pt>
                      <c:pt idx="2064">
                        <c:v>90.942236160366008</c:v>
                      </c:pt>
                      <c:pt idx="2065">
                        <c:v>90.942898962081003</c:v>
                      </c:pt>
                      <c:pt idx="2066">
                        <c:v>90.945620606218014</c:v>
                      </c:pt>
                      <c:pt idx="2067">
                        <c:v>90.946729142549017</c:v>
                      </c:pt>
                      <c:pt idx="2068">
                        <c:v>90.951646036797015</c:v>
                      </c:pt>
                      <c:pt idx="2069">
                        <c:v>90.954397898243016</c:v>
                      </c:pt>
                      <c:pt idx="2070">
                        <c:v>90.959402991291</c:v>
                      </c:pt>
                      <c:pt idx="2071">
                        <c:v>90.962913301096009</c:v>
                      </c:pt>
                      <c:pt idx="2072">
                        <c:v>90.965569303861002</c:v>
                      </c:pt>
                      <c:pt idx="2073">
                        <c:v>90.966925857311011</c:v>
                      </c:pt>
                      <c:pt idx="2074">
                        <c:v>90.968334347123005</c:v>
                      </c:pt>
                      <c:pt idx="2075">
                        <c:v>90.973404028508014</c:v>
                      </c:pt>
                      <c:pt idx="2076">
                        <c:v>90.977743102335012</c:v>
                      </c:pt>
                      <c:pt idx="2077">
                        <c:v>90.980695525578</c:v>
                      </c:pt>
                      <c:pt idx="2078">
                        <c:v>90.984206067996013</c:v>
                      </c:pt>
                      <c:pt idx="2079">
                        <c:v>90.986892187164003</c:v>
                      </c:pt>
                      <c:pt idx="2080">
                        <c:v>90.991995672977012</c:v>
                      </c:pt>
                      <c:pt idx="2081">
                        <c:v>90.992509816493012</c:v>
                      </c:pt>
                      <c:pt idx="2082">
                        <c:v>90.994007089095007</c:v>
                      </c:pt>
                      <c:pt idx="2083">
                        <c:v>90.995408999802009</c:v>
                      </c:pt>
                      <c:pt idx="2084">
                        <c:v>90.998027448072008</c:v>
                      </c:pt>
                      <c:pt idx="2085">
                        <c:v>91.000012789487016</c:v>
                      </c:pt>
                      <c:pt idx="2086">
                        <c:v>91.006963909242998</c:v>
                      </c:pt>
                      <c:pt idx="2087">
                        <c:v>91.009336182750005</c:v>
                      </c:pt>
                      <c:pt idx="2088">
                        <c:v>91.01157640412201</c:v>
                      </c:pt>
                      <c:pt idx="2089">
                        <c:v>91.015112398750006</c:v>
                      </c:pt>
                      <c:pt idx="2090">
                        <c:v>91.017387867018016</c:v>
                      </c:pt>
                      <c:pt idx="2091">
                        <c:v>91.018262355743005</c:v>
                      </c:pt>
                      <c:pt idx="2092">
                        <c:v>91.023842438949998</c:v>
                      </c:pt>
                      <c:pt idx="2093">
                        <c:v>91.026026791079019</c:v>
                      </c:pt>
                      <c:pt idx="2094">
                        <c:v>91.028829422978006</c:v>
                      </c:pt>
                      <c:pt idx="2095">
                        <c:v>91.031709221865</c:v>
                      </c:pt>
                      <c:pt idx="2096">
                        <c:v>91.038880902690011</c:v>
                      </c:pt>
                      <c:pt idx="2097">
                        <c:v>91.03981131354</c:v>
                      </c:pt>
                      <c:pt idx="2098">
                        <c:v>91.040929565273004</c:v>
                      </c:pt>
                      <c:pt idx="2099">
                        <c:v>91.043035301366004</c:v>
                      </c:pt>
                      <c:pt idx="2100">
                        <c:v>91.045141037459004</c:v>
                      </c:pt>
                      <c:pt idx="2101">
                        <c:v>91.045566033371017</c:v>
                      </c:pt>
                      <c:pt idx="2102">
                        <c:v>91.04755440272001</c:v>
                      </c:pt>
                      <c:pt idx="2103">
                        <c:v>91.051116503822001</c:v>
                      </c:pt>
                      <c:pt idx="2104">
                        <c:v>91.05348674912301</c:v>
                      </c:pt>
                      <c:pt idx="2105">
                        <c:v>91.056019753206996</c:v>
                      </c:pt>
                      <c:pt idx="2106">
                        <c:v>91.056314934612004</c:v>
                      </c:pt>
                      <c:pt idx="2107">
                        <c:v>91.056870946268006</c:v>
                      </c:pt>
                      <c:pt idx="2108">
                        <c:v>91.058243494511004</c:v>
                      </c:pt>
                      <c:pt idx="2109">
                        <c:v>91.060271276570006</c:v>
                      </c:pt>
                      <c:pt idx="2110">
                        <c:v>91.062235461023008</c:v>
                      </c:pt>
                      <c:pt idx="2111">
                        <c:v>91.062697824582003</c:v>
                      </c:pt>
                      <c:pt idx="2112">
                        <c:v>91.064171980412013</c:v>
                      </c:pt>
                      <c:pt idx="2113">
                        <c:v>91.064819522092009</c:v>
                      </c:pt>
                      <c:pt idx="2114">
                        <c:v>91.067652568800995</c:v>
                      </c:pt>
                      <c:pt idx="2115">
                        <c:v>91.073246914923999</c:v>
                      </c:pt>
                      <c:pt idx="2116">
                        <c:v>91.075023317909015</c:v>
                      </c:pt>
                      <c:pt idx="2117">
                        <c:v>91.078744509738016</c:v>
                      </c:pt>
                      <c:pt idx="2118">
                        <c:v>91.09087748027801</c:v>
                      </c:pt>
                      <c:pt idx="2119">
                        <c:v>91.093898429479012</c:v>
                      </c:pt>
                      <c:pt idx="2120">
                        <c:v>91.098988251743009</c:v>
                      </c:pt>
                      <c:pt idx="2121">
                        <c:v>91.102418015377012</c:v>
                      </c:pt>
                      <c:pt idx="2122">
                        <c:v>91.106130750933005</c:v>
                      </c:pt>
                      <c:pt idx="2123">
                        <c:v>91.10772646016801</c:v>
                      </c:pt>
                      <c:pt idx="2124">
                        <c:v>91.109931004518003</c:v>
                      </c:pt>
                      <c:pt idx="2125">
                        <c:v>91.11463327530501</c:v>
                      </c:pt>
                      <c:pt idx="2126">
                        <c:v>91.116667637578004</c:v>
                      </c:pt>
                      <c:pt idx="2127">
                        <c:v>91.122784391802014</c:v>
                      </c:pt>
                      <c:pt idx="2128">
                        <c:v>91.124505029418998</c:v>
                      </c:pt>
                      <c:pt idx="2129">
                        <c:v>91.126040265772005</c:v>
                      </c:pt>
                      <c:pt idx="2130">
                        <c:v>91.128055757194005</c:v>
                      </c:pt>
                      <c:pt idx="2131">
                        <c:v>91.133169970246001</c:v>
                      </c:pt>
                      <c:pt idx="2132">
                        <c:v>91.137568778990996</c:v>
                      </c:pt>
                      <c:pt idx="2133">
                        <c:v>91.142453164189007</c:v>
                      </c:pt>
                      <c:pt idx="2134">
                        <c:v>91.146968517943009</c:v>
                      </c:pt>
                      <c:pt idx="2135">
                        <c:v>91.151897736772014</c:v>
                      </c:pt>
                      <c:pt idx="2136">
                        <c:v>91.153635087915006</c:v>
                      </c:pt>
                      <c:pt idx="2137">
                        <c:v>91.15568878956401</c:v>
                      </c:pt>
                      <c:pt idx="2138">
                        <c:v>91.158379389268006</c:v>
                      </c:pt>
                      <c:pt idx="2139">
                        <c:v>91.163467187049008</c:v>
                      </c:pt>
                      <c:pt idx="2140">
                        <c:v>91.165093712388014</c:v>
                      </c:pt>
                      <c:pt idx="2141">
                        <c:v>91.168410739464008</c:v>
                      </c:pt>
                      <c:pt idx="2142">
                        <c:v>91.171557158206014</c:v>
                      </c:pt>
                      <c:pt idx="2143">
                        <c:v>91.178003699426</c:v>
                      </c:pt>
                      <c:pt idx="2144">
                        <c:v>91.183622217762007</c:v>
                      </c:pt>
                      <c:pt idx="2145">
                        <c:v>91.187481037665009</c:v>
                      </c:pt>
                      <c:pt idx="2146">
                        <c:v>91.198210581433017</c:v>
                      </c:pt>
                      <c:pt idx="2147">
                        <c:v>91.199465400182007</c:v>
                      </c:pt>
                      <c:pt idx="2148">
                        <c:v>91.205473500302006</c:v>
                      </c:pt>
                      <c:pt idx="2149">
                        <c:v>91.207573759290995</c:v>
                      </c:pt>
                      <c:pt idx="2150">
                        <c:v>91.210574486266012</c:v>
                      </c:pt>
                      <c:pt idx="2151">
                        <c:v>91.215712382291002</c:v>
                      </c:pt>
                      <c:pt idx="2152">
                        <c:v>91.218408759195015</c:v>
                      </c:pt>
                      <c:pt idx="2153">
                        <c:v>91.219376149302008</c:v>
                      </c:pt>
                      <c:pt idx="2154">
                        <c:v>91.230423045690998</c:v>
                      </c:pt>
                      <c:pt idx="2155">
                        <c:v>91.234283387602005</c:v>
                      </c:pt>
                      <c:pt idx="2156">
                        <c:v>91.236951281005005</c:v>
                      </c:pt>
                      <c:pt idx="2157">
                        <c:v>91.239096941200017</c:v>
                      </c:pt>
                      <c:pt idx="2158">
                        <c:v>91.241036947156999</c:v>
                      </c:pt>
                      <c:pt idx="2159">
                        <c:v>91.242359130356007</c:v>
                      </c:pt>
                      <c:pt idx="2160">
                        <c:v>91.243434315097005</c:v>
                      </c:pt>
                      <c:pt idx="2161">
                        <c:v>91.245557626780013</c:v>
                      </c:pt>
                      <c:pt idx="2162">
                        <c:v>91.247825557022011</c:v>
                      </c:pt>
                      <c:pt idx="2163">
                        <c:v>91.253499869869003</c:v>
                      </c:pt>
                      <c:pt idx="2164">
                        <c:v>91.255603250513019</c:v>
                      </c:pt>
                      <c:pt idx="2165">
                        <c:v>91.256347066932008</c:v>
                      </c:pt>
                      <c:pt idx="2166">
                        <c:v>91.264824936812005</c:v>
                      </c:pt>
                      <c:pt idx="2167">
                        <c:v>91.275046058543012</c:v>
                      </c:pt>
                      <c:pt idx="2168">
                        <c:v>91.275901993337001</c:v>
                      </c:pt>
                      <c:pt idx="2169">
                        <c:v>91.278131499114011</c:v>
                      </c:pt>
                      <c:pt idx="2170">
                        <c:v>91.284265269499997</c:v>
                      </c:pt>
                      <c:pt idx="2171">
                        <c:v>91.285145202942005</c:v>
                      </c:pt>
                      <c:pt idx="2172">
                        <c:v>91.286958630343008</c:v>
                      </c:pt>
                      <c:pt idx="2173">
                        <c:v>91.287049011353005</c:v>
                      </c:pt>
                      <c:pt idx="2174">
                        <c:v>91.288378274776008</c:v>
                      </c:pt>
                      <c:pt idx="2175">
                        <c:v>91.288852739828997</c:v>
                      </c:pt>
                      <c:pt idx="2176">
                        <c:v>91.290370019253004</c:v>
                      </c:pt>
                      <c:pt idx="2177">
                        <c:v>91.290671505635004</c:v>
                      </c:pt>
                      <c:pt idx="2178">
                        <c:v>91.293854286273998</c:v>
                      </c:pt>
                      <c:pt idx="2179">
                        <c:v>91.294569835402015</c:v>
                      </c:pt>
                      <c:pt idx="2180">
                        <c:v>91.296197817390009</c:v>
                      </c:pt>
                      <c:pt idx="2181">
                        <c:v>91.296934224856017</c:v>
                      </c:pt>
                      <c:pt idx="2182">
                        <c:v>91.297965132320002</c:v>
                      </c:pt>
                      <c:pt idx="2183">
                        <c:v>91.29979580339301</c:v>
                      </c:pt>
                      <c:pt idx="2184">
                        <c:v>91.303699094300995</c:v>
                      </c:pt>
                      <c:pt idx="2185">
                        <c:v>91.30463308978301</c:v>
                      </c:pt>
                      <c:pt idx="2186">
                        <c:v>91.305172642911018</c:v>
                      </c:pt>
                      <c:pt idx="2187">
                        <c:v>91.311625409823009</c:v>
                      </c:pt>
                      <c:pt idx="2188">
                        <c:v>91.314988237047004</c:v>
                      </c:pt>
                      <c:pt idx="2189">
                        <c:v>91.317165465881004</c:v>
                      </c:pt>
                      <c:pt idx="2190">
                        <c:v>91.323788287346005</c:v>
                      </c:pt>
                      <c:pt idx="2191">
                        <c:v>91.327498003599999</c:v>
                      </c:pt>
                      <c:pt idx="2192">
                        <c:v>91.338796685554001</c:v>
                      </c:pt>
                      <c:pt idx="2193">
                        <c:v>91.342344255327021</c:v>
                      </c:pt>
                      <c:pt idx="2194">
                        <c:v>91.345927897009005</c:v>
                      </c:pt>
                      <c:pt idx="2195">
                        <c:v>91.349444075495001</c:v>
                      </c:pt>
                      <c:pt idx="2196">
                        <c:v>91.354844082311999</c:v>
                      </c:pt>
                      <c:pt idx="2197">
                        <c:v>91.360126327702005</c:v>
                      </c:pt>
                      <c:pt idx="2198">
                        <c:v>91.36455627926901</c:v>
                      </c:pt>
                      <c:pt idx="2199">
                        <c:v>91.368076604755998</c:v>
                      </c:pt>
                      <c:pt idx="2200">
                        <c:v>91.369501292384996</c:v>
                      </c:pt>
                      <c:pt idx="2201">
                        <c:v>91.370895255555013</c:v>
                      </c:pt>
                      <c:pt idx="2202">
                        <c:v>91.372071349499009</c:v>
                      </c:pt>
                      <c:pt idx="2203">
                        <c:v>91.375284770042015</c:v>
                      </c:pt>
                      <c:pt idx="2204">
                        <c:v>91.377831973205005</c:v>
                      </c:pt>
                      <c:pt idx="2205">
                        <c:v>91.380897552906006</c:v>
                      </c:pt>
                      <c:pt idx="2206">
                        <c:v>91.385543909819006</c:v>
                      </c:pt>
                      <c:pt idx="2207">
                        <c:v>91.391754677697008</c:v>
                      </c:pt>
                      <c:pt idx="2208">
                        <c:v>91.395642348400997</c:v>
                      </c:pt>
                      <c:pt idx="2209">
                        <c:v>91.397712083720009</c:v>
                      </c:pt>
                      <c:pt idx="2210">
                        <c:v>91.398732225277016</c:v>
                      </c:pt>
                      <c:pt idx="2211">
                        <c:v>91.402590805963001</c:v>
                      </c:pt>
                      <c:pt idx="2212">
                        <c:v>91.410483427210011</c:v>
                      </c:pt>
                      <c:pt idx="2213">
                        <c:v>91.414237576636012</c:v>
                      </c:pt>
                      <c:pt idx="2214">
                        <c:v>91.415324683041007</c:v>
                      </c:pt>
                      <c:pt idx="2215">
                        <c:v>91.417173956916017</c:v>
                      </c:pt>
                      <c:pt idx="2216">
                        <c:v>91.419460386941012</c:v>
                      </c:pt>
                      <c:pt idx="2217">
                        <c:v>91.421206085278016</c:v>
                      </c:pt>
                      <c:pt idx="2218">
                        <c:v>91.424432517276998</c:v>
                      </c:pt>
                      <c:pt idx="2219">
                        <c:v>91.42687409080601</c:v>
                      </c:pt>
                      <c:pt idx="2220">
                        <c:v>91.427002478184008</c:v>
                      </c:pt>
                      <c:pt idx="2221">
                        <c:v>91.429928188036001</c:v>
                      </c:pt>
                      <c:pt idx="2222">
                        <c:v>91.434142115036011</c:v>
                      </c:pt>
                      <c:pt idx="2223">
                        <c:v>91.435724836535016</c:v>
                      </c:pt>
                      <c:pt idx="2224">
                        <c:v>91.439031767927005</c:v>
                      </c:pt>
                      <c:pt idx="2225">
                        <c:v>91.443120954624007</c:v>
                      </c:pt>
                      <c:pt idx="2226">
                        <c:v>91.444828140177009</c:v>
                      </c:pt>
                      <c:pt idx="2227">
                        <c:v>91.445495012245004</c:v>
                      </c:pt>
                      <c:pt idx="2228">
                        <c:v>91.446276124492996</c:v>
                      </c:pt>
                      <c:pt idx="2229">
                        <c:v>91.446848210951003</c:v>
                      </c:pt>
                      <c:pt idx="2230">
                        <c:v>91.447709999468003</c:v>
                      </c:pt>
                      <c:pt idx="2231">
                        <c:v>91.448522542049005</c:v>
                      </c:pt>
                      <c:pt idx="2232">
                        <c:v>91.451071811662999</c:v>
                      </c:pt>
                      <c:pt idx="2233">
                        <c:v>91.451553256844008</c:v>
                      </c:pt>
                      <c:pt idx="2234">
                        <c:v>91.451919680996014</c:v>
                      </c:pt>
                      <c:pt idx="2235">
                        <c:v>91.456141111608019</c:v>
                      </c:pt>
                      <c:pt idx="2236">
                        <c:v>91.461018421841004</c:v>
                      </c:pt>
                      <c:pt idx="2237">
                        <c:v>91.466428035448018</c:v>
                      </c:pt>
                      <c:pt idx="2238">
                        <c:v>91.467811156623014</c:v>
                      </c:pt>
                      <c:pt idx="2239">
                        <c:v>91.471636264326008</c:v>
                      </c:pt>
                      <c:pt idx="2240">
                        <c:v>91.472167413088016</c:v>
                      </c:pt>
                      <c:pt idx="2241">
                        <c:v>91.475317826503002</c:v>
                      </c:pt>
                      <c:pt idx="2242">
                        <c:v>91.476367964308011</c:v>
                      </c:pt>
                      <c:pt idx="2243">
                        <c:v>91.477418102113006</c:v>
                      </c:pt>
                      <c:pt idx="2244">
                        <c:v>91.480568515526997</c:v>
                      </c:pt>
                      <c:pt idx="2245">
                        <c:v>91.480953140188007</c:v>
                      </c:pt>
                      <c:pt idx="2246">
                        <c:v>91.484587511064007</c:v>
                      </c:pt>
                      <c:pt idx="2247">
                        <c:v>91.488558037874014</c:v>
                      </c:pt>
                      <c:pt idx="2248">
                        <c:v>91.497791000624019</c:v>
                      </c:pt>
                      <c:pt idx="2249">
                        <c:v>91.507894288608</c:v>
                      </c:pt>
                      <c:pt idx="2250">
                        <c:v>91.508430498777003</c:v>
                      </c:pt>
                      <c:pt idx="2251">
                        <c:v>91.510098037211009</c:v>
                      </c:pt>
                      <c:pt idx="2252">
                        <c:v>91.514843455777012</c:v>
                      </c:pt>
                      <c:pt idx="2253">
                        <c:v>91.519138235465007</c:v>
                      </c:pt>
                      <c:pt idx="2254">
                        <c:v>91.52534825995501</c:v>
                      </c:pt>
                      <c:pt idx="2255">
                        <c:v>91.52729420978001</c:v>
                      </c:pt>
                      <c:pt idx="2256">
                        <c:v>91.528628268584995</c:v>
                      </c:pt>
                      <c:pt idx="2257">
                        <c:v>91.533486876012006</c:v>
                      </c:pt>
                      <c:pt idx="2258">
                        <c:v>91.541469030381009</c:v>
                      </c:pt>
                      <c:pt idx="2259">
                        <c:v>91.544118717102009</c:v>
                      </c:pt>
                      <c:pt idx="2260">
                        <c:v>91.551568730622009</c:v>
                      </c:pt>
                      <c:pt idx="2261">
                        <c:v>91.554719880432003</c:v>
                      </c:pt>
                      <c:pt idx="2262">
                        <c:v>91.560971436640997</c:v>
                      </c:pt>
                      <c:pt idx="2263">
                        <c:v>91.565532001997013</c:v>
                      </c:pt>
                      <c:pt idx="2264">
                        <c:v>91.566950613232009</c:v>
                      </c:pt>
                      <c:pt idx="2265">
                        <c:v>91.570031923862004</c:v>
                      </c:pt>
                      <c:pt idx="2266">
                        <c:v>91.571059027406008</c:v>
                      </c:pt>
                      <c:pt idx="2267">
                        <c:v>91.572672548737017</c:v>
                      </c:pt>
                      <c:pt idx="2268">
                        <c:v>91.580634034161008</c:v>
                      </c:pt>
                      <c:pt idx="2269">
                        <c:v>91.592219807540005</c:v>
                      </c:pt>
                      <c:pt idx="2270">
                        <c:v>91.594997135545995</c:v>
                      </c:pt>
                      <c:pt idx="2271">
                        <c:v>91.597744410767007</c:v>
                      </c:pt>
                      <c:pt idx="2272">
                        <c:v>91.601010528331017</c:v>
                      </c:pt>
                      <c:pt idx="2273">
                        <c:v>91.610728801209021</c:v>
                      </c:pt>
                      <c:pt idx="2274">
                        <c:v>91.617017095754008</c:v>
                      </c:pt>
                      <c:pt idx="2275">
                        <c:v>91.621237900778013</c:v>
                      </c:pt>
                      <c:pt idx="2276">
                        <c:v>91.630895251050006</c:v>
                      </c:pt>
                      <c:pt idx="2277">
                        <c:v>91.652644498694002</c:v>
                      </c:pt>
                      <c:pt idx="2278">
                        <c:v>91.670241281041001</c:v>
                      </c:pt>
                      <c:pt idx="2279">
                        <c:v>91.670795662658008</c:v>
                      </c:pt>
                      <c:pt idx="2280">
                        <c:v>91.672873793712</c:v>
                      </c:pt>
                      <c:pt idx="2281">
                        <c:v>91.677163588328995</c:v>
                      </c:pt>
                      <c:pt idx="2282">
                        <c:v>91.680979445239004</c:v>
                      </c:pt>
                      <c:pt idx="2283">
                        <c:v>91.681920528376011</c:v>
                      </c:pt>
                      <c:pt idx="2284">
                        <c:v>91.682735346627013</c:v>
                      </c:pt>
                      <c:pt idx="2285">
                        <c:v>91.683738622767009</c:v>
                      </c:pt>
                      <c:pt idx="2286">
                        <c:v>91.68415226837601</c:v>
                      </c:pt>
                      <c:pt idx="2287">
                        <c:v>91.685929283470003</c:v>
                      </c:pt>
                      <c:pt idx="2288">
                        <c:v>91.68882165658701</c:v>
                      </c:pt>
                      <c:pt idx="2289">
                        <c:v>91.696185532434015</c:v>
                      </c:pt>
                      <c:pt idx="2290">
                        <c:v>91.701121394851995</c:v>
                      </c:pt>
                      <c:pt idx="2291">
                        <c:v>91.70143341108701</c:v>
                      </c:pt>
                      <c:pt idx="2292">
                        <c:v>91.703282633493018</c:v>
                      </c:pt>
                      <c:pt idx="2293">
                        <c:v>91.705641871783016</c:v>
                      </c:pt>
                      <c:pt idx="2294">
                        <c:v>91.71136759977</c:v>
                      </c:pt>
                      <c:pt idx="2295">
                        <c:v>91.71343478851901</c:v>
                      </c:pt>
                      <c:pt idx="2296">
                        <c:v>91.713602938570006</c:v>
                      </c:pt>
                      <c:pt idx="2297">
                        <c:v>91.715776659634002</c:v>
                      </c:pt>
                      <c:pt idx="2298">
                        <c:v>91.716510773134999</c:v>
                      </c:pt>
                      <c:pt idx="2299">
                        <c:v>91.716956259933013</c:v>
                      </c:pt>
                      <c:pt idx="2300">
                        <c:v>91.718385591419008</c:v>
                      </c:pt>
                      <c:pt idx="2301">
                        <c:v>91.723570691269003</c:v>
                      </c:pt>
                      <c:pt idx="2302">
                        <c:v>91.729661131282</c:v>
                      </c:pt>
                      <c:pt idx="2303">
                        <c:v>91.730348002984016</c:v>
                      </c:pt>
                      <c:pt idx="2304">
                        <c:v>91.732533329627017</c:v>
                      </c:pt>
                      <c:pt idx="2305">
                        <c:v>91.732794311309007</c:v>
                      </c:pt>
                      <c:pt idx="2306">
                        <c:v>91.738284713380011</c:v>
                      </c:pt>
                      <c:pt idx="2307">
                        <c:v>91.740069420579005</c:v>
                      </c:pt>
                      <c:pt idx="2308">
                        <c:v>91.741096374284993</c:v>
                      </c:pt>
                      <c:pt idx="2309">
                        <c:v>91.741685051762005</c:v>
                      </c:pt>
                      <c:pt idx="2310">
                        <c:v>91.742097547798011</c:v>
                      </c:pt>
                      <c:pt idx="2311">
                        <c:v>91.742737213379002</c:v>
                      </c:pt>
                      <c:pt idx="2312">
                        <c:v>91.745101068338002</c:v>
                      </c:pt>
                      <c:pt idx="2313">
                        <c:v>91.745893698230006</c:v>
                      </c:pt>
                      <c:pt idx="2314">
                        <c:v>91.746102241852</c:v>
                      </c:pt>
                      <c:pt idx="2315">
                        <c:v>91.746945859847003</c:v>
                      </c:pt>
                      <c:pt idx="2316">
                        <c:v>91.747103415365999</c:v>
                      </c:pt>
                      <c:pt idx="2317">
                        <c:v>91.748201305100011</c:v>
                      </c:pt>
                      <c:pt idx="2318">
                        <c:v>91.749105762393015</c:v>
                      </c:pt>
                      <c:pt idx="2319">
                        <c:v>91.749838518610005</c:v>
                      </c:pt>
                      <c:pt idx="2320">
                        <c:v>91.753499695064008</c:v>
                      </c:pt>
                      <c:pt idx="2321">
                        <c:v>91.754562520766001</c:v>
                      </c:pt>
                      <c:pt idx="2322">
                        <c:v>91.760038586063004</c:v>
                      </c:pt>
                      <c:pt idx="2323">
                        <c:v>91.760862444802996</c:v>
                      </c:pt>
                      <c:pt idx="2324">
                        <c:v>91.762075065053011</c:v>
                      </c:pt>
                      <c:pt idx="2325">
                        <c:v>91.763093304546999</c:v>
                      </c:pt>
                      <c:pt idx="2326">
                        <c:v>91.763328528713018</c:v>
                      </c:pt>
                      <c:pt idx="2327">
                        <c:v>91.766150827966001</c:v>
                      </c:pt>
                      <c:pt idx="2328">
                        <c:v>91.767082688995998</c:v>
                      </c:pt>
                      <c:pt idx="2329">
                        <c:v>91.77100026171901</c:v>
                      </c:pt>
                      <c:pt idx="2330">
                        <c:v>91.772252125053996</c:v>
                      </c:pt>
                      <c:pt idx="2331">
                        <c:v>91.774304847774005</c:v>
                      </c:pt>
                      <c:pt idx="2332">
                        <c:v>91.775324100250003</c:v>
                      </c:pt>
                      <c:pt idx="2333">
                        <c:v>91.779972340049</c:v>
                      </c:pt>
                      <c:pt idx="2334">
                        <c:v>91.783048828251012</c:v>
                      </c:pt>
                      <c:pt idx="2335">
                        <c:v>91.789689957207997</c:v>
                      </c:pt>
                      <c:pt idx="2336">
                        <c:v>91.792817180903</c:v>
                      </c:pt>
                      <c:pt idx="2337">
                        <c:v>91.795912016683005</c:v>
                      </c:pt>
                      <c:pt idx="2338">
                        <c:v>91.800350792462012</c:v>
                      </c:pt>
                      <c:pt idx="2339">
                        <c:v>91.801594585521002</c:v>
                      </c:pt>
                      <c:pt idx="2340">
                        <c:v>91.804219037962</c:v>
                      </c:pt>
                      <c:pt idx="2341">
                        <c:v>91.807614062379017</c:v>
                      </c:pt>
                      <c:pt idx="2342">
                        <c:v>91.809537993090004</c:v>
                      </c:pt>
                      <c:pt idx="2343">
                        <c:v>91.811559167077007</c:v>
                      </c:pt>
                      <c:pt idx="2344">
                        <c:v>91.814697552763008</c:v>
                      </c:pt>
                      <c:pt idx="2345">
                        <c:v>91.81995988911801</c:v>
                      </c:pt>
                      <c:pt idx="2346">
                        <c:v>91.824077421145006</c:v>
                      </c:pt>
                      <c:pt idx="2347">
                        <c:v>91.827785636327008</c:v>
                      </c:pt>
                      <c:pt idx="2348">
                        <c:v>91.833168030772015</c:v>
                      </c:pt>
                      <c:pt idx="2349">
                        <c:v>91.836471802527015</c:v>
                      </c:pt>
                      <c:pt idx="2350">
                        <c:v>91.837055877189002</c:v>
                      </c:pt>
                      <c:pt idx="2351">
                        <c:v>91.837465134165001</c:v>
                      </c:pt>
                      <c:pt idx="2352">
                        <c:v>91.840202201940002</c:v>
                      </c:pt>
                      <c:pt idx="2353">
                        <c:v>91.843861141887018</c:v>
                      </c:pt>
                      <c:pt idx="2354">
                        <c:v>91.844113117356017</c:v>
                      </c:pt>
                      <c:pt idx="2355">
                        <c:v>91.844545099216006</c:v>
                      </c:pt>
                      <c:pt idx="2356">
                        <c:v>91.847460541217004</c:v>
                      </c:pt>
                      <c:pt idx="2357">
                        <c:v>91.853117467425008</c:v>
                      </c:pt>
                      <c:pt idx="2358">
                        <c:v>91.854836735842014</c:v>
                      </c:pt>
                      <c:pt idx="2359">
                        <c:v>91.856190152037001</c:v>
                      </c:pt>
                      <c:pt idx="2360">
                        <c:v>91.857331046800013</c:v>
                      </c:pt>
                      <c:pt idx="2361">
                        <c:v>91.857575274536003</c:v>
                      </c:pt>
                      <c:pt idx="2362">
                        <c:v>91.860851544152013</c:v>
                      </c:pt>
                      <c:pt idx="2363">
                        <c:v>91.865919855427009</c:v>
                      </c:pt>
                      <c:pt idx="2364">
                        <c:v>91.871698617619018</c:v>
                      </c:pt>
                      <c:pt idx="2365">
                        <c:v>91.875546521868003</c:v>
                      </c:pt>
                      <c:pt idx="2366">
                        <c:v>91.877552480620011</c:v>
                      </c:pt>
                      <c:pt idx="2367">
                        <c:v>91.878351319582009</c:v>
                      </c:pt>
                      <c:pt idx="2368">
                        <c:v>91.884195683786004</c:v>
                      </c:pt>
                      <c:pt idx="2369">
                        <c:v>91.88799261591501</c:v>
                      </c:pt>
                      <c:pt idx="2370">
                        <c:v>91.888754885523014</c:v>
                      </c:pt>
                      <c:pt idx="2371">
                        <c:v>91.893580526567007</c:v>
                      </c:pt>
                      <c:pt idx="2372">
                        <c:v>91.895119909356012</c:v>
                      </c:pt>
                      <c:pt idx="2373">
                        <c:v>91.901122872743997</c:v>
                      </c:pt>
                      <c:pt idx="2374">
                        <c:v>91.901527778821006</c:v>
                      </c:pt>
                      <c:pt idx="2375">
                        <c:v>91.902200197525005</c:v>
                      </c:pt>
                      <c:pt idx="2376">
                        <c:v>91.902487932476006</c:v>
                      </c:pt>
                      <c:pt idx="2377">
                        <c:v>91.902596075938007</c:v>
                      </c:pt>
                      <c:pt idx="2378">
                        <c:v>91.903121856776011</c:v>
                      </c:pt>
                      <c:pt idx="2379">
                        <c:v>91.903823051618005</c:v>
                      </c:pt>
                      <c:pt idx="2380">
                        <c:v>91.903959024915011</c:v>
                      </c:pt>
                      <c:pt idx="2381">
                        <c:v>91.90466634452801</c:v>
                      </c:pt>
                      <c:pt idx="2382">
                        <c:v>91.905203810979003</c:v>
                      </c:pt>
                      <c:pt idx="2383">
                        <c:v>91.906080983755004</c:v>
                      </c:pt>
                      <c:pt idx="2384">
                        <c:v>91.906409048474003</c:v>
                      </c:pt>
                      <c:pt idx="2385">
                        <c:v>91.907265795037006</c:v>
                      </c:pt>
                      <c:pt idx="2386">
                        <c:v>91.908062415851006</c:v>
                      </c:pt>
                      <c:pt idx="2387">
                        <c:v>91.908563532824004</c:v>
                      </c:pt>
                      <c:pt idx="2388">
                        <c:v>91.909707155335994</c:v>
                      </c:pt>
                      <c:pt idx="2389">
                        <c:v>91.910409171957014</c:v>
                      </c:pt>
                      <c:pt idx="2390">
                        <c:v>91.91158255001001</c:v>
                      </c:pt>
                      <c:pt idx="2391">
                        <c:v>91.911888353489005</c:v>
                      </c:pt>
                      <c:pt idx="2392">
                        <c:v>91.912671237469993</c:v>
                      </c:pt>
                      <c:pt idx="2393">
                        <c:v>91.913729099427002</c:v>
                      </c:pt>
                      <c:pt idx="2394">
                        <c:v>91.914246768398002</c:v>
                      </c:pt>
                      <c:pt idx="2395">
                        <c:v>91.915746962493003</c:v>
                      </c:pt>
                      <c:pt idx="2396">
                        <c:v>91.917937698069011</c:v>
                      </c:pt>
                      <c:pt idx="2397">
                        <c:v>91.918984569225003</c:v>
                      </c:pt>
                      <c:pt idx="2398">
                        <c:v>91.919915842278002</c:v>
                      </c:pt>
                      <c:pt idx="2399">
                        <c:v>91.920687939494002</c:v>
                      </c:pt>
                      <c:pt idx="2400">
                        <c:v>91.921038280820014</c:v>
                      </c:pt>
                      <c:pt idx="2401">
                        <c:v>91.92553682168402</c:v>
                      </c:pt>
                      <c:pt idx="2402">
                        <c:v>91.930987246282001</c:v>
                      </c:pt>
                      <c:pt idx="2403">
                        <c:v>91.932099971053006</c:v>
                      </c:pt>
                      <c:pt idx="2404">
                        <c:v>91.932926869290014</c:v>
                      </c:pt>
                      <c:pt idx="2405">
                        <c:v>91.933111348410009</c:v>
                      </c:pt>
                      <c:pt idx="2406">
                        <c:v>91.933813906845998</c:v>
                      </c:pt>
                      <c:pt idx="2407">
                        <c:v>91.934120827840005</c:v>
                      </c:pt>
                      <c:pt idx="2408">
                        <c:v>91.934526034649011</c:v>
                      </c:pt>
                      <c:pt idx="2409">
                        <c:v>91.935130307270015</c:v>
                      </c:pt>
                      <c:pt idx="2410">
                        <c:v>91.935588009238003</c:v>
                      </c:pt>
                      <c:pt idx="2411">
                        <c:v>91.936139786700011</c:v>
                      </c:pt>
                      <c:pt idx="2412">
                        <c:v>91.937149266131001</c:v>
                      </c:pt>
                      <c:pt idx="2413">
                        <c:v>91.941187183852009</c:v>
                      </c:pt>
                      <c:pt idx="2414">
                        <c:v>91.947244060434002</c:v>
                      </c:pt>
                      <c:pt idx="2415">
                        <c:v>91.948253539863018</c:v>
                      </c:pt>
                      <c:pt idx="2416">
                        <c:v>91.948893777174007</c:v>
                      </c:pt>
                      <c:pt idx="2417">
                        <c:v>91.950272498725013</c:v>
                      </c:pt>
                      <c:pt idx="2418">
                        <c:v>91.952291457585005</c:v>
                      </c:pt>
                      <c:pt idx="2419">
                        <c:v>91.956777182784009</c:v>
                      </c:pt>
                      <c:pt idx="2420">
                        <c:v>91.957338854737017</c:v>
                      </c:pt>
                      <c:pt idx="2421">
                        <c:v>91.959119408904002</c:v>
                      </c:pt>
                      <c:pt idx="2422">
                        <c:v>91.977279415439014</c:v>
                      </c:pt>
                      <c:pt idx="2423">
                        <c:v>91.982694541282001</c:v>
                      </c:pt>
                      <c:pt idx="2424">
                        <c:v>91.988627851663011</c:v>
                      </c:pt>
                      <c:pt idx="2425">
                        <c:v>91.998826249296002</c:v>
                      </c:pt>
                      <c:pt idx="2426">
                        <c:v>92.012284511798001</c:v>
                      </c:pt>
                      <c:pt idx="2427">
                        <c:v>92.021905653821008</c:v>
                      </c:pt>
                      <c:pt idx="2428">
                        <c:v>92.02597848991401</c:v>
                      </c:pt>
                      <c:pt idx="2429">
                        <c:v>92.032162932706001</c:v>
                      </c:pt>
                      <c:pt idx="2430">
                        <c:v>92.037824926811012</c:v>
                      </c:pt>
                      <c:pt idx="2431">
                        <c:v>92.045610168706006</c:v>
                      </c:pt>
                      <c:pt idx="2432">
                        <c:v>92.049057894438008</c:v>
                      </c:pt>
                      <c:pt idx="2433">
                        <c:v>92.053683667033013</c:v>
                      </c:pt>
                      <c:pt idx="2434">
                        <c:v>92.057203566624011</c:v>
                      </c:pt>
                      <c:pt idx="2435">
                        <c:v>92.058349655441006</c:v>
                      </c:pt>
                      <c:pt idx="2436">
                        <c:v>92.066990538357004</c:v>
                      </c:pt>
                      <c:pt idx="2437">
                        <c:v>92.068064462870993</c:v>
                      </c:pt>
                      <c:pt idx="2438">
                        <c:v>92.069422074902008</c:v>
                      </c:pt>
                      <c:pt idx="2439">
                        <c:v>92.069947620874004</c:v>
                      </c:pt>
                      <c:pt idx="2440">
                        <c:v>92.070381392914001</c:v>
                      </c:pt>
                      <c:pt idx="2441">
                        <c:v>92.071426162131999</c:v>
                      </c:pt>
                      <c:pt idx="2442">
                        <c:v>92.072904703390009</c:v>
                      </c:pt>
                      <c:pt idx="2443">
                        <c:v>92.074383244649013</c:v>
                      </c:pt>
                      <c:pt idx="2444">
                        <c:v>92.075335637756012</c:v>
                      </c:pt>
                      <c:pt idx="2445">
                        <c:v>92.076043387018018</c:v>
                      </c:pt>
                      <c:pt idx="2446">
                        <c:v>92.076751136282013</c:v>
                      </c:pt>
                      <c:pt idx="2447">
                        <c:v>92.077458885545013</c:v>
                      </c:pt>
                      <c:pt idx="2448">
                        <c:v>92.077567747087997</c:v>
                      </c:pt>
                      <c:pt idx="2449">
                        <c:v>92.078818868424008</c:v>
                      </c:pt>
                      <c:pt idx="2450">
                        <c:v>92.079781641942006</c:v>
                      </c:pt>
                      <c:pt idx="2451">
                        <c:v>92.080996566804004</c:v>
                      </c:pt>
                      <c:pt idx="2452">
                        <c:v>92.087548208852013</c:v>
                      </c:pt>
                      <c:pt idx="2453">
                        <c:v>92.090688380782012</c:v>
                      </c:pt>
                      <c:pt idx="2454">
                        <c:v>92.096229012042002</c:v>
                      </c:pt>
                      <c:pt idx="2455">
                        <c:v>92.102118081284004</c:v>
                      </c:pt>
                      <c:pt idx="2456">
                        <c:v>92.106375960511016</c:v>
                      </c:pt>
                      <c:pt idx="2457">
                        <c:v>92.110709750921004</c:v>
                      </c:pt>
                      <c:pt idx="2458">
                        <c:v>92.119338231243006</c:v>
                      </c:pt>
                      <c:pt idx="2459">
                        <c:v>92.124423168400995</c:v>
                      </c:pt>
                      <c:pt idx="2460">
                        <c:v>92.129214608717007</c:v>
                      </c:pt>
                      <c:pt idx="2461">
                        <c:v>92.13250799008901</c:v>
                      </c:pt>
                      <c:pt idx="2462">
                        <c:v>92.140520755347012</c:v>
                      </c:pt>
                      <c:pt idx="2463">
                        <c:v>92.142099654163999</c:v>
                      </c:pt>
                      <c:pt idx="2464">
                        <c:v>92.149278833593016</c:v>
                      </c:pt>
                      <c:pt idx="2465">
                        <c:v>92.151322439989002</c:v>
                      </c:pt>
                      <c:pt idx="2466">
                        <c:v>92.158607321861012</c:v>
                      </c:pt>
                      <c:pt idx="2467">
                        <c:v>92.16082113857901</c:v>
                      </c:pt>
                      <c:pt idx="2468">
                        <c:v>92.161754755080011</c:v>
                      </c:pt>
                      <c:pt idx="2469">
                        <c:v>92.166246050669017</c:v>
                      </c:pt>
                      <c:pt idx="2470">
                        <c:v>92.177487503334007</c:v>
                      </c:pt>
                      <c:pt idx="2471">
                        <c:v>92.178977523735995</c:v>
                      </c:pt>
                      <c:pt idx="2472">
                        <c:v>92.18193770030301</c:v>
                      </c:pt>
                      <c:pt idx="2473">
                        <c:v>92.182766655160009</c:v>
                      </c:pt>
                      <c:pt idx="2474">
                        <c:v>92.190520257515004</c:v>
                      </c:pt>
                      <c:pt idx="2475">
                        <c:v>92.194046474023011</c:v>
                      </c:pt>
                      <c:pt idx="2476">
                        <c:v>92.196269226865013</c:v>
                      </c:pt>
                      <c:pt idx="2477">
                        <c:v>92.199324726444999</c:v>
                      </c:pt>
                      <c:pt idx="2478">
                        <c:v>92.200260801328014</c:v>
                      </c:pt>
                      <c:pt idx="2479">
                        <c:v>92.200714732552001</c:v>
                      </c:pt>
                      <c:pt idx="2480">
                        <c:v>92.201009238007998</c:v>
                      </c:pt>
                      <c:pt idx="2481">
                        <c:v>92.203274321158005</c:v>
                      </c:pt>
                      <c:pt idx="2482">
                        <c:v>92.209219476371018</c:v>
                      </c:pt>
                      <c:pt idx="2483">
                        <c:v>92.219066336392004</c:v>
                      </c:pt>
                      <c:pt idx="2484">
                        <c:v>92.223445884004008</c:v>
                      </c:pt>
                      <c:pt idx="2485">
                        <c:v>92.227331199563011</c:v>
                      </c:pt>
                      <c:pt idx="2486">
                        <c:v>92.228202554675008</c:v>
                      </c:pt>
                      <c:pt idx="2487">
                        <c:v>92.228756082634007</c:v>
                      </c:pt>
                      <c:pt idx="2488">
                        <c:v>92.229616807592009</c:v>
                      </c:pt>
                      <c:pt idx="2489">
                        <c:v>92.231605848775999</c:v>
                      </c:pt>
                      <c:pt idx="2490">
                        <c:v>92.233030731846014</c:v>
                      </c:pt>
                      <c:pt idx="2491">
                        <c:v>92.233859566344009</c:v>
                      </c:pt>
                      <c:pt idx="2492">
                        <c:v>92.234389126984013</c:v>
                      </c:pt>
                      <c:pt idx="2493">
                        <c:v>92.235431914576012</c:v>
                      </c:pt>
                      <c:pt idx="2494">
                        <c:v>92.235935532156006</c:v>
                      </c:pt>
                      <c:pt idx="2495">
                        <c:v>92.239599367573007</c:v>
                      </c:pt>
                      <c:pt idx="2496">
                        <c:v>92.241784113115003</c:v>
                      </c:pt>
                      <c:pt idx="2497">
                        <c:v>92.242192264224016</c:v>
                      </c:pt>
                      <c:pt idx="2498">
                        <c:v>92.244984530578009</c:v>
                      </c:pt>
                      <c:pt idx="2499">
                        <c:v>92.258724532182015</c:v>
                      </c:pt>
                      <c:pt idx="2500">
                        <c:v>92.262152353529004</c:v>
                      </c:pt>
                      <c:pt idx="2501">
                        <c:v>92.270865494193018</c:v>
                      </c:pt>
                      <c:pt idx="2502">
                        <c:v>92.279637834587007</c:v>
                      </c:pt>
                      <c:pt idx="2503">
                        <c:v>92.282459648206</c:v>
                      </c:pt>
                      <c:pt idx="2504">
                        <c:v>92.283318840052004</c:v>
                      </c:pt>
                      <c:pt idx="2505">
                        <c:v>92.288530206966996</c:v>
                      </c:pt>
                      <c:pt idx="2506">
                        <c:v>92.296192223832008</c:v>
                      </c:pt>
                      <c:pt idx="2507">
                        <c:v>92.298531436004012</c:v>
                      </c:pt>
                      <c:pt idx="2508">
                        <c:v>92.30153298789601</c:v>
                      </c:pt>
                      <c:pt idx="2509">
                        <c:v>92.303455698706003</c:v>
                      </c:pt>
                      <c:pt idx="2510">
                        <c:v>92.306535574382011</c:v>
                      </c:pt>
                      <c:pt idx="2511">
                        <c:v>92.307058834339998</c:v>
                      </c:pt>
                      <c:pt idx="2512">
                        <c:v>92.314664919523011</c:v>
                      </c:pt>
                      <c:pt idx="2513">
                        <c:v>92.319665389815015</c:v>
                      </c:pt>
                      <c:pt idx="2514">
                        <c:v>92.324960417907008</c:v>
                      </c:pt>
                      <c:pt idx="2515">
                        <c:v>92.331205632544012</c:v>
                      </c:pt>
                      <c:pt idx="2516">
                        <c:v>92.335874695331</c:v>
                      </c:pt>
                      <c:pt idx="2517">
                        <c:v>92.336842574496998</c:v>
                      </c:pt>
                      <c:pt idx="2518">
                        <c:v>92.339093932462006</c:v>
                      </c:pt>
                      <c:pt idx="2519">
                        <c:v>92.34009701663301</c:v>
                      </c:pt>
                      <c:pt idx="2520">
                        <c:v>92.341833633115002</c:v>
                      </c:pt>
                      <c:pt idx="2521">
                        <c:v>92.342696820006012</c:v>
                      </c:pt>
                      <c:pt idx="2522">
                        <c:v>92.343827622168007</c:v>
                      </c:pt>
                      <c:pt idx="2523">
                        <c:v>92.346089226490008</c:v>
                      </c:pt>
                      <c:pt idx="2524">
                        <c:v>92.346160079099008</c:v>
                      </c:pt>
                      <c:pt idx="2525">
                        <c:v>92.351674908838007</c:v>
                      </c:pt>
                      <c:pt idx="2526">
                        <c:v>92.353677546748003</c:v>
                      </c:pt>
                      <c:pt idx="2527">
                        <c:v>92.356449072687013</c:v>
                      </c:pt>
                      <c:pt idx="2528">
                        <c:v>92.358006508774011</c:v>
                      </c:pt>
                      <c:pt idx="2529">
                        <c:v>92.361692941048005</c:v>
                      </c:pt>
                      <c:pt idx="2530">
                        <c:v>92.367663503911018</c:v>
                      </c:pt>
                      <c:pt idx="2531">
                        <c:v>92.370452495904999</c:v>
                      </c:pt>
                      <c:pt idx="2532">
                        <c:v>92.372574759859006</c:v>
                      </c:pt>
                      <c:pt idx="2533">
                        <c:v>92.373961315575016</c:v>
                      </c:pt>
                      <c:pt idx="2534">
                        <c:v>92.374906185961009</c:v>
                      </c:pt>
                      <c:pt idx="2535">
                        <c:v>92.375867707603007</c:v>
                      </c:pt>
                      <c:pt idx="2536">
                        <c:v>92.376024325226012</c:v>
                      </c:pt>
                      <c:pt idx="2537">
                        <c:v>92.382337262457</c:v>
                      </c:pt>
                      <c:pt idx="2538">
                        <c:v>92.390813950649004</c:v>
                      </c:pt>
                      <c:pt idx="2539">
                        <c:v>92.393069041146006</c:v>
                      </c:pt>
                      <c:pt idx="2540">
                        <c:v>92.395498485092006</c:v>
                      </c:pt>
                      <c:pt idx="2541">
                        <c:v>92.402046913042014</c:v>
                      </c:pt>
                      <c:pt idx="2542">
                        <c:v>92.403815081436008</c:v>
                      </c:pt>
                      <c:pt idx="2543">
                        <c:v>92.406560301394009</c:v>
                      </c:pt>
                      <c:pt idx="2544">
                        <c:v>92.410010383950009</c:v>
                      </c:pt>
                      <c:pt idx="2545">
                        <c:v>92.42171852767801</c:v>
                      </c:pt>
                      <c:pt idx="2546">
                        <c:v>92.422573572213011</c:v>
                      </c:pt>
                      <c:pt idx="2547">
                        <c:v>92.423955072540011</c:v>
                      </c:pt>
                      <c:pt idx="2548">
                        <c:v>92.425336572868005</c:v>
                      </c:pt>
                      <c:pt idx="2549">
                        <c:v>92.425751013399008</c:v>
                      </c:pt>
                      <c:pt idx="2550">
                        <c:v>92.426298237921998</c:v>
                      </c:pt>
                      <c:pt idx="2551">
                        <c:v>92.434762896422001</c:v>
                      </c:pt>
                      <c:pt idx="2552">
                        <c:v>92.435853344413999</c:v>
                      </c:pt>
                      <c:pt idx="2553">
                        <c:v>92.437865214002997</c:v>
                      </c:pt>
                      <c:pt idx="2554">
                        <c:v>92.44060793762101</c:v>
                      </c:pt>
                      <c:pt idx="2555">
                        <c:v>92.442743280712008</c:v>
                      </c:pt>
                      <c:pt idx="2556">
                        <c:v>92.445917357644007</c:v>
                      </c:pt>
                      <c:pt idx="2557">
                        <c:v>92.450989448160001</c:v>
                      </c:pt>
                      <c:pt idx="2558">
                        <c:v>92.454024581761999</c:v>
                      </c:pt>
                      <c:pt idx="2559">
                        <c:v>92.458068230627006</c:v>
                      </c:pt>
                      <c:pt idx="2560">
                        <c:v>92.458950377537008</c:v>
                      </c:pt>
                      <c:pt idx="2561">
                        <c:v>92.459893541861007</c:v>
                      </c:pt>
                      <c:pt idx="2562">
                        <c:v>92.461191962560008</c:v>
                      </c:pt>
                      <c:pt idx="2563">
                        <c:v>92.462245978640013</c:v>
                      </c:pt>
                      <c:pt idx="2564">
                        <c:v>92.464572846535006</c:v>
                      </c:pt>
                      <c:pt idx="2565">
                        <c:v>92.467998482348008</c:v>
                      </c:pt>
                      <c:pt idx="2566">
                        <c:v>92.469606772827007</c:v>
                      </c:pt>
                      <c:pt idx="2567">
                        <c:v>92.471082127008003</c:v>
                      </c:pt>
                      <c:pt idx="2568">
                        <c:v>92.473223377822009</c:v>
                      </c:pt>
                      <c:pt idx="2569">
                        <c:v>92.474054805709002</c:v>
                      </c:pt>
                      <c:pt idx="2570">
                        <c:v>92.474582803585008</c:v>
                      </c:pt>
                      <c:pt idx="2571">
                        <c:v>92.475472090588013</c:v>
                      </c:pt>
                      <c:pt idx="2572">
                        <c:v>92.475912412718998</c:v>
                      </c:pt>
                      <c:pt idx="2573">
                        <c:v>92.476180733027007</c:v>
                      </c:pt>
                      <c:pt idx="2574">
                        <c:v>92.476486938111009</c:v>
                      </c:pt>
                      <c:pt idx="2575">
                        <c:v>92.47688937546701</c:v>
                      </c:pt>
                      <c:pt idx="2576">
                        <c:v>92.477242021852007</c:v>
                      </c:pt>
                      <c:pt idx="2577">
                        <c:v>92.480538076428999</c:v>
                      </c:pt>
                      <c:pt idx="2578">
                        <c:v>92.482476143511008</c:v>
                      </c:pt>
                      <c:pt idx="2579">
                        <c:v>92.482847627043014</c:v>
                      </c:pt>
                      <c:pt idx="2580">
                        <c:v>92.491722566876007</c:v>
                      </c:pt>
                      <c:pt idx="2581">
                        <c:v>92.498144575420994</c:v>
                      </c:pt>
                      <c:pt idx="2582">
                        <c:v>92.502300167883007</c:v>
                      </c:pt>
                      <c:pt idx="2583">
                        <c:v>92.505880353907003</c:v>
                      </c:pt>
                      <c:pt idx="2584">
                        <c:v>92.510683938612999</c:v>
                      </c:pt>
                      <c:pt idx="2585">
                        <c:v>92.512793613631999</c:v>
                      </c:pt>
                      <c:pt idx="2586">
                        <c:v>92.517924396067997</c:v>
                      </c:pt>
                      <c:pt idx="2587">
                        <c:v>92.526425145542007</c:v>
                      </c:pt>
                      <c:pt idx="2588">
                        <c:v>92.527168168266996</c:v>
                      </c:pt>
                      <c:pt idx="2589">
                        <c:v>92.528756216062007</c:v>
                      </c:pt>
                      <c:pt idx="2590">
                        <c:v>92.531220477255005</c:v>
                      </c:pt>
                      <c:pt idx="2591">
                        <c:v>92.532243395164016</c:v>
                      </c:pt>
                      <c:pt idx="2592">
                        <c:v>92.537889155393998</c:v>
                      </c:pt>
                      <c:pt idx="2593">
                        <c:v>92.546357661940007</c:v>
                      </c:pt>
                      <c:pt idx="2594">
                        <c:v>92.551210355479014</c:v>
                      </c:pt>
                      <c:pt idx="2595">
                        <c:v>92.554972061803994</c:v>
                      </c:pt>
                      <c:pt idx="2596">
                        <c:v>92.555893220277014</c:v>
                      </c:pt>
                      <c:pt idx="2597">
                        <c:v>92.560645519717013</c:v>
                      </c:pt>
                      <c:pt idx="2598">
                        <c:v>92.562411875490014</c:v>
                      </c:pt>
                      <c:pt idx="2599">
                        <c:v>92.56336881107201</c:v>
                      </c:pt>
                      <c:pt idx="2600">
                        <c:v>92.566216226188999</c:v>
                      </c:pt>
                      <c:pt idx="2601">
                        <c:v>92.568718456708012</c:v>
                      </c:pt>
                      <c:pt idx="2602">
                        <c:v>92.569810155847009</c:v>
                      </c:pt>
                      <c:pt idx="2603">
                        <c:v>92.571363201292016</c:v>
                      </c:pt>
                      <c:pt idx="2604">
                        <c:v>92.572249611345001</c:v>
                      </c:pt>
                      <c:pt idx="2605">
                        <c:v>92.573276332545007</c:v>
                      </c:pt>
                      <c:pt idx="2606">
                        <c:v>92.574553225300008</c:v>
                      </c:pt>
                      <c:pt idx="2607">
                        <c:v>92.577051907309993</c:v>
                      </c:pt>
                      <c:pt idx="2608">
                        <c:v>92.581490102138005</c:v>
                      </c:pt>
                      <c:pt idx="2609">
                        <c:v>92.582203432772005</c:v>
                      </c:pt>
                      <c:pt idx="2610">
                        <c:v>92.582658461641017</c:v>
                      </c:pt>
                      <c:pt idx="2611">
                        <c:v>92.584149214196003</c:v>
                      </c:pt>
                      <c:pt idx="2612">
                        <c:v>92.585587401631997</c:v>
                      </c:pt>
                      <c:pt idx="2613">
                        <c:v>92.587270339547999</c:v>
                      </c:pt>
                      <c:pt idx="2614">
                        <c:v>92.590044748789012</c:v>
                      </c:pt>
                      <c:pt idx="2615">
                        <c:v>92.591457853133008</c:v>
                      </c:pt>
                      <c:pt idx="2616">
                        <c:v>92.593599292429005</c:v>
                      </c:pt>
                      <c:pt idx="2617">
                        <c:v>92.596178334851004</c:v>
                      </c:pt>
                      <c:pt idx="2618">
                        <c:v>92.598271047598018</c:v>
                      </c:pt>
                      <c:pt idx="2619">
                        <c:v>92.605595542212001</c:v>
                      </c:pt>
                      <c:pt idx="2620">
                        <c:v>92.609705517805011</c:v>
                      </c:pt>
                      <c:pt idx="2621">
                        <c:v>92.617923686539015</c:v>
                      </c:pt>
                      <c:pt idx="2622">
                        <c:v>92.619236428772012</c:v>
                      </c:pt>
                      <c:pt idx="2623">
                        <c:v>92.623057414138003</c:v>
                      </c:pt>
                      <c:pt idx="2624">
                        <c:v>92.624249346314997</c:v>
                      </c:pt>
                      <c:pt idx="2625">
                        <c:v>92.629579344729009</c:v>
                      </c:pt>
                      <c:pt idx="2626">
                        <c:v>92.633850272416012</c:v>
                      </c:pt>
                      <c:pt idx="2627">
                        <c:v>92.635212654035016</c:v>
                      </c:pt>
                      <c:pt idx="2628">
                        <c:v>92.642029583794013</c:v>
                      </c:pt>
                      <c:pt idx="2629">
                        <c:v>92.644004206721007</c:v>
                      </c:pt>
                      <c:pt idx="2630">
                        <c:v>92.645686693781997</c:v>
                      </c:pt>
                      <c:pt idx="2631">
                        <c:v>92.647071862170009</c:v>
                      </c:pt>
                      <c:pt idx="2632">
                        <c:v>92.649081934590015</c:v>
                      </c:pt>
                      <c:pt idx="2633">
                        <c:v>92.649773559194998</c:v>
                      </c:pt>
                      <c:pt idx="2634">
                        <c:v>92.650101412899005</c:v>
                      </c:pt>
                      <c:pt idx="2635">
                        <c:v>92.652204110053006</c:v>
                      </c:pt>
                      <c:pt idx="2636">
                        <c:v>92.653236644537998</c:v>
                      </c:pt>
                      <c:pt idx="2637">
                        <c:v>92.654198449849005</c:v>
                      </c:pt>
                      <c:pt idx="2638">
                        <c:v>92.657317958292012</c:v>
                      </c:pt>
                      <c:pt idx="2639">
                        <c:v>92.660905961503019</c:v>
                      </c:pt>
                      <c:pt idx="2640">
                        <c:v>92.663410926975004</c:v>
                      </c:pt>
                      <c:pt idx="2641">
                        <c:v>92.664761025652012</c:v>
                      </c:pt>
                      <c:pt idx="2642">
                        <c:v>92.665399178916005</c:v>
                      </c:pt>
                      <c:pt idx="2643">
                        <c:v>92.66735977145801</c:v>
                      </c:pt>
                      <c:pt idx="2644">
                        <c:v>92.667710840123007</c:v>
                      </c:pt>
                      <c:pt idx="2645">
                        <c:v>92.667919040456013</c:v>
                      </c:pt>
                      <c:pt idx="2646">
                        <c:v>92.668770283873002</c:v>
                      </c:pt>
                      <c:pt idx="2647">
                        <c:v>92.669713346346001</c:v>
                      </c:pt>
                      <c:pt idx="2648">
                        <c:v>92.670878314499006</c:v>
                      </c:pt>
                      <c:pt idx="2649">
                        <c:v>92.67162652664301</c:v>
                      </c:pt>
                      <c:pt idx="2650">
                        <c:v>92.672986345124002</c:v>
                      </c:pt>
                      <c:pt idx="2651">
                        <c:v>92.673995893650002</c:v>
                      </c:pt>
                      <c:pt idx="2652">
                        <c:v>92.676513721032009</c:v>
                      </c:pt>
                      <c:pt idx="2653">
                        <c:v>92.678543839254004</c:v>
                      </c:pt>
                      <c:pt idx="2654">
                        <c:v>92.681227899730999</c:v>
                      </c:pt>
                      <c:pt idx="2655">
                        <c:v>92.68278827497501</c:v>
                      </c:pt>
                      <c:pt idx="2656">
                        <c:v>92.685575229583009</c:v>
                      </c:pt>
                      <c:pt idx="2657">
                        <c:v>92.686033973591009</c:v>
                      </c:pt>
                      <c:pt idx="2658">
                        <c:v>92.691054614500018</c:v>
                      </c:pt>
                      <c:pt idx="2659">
                        <c:v>92.693561398035001</c:v>
                      </c:pt>
                      <c:pt idx="2660">
                        <c:v>92.694635897890009</c:v>
                      </c:pt>
                      <c:pt idx="2661">
                        <c:v>92.695710397746012</c:v>
                      </c:pt>
                      <c:pt idx="2662">
                        <c:v>92.696110602584014</c:v>
                      </c:pt>
                      <c:pt idx="2663">
                        <c:v>92.697653173757004</c:v>
                      </c:pt>
                      <c:pt idx="2664">
                        <c:v>92.698920659346015</c:v>
                      </c:pt>
                      <c:pt idx="2665">
                        <c:v>92.699882986424015</c:v>
                      </c:pt>
                      <c:pt idx="2666">
                        <c:v>92.70081116825601</c:v>
                      </c:pt>
                      <c:pt idx="2667">
                        <c:v>92.701606505516011</c:v>
                      </c:pt>
                      <c:pt idx="2668">
                        <c:v>92.70343590649901</c:v>
                      </c:pt>
                      <c:pt idx="2669">
                        <c:v>92.719887790164009</c:v>
                      </c:pt>
                      <c:pt idx="2670">
                        <c:v>92.720307738346008</c:v>
                      </c:pt>
                      <c:pt idx="2671">
                        <c:v>92.724509603739008</c:v>
                      </c:pt>
                      <c:pt idx="2672">
                        <c:v>92.727481470859018</c:v>
                      </c:pt>
                      <c:pt idx="2673">
                        <c:v>92.730040173862008</c:v>
                      </c:pt>
                      <c:pt idx="2674">
                        <c:v>92.732448881480011</c:v>
                      </c:pt>
                      <c:pt idx="2675">
                        <c:v>92.734490434087007</c:v>
                      </c:pt>
                      <c:pt idx="2676">
                        <c:v>92.739152047865005</c:v>
                      </c:pt>
                      <c:pt idx="2677">
                        <c:v>92.742493808012</c:v>
                      </c:pt>
                      <c:pt idx="2678">
                        <c:v>92.743968705768012</c:v>
                      </c:pt>
                      <c:pt idx="2679">
                        <c:v>92.745336032435006</c:v>
                      </c:pt>
                      <c:pt idx="2680">
                        <c:v>92.747611973683007</c:v>
                      </c:pt>
                      <c:pt idx="2681">
                        <c:v>92.751343194552007</c:v>
                      </c:pt>
                      <c:pt idx="2682">
                        <c:v>92.752528802335007</c:v>
                      </c:pt>
                      <c:pt idx="2683">
                        <c:v>92.75921330581501</c:v>
                      </c:pt>
                      <c:pt idx="2684">
                        <c:v>92.760418705348016</c:v>
                      </c:pt>
                      <c:pt idx="2685">
                        <c:v>92.761469919069</c:v>
                      </c:pt>
                      <c:pt idx="2686">
                        <c:v>92.765223722738014</c:v>
                      </c:pt>
                      <c:pt idx="2687">
                        <c:v>92.769191937721018</c:v>
                      </c:pt>
                      <c:pt idx="2688">
                        <c:v>92.770240775596008</c:v>
                      </c:pt>
                      <c:pt idx="2689">
                        <c:v>92.776025007448013</c:v>
                      </c:pt>
                      <c:pt idx="2690">
                        <c:v>92.778411988111003</c:v>
                      </c:pt>
                      <c:pt idx="2691">
                        <c:v>92.782498719941998</c:v>
                      </c:pt>
                      <c:pt idx="2692">
                        <c:v>92.782740948729014</c:v>
                      </c:pt>
                      <c:pt idx="2693">
                        <c:v>92.782905810943006</c:v>
                      </c:pt>
                      <c:pt idx="2694">
                        <c:v>92.789838073615016</c:v>
                      </c:pt>
                      <c:pt idx="2695">
                        <c:v>92.798218198523998</c:v>
                      </c:pt>
                      <c:pt idx="2696">
                        <c:v>92.800122620363013</c:v>
                      </c:pt>
                      <c:pt idx="2697">
                        <c:v>92.801283229368011</c:v>
                      </c:pt>
                      <c:pt idx="2698">
                        <c:v>92.802724104076006</c:v>
                      </c:pt>
                      <c:pt idx="2699">
                        <c:v>92.806285494213</c:v>
                      </c:pt>
                      <c:pt idx="2700">
                        <c:v>92.80928614406001</c:v>
                      </c:pt>
                      <c:pt idx="2701">
                        <c:v>92.809874457410018</c:v>
                      </c:pt>
                      <c:pt idx="2702">
                        <c:v>92.812281908505014</c:v>
                      </c:pt>
                      <c:pt idx="2703">
                        <c:v>92.815986496438995</c:v>
                      </c:pt>
                      <c:pt idx="2704">
                        <c:v>92.816857131337002</c:v>
                      </c:pt>
                      <c:pt idx="2705">
                        <c:v>92.818030678767016</c:v>
                      </c:pt>
                      <c:pt idx="2706">
                        <c:v>92.819198176130016</c:v>
                      </c:pt>
                      <c:pt idx="2707">
                        <c:v>92.820365164138011</c:v>
                      </c:pt>
                      <c:pt idx="2708">
                        <c:v>92.823571434447004</c:v>
                      </c:pt>
                      <c:pt idx="2709">
                        <c:v>92.825026245958014</c:v>
                      </c:pt>
                      <c:pt idx="2710">
                        <c:v>92.826294911690013</c:v>
                      </c:pt>
                      <c:pt idx="2711">
                        <c:v>92.829656973390016</c:v>
                      </c:pt>
                      <c:pt idx="2712">
                        <c:v>92.836976302527006</c:v>
                      </c:pt>
                      <c:pt idx="2713">
                        <c:v>92.838841347476006</c:v>
                      </c:pt>
                      <c:pt idx="2714">
                        <c:v>92.840941643474011</c:v>
                      </c:pt>
                      <c:pt idx="2715">
                        <c:v>92.841786674933019</c:v>
                      </c:pt>
                      <c:pt idx="2716">
                        <c:v>92.843074766124005</c:v>
                      </c:pt>
                      <c:pt idx="2717">
                        <c:v>92.843751879033007</c:v>
                      </c:pt>
                      <c:pt idx="2718">
                        <c:v>92.845117957285012</c:v>
                      </c:pt>
                      <c:pt idx="2719">
                        <c:v>92.848960780094004</c:v>
                      </c:pt>
                      <c:pt idx="2720">
                        <c:v>92.855593602872005</c:v>
                      </c:pt>
                      <c:pt idx="2721">
                        <c:v>92.864218203068006</c:v>
                      </c:pt>
                      <c:pt idx="2722">
                        <c:v>92.869174333209997</c:v>
                      </c:pt>
                      <c:pt idx="2723">
                        <c:v>92.871962143919006</c:v>
                      </c:pt>
                      <c:pt idx="2724">
                        <c:v>92.875779812204996</c:v>
                      </c:pt>
                      <c:pt idx="2725">
                        <c:v>92.877552829261006</c:v>
                      </c:pt>
                      <c:pt idx="2726">
                        <c:v>92.880940529984017</c:v>
                      </c:pt>
                      <c:pt idx="2727">
                        <c:v>92.881239123886999</c:v>
                      </c:pt>
                      <c:pt idx="2728">
                        <c:v>92.882178209395008</c:v>
                      </c:pt>
                      <c:pt idx="2729">
                        <c:v>92.882511565036012</c:v>
                      </c:pt>
                      <c:pt idx="2730">
                        <c:v>92.883076892492014</c:v>
                      </c:pt>
                      <c:pt idx="2731">
                        <c:v>92.883784006184015</c:v>
                      </c:pt>
                      <c:pt idx="2732">
                        <c:v>92.885056447333</c:v>
                      </c:pt>
                      <c:pt idx="2733">
                        <c:v>92.887277516674004</c:v>
                      </c:pt>
                      <c:pt idx="2734">
                        <c:v>92.893722579274012</c:v>
                      </c:pt>
                      <c:pt idx="2735">
                        <c:v>92.897119635796003</c:v>
                      </c:pt>
                      <c:pt idx="2736">
                        <c:v>92.899194829535006</c:v>
                      </c:pt>
                      <c:pt idx="2737">
                        <c:v>92.902189869501001</c:v>
                      </c:pt>
                      <c:pt idx="2738">
                        <c:v>92.904436149473995</c:v>
                      </c:pt>
                      <c:pt idx="2739">
                        <c:v>92.907116007596002</c:v>
                      </c:pt>
                      <c:pt idx="2740">
                        <c:v>92.908682513814995</c:v>
                      </c:pt>
                      <c:pt idx="2741">
                        <c:v>92.915226940593016</c:v>
                      </c:pt>
                      <c:pt idx="2742">
                        <c:v>92.919109490290012</c:v>
                      </c:pt>
                      <c:pt idx="2743">
                        <c:v>92.923562693576002</c:v>
                      </c:pt>
                      <c:pt idx="2744">
                        <c:v>92.926935092340003</c:v>
                      </c:pt>
                      <c:pt idx="2745">
                        <c:v>92.928105907515018</c:v>
                      </c:pt>
                      <c:pt idx="2746">
                        <c:v>92.932789168213006</c:v>
                      </c:pt>
                      <c:pt idx="2747">
                        <c:v>92.933959983388007</c:v>
                      </c:pt>
                      <c:pt idx="2748">
                        <c:v>92.937239681731</c:v>
                      </c:pt>
                      <c:pt idx="2749">
                        <c:v>92.943090561039</c:v>
                      </c:pt>
                      <c:pt idx="2750">
                        <c:v>92.944230458166018</c:v>
                      </c:pt>
                      <c:pt idx="2751">
                        <c:v>92.947650149544003</c:v>
                      </c:pt>
                      <c:pt idx="2752">
                        <c:v>92.95249244840501</c:v>
                      </c:pt>
                      <c:pt idx="2753">
                        <c:v>92.958150874446005</c:v>
                      </c:pt>
                      <c:pt idx="2754">
                        <c:v>92.962084508901995</c:v>
                      </c:pt>
                      <c:pt idx="2755">
                        <c:v>92.964374252686</c:v>
                      </c:pt>
                      <c:pt idx="2756">
                        <c:v>92.975496298153018</c:v>
                      </c:pt>
                      <c:pt idx="2757">
                        <c:v>92.976507606628005</c:v>
                      </c:pt>
                      <c:pt idx="2758">
                        <c:v>92.977400977222004</c:v>
                      </c:pt>
                      <c:pt idx="2759">
                        <c:v>92.978382236104011</c:v>
                      </c:pt>
                      <c:pt idx="2760">
                        <c:v>92.979541532051002</c:v>
                      </c:pt>
                      <c:pt idx="2761">
                        <c:v>92.984106649102003</c:v>
                      </c:pt>
                      <c:pt idx="2762">
                        <c:v>92.993699850688003</c:v>
                      </c:pt>
                      <c:pt idx="2763">
                        <c:v>93.000779010008003</c:v>
                      </c:pt>
                      <c:pt idx="2764">
                        <c:v>93.002549075659999</c:v>
                      </c:pt>
                      <c:pt idx="2765">
                        <c:v>93.011903403225006</c:v>
                      </c:pt>
                      <c:pt idx="2766">
                        <c:v>93.018805965901009</c:v>
                      </c:pt>
                      <c:pt idx="2767">
                        <c:v>93.020918517753003</c:v>
                      </c:pt>
                      <c:pt idx="2768">
                        <c:v>93.02401881669401</c:v>
                      </c:pt>
                      <c:pt idx="2769">
                        <c:v>93.026011674373009</c:v>
                      </c:pt>
                      <c:pt idx="2770">
                        <c:v>93.034066152110015</c:v>
                      </c:pt>
                      <c:pt idx="2771">
                        <c:v>93.038085086277007</c:v>
                      </c:pt>
                      <c:pt idx="2772">
                        <c:v>93.042709255898004</c:v>
                      </c:pt>
                      <c:pt idx="2773">
                        <c:v>93.044935600100999</c:v>
                      </c:pt>
                      <c:pt idx="2774">
                        <c:v>93.046122954610013</c:v>
                      </c:pt>
                      <c:pt idx="2775">
                        <c:v>93.054367243864007</c:v>
                      </c:pt>
                      <c:pt idx="2776">
                        <c:v>93.057591105483013</c:v>
                      </c:pt>
                      <c:pt idx="2777">
                        <c:v>93.059180510916008</c:v>
                      </c:pt>
                      <c:pt idx="2778">
                        <c:v>93.060954137693017</c:v>
                      </c:pt>
                      <c:pt idx="2779">
                        <c:v>93.063228172709003</c:v>
                      </c:pt>
                      <c:pt idx="2780">
                        <c:v>93.064397154790001</c:v>
                      </c:pt>
                      <c:pt idx="2781">
                        <c:v>93.065511067673995</c:v>
                      </c:pt>
                      <c:pt idx="2782">
                        <c:v>93.067383328279021</c:v>
                      </c:pt>
                      <c:pt idx="2783">
                        <c:v>93.070166748006997</c:v>
                      </c:pt>
                      <c:pt idx="2784">
                        <c:v>93.072825466835013</c:v>
                      </c:pt>
                      <c:pt idx="2785">
                        <c:v>93.074470456356011</c:v>
                      </c:pt>
                      <c:pt idx="2786">
                        <c:v>93.074744233323997</c:v>
                      </c:pt>
                      <c:pt idx="2787">
                        <c:v>93.075508013128015</c:v>
                      </c:pt>
                      <c:pt idx="2788">
                        <c:v>93.076442338785995</c:v>
                      </c:pt>
                      <c:pt idx="2789">
                        <c:v>93.077546328212009</c:v>
                      </c:pt>
                      <c:pt idx="2790">
                        <c:v>93.078145650530004</c:v>
                      </c:pt>
                      <c:pt idx="2791">
                        <c:v>93.078997306402002</c:v>
                      </c:pt>
                      <c:pt idx="2792">
                        <c:v>93.083638312698014</c:v>
                      </c:pt>
                      <c:pt idx="2793">
                        <c:v>93.085664075172005</c:v>
                      </c:pt>
                      <c:pt idx="2794">
                        <c:v>93.088936927068005</c:v>
                      </c:pt>
                      <c:pt idx="2795">
                        <c:v>93.090471112936001</c:v>
                      </c:pt>
                      <c:pt idx="2796">
                        <c:v>93.091584630937007</c:v>
                      </c:pt>
                      <c:pt idx="2797">
                        <c:v>93.092302719133002</c:v>
                      </c:pt>
                      <c:pt idx="2798">
                        <c:v>93.092679921208003</c:v>
                      </c:pt>
                      <c:pt idx="2799">
                        <c:v>93.096048624417008</c:v>
                      </c:pt>
                      <c:pt idx="2800">
                        <c:v>93.102458848173001</c:v>
                      </c:pt>
                      <c:pt idx="2801">
                        <c:v>93.10348261398002</c:v>
                      </c:pt>
                      <c:pt idx="2802">
                        <c:v>93.105646216077005</c:v>
                      </c:pt>
                      <c:pt idx="2803">
                        <c:v>93.106312348572018</c:v>
                      </c:pt>
                      <c:pt idx="2804">
                        <c:v>93.107650383090004</c:v>
                      </c:pt>
                      <c:pt idx="2805">
                        <c:v>93.108588505133014</c:v>
                      </c:pt>
                      <c:pt idx="2806">
                        <c:v>93.11232975437801</c:v>
                      </c:pt>
                      <c:pt idx="2807">
                        <c:v>93.119768053846016</c:v>
                      </c:pt>
                      <c:pt idx="2808">
                        <c:v>93.124482759493006</c:v>
                      </c:pt>
                      <c:pt idx="2809">
                        <c:v>93.125824336784007</c:v>
                      </c:pt>
                      <c:pt idx="2810">
                        <c:v>93.127866660071007</c:v>
                      </c:pt>
                      <c:pt idx="2811">
                        <c:v>93.132442718326018</c:v>
                      </c:pt>
                      <c:pt idx="2812">
                        <c:v>93.138843898449011</c:v>
                      </c:pt>
                      <c:pt idx="2813">
                        <c:v>93.14422239155401</c:v>
                      </c:pt>
                      <c:pt idx="2814">
                        <c:v>93.146327352351008</c:v>
                      </c:pt>
                      <c:pt idx="2815">
                        <c:v>93.149149642699001</c:v>
                      </c:pt>
                      <c:pt idx="2816">
                        <c:v>93.151236361640997</c:v>
                      </c:pt>
                      <c:pt idx="2817">
                        <c:v>93.153155656427998</c:v>
                      </c:pt>
                      <c:pt idx="2818">
                        <c:v>93.155584593398004</c:v>
                      </c:pt>
                      <c:pt idx="2819">
                        <c:v>93.157061263186009</c:v>
                      </c:pt>
                      <c:pt idx="2820">
                        <c:v>93.158499223540019</c:v>
                      </c:pt>
                      <c:pt idx="2821">
                        <c:v>93.165342132155018</c:v>
                      </c:pt>
                      <c:pt idx="2822">
                        <c:v>93.167055928646008</c:v>
                      </c:pt>
                      <c:pt idx="2823">
                        <c:v>93.172624824880018</c:v>
                      </c:pt>
                      <c:pt idx="2824">
                        <c:v>93.174418386769005</c:v>
                      </c:pt>
                      <c:pt idx="2825">
                        <c:v>93.176531480421005</c:v>
                      </c:pt>
                      <c:pt idx="2826">
                        <c:v>93.18036583424302</c:v>
                      </c:pt>
                      <c:pt idx="2827">
                        <c:v>93.186984675632004</c:v>
                      </c:pt>
                      <c:pt idx="2828">
                        <c:v>93.188735098464008</c:v>
                      </c:pt>
                      <c:pt idx="2829">
                        <c:v>93.189715419845001</c:v>
                      </c:pt>
                      <c:pt idx="2830">
                        <c:v>93.194118381644003</c:v>
                      </c:pt>
                      <c:pt idx="2831">
                        <c:v>93.195519902944994</c:v>
                      </c:pt>
                      <c:pt idx="2832">
                        <c:v>93.203411794833016</c:v>
                      </c:pt>
                      <c:pt idx="2833">
                        <c:v>93.205532934155016</c:v>
                      </c:pt>
                      <c:pt idx="2834">
                        <c:v>93.206719684189011</c:v>
                      </c:pt>
                      <c:pt idx="2835">
                        <c:v>93.208643142249016</c:v>
                      </c:pt>
                      <c:pt idx="2836">
                        <c:v>93.211040791076996</c:v>
                      </c:pt>
                      <c:pt idx="2837">
                        <c:v>93.212116630829016</c:v>
                      </c:pt>
                      <c:pt idx="2838">
                        <c:v>93.213773671767001</c:v>
                      </c:pt>
                      <c:pt idx="2839">
                        <c:v>93.215600108352007</c:v>
                      </c:pt>
                      <c:pt idx="2840">
                        <c:v>93.220263699876014</c:v>
                      </c:pt>
                      <c:pt idx="2841">
                        <c:v>93.222192929185013</c:v>
                      </c:pt>
                      <c:pt idx="2842">
                        <c:v>93.223819806758016</c:v>
                      </c:pt>
                      <c:pt idx="2843">
                        <c:v>93.225730147638004</c:v>
                      </c:pt>
                      <c:pt idx="2844">
                        <c:v>93.226507017651002</c:v>
                      </c:pt>
                      <c:pt idx="2845">
                        <c:v>93.22693456373301</c:v>
                      </c:pt>
                      <c:pt idx="2846">
                        <c:v>93.228138979827008</c:v>
                      </c:pt>
                      <c:pt idx="2847">
                        <c:v>93.231534149948018</c:v>
                      </c:pt>
                      <c:pt idx="2848">
                        <c:v>93.236937482175009</c:v>
                      </c:pt>
                      <c:pt idx="2849">
                        <c:v>93.241425154325</c:v>
                      </c:pt>
                      <c:pt idx="2850">
                        <c:v>93.244629646255007</c:v>
                      </c:pt>
                      <c:pt idx="2851">
                        <c:v>93.246664806258011</c:v>
                      </c:pt>
                      <c:pt idx="2852">
                        <c:v>93.251683165873004</c:v>
                      </c:pt>
                      <c:pt idx="2853">
                        <c:v>93.254109702945001</c:v>
                      </c:pt>
                      <c:pt idx="2854">
                        <c:v>93.255325818971002</c:v>
                      </c:pt>
                      <c:pt idx="2855">
                        <c:v>93.256009953273008</c:v>
                      </c:pt>
                      <c:pt idx="2856">
                        <c:v>93.256926056696997</c:v>
                      </c:pt>
                      <c:pt idx="2857">
                        <c:v>93.263650854494003</c:v>
                      </c:pt>
                      <c:pt idx="2858">
                        <c:v>93.265018488842003</c:v>
                      </c:pt>
                      <c:pt idx="2859">
                        <c:v>93.267288871210994</c:v>
                      </c:pt>
                      <c:pt idx="2860">
                        <c:v>93.26955670170301</c:v>
                      </c:pt>
                      <c:pt idx="2861">
                        <c:v>93.271183953680008</c:v>
                      </c:pt>
                      <c:pt idx="2862">
                        <c:v>93.276604419920005</c:v>
                      </c:pt>
                      <c:pt idx="2863">
                        <c:v>93.277736889093006</c:v>
                      </c:pt>
                      <c:pt idx="2864">
                        <c:v>93.279869904817005</c:v>
                      </c:pt>
                      <c:pt idx="2865">
                        <c:v>93.283141480769004</c:v>
                      </c:pt>
                      <c:pt idx="2866">
                        <c:v>93.283386515643016</c:v>
                      </c:pt>
                      <c:pt idx="2867">
                        <c:v>93.288087854115005</c:v>
                      </c:pt>
                      <c:pt idx="2868">
                        <c:v>93.290975458021009</c:v>
                      </c:pt>
                      <c:pt idx="2869">
                        <c:v>93.294230109339011</c:v>
                      </c:pt>
                      <c:pt idx="2870">
                        <c:v>93.298175765359005</c:v>
                      </c:pt>
                      <c:pt idx="2871">
                        <c:v>93.299498913679017</c:v>
                      </c:pt>
                      <c:pt idx="2872">
                        <c:v>93.30282820788301</c:v>
                      </c:pt>
                      <c:pt idx="2873">
                        <c:v>93.304244122908997</c:v>
                      </c:pt>
                      <c:pt idx="2874">
                        <c:v>93.305915011227015</c:v>
                      </c:pt>
                      <c:pt idx="2875">
                        <c:v>93.307099996699009</c:v>
                      </c:pt>
                      <c:pt idx="2876">
                        <c:v>93.309128854277006</c:v>
                      </c:pt>
                      <c:pt idx="2877">
                        <c:v>93.316031547220007</c:v>
                      </c:pt>
                      <c:pt idx="2878">
                        <c:v>93.317100641656012</c:v>
                      </c:pt>
                      <c:pt idx="2879">
                        <c:v>93.317603874746013</c:v>
                      </c:pt>
                      <c:pt idx="2880">
                        <c:v>93.319532163994012</c:v>
                      </c:pt>
                      <c:pt idx="2881">
                        <c:v>93.322420428775004</c:v>
                      </c:pt>
                      <c:pt idx="2882">
                        <c:v>93.326090940908003</c:v>
                      </c:pt>
                      <c:pt idx="2883">
                        <c:v>93.330780607836999</c:v>
                      </c:pt>
                      <c:pt idx="2884">
                        <c:v>93.333169230801005</c:v>
                      </c:pt>
                      <c:pt idx="2885">
                        <c:v>93.341014056178011</c:v>
                      </c:pt>
                      <c:pt idx="2886">
                        <c:v>93.348667906530011</c:v>
                      </c:pt>
                      <c:pt idx="2887">
                        <c:v>93.352363668714005</c:v>
                      </c:pt>
                      <c:pt idx="2888">
                        <c:v>93.356121997818008</c:v>
                      </c:pt>
                      <c:pt idx="2889">
                        <c:v>93.356714254243002</c:v>
                      </c:pt>
                      <c:pt idx="2890">
                        <c:v>93.357341595033006</c:v>
                      </c:pt>
                      <c:pt idx="2891">
                        <c:v>93.35771466793301</c:v>
                      </c:pt>
                      <c:pt idx="2892">
                        <c:v>93.35806687653502</c:v>
                      </c:pt>
                      <c:pt idx="2893">
                        <c:v>93.358715081622009</c:v>
                      </c:pt>
                      <c:pt idx="2894">
                        <c:v>93.359401685388008</c:v>
                      </c:pt>
                      <c:pt idx="2895">
                        <c:v>93.359715495313012</c:v>
                      </c:pt>
                      <c:pt idx="2896">
                        <c:v>93.360715909001996</c:v>
                      </c:pt>
                      <c:pt idx="2897">
                        <c:v>93.361716322691009</c:v>
                      </c:pt>
                      <c:pt idx="2898">
                        <c:v>93.363901512683</c:v>
                      </c:pt>
                      <c:pt idx="2899">
                        <c:v>93.367642046808001</c:v>
                      </c:pt>
                      <c:pt idx="2900">
                        <c:v>93.368719218518009</c:v>
                      </c:pt>
                      <c:pt idx="2901">
                        <c:v>93.369702137163017</c:v>
                      </c:pt>
                      <c:pt idx="2902">
                        <c:v>93.370708588191007</c:v>
                      </c:pt>
                      <c:pt idx="2903">
                        <c:v>93.37172045958701</c:v>
                      </c:pt>
                      <c:pt idx="2904">
                        <c:v>93.372653466908019</c:v>
                      </c:pt>
                      <c:pt idx="2905">
                        <c:v>93.374721700655002</c:v>
                      </c:pt>
                      <c:pt idx="2906">
                        <c:v>93.376543224340011</c:v>
                      </c:pt>
                      <c:pt idx="2907">
                        <c:v>93.377722941724002</c:v>
                      </c:pt>
                      <c:pt idx="2908">
                        <c:v>93.378488103057009</c:v>
                      </c:pt>
                      <c:pt idx="2909">
                        <c:v>93.382725010171015</c:v>
                      </c:pt>
                      <c:pt idx="2910">
                        <c:v>93.385295178564007</c:v>
                      </c:pt>
                      <c:pt idx="2911">
                        <c:v>93.387212905181002</c:v>
                      </c:pt>
                      <c:pt idx="2912">
                        <c:v>93.390303040713007</c:v>
                      </c:pt>
                      <c:pt idx="2913">
                        <c:v>93.392363131067</c:v>
                      </c:pt>
                      <c:pt idx="2914">
                        <c:v>93.394729974447003</c:v>
                      </c:pt>
                      <c:pt idx="2915">
                        <c:v>93.399732042894001</c:v>
                      </c:pt>
                      <c:pt idx="2916">
                        <c:v>93.401732870272994</c:v>
                      </c:pt>
                      <c:pt idx="2917">
                        <c:v>93.403733697652001</c:v>
                      </c:pt>
                      <c:pt idx="2918">
                        <c:v>93.406688844445</c:v>
                      </c:pt>
                      <c:pt idx="2919">
                        <c:v>93.409606162519012</c:v>
                      </c:pt>
                      <c:pt idx="2920">
                        <c:v>93.411737007169009</c:v>
                      </c:pt>
                      <c:pt idx="2921">
                        <c:v>93.413737834548016</c:v>
                      </c:pt>
                      <c:pt idx="2922">
                        <c:v>93.417739489306015</c:v>
                      </c:pt>
                      <c:pt idx="2923">
                        <c:v>93.421741144064015</c:v>
                      </c:pt>
                      <c:pt idx="2924">
                        <c:v>93.422247874176009</c:v>
                      </c:pt>
                      <c:pt idx="2925">
                        <c:v>93.424294531569004</c:v>
                      </c:pt>
                      <c:pt idx="2926">
                        <c:v>93.427110070967018</c:v>
                      </c:pt>
                      <c:pt idx="2927">
                        <c:v>93.430474802634009</c:v>
                      </c:pt>
                      <c:pt idx="2928">
                        <c:v>93.431504847812008</c:v>
                      </c:pt>
                      <c:pt idx="2929">
                        <c:v>93.43174528096101</c:v>
                      </c:pt>
                      <c:pt idx="2930">
                        <c:v>93.433746108339008</c:v>
                      </c:pt>
                      <c:pt idx="2931">
                        <c:v>93.437747763095999</c:v>
                      </c:pt>
                      <c:pt idx="2932">
                        <c:v>93.450753141062009</c:v>
                      </c:pt>
                      <c:pt idx="2933">
                        <c:v>93.451753554751008</c:v>
                      </c:pt>
                      <c:pt idx="2934">
                        <c:v>93.453135796539001</c:v>
                      </c:pt>
                      <c:pt idx="2935">
                        <c:v>93.454338372996006</c:v>
                      </c:pt>
                      <c:pt idx="2936">
                        <c:v>93.466759760094007</c:v>
                      </c:pt>
                      <c:pt idx="2937">
                        <c:v>93.471676609733009</c:v>
                      </c:pt>
                      <c:pt idx="2938">
                        <c:v>93.4757634833</c:v>
                      </c:pt>
                      <c:pt idx="2939">
                        <c:v>93.476704478236002</c:v>
                      </c:pt>
                      <c:pt idx="2940">
                        <c:v>93.477764310679007</c:v>
                      </c:pt>
                      <c:pt idx="2941">
                        <c:v>93.479621796309999</c:v>
                      </c:pt>
                      <c:pt idx="2942">
                        <c:v>93.495771757091006</c:v>
                      </c:pt>
                      <c:pt idx="2943">
                        <c:v>93.499487829525009</c:v>
                      </c:pt>
                      <c:pt idx="2944">
                        <c:v>93.503775066608014</c:v>
                      </c:pt>
                      <c:pt idx="2945">
                        <c:v>93.510777962435014</c:v>
                      </c:pt>
                      <c:pt idx="2946">
                        <c:v>93.511712295131005</c:v>
                      </c:pt>
                      <c:pt idx="2947">
                        <c:v>93.512778789814007</c:v>
                      </c:pt>
                      <c:pt idx="2948">
                        <c:v>93.514779617193014</c:v>
                      </c:pt>
                      <c:pt idx="2949">
                        <c:v>93.515602052562997</c:v>
                      </c:pt>
                      <c:pt idx="2950">
                        <c:v>93.520464249354006</c:v>
                      </c:pt>
                      <c:pt idx="2951">
                        <c:v>93.522148823428012</c:v>
                      </c:pt>
                      <c:pt idx="2952">
                        <c:v>93.524783754089</c:v>
                      </c:pt>
                      <c:pt idx="2953">
                        <c:v>93.529216203579011</c:v>
                      </c:pt>
                      <c:pt idx="2954">
                        <c:v>93.530389184849</c:v>
                      </c:pt>
                      <c:pt idx="2955">
                        <c:v>93.534787890984006</c:v>
                      </c:pt>
                      <c:pt idx="2956">
                        <c:v>93.539659591447005</c:v>
                      </c:pt>
                      <c:pt idx="2957">
                        <c:v>93.540790373121013</c:v>
                      </c:pt>
                      <c:pt idx="2958">
                        <c:v>93.543779772155006</c:v>
                      </c:pt>
                      <c:pt idx="2959">
                        <c:v>93.545792441569006</c:v>
                      </c:pt>
                      <c:pt idx="2960">
                        <c:v>93.551582308817999</c:v>
                      </c:pt>
                      <c:pt idx="2961">
                        <c:v>93.554796164774999</c:v>
                      </c:pt>
                      <c:pt idx="2962">
                        <c:v>93.559798233223006</c:v>
                      </c:pt>
                      <c:pt idx="2963">
                        <c:v>93.561306702400003</c:v>
                      </c:pt>
                      <c:pt idx="2964">
                        <c:v>93.562279141757998</c:v>
                      </c:pt>
                      <c:pt idx="2965">
                        <c:v>93.564224020474015</c:v>
                      </c:pt>
                      <c:pt idx="2966">
                        <c:v>93.566801129050006</c:v>
                      </c:pt>
                      <c:pt idx="2967">
                        <c:v>93.568801956428999</c:v>
                      </c:pt>
                      <c:pt idx="2968">
                        <c:v>93.570802783808006</c:v>
                      </c:pt>
                      <c:pt idx="2969">
                        <c:v>93.573804024877006</c:v>
                      </c:pt>
                      <c:pt idx="2970">
                        <c:v>93.574804438566005</c:v>
                      </c:pt>
                      <c:pt idx="2971">
                        <c:v>93.576741217836016</c:v>
                      </c:pt>
                      <c:pt idx="2972">
                        <c:v>93.57780567963502</c:v>
                      </c:pt>
                      <c:pt idx="2973">
                        <c:v>93.579806507013998</c:v>
                      </c:pt>
                      <c:pt idx="2974">
                        <c:v>93.581807334393005</c:v>
                      </c:pt>
                      <c:pt idx="2975">
                        <c:v>93.584808575462006</c:v>
                      </c:pt>
                      <c:pt idx="2976">
                        <c:v>93.590479883147012</c:v>
                      </c:pt>
                      <c:pt idx="2977">
                        <c:v>93.591811471288011</c:v>
                      </c:pt>
                      <c:pt idx="2978">
                        <c:v>93.593812298668013</c:v>
                      </c:pt>
                      <c:pt idx="2979">
                        <c:v>93.594812712356998</c:v>
                      </c:pt>
                      <c:pt idx="2980">
                        <c:v>93.595813126047005</c:v>
                      </c:pt>
                      <c:pt idx="2981">
                        <c:v>93.596312076208008</c:v>
                      </c:pt>
                      <c:pt idx="2982">
                        <c:v>93.596813539736004</c:v>
                      </c:pt>
                      <c:pt idx="2983">
                        <c:v>93.597813546739005</c:v>
                      </c:pt>
                      <c:pt idx="2984">
                        <c:v>93.598328068095995</c:v>
                      </c:pt>
                      <c:pt idx="2985">
                        <c:v>93.599376872734013</c:v>
                      </c:pt>
                      <c:pt idx="2986">
                        <c:v>93.599815620028011</c:v>
                      </c:pt>
                      <c:pt idx="2987">
                        <c:v>93.601817693315994</c:v>
                      </c:pt>
                      <c:pt idx="2988">
                        <c:v>93.603819766605014</c:v>
                      </c:pt>
                      <c:pt idx="2989">
                        <c:v>93.604246520369003</c:v>
                      </c:pt>
                      <c:pt idx="2990">
                        <c:v>93.611751290851998</c:v>
                      </c:pt>
                      <c:pt idx="2991">
                        <c:v>93.614020683256001</c:v>
                      </c:pt>
                      <c:pt idx="2992">
                        <c:v>93.616163343595005</c:v>
                      </c:pt>
                      <c:pt idx="2993">
                        <c:v>93.616875978412011</c:v>
                      </c:pt>
                      <c:pt idx="2994">
                        <c:v>93.619629881993006</c:v>
                      </c:pt>
                      <c:pt idx="2995">
                        <c:v>93.620808062343016</c:v>
                      </c:pt>
                      <c:pt idx="2996">
                        <c:v>93.622260140796001</c:v>
                      </c:pt>
                      <c:pt idx="2997">
                        <c:v>93.624347867525003</c:v>
                      </c:pt>
                      <c:pt idx="2998">
                        <c:v>93.624978953531013</c:v>
                      </c:pt>
                      <c:pt idx="2999">
                        <c:v>93.626572756453996</c:v>
                      </c:pt>
                      <c:pt idx="3000">
                        <c:v>93.630013812064007</c:v>
                      </c:pt>
                      <c:pt idx="3001">
                        <c:v>93.631174750692011</c:v>
                      </c:pt>
                      <c:pt idx="3002">
                        <c:v>93.633623245717999</c:v>
                      </c:pt>
                      <c:pt idx="3003">
                        <c:v>93.635848087938001</c:v>
                      </c:pt>
                      <c:pt idx="3004">
                        <c:v>93.636960509049004</c:v>
                      </c:pt>
                      <c:pt idx="3005">
                        <c:v>93.638400303251004</c:v>
                      </c:pt>
                      <c:pt idx="3006">
                        <c:v>93.643108158930005</c:v>
                      </c:pt>
                      <c:pt idx="3007">
                        <c:v>93.646109526095003</c:v>
                      </c:pt>
                      <c:pt idx="3008">
                        <c:v>93.647460210060004</c:v>
                      </c:pt>
                      <c:pt idx="3009">
                        <c:v>93.647742198550006</c:v>
                      </c:pt>
                      <c:pt idx="3010">
                        <c:v>93.650332454800008</c:v>
                      </c:pt>
                      <c:pt idx="3011">
                        <c:v>93.663298047820007</c:v>
                      </c:pt>
                      <c:pt idx="3012">
                        <c:v>93.667124418531003</c:v>
                      </c:pt>
                      <c:pt idx="3013">
                        <c:v>93.670841540592008</c:v>
                      </c:pt>
                      <c:pt idx="3014">
                        <c:v>93.675985143327011</c:v>
                      </c:pt>
                      <c:pt idx="3015">
                        <c:v>93.689954194419016</c:v>
                      </c:pt>
                      <c:pt idx="3016">
                        <c:v>93.696713737018015</c:v>
                      </c:pt>
                      <c:pt idx="3017">
                        <c:v>93.700131023734002</c:v>
                      </c:pt>
                      <c:pt idx="3018">
                        <c:v>93.707477617937016</c:v>
                      </c:pt>
                      <c:pt idx="3019">
                        <c:v>93.710226100360018</c:v>
                      </c:pt>
                      <c:pt idx="3020">
                        <c:v>93.711229471229004</c:v>
                      </c:pt>
                      <c:pt idx="3021">
                        <c:v>93.713236212966009</c:v>
                      </c:pt>
                      <c:pt idx="3022">
                        <c:v>93.716246325572001</c:v>
                      </c:pt>
                      <c:pt idx="3023">
                        <c:v>93.718253067309007</c:v>
                      </c:pt>
                      <c:pt idx="3024">
                        <c:v>93.720264334397015</c:v>
                      </c:pt>
                      <c:pt idx="3025">
                        <c:v>93.724302750031015</c:v>
                      </c:pt>
                      <c:pt idx="3026">
                        <c:v>93.728881549791012</c:v>
                      </c:pt>
                      <c:pt idx="3027">
                        <c:v>93.72934676845</c:v>
                      </c:pt>
                      <c:pt idx="3028">
                        <c:v>93.729761031463013</c:v>
                      </c:pt>
                      <c:pt idx="3029">
                        <c:v>93.732349752947002</c:v>
                      </c:pt>
                      <c:pt idx="3030">
                        <c:v>93.735180262918007</c:v>
                      </c:pt>
                      <c:pt idx="3031">
                        <c:v>93.743360696102016</c:v>
                      </c:pt>
                      <c:pt idx="3032">
                        <c:v>93.74936666509501</c:v>
                      </c:pt>
                      <c:pt idx="3033">
                        <c:v>93.749981096550002</c:v>
                      </c:pt>
                      <c:pt idx="3034">
                        <c:v>93.754399972059005</c:v>
                      </c:pt>
                      <c:pt idx="3035">
                        <c:v>93.757235558798016</c:v>
                      </c:pt>
                      <c:pt idx="3036">
                        <c:v>93.758424575022019</c:v>
                      </c:pt>
                      <c:pt idx="3037">
                        <c:v>93.759262289696011</c:v>
                      </c:pt>
                      <c:pt idx="3038">
                        <c:v>93.759705616678005</c:v>
                      </c:pt>
                      <c:pt idx="3039">
                        <c:v>93.762101106219006</c:v>
                      </c:pt>
                      <c:pt idx="3040">
                        <c:v>93.763673520240005</c:v>
                      </c:pt>
                      <c:pt idx="3041">
                        <c:v>93.777411447329015</c:v>
                      </c:pt>
                      <c:pt idx="3042">
                        <c:v>93.780624367339016</c:v>
                      </c:pt>
                      <c:pt idx="3043">
                        <c:v>93.782987700017003</c:v>
                      </c:pt>
                      <c:pt idx="3044">
                        <c:v>93.783987885583002</c:v>
                      </c:pt>
                      <c:pt idx="3045">
                        <c:v>93.78598825671601</c:v>
                      </c:pt>
                      <c:pt idx="3046">
                        <c:v>93.790989184549005</c:v>
                      </c:pt>
                      <c:pt idx="3047">
                        <c:v>93.795990112381006</c:v>
                      </c:pt>
                      <c:pt idx="3048">
                        <c:v>93.797990483513999</c:v>
                      </c:pt>
                      <c:pt idx="3049">
                        <c:v>93.800962179483008</c:v>
                      </c:pt>
                      <c:pt idx="3050">
                        <c:v>93.809992710311008</c:v>
                      </c:pt>
                      <c:pt idx="3051">
                        <c:v>93.812737545559003</c:v>
                      </c:pt>
                      <c:pt idx="3052">
                        <c:v>93.81568138707901</c:v>
                      </c:pt>
                      <c:pt idx="3053">
                        <c:v>93.818994380410004</c:v>
                      </c:pt>
                      <c:pt idx="3054">
                        <c:v>93.823531631129015</c:v>
                      </c:pt>
                      <c:pt idx="3055">
                        <c:v>93.823995308242004</c:v>
                      </c:pt>
                      <c:pt idx="3056">
                        <c:v>93.825494192142017</c:v>
                      </c:pt>
                      <c:pt idx="3057">
                        <c:v>93.825995679374998</c:v>
                      </c:pt>
                      <c:pt idx="3058">
                        <c:v>93.82651686920201</c:v>
                      </c:pt>
                      <c:pt idx="3059">
                        <c:v>93.840998462871013</c:v>
                      </c:pt>
                      <c:pt idx="3060">
                        <c:v>93.842998834004021</c:v>
                      </c:pt>
                      <c:pt idx="3061">
                        <c:v>93.860704759437013</c:v>
                      </c:pt>
                      <c:pt idx="3062">
                        <c:v>93.863714537839016</c:v>
                      </c:pt>
                      <c:pt idx="3063">
                        <c:v>93.866005658281011</c:v>
                      </c:pt>
                      <c:pt idx="3064">
                        <c:v>93.875011671340005</c:v>
                      </c:pt>
                      <c:pt idx="3065">
                        <c:v>93.876779798202008</c:v>
                      </c:pt>
                      <c:pt idx="3066">
                        <c:v>93.883017016282011</c:v>
                      </c:pt>
                      <c:pt idx="3067">
                        <c:v>93.887019688753</c:v>
                      </c:pt>
                      <c:pt idx="3068">
                        <c:v>93.891710367263002</c:v>
                      </c:pt>
                      <c:pt idx="3069">
                        <c:v>93.89302400651701</c:v>
                      </c:pt>
                      <c:pt idx="3070">
                        <c:v>93.894024961953008</c:v>
                      </c:pt>
                      <c:pt idx="3071">
                        <c:v>93.895025917389006</c:v>
                      </c:pt>
                      <c:pt idx="3072">
                        <c:v>93.896026872825004</c:v>
                      </c:pt>
                      <c:pt idx="3073">
                        <c:v>93.898340236424005</c:v>
                      </c:pt>
                      <c:pt idx="3074">
                        <c:v>93.902235759404007</c:v>
                      </c:pt>
                      <c:pt idx="3075">
                        <c:v>93.90809226412</c:v>
                      </c:pt>
                      <c:pt idx="3076">
                        <c:v>93.914626720657012</c:v>
                      </c:pt>
                      <c:pt idx="3077">
                        <c:v>93.91615595264301</c:v>
                      </c:pt>
                      <c:pt idx="3078">
                        <c:v>93.917586052107012</c:v>
                      </c:pt>
                      <c:pt idx="3079">
                        <c:v>93.918654763996003</c:v>
                      </c:pt>
                      <c:pt idx="3080">
                        <c:v>93.919498145178011</c:v>
                      </c:pt>
                      <c:pt idx="3081">
                        <c:v>93.92066135993602</c:v>
                      </c:pt>
                      <c:pt idx="3082">
                        <c:v>93.921353900975006</c:v>
                      </c:pt>
                      <c:pt idx="3083">
                        <c:v>93.925156290990003</c:v>
                      </c:pt>
                      <c:pt idx="3084">
                        <c:v>93.930816784701008</c:v>
                      </c:pt>
                      <c:pt idx="3085">
                        <c:v>93.931759568096012</c:v>
                      </c:pt>
                      <c:pt idx="3086">
                        <c:v>93.93491870739102</c:v>
                      </c:pt>
                      <c:pt idx="3087">
                        <c:v>93.937044160257003</c:v>
                      </c:pt>
                      <c:pt idx="3088">
                        <c:v>93.943193504207017</c:v>
                      </c:pt>
                      <c:pt idx="3089">
                        <c:v>93.943327354030018</c:v>
                      </c:pt>
                      <c:pt idx="3090">
                        <c:v>93.945343764591001</c:v>
                      </c:pt>
                      <c:pt idx="3091">
                        <c:v>93.948172233704014</c:v>
                      </c:pt>
                      <c:pt idx="3092">
                        <c:v>93.950151460704006</c:v>
                      </c:pt>
                      <c:pt idx="3093">
                        <c:v>93.960644388497002</c:v>
                      </c:pt>
                      <c:pt idx="3094">
                        <c:v>93.963560565658</c:v>
                      </c:pt>
                      <c:pt idx="3095">
                        <c:v>93.965856712175011</c:v>
                      </c:pt>
                      <c:pt idx="3096">
                        <c:v>93.969250149359013</c:v>
                      </c:pt>
                      <c:pt idx="3097">
                        <c:v>93.972904892761008</c:v>
                      </c:pt>
                      <c:pt idx="3098">
                        <c:v>93.975010846811017</c:v>
                      </c:pt>
                      <c:pt idx="3099">
                        <c:v>93.979490270418012</c:v>
                      </c:pt>
                      <c:pt idx="3100">
                        <c:v>93.979729582125003</c:v>
                      </c:pt>
                      <c:pt idx="3101">
                        <c:v>93.982114522013006</c:v>
                      </c:pt>
                      <c:pt idx="3102">
                        <c:v>93.982954660253</c:v>
                      </c:pt>
                      <c:pt idx="3103">
                        <c:v>93.987527944489003</c:v>
                      </c:pt>
                      <c:pt idx="3104">
                        <c:v>93.98958572338401</c:v>
                      </c:pt>
                      <c:pt idx="3105">
                        <c:v>93.990911936010008</c:v>
                      </c:pt>
                      <c:pt idx="3106">
                        <c:v>93.993898481723008</c:v>
                      </c:pt>
                      <c:pt idx="3107">
                        <c:v>94.000407185517005</c:v>
                      </c:pt>
                      <c:pt idx="3108">
                        <c:v>94.00557186794201</c:v>
                      </c:pt>
                      <c:pt idx="3109">
                        <c:v>94.011768110751007</c:v>
                      </c:pt>
                      <c:pt idx="3110">
                        <c:v>94.015650224328013</c:v>
                      </c:pt>
                      <c:pt idx="3111">
                        <c:v>94.016642363087016</c:v>
                      </c:pt>
                      <c:pt idx="3112">
                        <c:v>94.017529968542007</c:v>
                      </c:pt>
                      <c:pt idx="3113">
                        <c:v>94.018163575709011</c:v>
                      </c:pt>
                      <c:pt idx="3114">
                        <c:v>94.019631286650011</c:v>
                      </c:pt>
                      <c:pt idx="3115">
                        <c:v>94.02036496198501</c:v>
                      </c:pt>
                      <c:pt idx="3116">
                        <c:v>94.021206000953995</c:v>
                      </c:pt>
                      <c:pt idx="3117">
                        <c:v>94.027361634745006</c:v>
                      </c:pt>
                      <c:pt idx="3118">
                        <c:v>94.029572701790002</c:v>
                      </c:pt>
                      <c:pt idx="3119">
                        <c:v>94.034631950795998</c:v>
                      </c:pt>
                      <c:pt idx="3120">
                        <c:v>94.040684415937008</c:v>
                      </c:pt>
                      <c:pt idx="3121">
                        <c:v>94.042700565991012</c:v>
                      </c:pt>
                      <c:pt idx="3122">
                        <c:v>94.043011420557008</c:v>
                      </c:pt>
                      <c:pt idx="3123">
                        <c:v>94.044716716045002</c:v>
                      </c:pt>
                      <c:pt idx="3124">
                        <c:v>94.04658825020401</c:v>
                      </c:pt>
                      <c:pt idx="3125">
                        <c:v>94.048291977649001</c:v>
                      </c:pt>
                      <c:pt idx="3126">
                        <c:v>94.054779578939005</c:v>
                      </c:pt>
                      <c:pt idx="3127">
                        <c:v>94.058465516413008</c:v>
                      </c:pt>
                      <c:pt idx="3128">
                        <c:v>94.060379017921008</c:v>
                      </c:pt>
                      <c:pt idx="3129">
                        <c:v>94.063121565914017</c:v>
                      </c:pt>
                      <c:pt idx="3130">
                        <c:v>94.068196834066015</c:v>
                      </c:pt>
                      <c:pt idx="3131">
                        <c:v>94.077232778411016</c:v>
                      </c:pt>
                      <c:pt idx="3132">
                        <c:v>94.08224020058401</c:v>
                      </c:pt>
                      <c:pt idx="3133">
                        <c:v>94.084694914427004</c:v>
                      </c:pt>
                      <c:pt idx="3134">
                        <c:v>94.087799210476007</c:v>
                      </c:pt>
                      <c:pt idx="3135">
                        <c:v>94.091950510669008</c:v>
                      </c:pt>
                      <c:pt idx="3136">
                        <c:v>94.093297036178001</c:v>
                      </c:pt>
                      <c:pt idx="3137">
                        <c:v>94.095990087196014</c:v>
                      </c:pt>
                      <c:pt idx="3138">
                        <c:v>94.09752173361602</c:v>
                      </c:pt>
                      <c:pt idx="3139">
                        <c:v>94.103180064242011</c:v>
                      </c:pt>
                      <c:pt idx="3140">
                        <c:v>94.10540629286001</c:v>
                      </c:pt>
                      <c:pt idx="3141">
                        <c:v>94.10652147840301</c:v>
                      </c:pt>
                      <c:pt idx="3142">
                        <c:v>94.107960531659003</c:v>
                      </c:pt>
                      <c:pt idx="3143">
                        <c:v>94.108213049524011</c:v>
                      </c:pt>
                      <c:pt idx="3144">
                        <c:v>94.112277691428005</c:v>
                      </c:pt>
                      <c:pt idx="3145">
                        <c:v>94.116991278721002</c:v>
                      </c:pt>
                      <c:pt idx="3146">
                        <c:v>94.130974191941007</c:v>
                      </c:pt>
                      <c:pt idx="3147">
                        <c:v>94.138564251109997</c:v>
                      </c:pt>
                      <c:pt idx="3148">
                        <c:v>94.140583593475</c:v>
                      </c:pt>
                      <c:pt idx="3149">
                        <c:v>94.147698408724011</c:v>
                      </c:pt>
                      <c:pt idx="3150">
                        <c:v>94.147917473386997</c:v>
                      </c:pt>
                      <c:pt idx="3151">
                        <c:v>94.148990157295003</c:v>
                      </c:pt>
                      <c:pt idx="3152">
                        <c:v>94.152160078133008</c:v>
                      </c:pt>
                      <c:pt idx="3153">
                        <c:v>94.158208999006007</c:v>
                      </c:pt>
                      <c:pt idx="3154">
                        <c:v>94.161697425411006</c:v>
                      </c:pt>
                      <c:pt idx="3155">
                        <c:v>94.166018907876008</c:v>
                      </c:pt>
                      <c:pt idx="3156">
                        <c:v>94.167316299012001</c:v>
                      </c:pt>
                      <c:pt idx="3157">
                        <c:v>94.173297050161011</c:v>
                      </c:pt>
                      <c:pt idx="3158">
                        <c:v>94.178363089084016</c:v>
                      </c:pt>
                      <c:pt idx="3159">
                        <c:v>94.182145501809003</c:v>
                      </c:pt>
                      <c:pt idx="3160">
                        <c:v>94.183972664567008</c:v>
                      </c:pt>
                      <c:pt idx="3161">
                        <c:v>94.184984709131001</c:v>
                      </c:pt>
                      <c:pt idx="3162">
                        <c:v>94.185996753695008</c:v>
                      </c:pt>
                      <c:pt idx="3163">
                        <c:v>94.188020842824002</c:v>
                      </c:pt>
                      <c:pt idx="3164">
                        <c:v>94.189032887388009</c:v>
                      </c:pt>
                      <c:pt idx="3165">
                        <c:v>94.200449155994008</c:v>
                      </c:pt>
                      <c:pt idx="3166">
                        <c:v>94.201185603979013</c:v>
                      </c:pt>
                      <c:pt idx="3167">
                        <c:v>94.205279262131</c:v>
                      </c:pt>
                      <c:pt idx="3168">
                        <c:v>94.206302676668997</c:v>
                      </c:pt>
                      <c:pt idx="3169">
                        <c:v>94.211371112281</c:v>
                      </c:pt>
                      <c:pt idx="3170">
                        <c:v>94.212580740315005</c:v>
                      </c:pt>
                      <c:pt idx="3171">
                        <c:v>94.213735489670015</c:v>
                      </c:pt>
                      <c:pt idx="3172">
                        <c:v>94.219475033317011</c:v>
                      </c:pt>
                      <c:pt idx="3173">
                        <c:v>94.222145673684011</c:v>
                      </c:pt>
                      <c:pt idx="3174">
                        <c:v>94.222875924076007</c:v>
                      </c:pt>
                      <c:pt idx="3175">
                        <c:v>94.225789055708006</c:v>
                      </c:pt>
                      <c:pt idx="3176">
                        <c:v>94.230006530440008</c:v>
                      </c:pt>
                      <c:pt idx="3177">
                        <c:v>94.238155794857008</c:v>
                      </c:pt>
                      <c:pt idx="3178">
                        <c:v>94.240193110961002</c:v>
                      </c:pt>
                      <c:pt idx="3179">
                        <c:v>94.241130397342005</c:v>
                      </c:pt>
                      <c:pt idx="3180">
                        <c:v>94.25595207017102</c:v>
                      </c:pt>
                      <c:pt idx="3181">
                        <c:v>94.256461833303007</c:v>
                      </c:pt>
                      <c:pt idx="3182">
                        <c:v>94.258796971769016</c:v>
                      </c:pt>
                      <c:pt idx="3183">
                        <c:v>94.265041199927012</c:v>
                      </c:pt>
                      <c:pt idx="3184">
                        <c:v>94.274564301579005</c:v>
                      </c:pt>
                      <c:pt idx="3185">
                        <c:v>94.278929021253006</c:v>
                      </c:pt>
                      <c:pt idx="3186">
                        <c:v>94.284243737750003</c:v>
                      </c:pt>
                      <c:pt idx="3187">
                        <c:v>94.287916400260002</c:v>
                      </c:pt>
                      <c:pt idx="3188">
                        <c:v>94.291159713240006</c:v>
                      </c:pt>
                      <c:pt idx="3189">
                        <c:v>94.295484130548004</c:v>
                      </c:pt>
                      <c:pt idx="3190">
                        <c:v>94.297651283113012</c:v>
                      </c:pt>
                      <c:pt idx="3191">
                        <c:v>94.298086481973002</c:v>
                      </c:pt>
                      <c:pt idx="3192">
                        <c:v>94.299826240561998</c:v>
                      </c:pt>
                      <c:pt idx="3193">
                        <c:v>94.309923422974009</c:v>
                      </c:pt>
                      <c:pt idx="3194">
                        <c:v>94.311751435572006</c:v>
                      </c:pt>
                      <c:pt idx="3195">
                        <c:v>94.320858586135003</c:v>
                      </c:pt>
                      <c:pt idx="3196">
                        <c:v>94.335252044881017</c:v>
                      </c:pt>
                      <c:pt idx="3197">
                        <c:v>94.34492021526701</c:v>
                      </c:pt>
                      <c:pt idx="3198">
                        <c:v>94.348155750409006</c:v>
                      </c:pt>
                      <c:pt idx="3199">
                        <c:v>94.350077813317014</c:v>
                      </c:pt>
                      <c:pt idx="3200">
                        <c:v>94.351511800525017</c:v>
                      </c:pt>
                      <c:pt idx="3201">
                        <c:v>94.354004958166016</c:v>
                      </c:pt>
                      <c:pt idx="3202">
                        <c:v>94.355895851100016</c:v>
                      </c:pt>
                      <c:pt idx="3203">
                        <c:v>94.35825603711001</c:v>
                      </c:pt>
                      <c:pt idx="3204">
                        <c:v>94.359157298672017</c:v>
                      </c:pt>
                      <c:pt idx="3205">
                        <c:v>94.359435059273011</c:v>
                      </c:pt>
                      <c:pt idx="3206">
                        <c:v>94.359739363293002</c:v>
                      </c:pt>
                      <c:pt idx="3207">
                        <c:v>94.360511239292009</c:v>
                      </c:pt>
                      <c:pt idx="3208">
                        <c:v>94.360850742542993</c:v>
                      </c:pt>
                      <c:pt idx="3209">
                        <c:v>94.361222689476008</c:v>
                      </c:pt>
                      <c:pt idx="3210">
                        <c:v>94.361558584177004</c:v>
                      </c:pt>
                      <c:pt idx="3211">
                        <c:v>94.362706015658006</c:v>
                      </c:pt>
                      <c:pt idx="3212">
                        <c:v>94.365335553856013</c:v>
                      </c:pt>
                      <c:pt idx="3213">
                        <c:v>94.371650498051011</c:v>
                      </c:pt>
                      <c:pt idx="3214">
                        <c:v>94.374479312968006</c:v>
                      </c:pt>
                      <c:pt idx="3215">
                        <c:v>94.37829133884901</c:v>
                      </c:pt>
                      <c:pt idx="3216">
                        <c:v>94.389173473316006</c:v>
                      </c:pt>
                      <c:pt idx="3217">
                        <c:v>94.390844086220014</c:v>
                      </c:pt>
                      <c:pt idx="3218">
                        <c:v>94.394477803965998</c:v>
                      </c:pt>
                      <c:pt idx="3219">
                        <c:v>94.400842440429017</c:v>
                      </c:pt>
                      <c:pt idx="3220">
                        <c:v>94.402430283121006</c:v>
                      </c:pt>
                      <c:pt idx="3221">
                        <c:v>94.403089868072016</c:v>
                      </c:pt>
                      <c:pt idx="3222">
                        <c:v>94.404179522226997</c:v>
                      </c:pt>
                      <c:pt idx="3223">
                        <c:v>94.404874128459014</c:v>
                      </c:pt>
                      <c:pt idx="3224">
                        <c:v>94.405269176382006</c:v>
                      </c:pt>
                      <c:pt idx="3225">
                        <c:v>94.406267190289014</c:v>
                      </c:pt>
                      <c:pt idx="3226">
                        <c:v>94.406358830538011</c:v>
                      </c:pt>
                      <c:pt idx="3227">
                        <c:v>94.407155593079011</c:v>
                      </c:pt>
                      <c:pt idx="3228">
                        <c:v>94.409570348454011</c:v>
                      </c:pt>
                      <c:pt idx="3229">
                        <c:v>94.415590127674008</c:v>
                      </c:pt>
                      <c:pt idx="3230">
                        <c:v>94.422898038734019</c:v>
                      </c:pt>
                      <c:pt idx="3231">
                        <c:v>94.423430692468017</c:v>
                      </c:pt>
                      <c:pt idx="3232">
                        <c:v>94.425054716946008</c:v>
                      </c:pt>
                      <c:pt idx="3233">
                        <c:v>94.426842311993013</c:v>
                      </c:pt>
                      <c:pt idx="3234">
                        <c:v>94.429510915841007</c:v>
                      </c:pt>
                      <c:pt idx="3235">
                        <c:v>94.431311932699018</c:v>
                      </c:pt>
                      <c:pt idx="3236">
                        <c:v>94.434760107928014</c:v>
                      </c:pt>
                      <c:pt idx="3237">
                        <c:v>94.44120954871201</c:v>
                      </c:pt>
                      <c:pt idx="3238">
                        <c:v>94.443227697746011</c:v>
                      </c:pt>
                      <c:pt idx="3239">
                        <c:v>94.452485335916009</c:v>
                      </c:pt>
                      <c:pt idx="3240">
                        <c:v>94.455360207086002</c:v>
                      </c:pt>
                      <c:pt idx="3241">
                        <c:v>94.459121921606013</c:v>
                      </c:pt>
                      <c:pt idx="3242">
                        <c:v>94.463492764226999</c:v>
                      </c:pt>
                      <c:pt idx="3243">
                        <c:v>94.465965034278014</c:v>
                      </c:pt>
                      <c:pt idx="3244">
                        <c:v>94.471482089854007</c:v>
                      </c:pt>
                      <c:pt idx="3245">
                        <c:v>94.476016628286004</c:v>
                      </c:pt>
                      <c:pt idx="3246">
                        <c:v>94.48005997504201</c:v>
                      </c:pt>
                      <c:pt idx="3247">
                        <c:v>94.481675467883008</c:v>
                      </c:pt>
                      <c:pt idx="3248">
                        <c:v>94.488365791491006</c:v>
                      </c:pt>
                      <c:pt idx="3249">
                        <c:v>94.50332239427901</c:v>
                      </c:pt>
                      <c:pt idx="3250">
                        <c:v>94.513592312729003</c:v>
                      </c:pt>
                      <c:pt idx="3251">
                        <c:v>94.516590087450012</c:v>
                      </c:pt>
                      <c:pt idx="3252">
                        <c:v>94.521243907766006</c:v>
                      </c:pt>
                      <c:pt idx="3253">
                        <c:v>94.524554647676013</c:v>
                      </c:pt>
                      <c:pt idx="3254">
                        <c:v>94.525810626776007</c:v>
                      </c:pt>
                      <c:pt idx="3255">
                        <c:v>94.533290515003998</c:v>
                      </c:pt>
                      <c:pt idx="3256">
                        <c:v>94.535761085675006</c:v>
                      </c:pt>
                      <c:pt idx="3257">
                        <c:v>94.541084222153003</c:v>
                      </c:pt>
                      <c:pt idx="3258">
                        <c:v>94.544278104040004</c:v>
                      </c:pt>
                      <c:pt idx="3259">
                        <c:v>94.546689286916006</c:v>
                      </c:pt>
                      <c:pt idx="3260">
                        <c:v>94.550540997390016</c:v>
                      </c:pt>
                      <c:pt idx="3261">
                        <c:v>94.551867110666009</c:v>
                      </c:pt>
                      <c:pt idx="3262">
                        <c:v>94.555390900481996</c:v>
                      </c:pt>
                      <c:pt idx="3263">
                        <c:v>94.556890280466007</c:v>
                      </c:pt>
                      <c:pt idx="3264">
                        <c:v>94.55981813544301</c:v>
                      </c:pt>
                      <c:pt idx="3265">
                        <c:v>94.561160220371008</c:v>
                      </c:pt>
                      <c:pt idx="3266">
                        <c:v>94.564100761684003</c:v>
                      </c:pt>
                      <c:pt idx="3267">
                        <c:v>94.565288453441994</c:v>
                      </c:pt>
                      <c:pt idx="3268">
                        <c:v>94.571600781797002</c:v>
                      </c:pt>
                      <c:pt idx="3269">
                        <c:v>94.577835115300005</c:v>
                      </c:pt>
                      <c:pt idx="3270">
                        <c:v>94.579518175821008</c:v>
                      </c:pt>
                      <c:pt idx="3271">
                        <c:v>94.587913715133013</c:v>
                      </c:pt>
                      <c:pt idx="3272">
                        <c:v>94.588783197594012</c:v>
                      </c:pt>
                      <c:pt idx="3273">
                        <c:v>94.595954382442017</c:v>
                      </c:pt>
                      <c:pt idx="3274">
                        <c:v>94.596557656742007</c:v>
                      </c:pt>
                      <c:pt idx="3275">
                        <c:v>94.604035316231005</c:v>
                      </c:pt>
                      <c:pt idx="3276">
                        <c:v>94.606615949664004</c:v>
                      </c:pt>
                      <c:pt idx="3277">
                        <c:v>94.607619156574998</c:v>
                      </c:pt>
                      <c:pt idx="3278">
                        <c:v>94.610810426747008</c:v>
                      </c:pt>
                      <c:pt idx="3279">
                        <c:v>94.612353042888003</c:v>
                      </c:pt>
                      <c:pt idx="3280">
                        <c:v>94.616102939606009</c:v>
                      </c:pt>
                      <c:pt idx="3281">
                        <c:v>94.619308920884009</c:v>
                      </c:pt>
                      <c:pt idx="3282">
                        <c:v>94.62027356268301</c:v>
                      </c:pt>
                      <c:pt idx="3283">
                        <c:v>94.621586616311006</c:v>
                      </c:pt>
                      <c:pt idx="3284">
                        <c:v>94.626416607864016</c:v>
                      </c:pt>
                      <c:pt idx="3285">
                        <c:v>94.634626605742</c:v>
                      </c:pt>
                      <c:pt idx="3286">
                        <c:v>94.639083520574005</c:v>
                      </c:pt>
                      <c:pt idx="3287">
                        <c:v>94.640830636830998</c:v>
                      </c:pt>
                      <c:pt idx="3288">
                        <c:v>94.644129622194015</c:v>
                      </c:pt>
                      <c:pt idx="3289">
                        <c:v>94.645463475514006</c:v>
                      </c:pt>
                      <c:pt idx="3290">
                        <c:v>94.646135106185014</c:v>
                      </c:pt>
                      <c:pt idx="3291">
                        <c:v>94.651858236153998</c:v>
                      </c:pt>
                      <c:pt idx="3292">
                        <c:v>94.656445840814001</c:v>
                      </c:pt>
                      <c:pt idx="3293">
                        <c:v>94.664368659259011</c:v>
                      </c:pt>
                      <c:pt idx="3294">
                        <c:v>94.670799834650992</c:v>
                      </c:pt>
                      <c:pt idx="3295">
                        <c:v>94.672936229367011</c:v>
                      </c:pt>
                      <c:pt idx="3296">
                        <c:v>94.678871848048999</c:v>
                      </c:pt>
                      <c:pt idx="3297">
                        <c:v>94.679511099560997</c:v>
                      </c:pt>
                      <c:pt idx="3298">
                        <c:v>94.681109599412011</c:v>
                      </c:pt>
                      <c:pt idx="3299">
                        <c:v>94.696510195792996</c:v>
                      </c:pt>
                      <c:pt idx="3300">
                        <c:v>94.697109325541007</c:v>
                      </c:pt>
                      <c:pt idx="3301">
                        <c:v>94.700392173346003</c:v>
                      </c:pt>
                      <c:pt idx="3302">
                        <c:v>94.710583464286998</c:v>
                      </c:pt>
                      <c:pt idx="3303">
                        <c:v>94.711450466261013</c:v>
                      </c:pt>
                      <c:pt idx="3304">
                        <c:v>94.712869549329014</c:v>
                      </c:pt>
                      <c:pt idx="3305">
                        <c:v>94.719869203501005</c:v>
                      </c:pt>
                      <c:pt idx="3306">
                        <c:v>94.728900222212005</c:v>
                      </c:pt>
                      <c:pt idx="3307">
                        <c:v>94.736224970334007</c:v>
                      </c:pt>
                      <c:pt idx="3308">
                        <c:v>94.739061497798005</c:v>
                      </c:pt>
                      <c:pt idx="3309">
                        <c:v>94.743316288995004</c:v>
                      </c:pt>
                      <c:pt idx="3310">
                        <c:v>94.748792424271002</c:v>
                      </c:pt>
                      <c:pt idx="3311">
                        <c:v>94.749998560782018</c:v>
                      </c:pt>
                      <c:pt idx="3312">
                        <c:v>94.752049078767996</c:v>
                      </c:pt>
                      <c:pt idx="3313">
                        <c:v>94.755279369769013</c:v>
                      </c:pt>
                      <c:pt idx="3314">
                        <c:v>94.758476681245014</c:v>
                      </c:pt>
                      <c:pt idx="3315">
                        <c:v>94.76830815237102</c:v>
                      </c:pt>
                      <c:pt idx="3316">
                        <c:v>94.776249379155004</c:v>
                      </c:pt>
                      <c:pt idx="3317">
                        <c:v>94.779554839212011</c:v>
                      </c:pt>
                      <c:pt idx="3318">
                        <c:v>94.783643012996009</c:v>
                      </c:pt>
                      <c:pt idx="3319">
                        <c:v>94.788062579091999</c:v>
                      </c:pt>
                      <c:pt idx="3320">
                        <c:v>94.789229316818009</c:v>
                      </c:pt>
                      <c:pt idx="3321">
                        <c:v>94.79389626772101</c:v>
                      </c:pt>
                      <c:pt idx="3322">
                        <c:v>94.805881566362004</c:v>
                      </c:pt>
                      <c:pt idx="3323">
                        <c:v>94.819021320066014</c:v>
                      </c:pt>
                      <c:pt idx="3324">
                        <c:v>94.823833500440003</c:v>
                      </c:pt>
                      <c:pt idx="3325">
                        <c:v>94.83044943520602</c:v>
                      </c:pt>
                      <c:pt idx="3326">
                        <c:v>94.834450190484006</c:v>
                      </c:pt>
                      <c:pt idx="3327">
                        <c:v>94.836688887966005</c:v>
                      </c:pt>
                      <c:pt idx="3328">
                        <c:v>94.837955001202005</c:v>
                      </c:pt>
                      <c:pt idx="3329">
                        <c:v>94.840240424249998</c:v>
                      </c:pt>
                      <c:pt idx="3330">
                        <c:v>94.84473153762201</c:v>
                      </c:pt>
                      <c:pt idx="3331">
                        <c:v>94.847865469373005</c:v>
                      </c:pt>
                      <c:pt idx="3332">
                        <c:v>94.855694460901006</c:v>
                      </c:pt>
                      <c:pt idx="3333">
                        <c:v>94.862404118468007</c:v>
                      </c:pt>
                      <c:pt idx="3334">
                        <c:v>94.872803319747007</c:v>
                      </c:pt>
                      <c:pt idx="3335">
                        <c:v>94.875145266648005</c:v>
                      </c:pt>
                      <c:pt idx="3336">
                        <c:v>94.877067268543001</c:v>
                      </c:pt>
                      <c:pt idx="3337">
                        <c:v>94.883144590198</c:v>
                      </c:pt>
                      <c:pt idx="3338">
                        <c:v>94.887173395545005</c:v>
                      </c:pt>
                      <c:pt idx="3339">
                        <c:v>94.893408967781994</c:v>
                      </c:pt>
                      <c:pt idx="3340">
                        <c:v>94.900293678623015</c:v>
                      </c:pt>
                      <c:pt idx="3341">
                        <c:v>94.909028022320015</c:v>
                      </c:pt>
                      <c:pt idx="3342">
                        <c:v>94.917585974143009</c:v>
                      </c:pt>
                      <c:pt idx="3343">
                        <c:v>94.918559439733016</c:v>
                      </c:pt>
                      <c:pt idx="3344">
                        <c:v>94.926279002569004</c:v>
                      </c:pt>
                      <c:pt idx="3345">
                        <c:v>94.932170753173011</c:v>
                      </c:pt>
                      <c:pt idx="3346">
                        <c:v>94.932336453187006</c:v>
                      </c:pt>
                      <c:pt idx="3347">
                        <c:v>94.934186091547005</c:v>
                      </c:pt>
                      <c:pt idx="3348">
                        <c:v>94.938107438624002</c:v>
                      </c:pt>
                      <c:pt idx="3349">
                        <c:v>94.952905121854997</c:v>
                      </c:pt>
                      <c:pt idx="3350">
                        <c:v>94.958245085525007</c:v>
                      </c:pt>
                      <c:pt idx="3351">
                        <c:v>94.966420755537015</c:v>
                      </c:pt>
                      <c:pt idx="3352">
                        <c:v>94.968031100021008</c:v>
                      </c:pt>
                      <c:pt idx="3353">
                        <c:v>94.970931745672999</c:v>
                      </c:pt>
                      <c:pt idx="3354">
                        <c:v>94.975457253431017</c:v>
                      </c:pt>
                      <c:pt idx="3355">
                        <c:v>94.986637265465006</c:v>
                      </c:pt>
                      <c:pt idx="3356">
                        <c:v>94.998281102004015</c:v>
                      </c:pt>
                      <c:pt idx="3357">
                        <c:v>95.006822303450008</c:v>
                      </c:pt>
                      <c:pt idx="3358">
                        <c:v>95.007834657424013</c:v>
                      </c:pt>
                      <c:pt idx="3359">
                        <c:v>95.017424795696002</c:v>
                      </c:pt>
                      <c:pt idx="3360">
                        <c:v>95.020010405782998</c:v>
                      </c:pt>
                      <c:pt idx="3361">
                        <c:v>95.022045188760003</c:v>
                      </c:pt>
                      <c:pt idx="3362">
                        <c:v>95.030158372172011</c:v>
                      </c:pt>
                      <c:pt idx="3363">
                        <c:v>95.036223269347019</c:v>
                      </c:pt>
                      <c:pt idx="3364">
                        <c:v>95.044346003298003</c:v>
                      </c:pt>
                      <c:pt idx="3365">
                        <c:v>95.051977541390002</c:v>
                      </c:pt>
                      <c:pt idx="3366">
                        <c:v>95.05436613638301</c:v>
                      </c:pt>
                      <c:pt idx="3367">
                        <c:v>95.056373442169004</c:v>
                      </c:pt>
                      <c:pt idx="3368">
                        <c:v>95.062395359527997</c:v>
                      </c:pt>
                      <c:pt idx="3369">
                        <c:v>95.063088789675007</c:v>
                      </c:pt>
                      <c:pt idx="3370">
                        <c:v>95.064487260120003</c:v>
                      </c:pt>
                      <c:pt idx="3371">
                        <c:v>95.06769208148701</c:v>
                      </c:pt>
                      <c:pt idx="3372">
                        <c:v>95.069622571320011</c:v>
                      </c:pt>
                      <c:pt idx="3373">
                        <c:v>95.071917055581011</c:v>
                      </c:pt>
                      <c:pt idx="3374">
                        <c:v>95.075816515180009</c:v>
                      </c:pt>
                      <c:pt idx="3375">
                        <c:v>95.081639203552996</c:v>
                      </c:pt>
                      <c:pt idx="3376">
                        <c:v>95.088694247419014</c:v>
                      </c:pt>
                      <c:pt idx="3377">
                        <c:v>95.094474825376011</c:v>
                      </c:pt>
                      <c:pt idx="3378">
                        <c:v>95.096386690800003</c:v>
                      </c:pt>
                      <c:pt idx="3379">
                        <c:v>95.103286186247999</c:v>
                      </c:pt>
                      <c:pt idx="3380">
                        <c:v>95.109189796183998</c:v>
                      </c:pt>
                      <c:pt idx="3381">
                        <c:v>95.112469133564005</c:v>
                      </c:pt>
                      <c:pt idx="3382">
                        <c:v>95.117376561690008</c:v>
                      </c:pt>
                      <c:pt idx="3383">
                        <c:v>95.118475547669007</c:v>
                      </c:pt>
                      <c:pt idx="3384">
                        <c:v>95.119476633672008</c:v>
                      </c:pt>
                      <c:pt idx="3385">
                        <c:v>95.122683269624005</c:v>
                      </c:pt>
                      <c:pt idx="3386">
                        <c:v>95.125427876145011</c:v>
                      </c:pt>
                      <c:pt idx="3387">
                        <c:v>95.135281054979004</c:v>
                      </c:pt>
                      <c:pt idx="3388">
                        <c:v>95.141748743754007</c:v>
                      </c:pt>
                      <c:pt idx="3389">
                        <c:v>95.144316765365005</c:v>
                      </c:pt>
                      <c:pt idx="3390">
                        <c:v>95.147154144714008</c:v>
                      </c:pt>
                      <c:pt idx="3391">
                        <c:v>95.149459621396005</c:v>
                      </c:pt>
                      <c:pt idx="3392">
                        <c:v>95.15291343097401</c:v>
                      </c:pt>
                      <c:pt idx="3393">
                        <c:v>95.16217913879801</c:v>
                      </c:pt>
                      <c:pt idx="3394">
                        <c:v>95.166150182584005</c:v>
                      </c:pt>
                      <c:pt idx="3395">
                        <c:v>95.175809210137999</c:v>
                      </c:pt>
                      <c:pt idx="3396">
                        <c:v>95.181671260063013</c:v>
                      </c:pt>
                      <c:pt idx="3397">
                        <c:v>95.190548787595006</c:v>
                      </c:pt>
                      <c:pt idx="3398">
                        <c:v>95.193004943968006</c:v>
                      </c:pt>
                      <c:pt idx="3399">
                        <c:v>95.201930020139997</c:v>
                      </c:pt>
                      <c:pt idx="3400">
                        <c:v>95.206079629759017</c:v>
                      </c:pt>
                      <c:pt idx="3401">
                        <c:v>95.212659271343</c:v>
                      </c:pt>
                      <c:pt idx="3402">
                        <c:v>95.216260300675998</c:v>
                      </c:pt>
                      <c:pt idx="3403">
                        <c:v>95.220260411510012</c:v>
                      </c:pt>
                      <c:pt idx="3404">
                        <c:v>95.224171604545006</c:v>
                      </c:pt>
                      <c:pt idx="3405">
                        <c:v>95.226631787965999</c:v>
                      </c:pt>
                      <c:pt idx="3406">
                        <c:v>95.231736657235999</c:v>
                      </c:pt>
                      <c:pt idx="3407">
                        <c:v>95.241751503266002</c:v>
                      </c:pt>
                      <c:pt idx="3408">
                        <c:v>95.242188863153004</c:v>
                      </c:pt>
                      <c:pt idx="3409">
                        <c:v>95.244597858452011</c:v>
                      </c:pt>
                      <c:pt idx="3410">
                        <c:v>95.247076196621009</c:v>
                      </c:pt>
                      <c:pt idx="3411">
                        <c:v>95.25030344374801</c:v>
                      </c:pt>
                      <c:pt idx="3412">
                        <c:v>95.252267611491007</c:v>
                      </c:pt>
                      <c:pt idx="3413">
                        <c:v>95.255429733248008</c:v>
                      </c:pt>
                      <c:pt idx="3414">
                        <c:v>95.277346044083004</c:v>
                      </c:pt>
                      <c:pt idx="3415">
                        <c:v>95.27924054603902</c:v>
                      </c:pt>
                      <c:pt idx="3416">
                        <c:v>95.289573948744007</c:v>
                      </c:pt>
                      <c:pt idx="3417">
                        <c:v>95.291772474957</c:v>
                      </c:pt>
                      <c:pt idx="3418">
                        <c:v>95.296130044202002</c:v>
                      </c:pt>
                      <c:pt idx="3419">
                        <c:v>95.304836442195011</c:v>
                      </c:pt>
                      <c:pt idx="3420">
                        <c:v>95.305822144012012</c:v>
                      </c:pt>
                      <c:pt idx="3421">
                        <c:v>95.308889625668002</c:v>
                      </c:pt>
                      <c:pt idx="3422">
                        <c:v>95.309495328253007</c:v>
                      </c:pt>
                      <c:pt idx="3423">
                        <c:v>95.310897618191007</c:v>
                      </c:pt>
                      <c:pt idx="3424">
                        <c:v>95.312897682165001</c:v>
                      </c:pt>
                      <c:pt idx="3425">
                        <c:v>95.318667113049017</c:v>
                      </c:pt>
                      <c:pt idx="3426">
                        <c:v>95.319902572198998</c:v>
                      </c:pt>
                      <c:pt idx="3427">
                        <c:v>95.322779620561008</c:v>
                      </c:pt>
                      <c:pt idx="3428">
                        <c:v>95.324921688509008</c:v>
                      </c:pt>
                      <c:pt idx="3429">
                        <c:v>95.326929335033014</c:v>
                      </c:pt>
                      <c:pt idx="3430">
                        <c:v>95.327933158295011</c:v>
                      </c:pt>
                      <c:pt idx="3431">
                        <c:v>95.328757736244</c:v>
                      </c:pt>
                      <c:pt idx="3432">
                        <c:v>95.331132774405006</c:v>
                      </c:pt>
                      <c:pt idx="3433">
                        <c:v>95.34033989169501</c:v>
                      </c:pt>
                      <c:pt idx="3434">
                        <c:v>95.346793984976998</c:v>
                      </c:pt>
                      <c:pt idx="3435">
                        <c:v>95.350847599173008</c:v>
                      </c:pt>
                      <c:pt idx="3436">
                        <c:v>95.352829582923007</c:v>
                      </c:pt>
                      <c:pt idx="3437">
                        <c:v>95.353197438886994</c:v>
                      </c:pt>
                      <c:pt idx="3438">
                        <c:v>95.368759428998004</c:v>
                      </c:pt>
                      <c:pt idx="3439">
                        <c:v>95.369396150580016</c:v>
                      </c:pt>
                      <c:pt idx="3440">
                        <c:v>95.372038416109007</c:v>
                      </c:pt>
                      <c:pt idx="3441">
                        <c:v>95.376674398746005</c:v>
                      </c:pt>
                      <c:pt idx="3442">
                        <c:v>95.381654448458008</c:v>
                      </c:pt>
                      <c:pt idx="3443">
                        <c:v>95.384267162492009</c:v>
                      </c:pt>
                      <c:pt idx="3444">
                        <c:v>95.391538130919997</c:v>
                      </c:pt>
                      <c:pt idx="3445">
                        <c:v>95.397800674543006</c:v>
                      </c:pt>
                      <c:pt idx="3446">
                        <c:v>95.399899071275016</c:v>
                      </c:pt>
                      <c:pt idx="3447">
                        <c:v>95.404438129773013</c:v>
                      </c:pt>
                      <c:pt idx="3448">
                        <c:v>95.406440647920007</c:v>
                      </c:pt>
                      <c:pt idx="3449">
                        <c:v>95.407791640492007</c:v>
                      </c:pt>
                      <c:pt idx="3450">
                        <c:v>95.40875168375301</c:v>
                      </c:pt>
                      <c:pt idx="3451">
                        <c:v>95.414172463057994</c:v>
                      </c:pt>
                      <c:pt idx="3452">
                        <c:v>95.420438006665009</c:v>
                      </c:pt>
                      <c:pt idx="3453">
                        <c:v>95.432247281961011</c:v>
                      </c:pt>
                      <c:pt idx="3454">
                        <c:v>95.433882913849004</c:v>
                      </c:pt>
                      <c:pt idx="3455">
                        <c:v>95.436929497613008</c:v>
                      </c:pt>
                      <c:pt idx="3456">
                        <c:v>95.441148748246007</c:v>
                      </c:pt>
                      <c:pt idx="3457">
                        <c:v>95.444534369270016</c:v>
                      </c:pt>
                      <c:pt idx="3458">
                        <c:v>95.452444194360012</c:v>
                      </c:pt>
                      <c:pt idx="3459">
                        <c:v>95.457868876180001</c:v>
                      </c:pt>
                      <c:pt idx="3460">
                        <c:v>95.461146685759019</c:v>
                      </c:pt>
                      <c:pt idx="3461">
                        <c:v>95.464688474598006</c:v>
                      </c:pt>
                      <c:pt idx="3462">
                        <c:v>95.46924746672201</c:v>
                      </c:pt>
                      <c:pt idx="3463">
                        <c:v>95.470266751584006</c:v>
                      </c:pt>
                      <c:pt idx="3464">
                        <c:v>95.472305321310003</c:v>
                      </c:pt>
                      <c:pt idx="3465">
                        <c:v>95.474085257902999</c:v>
                      </c:pt>
                      <c:pt idx="3466">
                        <c:v>95.476681990596006</c:v>
                      </c:pt>
                      <c:pt idx="3467">
                        <c:v>95.479778948426016</c:v>
                      </c:pt>
                      <c:pt idx="3468">
                        <c:v>95.480979531967009</c:v>
                      </c:pt>
                      <c:pt idx="3469">
                        <c:v>95.48557813508701</c:v>
                      </c:pt>
                      <c:pt idx="3470">
                        <c:v>95.487653019480007</c:v>
                      </c:pt>
                      <c:pt idx="3471">
                        <c:v>95.493817048653</c:v>
                      </c:pt>
                      <c:pt idx="3472">
                        <c:v>95.498353659114997</c:v>
                      </c:pt>
                      <c:pt idx="3473">
                        <c:v>95.500650157530004</c:v>
                      </c:pt>
                      <c:pt idx="3474">
                        <c:v>95.509103375992993</c:v>
                      </c:pt>
                      <c:pt idx="3475">
                        <c:v>95.521984209182008</c:v>
                      </c:pt>
                      <c:pt idx="3476">
                        <c:v>95.532329263629009</c:v>
                      </c:pt>
                      <c:pt idx="3477">
                        <c:v>95.534258247778013</c:v>
                      </c:pt>
                      <c:pt idx="3478">
                        <c:v>95.541476912374009</c:v>
                      </c:pt>
                      <c:pt idx="3479">
                        <c:v>95.543714701362006</c:v>
                      </c:pt>
                      <c:pt idx="3480">
                        <c:v>95.551997199575013</c:v>
                      </c:pt>
                      <c:pt idx="3481">
                        <c:v>95.55303251185201</c:v>
                      </c:pt>
                      <c:pt idx="3482">
                        <c:v>95.557173760959003</c:v>
                      </c:pt>
                      <c:pt idx="3483">
                        <c:v>95.558370250325012</c:v>
                      </c:pt>
                      <c:pt idx="3484">
                        <c:v>95.566901672846015</c:v>
                      </c:pt>
                      <c:pt idx="3485">
                        <c:v>95.574147897625011</c:v>
                      </c:pt>
                      <c:pt idx="3486">
                        <c:v>95.583261205532011</c:v>
                      </c:pt>
                      <c:pt idx="3487">
                        <c:v>95.586539110178009</c:v>
                      </c:pt>
                      <c:pt idx="3488">
                        <c:v>95.589780532049005</c:v>
                      </c:pt>
                      <c:pt idx="3489">
                        <c:v>95.593367110837008</c:v>
                      </c:pt>
                      <c:pt idx="3490">
                        <c:v>95.598377127245996</c:v>
                      </c:pt>
                      <c:pt idx="3491">
                        <c:v>95.606187032330013</c:v>
                      </c:pt>
                      <c:pt idx="3492">
                        <c:v>95.607299510703015</c:v>
                      </c:pt>
                      <c:pt idx="3493">
                        <c:v>95.608392917069011</c:v>
                      </c:pt>
                      <c:pt idx="3494">
                        <c:v>95.616097561874</c:v>
                      </c:pt>
                      <c:pt idx="3495">
                        <c:v>95.618356909973002</c:v>
                      </c:pt>
                      <c:pt idx="3496">
                        <c:v>95.620278902051012</c:v>
                      </c:pt>
                      <c:pt idx="3497">
                        <c:v>95.621120698199007</c:v>
                      </c:pt>
                      <c:pt idx="3498">
                        <c:v>95.625199245090016</c:v>
                      </c:pt>
                      <c:pt idx="3499">
                        <c:v>95.627487276320011</c:v>
                      </c:pt>
                      <c:pt idx="3500">
                        <c:v>95.629077451168001</c:v>
                      </c:pt>
                      <c:pt idx="3501">
                        <c:v>95.631852811683018</c:v>
                      </c:pt>
                      <c:pt idx="3502">
                        <c:v>95.639802125208007</c:v>
                      </c:pt>
                      <c:pt idx="3503">
                        <c:v>95.641459921249009</c:v>
                      </c:pt>
                      <c:pt idx="3504">
                        <c:v>95.645420948365</c:v>
                      </c:pt>
                      <c:pt idx="3505">
                        <c:v>95.64744635380201</c:v>
                      </c:pt>
                      <c:pt idx="3506">
                        <c:v>95.650484461957006</c:v>
                      </c:pt>
                      <c:pt idx="3507">
                        <c:v>95.652335845229999</c:v>
                      </c:pt>
                      <c:pt idx="3508">
                        <c:v>95.654382105713012</c:v>
                      </c:pt>
                      <c:pt idx="3509">
                        <c:v>95.655291151428017</c:v>
                      </c:pt>
                      <c:pt idx="3510">
                        <c:v>95.662616629994005</c:v>
                      </c:pt>
                      <c:pt idx="3511">
                        <c:v>95.668432465941009</c:v>
                      </c:pt>
                      <c:pt idx="3512">
                        <c:v>95.678685018668006</c:v>
                      </c:pt>
                      <c:pt idx="3513">
                        <c:v>95.680687230326001</c:v>
                      </c:pt>
                      <c:pt idx="3514">
                        <c:v>95.682228914060005</c:v>
                      </c:pt>
                      <c:pt idx="3515">
                        <c:v>95.682691439718013</c:v>
                      </c:pt>
                      <c:pt idx="3516">
                        <c:v>95.689729579552008</c:v>
                      </c:pt>
                      <c:pt idx="3517">
                        <c:v>95.691740476647013</c:v>
                      </c:pt>
                      <c:pt idx="3518">
                        <c:v>95.693673913533019</c:v>
                      </c:pt>
                      <c:pt idx="3519">
                        <c:v>95.700875220165003</c:v>
                      </c:pt>
                      <c:pt idx="3520">
                        <c:v>95.708736446749995</c:v>
                      </c:pt>
                      <c:pt idx="3521">
                        <c:v>95.709942839410004</c:v>
                      </c:pt>
                      <c:pt idx="3522">
                        <c:v>95.711977133418017</c:v>
                      </c:pt>
                      <c:pt idx="3523">
                        <c:v>95.716045721434014</c:v>
                      </c:pt>
                      <c:pt idx="3524">
                        <c:v>95.717062868436997</c:v>
                      </c:pt>
                      <c:pt idx="3525">
                        <c:v>95.719028170716001</c:v>
                      </c:pt>
                      <c:pt idx="3526">
                        <c:v>95.720811990594996</c:v>
                      </c:pt>
                      <c:pt idx="3527">
                        <c:v>95.723130306208006</c:v>
                      </c:pt>
                      <c:pt idx="3528">
                        <c:v>95.729180561195008</c:v>
                      </c:pt>
                      <c:pt idx="3529">
                        <c:v>95.73375063727201</c:v>
                      </c:pt>
                      <c:pt idx="3530">
                        <c:v>95.737218908981006</c:v>
                      </c:pt>
                      <c:pt idx="3531">
                        <c:v>95.741219355995995</c:v>
                      </c:pt>
                      <c:pt idx="3532">
                        <c:v>95.744219691257001</c:v>
                      </c:pt>
                      <c:pt idx="3533">
                        <c:v>95.746219914765007</c:v>
                      </c:pt>
                      <c:pt idx="3534">
                        <c:v>95.747220026519003</c:v>
                      </c:pt>
                      <c:pt idx="3535">
                        <c:v>95.748220138272004</c:v>
                      </c:pt>
                      <c:pt idx="3536">
                        <c:v>95.749220250025999</c:v>
                      </c:pt>
                      <c:pt idx="3537">
                        <c:v>95.749912727174006</c:v>
                      </c:pt>
                      <c:pt idx="3538">
                        <c:v>95.755257646353016</c:v>
                      </c:pt>
                      <c:pt idx="3539">
                        <c:v>95.756239781928002</c:v>
                      </c:pt>
                      <c:pt idx="3540">
                        <c:v>95.757271708810009</c:v>
                      </c:pt>
                      <c:pt idx="3541">
                        <c:v>95.758039991228017</c:v>
                      </c:pt>
                      <c:pt idx="3542">
                        <c:v>95.75972464612201</c:v>
                      </c:pt>
                      <c:pt idx="3543">
                        <c:v>95.761299833723015</c:v>
                      </c:pt>
                      <c:pt idx="3544">
                        <c:v>95.762306864951015</c:v>
                      </c:pt>
                      <c:pt idx="3545">
                        <c:v>95.763153006752006</c:v>
                      </c:pt>
                      <c:pt idx="3546">
                        <c:v>95.764320927407994</c:v>
                      </c:pt>
                      <c:pt idx="3547">
                        <c:v>95.767871404337996</c:v>
                      </c:pt>
                      <c:pt idx="3548">
                        <c:v>95.769371239249011</c:v>
                      </c:pt>
                      <c:pt idx="3549">
                        <c:v>95.771366353244005</c:v>
                      </c:pt>
                      <c:pt idx="3550">
                        <c:v>95.773440483516012</c:v>
                      </c:pt>
                      <c:pt idx="3551">
                        <c:v>95.775475105649008</c:v>
                      </c:pt>
                      <c:pt idx="3552">
                        <c:v>95.776467972646003</c:v>
                      </c:pt>
                      <c:pt idx="3553">
                        <c:v>95.778619798687004</c:v>
                      </c:pt>
                      <c:pt idx="3554">
                        <c:v>95.781682126865007</c:v>
                      </c:pt>
                      <c:pt idx="3555">
                        <c:v>95.782225505133013</c:v>
                      </c:pt>
                      <c:pt idx="3556">
                        <c:v>95.782397612790007</c:v>
                      </c:pt>
                      <c:pt idx="3557">
                        <c:v>95.782632572832014</c:v>
                      </c:pt>
                      <c:pt idx="3558">
                        <c:v>95.783465082752002</c:v>
                      </c:pt>
                      <c:pt idx="3559">
                        <c:v>95.784544070566</c:v>
                      </c:pt>
                      <c:pt idx="3560">
                        <c:v>95.785944237990009</c:v>
                      </c:pt>
                      <c:pt idx="3561">
                        <c:v>95.788816586444014</c:v>
                      </c:pt>
                      <c:pt idx="3562">
                        <c:v>95.795092843488007</c:v>
                      </c:pt>
                      <c:pt idx="3563">
                        <c:v>95.795670091477007</c:v>
                      </c:pt>
                      <c:pt idx="3564">
                        <c:v>95.797459118157008</c:v>
                      </c:pt>
                      <c:pt idx="3565">
                        <c:v>95.800326456882004</c:v>
                      </c:pt>
                      <c:pt idx="3566">
                        <c:v>95.800899138562002</c:v>
                      </c:pt>
                      <c:pt idx="3567">
                        <c:v>95.803999046420003</c:v>
                      </c:pt>
                      <c:pt idx="3568">
                        <c:v>95.80620260014301</c:v>
                      </c:pt>
                      <c:pt idx="3569">
                        <c:v>95.808021949547012</c:v>
                      </c:pt>
                      <c:pt idx="3570">
                        <c:v>95.819525257510008</c:v>
                      </c:pt>
                      <c:pt idx="3571">
                        <c:v>95.822630285835999</c:v>
                      </c:pt>
                      <c:pt idx="3572">
                        <c:v>95.824065659013016</c:v>
                      </c:pt>
                      <c:pt idx="3573">
                        <c:v>95.824797676938005</c:v>
                      </c:pt>
                      <c:pt idx="3574">
                        <c:v>95.826176648659001</c:v>
                      </c:pt>
                      <c:pt idx="3575">
                        <c:v>95.827232143483002</c:v>
                      </c:pt>
                      <c:pt idx="3576">
                        <c:v>95.831454122775</c:v>
                      </c:pt>
                      <c:pt idx="3577">
                        <c:v>95.832509617598006</c:v>
                      </c:pt>
                      <c:pt idx="3578">
                        <c:v>95.834620607245</c:v>
                      </c:pt>
                      <c:pt idx="3579">
                        <c:v>95.837499675572005</c:v>
                      </c:pt>
                      <c:pt idx="3580">
                        <c:v>95.844786578335018</c:v>
                      </c:pt>
                      <c:pt idx="3581">
                        <c:v>95.847682285661008</c:v>
                      </c:pt>
                      <c:pt idx="3582">
                        <c:v>95.850690217742013</c:v>
                      </c:pt>
                      <c:pt idx="3583">
                        <c:v>95.851692861768015</c:v>
                      </c:pt>
                      <c:pt idx="3584">
                        <c:v>95.855129098283015</c:v>
                      </c:pt>
                      <c:pt idx="3585">
                        <c:v>95.861704574422006</c:v>
                      </c:pt>
                      <c:pt idx="3586">
                        <c:v>95.868707397831002</c:v>
                      </c:pt>
                      <c:pt idx="3587">
                        <c:v>95.876710624584007</c:v>
                      </c:pt>
                      <c:pt idx="3588">
                        <c:v>95.879543484331009</c:v>
                      </c:pt>
                      <c:pt idx="3589">
                        <c:v>95.88159341239701</c:v>
                      </c:pt>
                      <c:pt idx="3590">
                        <c:v>95.882148512205006</c:v>
                      </c:pt>
                      <c:pt idx="3591">
                        <c:v>95.883813482498013</c:v>
                      </c:pt>
                      <c:pt idx="3592">
                        <c:v>95.894794915646003</c:v>
                      </c:pt>
                      <c:pt idx="3593">
                        <c:v>95.901719198817005</c:v>
                      </c:pt>
                      <c:pt idx="3594">
                        <c:v>95.903003051189003</c:v>
                      </c:pt>
                      <c:pt idx="3595">
                        <c:v>95.904430656735997</c:v>
                      </c:pt>
                      <c:pt idx="3596">
                        <c:v>95.905466236933009</c:v>
                      </c:pt>
                      <c:pt idx="3597">
                        <c:v>95.908860156380001</c:v>
                      </c:pt>
                      <c:pt idx="3598">
                        <c:v>95.913267794931002</c:v>
                      </c:pt>
                      <c:pt idx="3599">
                        <c:v>95.917507116656012</c:v>
                      </c:pt>
                      <c:pt idx="3600">
                        <c:v>95.919843952061996</c:v>
                      </c:pt>
                      <c:pt idx="3601">
                        <c:v>95.92514041164101</c:v>
                      </c:pt>
                      <c:pt idx="3602">
                        <c:v>95.92934224825801</c:v>
                      </c:pt>
                      <c:pt idx="3603">
                        <c:v>95.931311436626018</c:v>
                      </c:pt>
                      <c:pt idx="3604">
                        <c:v>95.936600207587006</c:v>
                      </c:pt>
                      <c:pt idx="3605">
                        <c:v>95.945706668263014</c:v>
                      </c:pt>
                      <c:pt idx="3606">
                        <c:v>95.954204633873019</c:v>
                      </c:pt>
                      <c:pt idx="3607">
                        <c:v>95.957080532722003</c:v>
                      </c:pt>
                      <c:pt idx="3608">
                        <c:v>95.964152765601</c:v>
                      </c:pt>
                      <c:pt idx="3609">
                        <c:v>95.966515997491001</c:v>
                      </c:pt>
                      <c:pt idx="3610">
                        <c:v>95.969763800341013</c:v>
                      </c:pt>
                      <c:pt idx="3611">
                        <c:v>95.975036333709014</c:v>
                      </c:pt>
                      <c:pt idx="3612">
                        <c:v>95.984358329494</c:v>
                      </c:pt>
                      <c:pt idx="3613">
                        <c:v>95.989890775526007</c:v>
                      </c:pt>
                      <c:pt idx="3614">
                        <c:v>95.997442446659008</c:v>
                      </c:pt>
                      <c:pt idx="3615">
                        <c:v>95.999518047313003</c:v>
                      </c:pt>
                      <c:pt idx="3616">
                        <c:v>96.003857856455014</c:v>
                      </c:pt>
                      <c:pt idx="3617">
                        <c:v>96.009529031856999</c:v>
                      </c:pt>
                      <c:pt idx="3618">
                        <c:v>96.012587759343006</c:v>
                      </c:pt>
                      <c:pt idx="3619">
                        <c:v>96.015939065643011</c:v>
                      </c:pt>
                      <c:pt idx="3620">
                        <c:v>96.017790127834999</c:v>
                      </c:pt>
                      <c:pt idx="3621">
                        <c:v>96.02278710140601</c:v>
                      </c:pt>
                      <c:pt idx="3622">
                        <c:v>96.030317105965011</c:v>
                      </c:pt>
                      <c:pt idx="3623">
                        <c:v>96.034133934741007</c:v>
                      </c:pt>
                      <c:pt idx="3624">
                        <c:v>96.036758268997005</c:v>
                      </c:pt>
                      <c:pt idx="3625">
                        <c:v>96.043265871630012</c:v>
                      </c:pt>
                      <c:pt idx="3626">
                        <c:v>96.045159027685003</c:v>
                      </c:pt>
                      <c:pt idx="3627">
                        <c:v>96.050305966127013</c:v>
                      </c:pt>
                      <c:pt idx="3628">
                        <c:v>96.053247073809004</c:v>
                      </c:pt>
                      <c:pt idx="3629">
                        <c:v>96.061898561485009</c:v>
                      </c:pt>
                      <c:pt idx="3630">
                        <c:v>96.064463702389006</c:v>
                      </c:pt>
                      <c:pt idx="3631">
                        <c:v>96.066695932992005</c:v>
                      </c:pt>
                      <c:pt idx="3632">
                        <c:v>96.06882412599802</c:v>
                      </c:pt>
                      <c:pt idx="3633">
                        <c:v>96.070242921336003</c:v>
                      </c:pt>
                      <c:pt idx="3634">
                        <c:v>96.072610324047005</c:v>
                      </c:pt>
                      <c:pt idx="3635">
                        <c:v>96.075492265596012</c:v>
                      </c:pt>
                      <c:pt idx="3636">
                        <c:v>96.080532274625</c:v>
                      </c:pt>
                      <c:pt idx="3637">
                        <c:v>96.085783258655013</c:v>
                      </c:pt>
                      <c:pt idx="3638">
                        <c:v>96.087645510643014</c:v>
                      </c:pt>
                      <c:pt idx="3639">
                        <c:v>96.091789760070014</c:v>
                      </c:pt>
                      <c:pt idx="3640">
                        <c:v>96.093859522949003</c:v>
                      </c:pt>
                      <c:pt idx="3641">
                        <c:v>96.100771412318011</c:v>
                      </c:pt>
                      <c:pt idx="3642">
                        <c:v>96.102132761250004</c:v>
                      </c:pt>
                      <c:pt idx="3643">
                        <c:v>96.102841866708005</c:v>
                      </c:pt>
                      <c:pt idx="3644">
                        <c:v>96.103371279825012</c:v>
                      </c:pt>
                      <c:pt idx="3645">
                        <c:v>96.104904879220001</c:v>
                      </c:pt>
                      <c:pt idx="3646">
                        <c:v>96.107096499459004</c:v>
                      </c:pt>
                      <c:pt idx="3647">
                        <c:v>96.116314870419998</c:v>
                      </c:pt>
                      <c:pt idx="3648">
                        <c:v>96.12085214118801</c:v>
                      </c:pt>
                      <c:pt idx="3649">
                        <c:v>96.125533241382016</c:v>
                      </c:pt>
                      <c:pt idx="3650">
                        <c:v>96.126951452298002</c:v>
                      </c:pt>
                      <c:pt idx="3651">
                        <c:v>96.128269086767006</c:v>
                      </c:pt>
                      <c:pt idx="3652">
                        <c:v>96.129783990225008</c:v>
                      </c:pt>
                      <c:pt idx="3653">
                        <c:v>96.134605402269003</c:v>
                      </c:pt>
                      <c:pt idx="3654">
                        <c:v>96.15099532067201</c:v>
                      </c:pt>
                      <c:pt idx="3655">
                        <c:v>96.153310286821011</c:v>
                      </c:pt>
                      <c:pt idx="3656">
                        <c:v>96.165720019636012</c:v>
                      </c:pt>
                      <c:pt idx="3657">
                        <c:v>96.166564354811015</c:v>
                      </c:pt>
                      <c:pt idx="3658">
                        <c:v>96.181395131209001</c:v>
                      </c:pt>
                      <c:pt idx="3659">
                        <c:v>96.184717736150006</c:v>
                      </c:pt>
                      <c:pt idx="3660">
                        <c:v>96.18743129661901</c:v>
                      </c:pt>
                      <c:pt idx="3661">
                        <c:v>96.190105380994012</c:v>
                      </c:pt>
                      <c:pt idx="3662">
                        <c:v>96.192553939703004</c:v>
                      </c:pt>
                      <c:pt idx="3663">
                        <c:v>96.196452398115014</c:v>
                      </c:pt>
                      <c:pt idx="3664">
                        <c:v>96.197992706258006</c:v>
                      </c:pt>
                      <c:pt idx="3665">
                        <c:v>96.199081266878011</c:v>
                      </c:pt>
                      <c:pt idx="3666">
                        <c:v>96.200169827498001</c:v>
                      </c:pt>
                      <c:pt idx="3667">
                        <c:v>96.207789751836017</c:v>
                      </c:pt>
                      <c:pt idx="3668">
                        <c:v>96.208483350549997</c:v>
                      </c:pt>
                      <c:pt idx="3669">
                        <c:v>96.210345014528002</c:v>
                      </c:pt>
                      <c:pt idx="3670">
                        <c:v>96.213973160599011</c:v>
                      </c:pt>
                      <c:pt idx="3671">
                        <c:v>96.225174999031012</c:v>
                      </c:pt>
                      <c:pt idx="3672">
                        <c:v>96.227165068358005</c:v>
                      </c:pt>
                      <c:pt idx="3673">
                        <c:v>96.227626497366003</c:v>
                      </c:pt>
                      <c:pt idx="3674">
                        <c:v>96.232212079279009</c:v>
                      </c:pt>
                      <c:pt idx="3675">
                        <c:v>96.234215470017006</c:v>
                      </c:pt>
                      <c:pt idx="3676">
                        <c:v>96.242229032965014</c:v>
                      </c:pt>
                      <c:pt idx="3677">
                        <c:v>96.245234119071014</c:v>
                      </c:pt>
                      <c:pt idx="3678">
                        <c:v>96.247235965073003</c:v>
                      </c:pt>
                      <c:pt idx="3679">
                        <c:v>96.248236714808002</c:v>
                      </c:pt>
                      <c:pt idx="3680">
                        <c:v>96.252946708755999</c:v>
                      </c:pt>
                      <c:pt idx="3681">
                        <c:v>96.256097610628004</c:v>
                      </c:pt>
                      <c:pt idx="3682">
                        <c:v>96.257293669440998</c:v>
                      </c:pt>
                      <c:pt idx="3683">
                        <c:v>96.264108928826005</c:v>
                      </c:pt>
                      <c:pt idx="3684">
                        <c:v>96.279396043373012</c:v>
                      </c:pt>
                      <c:pt idx="3685">
                        <c:v>96.286347302506002</c:v>
                      </c:pt>
                      <c:pt idx="3686">
                        <c:v>96.287699158615013</c:v>
                      </c:pt>
                      <c:pt idx="3687">
                        <c:v>96.297067399099006</c:v>
                      </c:pt>
                      <c:pt idx="3688">
                        <c:v>96.298825208610012</c:v>
                      </c:pt>
                      <c:pt idx="3689">
                        <c:v>96.306007842409002</c:v>
                      </c:pt>
                      <c:pt idx="3690">
                        <c:v>96.307402271289007</c:v>
                      </c:pt>
                      <c:pt idx="3691">
                        <c:v>96.313183870987004</c:v>
                      </c:pt>
                      <c:pt idx="3692">
                        <c:v>96.322611011291016</c:v>
                      </c:pt>
                      <c:pt idx="3693">
                        <c:v>96.323525108680016</c:v>
                      </c:pt>
                      <c:pt idx="3694">
                        <c:v>96.325317010499006</c:v>
                      </c:pt>
                      <c:pt idx="3695">
                        <c:v>96.328741025729002</c:v>
                      </c:pt>
                      <c:pt idx="3696">
                        <c:v>96.334888227907015</c:v>
                      </c:pt>
                      <c:pt idx="3697">
                        <c:v>96.346776623780016</c:v>
                      </c:pt>
                      <c:pt idx="3698">
                        <c:v>96.347904163874006</c:v>
                      </c:pt>
                      <c:pt idx="3699">
                        <c:v>96.353408636371014</c:v>
                      </c:pt>
                      <c:pt idx="3700">
                        <c:v>96.355062812095014</c:v>
                      </c:pt>
                      <c:pt idx="3701">
                        <c:v>96.358087724555006</c:v>
                      </c:pt>
                      <c:pt idx="3702">
                        <c:v>96.358578583813994</c:v>
                      </c:pt>
                      <c:pt idx="3703">
                        <c:v>96.360695147065016</c:v>
                      </c:pt>
                      <c:pt idx="3704">
                        <c:v>96.363869991941002</c:v>
                      </c:pt>
                      <c:pt idx="3705">
                        <c:v>96.365573235112009</c:v>
                      </c:pt>
                      <c:pt idx="3706">
                        <c:v>96.369161400071008</c:v>
                      </c:pt>
                      <c:pt idx="3707">
                        <c:v>96.372267383354</c:v>
                      </c:pt>
                      <c:pt idx="3708">
                        <c:v>96.389787607739009</c:v>
                      </c:pt>
                      <c:pt idx="3709">
                        <c:v>96.403443109033006</c:v>
                      </c:pt>
                      <c:pt idx="3710">
                        <c:v>96.408862890416003</c:v>
                      </c:pt>
                      <c:pt idx="3711">
                        <c:v>96.412623916346007</c:v>
                      </c:pt>
                      <c:pt idx="3712">
                        <c:v>96.419108736634001</c:v>
                      </c:pt>
                      <c:pt idx="3713">
                        <c:v>96.421759999614011</c:v>
                      </c:pt>
                      <c:pt idx="3714">
                        <c:v>96.423552634039012</c:v>
                      </c:pt>
                      <c:pt idx="3715">
                        <c:v>96.42945767237201</c:v>
                      </c:pt>
                      <c:pt idx="3716">
                        <c:v>96.43432147488501</c:v>
                      </c:pt>
                      <c:pt idx="3717">
                        <c:v>96.436631878439002</c:v>
                      </c:pt>
                      <c:pt idx="3718">
                        <c:v>96.439812482791012</c:v>
                      </c:pt>
                      <c:pt idx="3719">
                        <c:v>96.441932885693006</c:v>
                      </c:pt>
                      <c:pt idx="3720">
                        <c:v>96.450900395569008</c:v>
                      </c:pt>
                      <c:pt idx="3721">
                        <c:v>96.452482772343004</c:v>
                      </c:pt>
                      <c:pt idx="3722">
                        <c:v>96.457981494058018</c:v>
                      </c:pt>
                      <c:pt idx="3723">
                        <c:v>96.464472142885</c:v>
                      </c:pt>
                      <c:pt idx="3724">
                        <c:v>96.469793324015001</c:v>
                      </c:pt>
                      <c:pt idx="3725">
                        <c:v>96.47085174684301</c:v>
                      </c:pt>
                      <c:pt idx="3726">
                        <c:v>96.473520594766015</c:v>
                      </c:pt>
                      <c:pt idx="3727">
                        <c:v>96.475034183317007</c:v>
                      </c:pt>
                      <c:pt idx="3728">
                        <c:v>96.478116650567998</c:v>
                      </c:pt>
                      <c:pt idx="3729">
                        <c:v>96.482392776254017</c:v>
                      </c:pt>
                      <c:pt idx="3730">
                        <c:v>96.482602677740005</c:v>
                      </c:pt>
                      <c:pt idx="3731">
                        <c:v>96.490173197416013</c:v>
                      </c:pt>
                      <c:pt idx="3732">
                        <c:v>96.504594399431014</c:v>
                      </c:pt>
                      <c:pt idx="3733">
                        <c:v>96.507857689688009</c:v>
                      </c:pt>
                      <c:pt idx="3734">
                        <c:v>96.509360860163014</c:v>
                      </c:pt>
                      <c:pt idx="3735">
                        <c:v>96.510765688419013</c:v>
                      </c:pt>
                      <c:pt idx="3736">
                        <c:v>96.511480960454008</c:v>
                      </c:pt>
                      <c:pt idx="3737">
                        <c:v>96.513431841808014</c:v>
                      </c:pt>
                      <c:pt idx="3738">
                        <c:v>96.514968792409007</c:v>
                      </c:pt>
                      <c:pt idx="3739">
                        <c:v>96.519745848011013</c:v>
                      </c:pt>
                      <c:pt idx="3740">
                        <c:v>96.529165274262013</c:v>
                      </c:pt>
                      <c:pt idx="3741">
                        <c:v>96.532735292359007</c:v>
                      </c:pt>
                      <c:pt idx="3742">
                        <c:v>96.536999607390015</c:v>
                      </c:pt>
                      <c:pt idx="3743">
                        <c:v>96.539445911890013</c:v>
                      </c:pt>
                      <c:pt idx="3744">
                        <c:v>96.546291497853005</c:v>
                      </c:pt>
                      <c:pt idx="3745">
                        <c:v>96.551789647440003</c:v>
                      </c:pt>
                      <c:pt idx="3746">
                        <c:v>96.564091771689007</c:v>
                      </c:pt>
                      <c:pt idx="3747">
                        <c:v>96.565765011790006</c:v>
                      </c:pt>
                      <c:pt idx="3748">
                        <c:v>96.571828383958007</c:v>
                      </c:pt>
                      <c:pt idx="3749">
                        <c:v>96.576881194098007</c:v>
                      </c:pt>
                      <c:pt idx="3750">
                        <c:v>96.577891756125013</c:v>
                      </c:pt>
                      <c:pt idx="3751">
                        <c:v>96.585976252349013</c:v>
                      </c:pt>
                      <c:pt idx="3752">
                        <c:v>96.586748869754004</c:v>
                      </c:pt>
                      <c:pt idx="3753">
                        <c:v>96.587931815954008</c:v>
                      </c:pt>
                      <c:pt idx="3754">
                        <c:v>96.589007938432999</c:v>
                      </c:pt>
                      <c:pt idx="3755">
                        <c:v>96.600223231995997</c:v>
                      </c:pt>
                      <c:pt idx="3756">
                        <c:v>96.603138542964004</c:v>
                      </c:pt>
                      <c:pt idx="3757">
                        <c:v>96.61416462577202</c:v>
                      </c:pt>
                      <c:pt idx="3758">
                        <c:v>96.616520024175003</c:v>
                      </c:pt>
                      <c:pt idx="3759">
                        <c:v>96.627606101105002</c:v>
                      </c:pt>
                      <c:pt idx="3760">
                        <c:v>96.632936768284011</c:v>
                      </c:pt>
                      <c:pt idx="3761">
                        <c:v>96.642481171378009</c:v>
                      </c:pt>
                      <c:pt idx="3762">
                        <c:v>96.647219839431017</c:v>
                      </c:pt>
                      <c:pt idx="3763">
                        <c:v>96.648254279208004</c:v>
                      </c:pt>
                      <c:pt idx="3764">
                        <c:v>96.649476707651004</c:v>
                      </c:pt>
                      <c:pt idx="3765">
                        <c:v>96.651733575871006</c:v>
                      </c:pt>
                      <c:pt idx="3766">
                        <c:v>96.653094968196001</c:v>
                      </c:pt>
                      <c:pt idx="3767">
                        <c:v>96.653911410269004</c:v>
                      </c:pt>
                      <c:pt idx="3768">
                        <c:v>96.657546243172007</c:v>
                      </c:pt>
                      <c:pt idx="3769">
                        <c:v>96.663355856660004</c:v>
                      </c:pt>
                      <c:pt idx="3770">
                        <c:v>96.673250080029021</c:v>
                      </c:pt>
                      <c:pt idx="3771">
                        <c:v>96.676208454038999</c:v>
                      </c:pt>
                      <c:pt idx="3772">
                        <c:v>96.682319602243012</c:v>
                      </c:pt>
                      <c:pt idx="3773">
                        <c:v>96.686748133361007</c:v>
                      </c:pt>
                      <c:pt idx="3774">
                        <c:v>96.691249223641009</c:v>
                      </c:pt>
                      <c:pt idx="3775">
                        <c:v>96.693938351614008</c:v>
                      </c:pt>
                      <c:pt idx="3776">
                        <c:v>96.695481138648006</c:v>
                      </c:pt>
                      <c:pt idx="3777">
                        <c:v>96.69643002047701</c:v>
                      </c:pt>
                      <c:pt idx="3778">
                        <c:v>96.697762654660011</c:v>
                      </c:pt>
                      <c:pt idx="3779">
                        <c:v>96.711337835128006</c:v>
                      </c:pt>
                      <c:pt idx="3780">
                        <c:v>96.717780995663006</c:v>
                      </c:pt>
                      <c:pt idx="3781">
                        <c:v>96.718514537549012</c:v>
                      </c:pt>
                      <c:pt idx="3782">
                        <c:v>96.721872801172012</c:v>
                      </c:pt>
                      <c:pt idx="3783">
                        <c:v>96.722992222379006</c:v>
                      </c:pt>
                      <c:pt idx="3784">
                        <c:v>96.724111643587008</c:v>
                      </c:pt>
                      <c:pt idx="3785">
                        <c:v>96.741849811083995</c:v>
                      </c:pt>
                      <c:pt idx="3786">
                        <c:v>96.747145039746016</c:v>
                      </c:pt>
                      <c:pt idx="3787">
                        <c:v>96.760095689131006</c:v>
                      </c:pt>
                      <c:pt idx="3788">
                        <c:v>96.774167622656009</c:v>
                      </c:pt>
                      <c:pt idx="3789">
                        <c:v>96.783634435145999</c:v>
                      </c:pt>
                      <c:pt idx="3790">
                        <c:v>96.786532569897005</c:v>
                      </c:pt>
                      <c:pt idx="3791">
                        <c:v>96.78919677799702</c:v>
                      </c:pt>
                      <c:pt idx="3792">
                        <c:v>96.790844982862012</c:v>
                      </c:pt>
                      <c:pt idx="3793">
                        <c:v>96.792124069886</c:v>
                      </c:pt>
                      <c:pt idx="3794">
                        <c:v>96.795087184041009</c:v>
                      </c:pt>
                      <c:pt idx="3795">
                        <c:v>96.802081811624006</c:v>
                      </c:pt>
                      <c:pt idx="3796">
                        <c:v>96.813819004071007</c:v>
                      </c:pt>
                      <c:pt idx="3797">
                        <c:v>96.824847959579998</c:v>
                      </c:pt>
                      <c:pt idx="3798">
                        <c:v>96.830641658136997</c:v>
                      </c:pt>
                      <c:pt idx="3799">
                        <c:v>96.833762444252002</c:v>
                      </c:pt>
                      <c:pt idx="3800">
                        <c:v>96.835765550902011</c:v>
                      </c:pt>
                      <c:pt idx="3801">
                        <c:v>96.839765563582006</c:v>
                      </c:pt>
                      <c:pt idx="3802">
                        <c:v>96.844621533377008</c:v>
                      </c:pt>
                      <c:pt idx="3803">
                        <c:v>96.846627818319007</c:v>
                      </c:pt>
                      <c:pt idx="3804">
                        <c:v>96.850640388209015</c:v>
                      </c:pt>
                      <c:pt idx="3805">
                        <c:v>96.852824764291</c:v>
                      </c:pt>
                      <c:pt idx="3806">
                        <c:v>96.856936599060006</c:v>
                      </c:pt>
                      <c:pt idx="3807">
                        <c:v>96.858005653312006</c:v>
                      </c:pt>
                      <c:pt idx="3808">
                        <c:v>96.860239037666005</c:v>
                      </c:pt>
                      <c:pt idx="3809">
                        <c:v>96.863268428197017</c:v>
                      </c:pt>
                      <c:pt idx="3810">
                        <c:v>96.864018558908001</c:v>
                      </c:pt>
                      <c:pt idx="3811">
                        <c:v>96.868997010404996</c:v>
                      </c:pt>
                      <c:pt idx="3812">
                        <c:v>96.884463276500014</c:v>
                      </c:pt>
                      <c:pt idx="3813">
                        <c:v>96.891497061283005</c:v>
                      </c:pt>
                      <c:pt idx="3814">
                        <c:v>96.897139626441998</c:v>
                      </c:pt>
                      <c:pt idx="3815">
                        <c:v>96.901651693745009</c:v>
                      </c:pt>
                      <c:pt idx="3816">
                        <c:v>96.906761788383008</c:v>
                      </c:pt>
                      <c:pt idx="3817">
                        <c:v>96.907872867349013</c:v>
                      </c:pt>
                      <c:pt idx="3818">
                        <c:v>96.911183679163003</c:v>
                      </c:pt>
                      <c:pt idx="3819">
                        <c:v>96.916701698852009</c:v>
                      </c:pt>
                      <c:pt idx="3820">
                        <c:v>96.920945646326004</c:v>
                      </c:pt>
                      <c:pt idx="3821">
                        <c:v>96.92621563134901</c:v>
                      </c:pt>
                      <c:pt idx="3822">
                        <c:v>96.927964587109003</c:v>
                      </c:pt>
                      <c:pt idx="3823">
                        <c:v>96.930549155915017</c:v>
                      </c:pt>
                      <c:pt idx="3824">
                        <c:v>96.935356205125004</c:v>
                      </c:pt>
                      <c:pt idx="3825">
                        <c:v>96.947540746628007</c:v>
                      </c:pt>
                      <c:pt idx="3826">
                        <c:v>96.949466873883011</c:v>
                      </c:pt>
                      <c:pt idx="3827">
                        <c:v>96.956555234331006</c:v>
                      </c:pt>
                      <c:pt idx="3828">
                        <c:v>96.967393328126008</c:v>
                      </c:pt>
                      <c:pt idx="3829">
                        <c:v>96.978717401463015</c:v>
                      </c:pt>
                      <c:pt idx="3830">
                        <c:v>96.980720661632006</c:v>
                      </c:pt>
                      <c:pt idx="3831">
                        <c:v>96.98292277118</c:v>
                      </c:pt>
                      <c:pt idx="3832">
                        <c:v>96.9907892194</c:v>
                      </c:pt>
                      <c:pt idx="3833">
                        <c:v>96.995581159780002</c:v>
                      </c:pt>
                      <c:pt idx="3834">
                        <c:v>96.998225309732007</c:v>
                      </c:pt>
                      <c:pt idx="3835">
                        <c:v>97.005870876565012</c:v>
                      </c:pt>
                      <c:pt idx="3836">
                        <c:v>97.011599757441004</c:v>
                      </c:pt>
                      <c:pt idx="3837">
                        <c:v>97.014597745409006</c:v>
                      </c:pt>
                      <c:pt idx="3838">
                        <c:v>97.015842070196015</c:v>
                      </c:pt>
                      <c:pt idx="3839">
                        <c:v>97.01881258408801</c:v>
                      </c:pt>
                      <c:pt idx="3840">
                        <c:v>97.021326214969008</c:v>
                      </c:pt>
                      <c:pt idx="3841">
                        <c:v>97.022633867636003</c:v>
                      </c:pt>
                      <c:pt idx="3842">
                        <c:v>97.023002547141004</c:v>
                      </c:pt>
                      <c:pt idx="3843">
                        <c:v>97.023722099620002</c:v>
                      </c:pt>
                      <c:pt idx="3844">
                        <c:v>97.024525356919995</c:v>
                      </c:pt>
                      <c:pt idx="3845">
                        <c:v>97.025523940467011</c:v>
                      </c:pt>
                      <c:pt idx="3846">
                        <c:v>97.026396695141017</c:v>
                      </c:pt>
                      <c:pt idx="3847">
                        <c:v>97.027570976473996</c:v>
                      </c:pt>
                      <c:pt idx="3848">
                        <c:v>97.031243872531007</c:v>
                      </c:pt>
                      <c:pt idx="3849">
                        <c:v>97.032263202686011</c:v>
                      </c:pt>
                      <c:pt idx="3850">
                        <c:v>97.046763218659009</c:v>
                      </c:pt>
                      <c:pt idx="3851">
                        <c:v>97.048600526284005</c:v>
                      </c:pt>
                      <c:pt idx="3852">
                        <c:v>97.049214278378997</c:v>
                      </c:pt>
                      <c:pt idx="3853">
                        <c:v>97.050991735045997</c:v>
                      </c:pt>
                      <c:pt idx="3854">
                        <c:v>97.051788028625012</c:v>
                      </c:pt>
                      <c:pt idx="3855">
                        <c:v>97.052487119398009</c:v>
                      </c:pt>
                      <c:pt idx="3856">
                        <c:v>97.053204223749006</c:v>
                      </c:pt>
                      <c:pt idx="3857">
                        <c:v>97.053849198169004</c:v>
                      </c:pt>
                      <c:pt idx="3858">
                        <c:v>97.05462041887202</c:v>
                      </c:pt>
                      <c:pt idx="3859">
                        <c:v>97.055194169311008</c:v>
                      </c:pt>
                      <c:pt idx="3860">
                        <c:v>97.056036613996014</c:v>
                      </c:pt>
                      <c:pt idx="3861">
                        <c:v>97.056539140452003</c:v>
                      </c:pt>
                      <c:pt idx="3862">
                        <c:v>97.057452809118004</c:v>
                      </c:pt>
                      <c:pt idx="3863">
                        <c:v>97.057884111594007</c:v>
                      </c:pt>
                      <c:pt idx="3864">
                        <c:v>97.058869004240009</c:v>
                      </c:pt>
                      <c:pt idx="3865">
                        <c:v>97.062890291291012</c:v>
                      </c:pt>
                      <c:pt idx="3866">
                        <c:v>97.064270864424003</c:v>
                      </c:pt>
                      <c:pt idx="3867">
                        <c:v>97.064878558027004</c:v>
                      </c:pt>
                      <c:pt idx="3868">
                        <c:v>97.065664284975</c:v>
                      </c:pt>
                      <c:pt idx="3869">
                        <c:v>97.066058696595007</c:v>
                      </c:pt>
                      <c:pt idx="3870">
                        <c:v>97.067136063506013</c:v>
                      </c:pt>
                      <c:pt idx="3871">
                        <c:v>97.068090455493007</c:v>
                      </c:pt>
                      <c:pt idx="3872">
                        <c:v>97.071854334444012</c:v>
                      </c:pt>
                      <c:pt idx="3873">
                        <c:v>97.072699934089002</c:v>
                      </c:pt>
                      <c:pt idx="3874">
                        <c:v>97.074841317814005</c:v>
                      </c:pt>
                      <c:pt idx="3875">
                        <c:v>97.075495507930015</c:v>
                      </c:pt>
                      <c:pt idx="3876">
                        <c:v>97.076824003341017</c:v>
                      </c:pt>
                      <c:pt idx="3877">
                        <c:v>97.078976089744998</c:v>
                      </c:pt>
                      <c:pt idx="3878">
                        <c:v>97.079865284698016</c:v>
                      </c:pt>
                      <c:pt idx="3879">
                        <c:v>97.080489590608011</c:v>
                      </c:pt>
                      <c:pt idx="3880">
                        <c:v>97.081300994351011</c:v>
                      </c:pt>
                      <c:pt idx="3881">
                        <c:v>97.081711453031005</c:v>
                      </c:pt>
                      <c:pt idx="3882">
                        <c:v>97.088582294286013</c:v>
                      </c:pt>
                      <c:pt idx="3883">
                        <c:v>97.093609886992013</c:v>
                      </c:pt>
                      <c:pt idx="3884">
                        <c:v>97.09949872674801</c:v>
                      </c:pt>
                      <c:pt idx="3885">
                        <c:v>97.122623234653005</c:v>
                      </c:pt>
                      <c:pt idx="3886">
                        <c:v>97.138665731985</c:v>
                      </c:pt>
                      <c:pt idx="3887">
                        <c:v>97.142176036179009</c:v>
                      </c:pt>
                      <c:pt idx="3888">
                        <c:v>97.148907837022008</c:v>
                      </c:pt>
                      <c:pt idx="3889">
                        <c:v>97.152458210741003</c:v>
                      </c:pt>
                      <c:pt idx="3890">
                        <c:v>97.154317316803002</c:v>
                      </c:pt>
                      <c:pt idx="3891">
                        <c:v>97.156194917301008</c:v>
                      </c:pt>
                      <c:pt idx="3892">
                        <c:v>97.158990556453006</c:v>
                      </c:pt>
                      <c:pt idx="3893">
                        <c:v>97.166618716951007</c:v>
                      </c:pt>
                      <c:pt idx="3894">
                        <c:v>97.169015160909012</c:v>
                      </c:pt>
                      <c:pt idx="3895">
                        <c:v>97.17248501479601</c:v>
                      </c:pt>
                      <c:pt idx="3896">
                        <c:v>97.174201137578009</c:v>
                      </c:pt>
                      <c:pt idx="3897">
                        <c:v>97.180868379081005</c:v>
                      </c:pt>
                      <c:pt idx="3898">
                        <c:v>97.183779836589011</c:v>
                      </c:pt>
                      <c:pt idx="3899">
                        <c:v>97.193627543948011</c:v>
                      </c:pt>
                      <c:pt idx="3900">
                        <c:v>97.202165789177002</c:v>
                      </c:pt>
                      <c:pt idx="3901">
                        <c:v>97.21056216318101</c:v>
                      </c:pt>
                      <c:pt idx="3902">
                        <c:v>97.211668189063005</c:v>
                      </c:pt>
                      <c:pt idx="3903">
                        <c:v>97.215339672224019</c:v>
                      </c:pt>
                      <c:pt idx="3904">
                        <c:v>97.223315753326006</c:v>
                      </c:pt>
                      <c:pt idx="3905">
                        <c:v>97.227996702210007</c:v>
                      </c:pt>
                      <c:pt idx="3906">
                        <c:v>97.23051935891101</c:v>
                      </c:pt>
                      <c:pt idx="3907">
                        <c:v>97.238428978505013</c:v>
                      </c:pt>
                      <c:pt idx="3908">
                        <c:v>97.244688540990012</c:v>
                      </c:pt>
                      <c:pt idx="3909">
                        <c:v>97.247754551536005</c:v>
                      </c:pt>
                      <c:pt idx="3910">
                        <c:v>97.255935903419996</c:v>
                      </c:pt>
                      <c:pt idx="3911">
                        <c:v>97.259396892786015</c:v>
                      </c:pt>
                      <c:pt idx="3912">
                        <c:v>97.264370516229008</c:v>
                      </c:pt>
                      <c:pt idx="3913">
                        <c:v>97.271535108912005</c:v>
                      </c:pt>
                      <c:pt idx="3914">
                        <c:v>97.276616318612994</c:v>
                      </c:pt>
                      <c:pt idx="3915">
                        <c:v>97.280124867105016</c:v>
                      </c:pt>
                      <c:pt idx="3916">
                        <c:v>97.282135847592997</c:v>
                      </c:pt>
                      <c:pt idx="3917">
                        <c:v>97.287777861737013</c:v>
                      </c:pt>
                      <c:pt idx="3918">
                        <c:v>97.289549943533018</c:v>
                      </c:pt>
                      <c:pt idx="3919">
                        <c:v>97.294847446052003</c:v>
                      </c:pt>
                      <c:pt idx="3920">
                        <c:v>97.297005972577011</c:v>
                      </c:pt>
                      <c:pt idx="3921">
                        <c:v>97.300203906988017</c:v>
                      </c:pt>
                      <c:pt idx="3922">
                        <c:v>97.301207937236001</c:v>
                      </c:pt>
                      <c:pt idx="3923">
                        <c:v>97.305275754777</c:v>
                      </c:pt>
                      <c:pt idx="3924">
                        <c:v>97.306278146009006</c:v>
                      </c:pt>
                      <c:pt idx="3925">
                        <c:v>97.308282928470007</c:v>
                      </c:pt>
                      <c:pt idx="3926">
                        <c:v>97.311290102160015</c:v>
                      </c:pt>
                      <c:pt idx="3927">
                        <c:v>97.327025788031008</c:v>
                      </c:pt>
                      <c:pt idx="3928">
                        <c:v>97.33239834103</c:v>
                      </c:pt>
                      <c:pt idx="3929">
                        <c:v>97.336388864690008</c:v>
                      </c:pt>
                      <c:pt idx="3930">
                        <c:v>97.338572620015015</c:v>
                      </c:pt>
                      <c:pt idx="3931">
                        <c:v>97.345941858333006</c:v>
                      </c:pt>
                      <c:pt idx="3932">
                        <c:v>97.349133152448005</c:v>
                      </c:pt>
                      <c:pt idx="3933">
                        <c:v>97.350849472635005</c:v>
                      </c:pt>
                      <c:pt idx="3934">
                        <c:v>97.358583477779007</c:v>
                      </c:pt>
                      <c:pt idx="3935">
                        <c:v>97.365472087629001</c:v>
                      </c:pt>
                      <c:pt idx="3936">
                        <c:v>97.375307199850013</c:v>
                      </c:pt>
                      <c:pt idx="3937">
                        <c:v>97.38272214099301</c:v>
                      </c:pt>
                      <c:pt idx="3938">
                        <c:v>97.392510519139009</c:v>
                      </c:pt>
                      <c:pt idx="3939">
                        <c:v>97.396763991905999</c:v>
                      </c:pt>
                      <c:pt idx="3940">
                        <c:v>97.398976032749005</c:v>
                      </c:pt>
                      <c:pt idx="3941">
                        <c:v>97.403154247155001</c:v>
                      </c:pt>
                      <c:pt idx="3942">
                        <c:v>97.406576060922006</c:v>
                      </c:pt>
                      <c:pt idx="3943">
                        <c:v>97.409837667561007</c:v>
                      </c:pt>
                      <c:pt idx="3944">
                        <c:v>97.410862455791005</c:v>
                      </c:pt>
                      <c:pt idx="3945">
                        <c:v>97.414205485226006</c:v>
                      </c:pt>
                      <c:pt idx="3946">
                        <c:v>97.416601666032008</c:v>
                      </c:pt>
                      <c:pt idx="3947">
                        <c:v>97.422755186085013</c:v>
                      </c:pt>
                      <c:pt idx="3948">
                        <c:v>97.428096994894005</c:v>
                      </c:pt>
                      <c:pt idx="3949">
                        <c:v>97.432038127030012</c:v>
                      </c:pt>
                      <c:pt idx="3950">
                        <c:v>97.437547026268007</c:v>
                      </c:pt>
                      <c:pt idx="3951">
                        <c:v>97.445665280174012</c:v>
                      </c:pt>
                      <c:pt idx="3952">
                        <c:v>97.450266604093002</c:v>
                      </c:pt>
                      <c:pt idx="3953">
                        <c:v>97.451554197576016</c:v>
                      </c:pt>
                      <c:pt idx="3954">
                        <c:v>97.457680084651003</c:v>
                      </c:pt>
                      <c:pt idx="3955">
                        <c:v>97.459726325695016</c:v>
                      </c:pt>
                      <c:pt idx="3956">
                        <c:v>97.465069818003002</c:v>
                      </c:pt>
                      <c:pt idx="3957">
                        <c:v>97.472451513389004</c:v>
                      </c:pt>
                      <c:pt idx="3958">
                        <c:v>97.479682694626007</c:v>
                      </c:pt>
                      <c:pt idx="3959">
                        <c:v>97.485079254257997</c:v>
                      </c:pt>
                      <c:pt idx="3960">
                        <c:v>97.48589291715902</c:v>
                      </c:pt>
                      <c:pt idx="3961">
                        <c:v>97.489226236956</c:v>
                      </c:pt>
                      <c:pt idx="3962">
                        <c:v>97.490242613931017</c:v>
                      </c:pt>
                      <c:pt idx="3963">
                        <c:v>97.490952979340008</c:v>
                      </c:pt>
                      <c:pt idx="3964">
                        <c:v>97.491547243240007</c:v>
                      </c:pt>
                      <c:pt idx="3965">
                        <c:v>97.493794440978007</c:v>
                      </c:pt>
                      <c:pt idx="3966">
                        <c:v>97.494351388413008</c:v>
                      </c:pt>
                      <c:pt idx="3967">
                        <c:v>97.495437809438002</c:v>
                      </c:pt>
                      <c:pt idx="3968">
                        <c:v>97.499013134922009</c:v>
                      </c:pt>
                      <c:pt idx="3969">
                        <c:v>97.500155979498018</c:v>
                      </c:pt>
                      <c:pt idx="3970">
                        <c:v>97.503800242071009</c:v>
                      </c:pt>
                      <c:pt idx="3971">
                        <c:v>97.505707922409016</c:v>
                      </c:pt>
                      <c:pt idx="3972">
                        <c:v>97.509223306836006</c:v>
                      </c:pt>
                      <c:pt idx="3973">
                        <c:v>97.514498417802997</c:v>
                      </c:pt>
                      <c:pt idx="3974">
                        <c:v>97.517745175119003</c:v>
                      </c:pt>
                      <c:pt idx="3975">
                        <c:v>97.530041446041011</c:v>
                      </c:pt>
                      <c:pt idx="3976">
                        <c:v>97.535686594558001</c:v>
                      </c:pt>
                      <c:pt idx="3977">
                        <c:v>97.544376499672012</c:v>
                      </c:pt>
                      <c:pt idx="3978">
                        <c:v>97.545751623617008</c:v>
                      </c:pt>
                      <c:pt idx="3979">
                        <c:v>97.567754442636996</c:v>
                      </c:pt>
                      <c:pt idx="3980">
                        <c:v>97.568651541438996</c:v>
                      </c:pt>
                      <c:pt idx="3981">
                        <c:v>97.57280268571202</c:v>
                      </c:pt>
                      <c:pt idx="3982">
                        <c:v>97.575740549521015</c:v>
                      </c:pt>
                      <c:pt idx="3983">
                        <c:v>97.582238874316005</c:v>
                      </c:pt>
                      <c:pt idx="3984">
                        <c:v>97.585788855604008</c:v>
                      </c:pt>
                      <c:pt idx="3985">
                        <c:v>97.586887093830995</c:v>
                      </c:pt>
                      <c:pt idx="3986">
                        <c:v>97.588664649862011</c:v>
                      </c:pt>
                      <c:pt idx="3987">
                        <c:v>97.591887672545013</c:v>
                      </c:pt>
                      <c:pt idx="3988">
                        <c:v>97.597306271730005</c:v>
                      </c:pt>
                      <c:pt idx="3989">
                        <c:v>97.601704435301997</c:v>
                      </c:pt>
                      <c:pt idx="3990">
                        <c:v>97.603930737800013</c:v>
                      </c:pt>
                      <c:pt idx="3991">
                        <c:v>97.612033637731003</c:v>
                      </c:pt>
                      <c:pt idx="3992">
                        <c:v>97.613495164813003</c:v>
                      </c:pt>
                      <c:pt idx="3993">
                        <c:v>97.615582116939009</c:v>
                      </c:pt>
                      <c:pt idx="3994">
                        <c:v>97.617655147164996</c:v>
                      </c:pt>
                      <c:pt idx="3995">
                        <c:v>97.621238947396009</c:v>
                      </c:pt>
                      <c:pt idx="3996">
                        <c:v>97.622696452856005</c:v>
                      </c:pt>
                      <c:pt idx="3997">
                        <c:v>97.629261300484998</c:v>
                      </c:pt>
                      <c:pt idx="3998">
                        <c:v>97.637396507087004</c:v>
                      </c:pt>
                      <c:pt idx="3999">
                        <c:v>97.642743571698006</c:v>
                      </c:pt>
                      <c:pt idx="4000">
                        <c:v>97.645846267643009</c:v>
                      </c:pt>
                      <c:pt idx="4001">
                        <c:v>97.648719329390005</c:v>
                      </c:pt>
                      <c:pt idx="4002">
                        <c:v>97.654943073301013</c:v>
                      </c:pt>
                      <c:pt idx="4003">
                        <c:v>97.656745534398993</c:v>
                      </c:pt>
                      <c:pt idx="4004">
                        <c:v>97.660681871849008</c:v>
                      </c:pt>
                      <c:pt idx="4005">
                        <c:v>97.66434300831601</c:v>
                      </c:pt>
                      <c:pt idx="4006">
                        <c:v>97.666019147439002</c:v>
                      </c:pt>
                      <c:pt idx="4007">
                        <c:v>97.666857217000015</c:v>
                      </c:pt>
                      <c:pt idx="4008">
                        <c:v>97.667475488980003</c:v>
                      </c:pt>
                      <c:pt idx="4009">
                        <c:v>97.668260168432013</c:v>
                      </c:pt>
                      <c:pt idx="4010">
                        <c:v>97.673212768466001</c:v>
                      </c:pt>
                      <c:pt idx="4011">
                        <c:v>97.674001753327005</c:v>
                      </c:pt>
                      <c:pt idx="4012">
                        <c:v>97.674674612957006</c:v>
                      </c:pt>
                      <c:pt idx="4013">
                        <c:v>97.677572006643004</c:v>
                      </c:pt>
                      <c:pt idx="4014">
                        <c:v>97.683049366134014</c:v>
                      </c:pt>
                      <c:pt idx="4015">
                        <c:v>97.696505195436004</c:v>
                      </c:pt>
                      <c:pt idx="4016">
                        <c:v>97.698092738104009</c:v>
                      </c:pt>
                      <c:pt idx="4017">
                        <c:v>97.700961539738998</c:v>
                      </c:pt>
                      <c:pt idx="4018">
                        <c:v>97.705682592933002</c:v>
                      </c:pt>
                      <c:pt idx="4019">
                        <c:v>97.717166791477013</c:v>
                      </c:pt>
                      <c:pt idx="4020">
                        <c:v>97.71999013019601</c:v>
                      </c:pt>
                      <c:pt idx="4021">
                        <c:v>97.726587273777014</c:v>
                      </c:pt>
                      <c:pt idx="4022">
                        <c:v>97.732223548432017</c:v>
                      </c:pt>
                      <c:pt idx="4023">
                        <c:v>97.735004635744005</c:v>
                      </c:pt>
                      <c:pt idx="4024">
                        <c:v>97.74436500576401</c:v>
                      </c:pt>
                      <c:pt idx="4025">
                        <c:v>97.752454201646003</c:v>
                      </c:pt>
                      <c:pt idx="4026">
                        <c:v>97.755202140990008</c:v>
                      </c:pt>
                      <c:pt idx="4027">
                        <c:v>97.768893187881005</c:v>
                      </c:pt>
                      <c:pt idx="4028">
                        <c:v>97.774481087183005</c:v>
                      </c:pt>
                      <c:pt idx="4029">
                        <c:v>97.781545000834996</c:v>
                      </c:pt>
                      <c:pt idx="4030">
                        <c:v>97.785723072359005</c:v>
                      </c:pt>
                      <c:pt idx="4031">
                        <c:v>97.801102845187003</c:v>
                      </c:pt>
                      <c:pt idx="4032">
                        <c:v>97.808111920752992</c:v>
                      </c:pt>
                      <c:pt idx="4033">
                        <c:v>97.815523472129001</c:v>
                      </c:pt>
                      <c:pt idx="4034">
                        <c:v>97.827836373770012</c:v>
                      </c:pt>
                      <c:pt idx="4035">
                        <c:v>97.829836373770007</c:v>
                      </c:pt>
                      <c:pt idx="4036">
                        <c:v>97.834836373770017</c:v>
                      </c:pt>
                      <c:pt idx="4037">
                        <c:v>97.837585621184004</c:v>
                      </c:pt>
                      <c:pt idx="4038">
                        <c:v>97.840376287915007</c:v>
                      </c:pt>
                      <c:pt idx="4039">
                        <c:v>97.842214262530007</c:v>
                      </c:pt>
                      <c:pt idx="4040">
                        <c:v>97.843403023315005</c:v>
                      </c:pt>
                      <c:pt idx="4041">
                        <c:v>97.845819644357007</c:v>
                      </c:pt>
                      <c:pt idx="4042">
                        <c:v>97.846816479960012</c:v>
                      </c:pt>
                      <c:pt idx="4043">
                        <c:v>97.847918106302004</c:v>
                      </c:pt>
                      <c:pt idx="4044">
                        <c:v>97.848560512968007</c:v>
                      </c:pt>
                      <c:pt idx="4045">
                        <c:v>97.848927486359017</c:v>
                      </c:pt>
                      <c:pt idx="4046">
                        <c:v>97.854458755905014</c:v>
                      </c:pt>
                      <c:pt idx="4047">
                        <c:v>97.855377387228017</c:v>
                      </c:pt>
                      <c:pt idx="4048">
                        <c:v>97.857930160387014</c:v>
                      </c:pt>
                      <c:pt idx="4049">
                        <c:v>97.859930754615007</c:v>
                      </c:pt>
                      <c:pt idx="4050">
                        <c:v>97.860259845253012</c:v>
                      </c:pt>
                      <c:pt idx="4051">
                        <c:v>97.864106827865001</c:v>
                      </c:pt>
                      <c:pt idx="4052">
                        <c:v>97.864936825520005</c:v>
                      </c:pt>
                      <c:pt idx="4053">
                        <c:v>97.871352167301012</c:v>
                      </c:pt>
                      <c:pt idx="4054">
                        <c:v>97.871675758669014</c:v>
                      </c:pt>
                      <c:pt idx="4055">
                        <c:v>97.873475291695016</c:v>
                      </c:pt>
                      <c:pt idx="4056">
                        <c:v>97.874536853891996</c:v>
                      </c:pt>
                      <c:pt idx="4057">
                        <c:v>97.875894884238008</c:v>
                      </c:pt>
                      <c:pt idx="4058">
                        <c:v>97.878783102679009</c:v>
                      </c:pt>
                      <c:pt idx="4059">
                        <c:v>97.881967789270007</c:v>
                      </c:pt>
                      <c:pt idx="4060">
                        <c:v>97.88264436002801</c:v>
                      </c:pt>
                      <c:pt idx="4061">
                        <c:v>97.883965143080999</c:v>
                      </c:pt>
                      <c:pt idx="4062">
                        <c:v>97.886985619733011</c:v>
                      </c:pt>
                      <c:pt idx="4063">
                        <c:v>97.895037561188005</c:v>
                      </c:pt>
                      <c:pt idx="4064">
                        <c:v>97.896126661194003</c:v>
                      </c:pt>
                      <c:pt idx="4065">
                        <c:v>97.89862047343901</c:v>
                      </c:pt>
                      <c:pt idx="4066">
                        <c:v>97.900128004544001</c:v>
                      </c:pt>
                      <c:pt idx="4067">
                        <c:v>97.902025088278009</c:v>
                      </c:pt>
                      <c:pt idx="4068">
                        <c:v>97.907513445176008</c:v>
                      </c:pt>
                      <c:pt idx="4069">
                        <c:v>97.908667450579998</c:v>
                      </c:pt>
                      <c:pt idx="4070">
                        <c:v>97.917624258043006</c:v>
                      </c:pt>
                      <c:pt idx="4071">
                        <c:v>97.925187702053009</c:v>
                      </c:pt>
                      <c:pt idx="4072">
                        <c:v>97.937675966817011</c:v>
                      </c:pt>
                      <c:pt idx="4073">
                        <c:v>97.94650875762801</c:v>
                      </c:pt>
                      <c:pt idx="4074">
                        <c:v>97.952948335662001</c:v>
                      </c:pt>
                      <c:pt idx="4075">
                        <c:v>97.956374255048004</c:v>
                      </c:pt>
                      <c:pt idx="4076">
                        <c:v>97.961230075647009</c:v>
                      </c:pt>
                      <c:pt idx="4077">
                        <c:v>97.963226093819003</c:v>
                      </c:pt>
                      <c:pt idx="4078">
                        <c:v>97.970035545767004</c:v>
                      </c:pt>
                      <c:pt idx="4079">
                        <c:v>97.983656304131998</c:v>
                      </c:pt>
                      <c:pt idx="4080">
                        <c:v>97.995727310263007</c:v>
                      </c:pt>
                      <c:pt idx="4081">
                        <c:v>98.00140762285902</c:v>
                      </c:pt>
                      <c:pt idx="4082">
                        <c:v>98.012826106830005</c:v>
                      </c:pt>
                      <c:pt idx="4083">
                        <c:v>98.017443981740016</c:v>
                      </c:pt>
                      <c:pt idx="4084">
                        <c:v>98.017880815970017</c:v>
                      </c:pt>
                      <c:pt idx="4085">
                        <c:v>98.019046789950011</c:v>
                      </c:pt>
                      <c:pt idx="4086">
                        <c:v>98.026438681420018</c:v>
                      </c:pt>
                      <c:pt idx="4087">
                        <c:v>98.035254472370013</c:v>
                      </c:pt>
                      <c:pt idx="4088">
                        <c:v>98.038292432300011</c:v>
                      </c:pt>
                      <c:pt idx="4089">
                        <c:v>98.046913720900008</c:v>
                      </c:pt>
                      <c:pt idx="4090">
                        <c:v>98.051840171530017</c:v>
                      </c:pt>
                      <c:pt idx="4091">
                        <c:v>98.056071789780006</c:v>
                      </c:pt>
                      <c:pt idx="4092">
                        <c:v>98.063472830900011</c:v>
                      </c:pt>
                      <c:pt idx="4093">
                        <c:v>98.079295235490008</c:v>
                      </c:pt>
                      <c:pt idx="4094">
                        <c:v>98.087566811810021</c:v>
                      </c:pt>
                      <c:pt idx="4095">
                        <c:v>98.090903749559999</c:v>
                      </c:pt>
                      <c:pt idx="4096">
                        <c:v>98.091628252570004</c:v>
                      </c:pt>
                      <c:pt idx="4097">
                        <c:v>98.094603231540006</c:v>
                      </c:pt>
                      <c:pt idx="4098">
                        <c:v>98.09668669988001</c:v>
                      </c:pt>
                      <c:pt idx="4099">
                        <c:v>98.100865008790009</c:v>
                      </c:pt>
                      <c:pt idx="4100">
                        <c:v>98.119711756930002</c:v>
                      </c:pt>
                      <c:pt idx="4101">
                        <c:v>98.140613660030013</c:v>
                      </c:pt>
                      <c:pt idx="4102">
                        <c:v>98.143706425210013</c:v>
                      </c:pt>
                      <c:pt idx="4103">
                        <c:v>98.1479031394</c:v>
                      </c:pt>
                      <c:pt idx="4104">
                        <c:v>98.15599343256001</c:v>
                      </c:pt>
                      <c:pt idx="4105">
                        <c:v>98.168887283160004</c:v>
                      </c:pt>
                      <c:pt idx="4106">
                        <c:v>98.180007872600001</c:v>
                      </c:pt>
                      <c:pt idx="4107">
                        <c:v>98.19605932492</c:v>
                      </c:pt>
                      <c:pt idx="4108">
                        <c:v>98.200093350830002</c:v>
                      </c:pt>
                      <c:pt idx="4109">
                        <c:v>98.203781751860006</c:v>
                      </c:pt>
                      <c:pt idx="4110">
                        <c:v>98.209257412200003</c:v>
                      </c:pt>
                      <c:pt idx="4111">
                        <c:v>98.222098630840009</c:v>
                      </c:pt>
                      <c:pt idx="4112">
                        <c:v>98.230794415220004</c:v>
                      </c:pt>
                      <c:pt idx="4113">
                        <c:v>98.233791143190004</c:v>
                      </c:pt>
                      <c:pt idx="4114">
                        <c:v>98.235525248790012</c:v>
                      </c:pt>
                      <c:pt idx="4115">
                        <c:v>98.240863044620014</c:v>
                      </c:pt>
                      <c:pt idx="4116">
                        <c:v>98.240969042239996</c:v>
                      </c:pt>
                      <c:pt idx="4117">
                        <c:v>98.244892667860015</c:v>
                      </c:pt>
                      <c:pt idx="4118">
                        <c:v>98.245481393290021</c:v>
                      </c:pt>
                      <c:pt idx="4119">
                        <c:v>98.249321911450011</c:v>
                      </c:pt>
                      <c:pt idx="4120">
                        <c:v>98.252939722540006</c:v>
                      </c:pt>
                      <c:pt idx="4121">
                        <c:v>98.254903536320015</c:v>
                      </c:pt>
                      <c:pt idx="4122">
                        <c:v>98.257029424870012</c:v>
                      </c:pt>
                      <c:pt idx="4123">
                        <c:v>98.260102434860002</c:v>
                      </c:pt>
                      <c:pt idx="4124">
                        <c:v>98.27095303662</c:v>
                      </c:pt>
                      <c:pt idx="4125">
                        <c:v>98.274572341930011</c:v>
                      </c:pt>
                      <c:pt idx="4126">
                        <c:v>98.276589405290011</c:v>
                      </c:pt>
                      <c:pt idx="4127">
                        <c:v>98.280314051310015</c:v>
                      </c:pt>
                      <c:pt idx="4128">
                        <c:v>98.284983628950016</c:v>
                      </c:pt>
                      <c:pt idx="4129">
                        <c:v>98.286621496850017</c:v>
                      </c:pt>
                      <c:pt idx="4130">
                        <c:v>98.288621681690017</c:v>
                      </c:pt>
                      <c:pt idx="4131">
                        <c:v>98.289621774120008</c:v>
                      </c:pt>
                      <c:pt idx="4132">
                        <c:v>98.290621866540008</c:v>
                      </c:pt>
                      <c:pt idx="4133">
                        <c:v>98.294622236229998</c:v>
                      </c:pt>
                      <c:pt idx="4134">
                        <c:v>98.295071676050014</c:v>
                      </c:pt>
                      <c:pt idx="4135">
                        <c:v>98.298019460890004</c:v>
                      </c:pt>
                      <c:pt idx="4136">
                        <c:v>98.303139479220008</c:v>
                      </c:pt>
                      <c:pt idx="4137">
                        <c:v>98.306501015829994</c:v>
                      </c:pt>
                      <c:pt idx="4138">
                        <c:v>98.328917364630001</c:v>
                      </c:pt>
                      <c:pt idx="4139">
                        <c:v>98.336327989280008</c:v>
                      </c:pt>
                      <c:pt idx="4140">
                        <c:v>98.344692353560006</c:v>
                      </c:pt>
                      <c:pt idx="4141">
                        <c:v>98.347342523869997</c:v>
                      </c:pt>
                      <c:pt idx="4142">
                        <c:v>98.350760516780014</c:v>
                      </c:pt>
                      <c:pt idx="4143">
                        <c:v>98.356885218840006</c:v>
                      </c:pt>
                      <c:pt idx="4144">
                        <c:v>98.364912748440005</c:v>
                      </c:pt>
                      <c:pt idx="4145">
                        <c:v>98.367024313759998</c:v>
                      </c:pt>
                      <c:pt idx="4146">
                        <c:v>98.373805731670004</c:v>
                      </c:pt>
                      <c:pt idx="4147">
                        <c:v>98.376404245820012</c:v>
                      </c:pt>
                      <c:pt idx="4148">
                        <c:v>98.391418855100014</c:v>
                      </c:pt>
                      <c:pt idx="4149">
                        <c:v>98.407671076930015</c:v>
                      </c:pt>
                      <c:pt idx="4150">
                        <c:v>98.410666281280001</c:v>
                      </c:pt>
                      <c:pt idx="4151">
                        <c:v>98.411588500540006</c:v>
                      </c:pt>
                      <c:pt idx="4152">
                        <c:v>98.412606194590012</c:v>
                      </c:pt>
                      <c:pt idx="4153">
                        <c:v>98.416460350820003</c:v>
                      </c:pt>
                      <c:pt idx="4154">
                        <c:v>98.419199889620003</c:v>
                      </c:pt>
                      <c:pt idx="4155">
                        <c:v>98.436330447309999</c:v>
                      </c:pt>
                      <c:pt idx="4156">
                        <c:v>98.43792646127001</c:v>
                      </c:pt>
                      <c:pt idx="4157">
                        <c:v>98.438787538360003</c:v>
                      </c:pt>
                      <c:pt idx="4158">
                        <c:v>98.442345421550016</c:v>
                      </c:pt>
                      <c:pt idx="4159">
                        <c:v>98.457320754990008</c:v>
                      </c:pt>
                      <c:pt idx="4160">
                        <c:v>98.461857799190014</c:v>
                      </c:pt>
                      <c:pt idx="4161">
                        <c:v>98.465674265650009</c:v>
                      </c:pt>
                      <c:pt idx="4162">
                        <c:v>98.467136615510015</c:v>
                      </c:pt>
                      <c:pt idx="4163">
                        <c:v>98.468540399049999</c:v>
                      </c:pt>
                      <c:pt idx="4164">
                        <c:v>98.471080614200005</c:v>
                      </c:pt>
                      <c:pt idx="4165">
                        <c:v>98.471707467220014</c:v>
                      </c:pt>
                      <c:pt idx="4166">
                        <c:v>98.473447013420014</c:v>
                      </c:pt>
                      <c:pt idx="4167">
                        <c:v>98.474584489890006</c:v>
                      </c:pt>
                      <c:pt idx="4168">
                        <c:v>98.476584806310015</c:v>
                      </c:pt>
                      <c:pt idx="4169">
                        <c:v>98.477000295340005</c:v>
                      </c:pt>
                      <c:pt idx="4170">
                        <c:v>98.479122305139995</c:v>
                      </c:pt>
                      <c:pt idx="4171">
                        <c:v>98.482067686680011</c:v>
                      </c:pt>
                      <c:pt idx="4172">
                        <c:v>98.48714776735001</c:v>
                      </c:pt>
                      <c:pt idx="4173">
                        <c:v>98.48975747898001</c:v>
                      </c:pt>
                      <c:pt idx="4174">
                        <c:v>98.49324660660001</c:v>
                      </c:pt>
                      <c:pt idx="4175">
                        <c:v>98.49919234571</c:v>
                      </c:pt>
                      <c:pt idx="4176">
                        <c:v>98.511858245660008</c:v>
                      </c:pt>
                      <c:pt idx="4177">
                        <c:v>98.514652739300018</c:v>
                      </c:pt>
                      <c:pt idx="4178">
                        <c:v>98.516993282120012</c:v>
                      </c:pt>
                      <c:pt idx="4179">
                        <c:v>98.524730377900013</c:v>
                      </c:pt>
                      <c:pt idx="4180">
                        <c:v>98.52603095340001</c:v>
                      </c:pt>
                      <c:pt idx="4181">
                        <c:v>98.535817088610017</c:v>
                      </c:pt>
                      <c:pt idx="4182">
                        <c:v>98.538258952750013</c:v>
                      </c:pt>
                      <c:pt idx="4183">
                        <c:v>98.541172782589996</c:v>
                      </c:pt>
                      <c:pt idx="4184">
                        <c:v>98.541261495830014</c:v>
                      </c:pt>
                      <c:pt idx="4185">
                        <c:v>98.548350573890019</c:v>
                      </c:pt>
                      <c:pt idx="4186">
                        <c:v>98.549343059240016</c:v>
                      </c:pt>
                      <c:pt idx="4187">
                        <c:v>98.549898896510015</c:v>
                      </c:pt>
                      <c:pt idx="4188">
                        <c:v>98.553016497160002</c:v>
                      </c:pt>
                      <c:pt idx="4189">
                        <c:v>98.568288333550015</c:v>
                      </c:pt>
                      <c:pt idx="4190">
                        <c:v>98.569728568840006</c:v>
                      </c:pt>
                      <c:pt idx="4191">
                        <c:v>98.572298623160009</c:v>
                      </c:pt>
                      <c:pt idx="4192">
                        <c:v>98.575729715799994</c:v>
                      </c:pt>
                      <c:pt idx="4193">
                        <c:v>98.579321995810005</c:v>
                      </c:pt>
                      <c:pt idx="4194">
                        <c:v>98.585304372770011</c:v>
                      </c:pt>
                      <c:pt idx="4195">
                        <c:v>98.588451217699998</c:v>
                      </c:pt>
                      <c:pt idx="4196">
                        <c:v>98.599315689210002</c:v>
                      </c:pt>
                      <c:pt idx="4197">
                        <c:v>98.603401771200012</c:v>
                      </c:pt>
                      <c:pt idx="4198">
                        <c:v>98.606072861590008</c:v>
                      </c:pt>
                      <c:pt idx="4199">
                        <c:v>98.610869254560001</c:v>
                      </c:pt>
                      <c:pt idx="4200">
                        <c:v>98.61701584199001</c:v>
                      </c:pt>
                      <c:pt idx="4201">
                        <c:v>98.618401766370013</c:v>
                      </c:pt>
                      <c:pt idx="4202">
                        <c:v>98.626423793670014</c:v>
                      </c:pt>
                      <c:pt idx="4203">
                        <c:v>98.628858597570016</c:v>
                      </c:pt>
                      <c:pt idx="4204">
                        <c:v>98.634300248540001</c:v>
                      </c:pt>
                      <c:pt idx="4205">
                        <c:v>98.636797516030015</c:v>
                      </c:pt>
                      <c:pt idx="4206">
                        <c:v>98.644142319380009</c:v>
                      </c:pt>
                      <c:pt idx="4207">
                        <c:v>98.646167608180008</c:v>
                      </c:pt>
                      <c:pt idx="4208">
                        <c:v>98.649749880569999</c:v>
                      </c:pt>
                      <c:pt idx="4209">
                        <c:v>98.664975094150009</c:v>
                      </c:pt>
                      <c:pt idx="4210">
                        <c:v>98.680777828180013</c:v>
                      </c:pt>
                      <c:pt idx="4211">
                        <c:v>98.688230107850003</c:v>
                      </c:pt>
                      <c:pt idx="4212">
                        <c:v>98.689651090760009</c:v>
                      </c:pt>
                      <c:pt idx="4213">
                        <c:v>98.691524724320018</c:v>
                      </c:pt>
                      <c:pt idx="4214">
                        <c:v>98.691782565120008</c:v>
                      </c:pt>
                      <c:pt idx="4215">
                        <c:v>98.691994396699997</c:v>
                      </c:pt>
                      <c:pt idx="4216">
                        <c:v>98.698339813620009</c:v>
                      </c:pt>
                      <c:pt idx="4217">
                        <c:v>98.702061913470004</c:v>
                      </c:pt>
                      <c:pt idx="4218">
                        <c:v>98.708140825350014</c:v>
                      </c:pt>
                      <c:pt idx="4219">
                        <c:v>98.71094549546001</c:v>
                      </c:pt>
                      <c:pt idx="4220">
                        <c:v>98.71527325368001</c:v>
                      </c:pt>
                      <c:pt idx="4221">
                        <c:v>98.71736587736001</c:v>
                      </c:pt>
                      <c:pt idx="4222">
                        <c:v>98.719382886700018</c:v>
                      </c:pt>
                      <c:pt idx="4223">
                        <c:v>98.71955848923001</c:v>
                      </c:pt>
                      <c:pt idx="4224">
                        <c:v>98.721027659650005</c:v>
                      </c:pt>
                      <c:pt idx="4225">
                        <c:v>98.722235877420005</c:v>
                      </c:pt>
                      <c:pt idx="4226">
                        <c:v>98.722543945210006</c:v>
                      </c:pt>
                      <c:pt idx="4227">
                        <c:v>98.725106463990002</c:v>
                      </c:pt>
                      <c:pt idx="4228">
                        <c:v>98.726290164290006</c:v>
                      </c:pt>
                      <c:pt idx="4229">
                        <c:v>98.727473864580006</c:v>
                      </c:pt>
                      <c:pt idx="4230">
                        <c:v>98.727616859969999</c:v>
                      </c:pt>
                      <c:pt idx="4231">
                        <c:v>98.727842632230008</c:v>
                      </c:pt>
                      <c:pt idx="4232">
                        <c:v>98.728484988120002</c:v>
                      </c:pt>
                      <c:pt idx="4233">
                        <c:v>98.729059344250004</c:v>
                      </c:pt>
                      <c:pt idx="4234">
                        <c:v>98.729603624020001</c:v>
                      </c:pt>
                      <c:pt idx="4235">
                        <c:v>98.73471703476001</c:v>
                      </c:pt>
                      <c:pt idx="4236">
                        <c:v>98.740516539729995</c:v>
                      </c:pt>
                      <c:pt idx="4237">
                        <c:v>98.743239385990009</c:v>
                      </c:pt>
                      <c:pt idx="4238">
                        <c:v>98.749005291010008</c:v>
                      </c:pt>
                      <c:pt idx="4239">
                        <c:v>98.75312897437</c:v>
                      </c:pt>
                      <c:pt idx="4240">
                        <c:v>98.756998423940004</c:v>
                      </c:pt>
                      <c:pt idx="4241">
                        <c:v>98.759689679250002</c:v>
                      </c:pt>
                      <c:pt idx="4242">
                        <c:v>98.773053194770014</c:v>
                      </c:pt>
                      <c:pt idx="4243">
                        <c:v>98.779648095970018</c:v>
                      </c:pt>
                      <c:pt idx="4244">
                        <c:v>98.781570405889994</c:v>
                      </c:pt>
                      <c:pt idx="4245">
                        <c:v>98.785104343840004</c:v>
                      </c:pt>
                      <c:pt idx="4246">
                        <c:v>98.787247680340002</c:v>
                      </c:pt>
                      <c:pt idx="4247">
                        <c:v>98.788646187920008</c:v>
                      </c:pt>
                      <c:pt idx="4248">
                        <c:v>98.798337102600016</c:v>
                      </c:pt>
                      <c:pt idx="4249">
                        <c:v>98.803268524659998</c:v>
                      </c:pt>
                      <c:pt idx="4250">
                        <c:v>98.805800355620008</c:v>
                      </c:pt>
                      <c:pt idx="4251">
                        <c:v>98.807460958160007</c:v>
                      </c:pt>
                      <c:pt idx="4252">
                        <c:v>98.815543610180001</c:v>
                      </c:pt>
                      <c:pt idx="4253">
                        <c:v>98.819583563020004</c:v>
                      </c:pt>
                      <c:pt idx="4254">
                        <c:v>98.823625444750007</c:v>
                      </c:pt>
                      <c:pt idx="4255">
                        <c:v>98.826658196769998</c:v>
                      </c:pt>
                      <c:pt idx="4256">
                        <c:v>98.831712783490005</c:v>
                      </c:pt>
                      <c:pt idx="4257">
                        <c:v>98.832405082820017</c:v>
                      </c:pt>
                      <c:pt idx="4258">
                        <c:v>98.834535870460002</c:v>
                      </c:pt>
                      <c:pt idx="4259">
                        <c:v>98.842542327330008</c:v>
                      </c:pt>
                      <c:pt idx="4260">
                        <c:v>98.848197798490006</c:v>
                      </c:pt>
                      <c:pt idx="4261">
                        <c:v>98.858535201860008</c:v>
                      </c:pt>
                      <c:pt idx="4262">
                        <c:v>98.861938190180012</c:v>
                      </c:pt>
                      <c:pt idx="4263">
                        <c:v>98.863072519630009</c:v>
                      </c:pt>
                      <c:pt idx="4264">
                        <c:v>98.864114693710007</c:v>
                      </c:pt>
                      <c:pt idx="4265">
                        <c:v>98.866941357369996</c:v>
                      </c:pt>
                      <c:pt idx="4266">
                        <c:v>98.87183099967001</c:v>
                      </c:pt>
                      <c:pt idx="4267">
                        <c:v>98.880956306610003</c:v>
                      </c:pt>
                      <c:pt idx="4268">
                        <c:v>98.889076152940007</c:v>
                      </c:pt>
                      <c:pt idx="4269">
                        <c:v>98.893737048640006</c:v>
                      </c:pt>
                      <c:pt idx="4270">
                        <c:v>98.896351863470002</c:v>
                      </c:pt>
                      <c:pt idx="4271">
                        <c:v>98.897242353289997</c:v>
                      </c:pt>
                      <c:pt idx="4272">
                        <c:v>98.898965158350009</c:v>
                      </c:pt>
                      <c:pt idx="4273">
                        <c:v>98.900453595580004</c:v>
                      </c:pt>
                      <c:pt idx="4274">
                        <c:v>98.900963499629995</c:v>
                      </c:pt>
                      <c:pt idx="4275">
                        <c:v>98.90188104612001</c:v>
                      </c:pt>
                      <c:pt idx="4276">
                        <c:v>98.907033973850005</c:v>
                      </c:pt>
                      <c:pt idx="4277">
                        <c:v>98.909436523759993</c:v>
                      </c:pt>
                      <c:pt idx="4278">
                        <c:v>98.914760080810012</c:v>
                      </c:pt>
                      <c:pt idx="4279">
                        <c:v>98.916403861350005</c:v>
                      </c:pt>
                      <c:pt idx="4280">
                        <c:v>98.917248911760012</c:v>
                      </c:pt>
                      <c:pt idx="4281">
                        <c:v>98.927658475440012</c:v>
                      </c:pt>
                      <c:pt idx="4282">
                        <c:v>98.929089879360006</c:v>
                      </c:pt>
                      <c:pt idx="4283">
                        <c:v>98.931515051079998</c:v>
                      </c:pt>
                      <c:pt idx="4284">
                        <c:v>98.937364148059999</c:v>
                      </c:pt>
                      <c:pt idx="4285">
                        <c:v>98.943998841280006</c:v>
                      </c:pt>
                      <c:pt idx="4286">
                        <c:v>98.952049351520003</c:v>
                      </c:pt>
                      <c:pt idx="4287">
                        <c:v>98.960153329460013</c:v>
                      </c:pt>
                      <c:pt idx="4288">
                        <c:v>98.96392031420001</c:v>
                      </c:pt>
                      <c:pt idx="4289">
                        <c:v>98.967277651890001</c:v>
                      </c:pt>
                      <c:pt idx="4290">
                        <c:v>98.972322711080011</c:v>
                      </c:pt>
                      <c:pt idx="4291">
                        <c:v>98.974865951300004</c:v>
                      </c:pt>
                      <c:pt idx="4292">
                        <c:v>98.977557040090005</c:v>
                      </c:pt>
                      <c:pt idx="4293">
                        <c:v>98.982028199470008</c:v>
                      </c:pt>
                      <c:pt idx="4294">
                        <c:v>98.98985368275001</c:v>
                      </c:pt>
                      <c:pt idx="4295">
                        <c:v>98.993915382840001</c:v>
                      </c:pt>
                      <c:pt idx="4296">
                        <c:v>99.000146117100016</c:v>
                      </c:pt>
                      <c:pt idx="4297">
                        <c:v>99.006278205510014</c:v>
                      </c:pt>
                      <c:pt idx="4298">
                        <c:v>99.007357490980013</c:v>
                      </c:pt>
                      <c:pt idx="4299">
                        <c:v>99.011407262790001</c:v>
                      </c:pt>
                      <c:pt idx="4300">
                        <c:v>99.02265262165001</c:v>
                      </c:pt>
                      <c:pt idx="4301">
                        <c:v>99.033024311570017</c:v>
                      </c:pt>
                      <c:pt idx="4302">
                        <c:v>99.036015000430012</c:v>
                      </c:pt>
                      <c:pt idx="4303">
                        <c:v>99.045223673860008</c:v>
                      </c:pt>
                      <c:pt idx="4304">
                        <c:v>99.046836824540009</c:v>
                      </c:pt>
                      <c:pt idx="4305">
                        <c:v>99.05337055451001</c:v>
                      </c:pt>
                      <c:pt idx="4306">
                        <c:v>99.055231337350008</c:v>
                      </c:pt>
                      <c:pt idx="4307">
                        <c:v>99.062562335340019</c:v>
                      </c:pt>
                      <c:pt idx="4308">
                        <c:v>99.066391251560006</c:v>
                      </c:pt>
                      <c:pt idx="4309">
                        <c:v>99.071403353950004</c:v>
                      </c:pt>
                      <c:pt idx="4310">
                        <c:v>99.074866673430009</c:v>
                      </c:pt>
                      <c:pt idx="4311">
                        <c:v>99.081301976750012</c:v>
                      </c:pt>
                      <c:pt idx="4312">
                        <c:v>99.084460433670003</c:v>
                      </c:pt>
                      <c:pt idx="4313">
                        <c:v>99.087080461219998</c:v>
                      </c:pt>
                      <c:pt idx="4314">
                        <c:v>99.089163335980004</c:v>
                      </c:pt>
                      <c:pt idx="4315">
                        <c:v>99.095497416919997</c:v>
                      </c:pt>
                      <c:pt idx="4316">
                        <c:v>99.096140034859999</c:v>
                      </c:pt>
                      <c:pt idx="4317">
                        <c:v>99.107962008140007</c:v>
                      </c:pt>
                      <c:pt idx="4318">
                        <c:v>99.11163549922</c:v>
                      </c:pt>
                      <c:pt idx="4319">
                        <c:v>99.113924642550003</c:v>
                      </c:pt>
                      <c:pt idx="4320">
                        <c:v>99.120067754009995</c:v>
                      </c:pt>
                      <c:pt idx="4321">
                        <c:v>99.12171915542001</c:v>
                      </c:pt>
                      <c:pt idx="4322">
                        <c:v>99.123641129549995</c:v>
                      </c:pt>
                      <c:pt idx="4323">
                        <c:v>99.129083942700007</c:v>
                      </c:pt>
                      <c:pt idx="4324">
                        <c:v>99.129958379569999</c:v>
                      </c:pt>
                      <c:pt idx="4325">
                        <c:v>99.131432957330006</c:v>
                      </c:pt>
                      <c:pt idx="4326">
                        <c:v>99.134992132920019</c:v>
                      </c:pt>
                      <c:pt idx="4327">
                        <c:v>99.141579163500012</c:v>
                      </c:pt>
                      <c:pt idx="4328">
                        <c:v>99.146878877670005</c:v>
                      </c:pt>
                      <c:pt idx="4329">
                        <c:v>99.153948536880009</c:v>
                      </c:pt>
                      <c:pt idx="4330">
                        <c:v>99.162842659410003</c:v>
                      </c:pt>
                      <c:pt idx="4331">
                        <c:v>99.169388979870007</c:v>
                      </c:pt>
                      <c:pt idx="4332">
                        <c:v>99.172837095630001</c:v>
                      </c:pt>
                      <c:pt idx="4333">
                        <c:v>99.174432683730004</c:v>
                      </c:pt>
                      <c:pt idx="4334">
                        <c:v>99.176353304780008</c:v>
                      </c:pt>
                      <c:pt idx="4335">
                        <c:v>99.178059379630014</c:v>
                      </c:pt>
                      <c:pt idx="4336">
                        <c:v>99.17903886661</c:v>
                      </c:pt>
                      <c:pt idx="4337">
                        <c:v>99.191969888190016</c:v>
                      </c:pt>
                      <c:pt idx="4338">
                        <c:v>99.195067822699997</c:v>
                      </c:pt>
                      <c:pt idx="4339">
                        <c:v>99.202518084060003</c:v>
                      </c:pt>
                      <c:pt idx="4340">
                        <c:v>99.22307981081002</c:v>
                      </c:pt>
                      <c:pt idx="4341">
                        <c:v>99.230163383220003</c:v>
                      </c:pt>
                      <c:pt idx="4342">
                        <c:v>99.245773701080012</c:v>
                      </c:pt>
                      <c:pt idx="4343">
                        <c:v>99.247181846250015</c:v>
                      </c:pt>
                      <c:pt idx="4344">
                        <c:v>99.254754523270009</c:v>
                      </c:pt>
                      <c:pt idx="4345">
                        <c:v>99.25710040780001</c:v>
                      </c:pt>
                      <c:pt idx="4346">
                        <c:v>99.260588237150003</c:v>
                      </c:pt>
                      <c:pt idx="4347">
                        <c:v>99.280488028060006</c:v>
                      </c:pt>
                      <c:pt idx="4348">
                        <c:v>99.283667846140006</c:v>
                      </c:pt>
                      <c:pt idx="4349">
                        <c:v>99.291405643050012</c:v>
                      </c:pt>
                      <c:pt idx="4350">
                        <c:v>99.297317821320007</c:v>
                      </c:pt>
                      <c:pt idx="4351">
                        <c:v>99.299173408819996</c:v>
                      </c:pt>
                      <c:pt idx="4352">
                        <c:v>99.304285584920009</c:v>
                      </c:pt>
                      <c:pt idx="4353">
                        <c:v>99.309573943339998</c:v>
                      </c:pt>
                      <c:pt idx="4354">
                        <c:v>99.316430752880009</c:v>
                      </c:pt>
                      <c:pt idx="4355">
                        <c:v>99.321594315870016</c:v>
                      </c:pt>
                      <c:pt idx="4356">
                        <c:v>99.324637282790007</c:v>
                      </c:pt>
                      <c:pt idx="4357">
                        <c:v>99.327873178130005</c:v>
                      </c:pt>
                      <c:pt idx="4358">
                        <c:v>99.335890003110009</c:v>
                      </c:pt>
                      <c:pt idx="4359">
                        <c:v>99.338157464120016</c:v>
                      </c:pt>
                      <c:pt idx="4360">
                        <c:v>99.348750158320001</c:v>
                      </c:pt>
                      <c:pt idx="4361">
                        <c:v>99.349599491760003</c:v>
                      </c:pt>
                      <c:pt idx="4362">
                        <c:v>99.350988784520013</c:v>
                      </c:pt>
                      <c:pt idx="4363">
                        <c:v>99.352403366230007</c:v>
                      </c:pt>
                      <c:pt idx="4364">
                        <c:v>99.361532222200012</c:v>
                      </c:pt>
                      <c:pt idx="4365">
                        <c:v>99.369206464900003</c:v>
                      </c:pt>
                      <c:pt idx="4366">
                        <c:v>99.374565744950004</c:v>
                      </c:pt>
                      <c:pt idx="4367">
                        <c:v>99.37722506774</c:v>
                      </c:pt>
                      <c:pt idx="4368">
                        <c:v>99.393894818459998</c:v>
                      </c:pt>
                      <c:pt idx="4369">
                        <c:v>99.397881125080005</c:v>
                      </c:pt>
                      <c:pt idx="4370">
                        <c:v>99.413700851670001</c:v>
                      </c:pt>
                      <c:pt idx="4371">
                        <c:v>99.414659586020008</c:v>
                      </c:pt>
                      <c:pt idx="4372">
                        <c:v>99.419202527560003</c:v>
                      </c:pt>
                      <c:pt idx="4373">
                        <c:v>99.423566180430001</c:v>
                      </c:pt>
                      <c:pt idx="4374">
                        <c:v>99.427641668730004</c:v>
                      </c:pt>
                      <c:pt idx="4375">
                        <c:v>99.436347034200011</c:v>
                      </c:pt>
                      <c:pt idx="4376">
                        <c:v>99.442063219100007</c:v>
                      </c:pt>
                      <c:pt idx="4377">
                        <c:v>99.442747160940016</c:v>
                      </c:pt>
                      <c:pt idx="4378">
                        <c:v>99.456761711680016</c:v>
                      </c:pt>
                      <c:pt idx="4379">
                        <c:v>99.459750307269999</c:v>
                      </c:pt>
                      <c:pt idx="4380">
                        <c:v>99.469564071760004</c:v>
                      </c:pt>
                      <c:pt idx="4381">
                        <c:v>99.475991337330001</c:v>
                      </c:pt>
                      <c:pt idx="4382">
                        <c:v>99.480132362950016</c:v>
                      </c:pt>
                      <c:pt idx="4383">
                        <c:v>99.494677101140013</c:v>
                      </c:pt>
                      <c:pt idx="4384">
                        <c:v>99.495262798350012</c:v>
                      </c:pt>
                      <c:pt idx="4385">
                        <c:v>99.496707831800009</c:v>
                      </c:pt>
                      <c:pt idx="4386">
                        <c:v>99.497961033050004</c:v>
                      </c:pt>
                      <c:pt idx="4387">
                        <c:v>99.498936985740002</c:v>
                      </c:pt>
                      <c:pt idx="4388">
                        <c:v>99.504295841930016</c:v>
                      </c:pt>
                      <c:pt idx="4389">
                        <c:v>99.505267619290009</c:v>
                      </c:pt>
                      <c:pt idx="4390">
                        <c:v>99.50550845427</c:v>
                      </c:pt>
                      <c:pt idx="4391">
                        <c:v>99.509632917900007</c:v>
                      </c:pt>
                      <c:pt idx="4392">
                        <c:v>99.514709152480009</c:v>
                      </c:pt>
                      <c:pt idx="4393">
                        <c:v>99.518039251830004</c:v>
                      </c:pt>
                      <c:pt idx="4394">
                        <c:v>99.52040511125</c:v>
                      </c:pt>
                      <c:pt idx="4395">
                        <c:v>99.521788597980006</c:v>
                      </c:pt>
                      <c:pt idx="4396">
                        <c:v>99.526630920339997</c:v>
                      </c:pt>
                      <c:pt idx="4397">
                        <c:v>99.528230761670017</c:v>
                      </c:pt>
                      <c:pt idx="4398">
                        <c:v>99.534600455320003</c:v>
                      </c:pt>
                      <c:pt idx="4399">
                        <c:v>99.535808433100001</c:v>
                      </c:pt>
                      <c:pt idx="4400">
                        <c:v>99.541811147810009</c:v>
                      </c:pt>
                      <c:pt idx="4401">
                        <c:v>99.544008563860004</c:v>
                      </c:pt>
                      <c:pt idx="4402">
                        <c:v>99.55511530647</c:v>
                      </c:pt>
                      <c:pt idx="4403">
                        <c:v>99.557528665640007</c:v>
                      </c:pt>
                      <c:pt idx="4404">
                        <c:v>99.564062046050012</c:v>
                      </c:pt>
                      <c:pt idx="4405">
                        <c:v>99.567925563909995</c:v>
                      </c:pt>
                      <c:pt idx="4406">
                        <c:v>99.57541578658001</c:v>
                      </c:pt>
                      <c:pt idx="4407">
                        <c:v>99.58469527694001</c:v>
                      </c:pt>
                      <c:pt idx="4408">
                        <c:v>99.586647206320009</c:v>
                      </c:pt>
                      <c:pt idx="4409">
                        <c:v>99.589714631900009</c:v>
                      </c:pt>
                      <c:pt idx="4410">
                        <c:v>99.592012199419997</c:v>
                      </c:pt>
                      <c:pt idx="4411">
                        <c:v>99.595562367200003</c:v>
                      </c:pt>
                      <c:pt idx="4412">
                        <c:v>99.600970887840006</c:v>
                      </c:pt>
                      <c:pt idx="4413">
                        <c:v>99.602734181150012</c:v>
                      </c:pt>
                      <c:pt idx="4414">
                        <c:v>99.610987071550014</c:v>
                      </c:pt>
                      <c:pt idx="4415">
                        <c:v>99.636166055890001</c:v>
                      </c:pt>
                      <c:pt idx="4416">
                        <c:v>99.651034136190006</c:v>
                      </c:pt>
                      <c:pt idx="4417">
                        <c:v>99.668851681570018</c:v>
                      </c:pt>
                      <c:pt idx="4418">
                        <c:v>99.672309538700006</c:v>
                      </c:pt>
                      <c:pt idx="4419">
                        <c:v>99.677607825340004</c:v>
                      </c:pt>
                      <c:pt idx="4420">
                        <c:v>99.67893496968</c:v>
                      </c:pt>
                      <c:pt idx="4421">
                        <c:v>99.689588296560004</c:v>
                      </c:pt>
                      <c:pt idx="4422">
                        <c:v>99.697958423939994</c:v>
                      </c:pt>
                      <c:pt idx="4423">
                        <c:v>99.706495742049995</c:v>
                      </c:pt>
                      <c:pt idx="4424">
                        <c:v>99.710873712880016</c:v>
                      </c:pt>
                      <c:pt idx="4425">
                        <c:v>99.716758883280008</c:v>
                      </c:pt>
                      <c:pt idx="4426">
                        <c:v>99.717319611150018</c:v>
                      </c:pt>
                      <c:pt idx="4427">
                        <c:v>99.753060067530015</c:v>
                      </c:pt>
                      <c:pt idx="4428">
                        <c:v>99.77656024801</c:v>
                      </c:pt>
                      <c:pt idx="4429">
                        <c:v>99.783377004390005</c:v>
                      </c:pt>
                      <c:pt idx="4430">
                        <c:v>99.790432952030002</c:v>
                      </c:pt>
                      <c:pt idx="4431">
                        <c:v>99.790639468860007</c:v>
                      </c:pt>
                      <c:pt idx="4432">
                        <c:v>99.791932883960001</c:v>
                      </c:pt>
                      <c:pt idx="4433">
                        <c:v>99.800112120419996</c:v>
                      </c:pt>
                      <c:pt idx="4434">
                        <c:v>99.804297718440012</c:v>
                      </c:pt>
                      <c:pt idx="4435">
                        <c:v>99.810945774600015</c:v>
                      </c:pt>
                      <c:pt idx="4436">
                        <c:v>99.823382078670008</c:v>
                      </c:pt>
                      <c:pt idx="4437">
                        <c:v>99.827466867120009</c:v>
                      </c:pt>
                      <c:pt idx="4438">
                        <c:v>99.827942248729997</c:v>
                      </c:pt>
                      <c:pt idx="4439">
                        <c:v>99.830297134350005</c:v>
                      </c:pt>
                      <c:pt idx="4440">
                        <c:v>99.831547556560011</c:v>
                      </c:pt>
                      <c:pt idx="4441">
                        <c:v>99.838254844090002</c:v>
                      </c:pt>
                      <c:pt idx="4442">
                        <c:v>99.83868876307001</c:v>
                      </c:pt>
                      <c:pt idx="4443">
                        <c:v>99.838976916950003</c:v>
                      </c:pt>
                      <c:pt idx="4444">
                        <c:v>99.841749280150012</c:v>
                      </c:pt>
                      <c:pt idx="4445">
                        <c:v>99.843789624870013</c:v>
                      </c:pt>
                      <c:pt idx="4446">
                        <c:v>99.848890486660011</c:v>
                      </c:pt>
                      <c:pt idx="4447">
                        <c:v>99.849910659020011</c:v>
                      </c:pt>
                      <c:pt idx="4448">
                        <c:v>99.850697008470021</c:v>
                      </c:pt>
                      <c:pt idx="4449">
                        <c:v>99.85090344771001</c:v>
                      </c:pt>
                      <c:pt idx="4450">
                        <c:v>99.857811450460005</c:v>
                      </c:pt>
                      <c:pt idx="4451">
                        <c:v>99.859059414550003</c:v>
                      </c:pt>
                      <c:pt idx="4452">
                        <c:v>99.860075601619997</c:v>
                      </c:pt>
                      <c:pt idx="4453">
                        <c:v>99.861091788700008</c:v>
                      </c:pt>
                      <c:pt idx="4454">
                        <c:v>99.862975637540004</c:v>
                      </c:pt>
                      <c:pt idx="4455">
                        <c:v>99.863124162840009</c:v>
                      </c:pt>
                      <c:pt idx="4456">
                        <c:v>99.873652909960001</c:v>
                      </c:pt>
                      <c:pt idx="4457">
                        <c:v>99.874460632950004</c:v>
                      </c:pt>
                      <c:pt idx="4458">
                        <c:v>99.876215389690017</c:v>
                      </c:pt>
                      <c:pt idx="4459">
                        <c:v>99.878252951480007</c:v>
                      </c:pt>
                      <c:pt idx="4460">
                        <c:v>99.883038440700005</c:v>
                      </c:pt>
                      <c:pt idx="4461">
                        <c:v>99.884056878590016</c:v>
                      </c:pt>
                      <c:pt idx="4462">
                        <c:v>99.885837588550004</c:v>
                      </c:pt>
                      <c:pt idx="4463">
                        <c:v>99.889927729450008</c:v>
                      </c:pt>
                      <c:pt idx="4464">
                        <c:v>99.891562458869998</c:v>
                      </c:pt>
                      <c:pt idx="4465">
                        <c:v>99.89308136839</c:v>
                      </c:pt>
                      <c:pt idx="4466">
                        <c:v>99.894592165730003</c:v>
                      </c:pt>
                      <c:pt idx="4467">
                        <c:v>99.89761376041001</c:v>
                      </c:pt>
                      <c:pt idx="4468">
                        <c:v>99.898272988400009</c:v>
                      </c:pt>
                      <c:pt idx="4469">
                        <c:v>99.898855098980007</c:v>
                      </c:pt>
                      <c:pt idx="4470">
                        <c:v>99.899689928370009</c:v>
                      </c:pt>
                      <c:pt idx="4471">
                        <c:v>99.900189161140005</c:v>
                      </c:pt>
                      <c:pt idx="4472">
                        <c:v>99.901106868340008</c:v>
                      </c:pt>
                      <c:pt idx="4473">
                        <c:v>99.903656949780014</c:v>
                      </c:pt>
                      <c:pt idx="4474">
                        <c:v>99.905167747120004</c:v>
                      </c:pt>
                      <c:pt idx="4475">
                        <c:v>99.905357688250007</c:v>
                      </c:pt>
                      <c:pt idx="4476">
                        <c:v>99.908900038179993</c:v>
                      </c:pt>
                      <c:pt idx="4477">
                        <c:v>99.918118499879995</c:v>
                      </c:pt>
                      <c:pt idx="4478">
                        <c:v>99.926432141700005</c:v>
                      </c:pt>
                      <c:pt idx="4479">
                        <c:v>99.930405618570006</c:v>
                      </c:pt>
                      <c:pt idx="4480">
                        <c:v>99.931254241109997</c:v>
                      </c:pt>
                      <c:pt idx="4481">
                        <c:v>99.93605936342</c:v>
                      </c:pt>
                      <c:pt idx="4482">
                        <c:v>99.941037393930003</c:v>
                      </c:pt>
                      <c:pt idx="4483">
                        <c:v>99.950532520240017</c:v>
                      </c:pt>
                      <c:pt idx="4484">
                        <c:v>99.954144345820012</c:v>
                      </c:pt>
                      <c:pt idx="4485">
                        <c:v>99.95597046315001</c:v>
                      </c:pt>
                      <c:pt idx="4486">
                        <c:v>99.962697018589992</c:v>
                      </c:pt>
                      <c:pt idx="4487">
                        <c:v>99.974031201000003</c:v>
                      </c:pt>
                      <c:pt idx="4488">
                        <c:v>99.988517605840016</c:v>
                      </c:pt>
                      <c:pt idx="4489">
                        <c:v>99.995290129660006</c:v>
                      </c:pt>
                      <c:pt idx="4490">
                        <c:v>100.00000258575001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'LIDAR 2018'!$B$3:$B$4493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4491"/>
                      <c:pt idx="0">
                        <c:v>905.12750000000005</c:v>
                      </c:pt>
                      <c:pt idx="1">
                        <c:v>904.88758134490001</c:v>
                      </c:pt>
                      <c:pt idx="2">
                        <c:v>904.85105014010003</c:v>
                      </c:pt>
                      <c:pt idx="3">
                        <c:v>904.85552689960002</c:v>
                      </c:pt>
                      <c:pt idx="4">
                        <c:v>904.84664703149997</c:v>
                      </c:pt>
                      <c:pt idx="5">
                        <c:v>904.56316688640004</c:v>
                      </c:pt>
                      <c:pt idx="6">
                        <c:v>904.27163603830002</c:v>
                      </c:pt>
                      <c:pt idx="7">
                        <c:v>904.29933245040002</c:v>
                      </c:pt>
                      <c:pt idx="8">
                        <c:v>904.3568820616</c:v>
                      </c:pt>
                      <c:pt idx="9">
                        <c:v>904.33220088389999</c:v>
                      </c:pt>
                      <c:pt idx="10">
                        <c:v>904.00486385229999</c:v>
                      </c:pt>
                      <c:pt idx="11">
                        <c:v>903.92258023219995</c:v>
                      </c:pt>
                      <c:pt idx="12">
                        <c:v>903.80221303049996</c:v>
                      </c:pt>
                      <c:pt idx="13">
                        <c:v>903.74086334150002</c:v>
                      </c:pt>
                      <c:pt idx="14">
                        <c:v>903.61558451379994</c:v>
                      </c:pt>
                      <c:pt idx="15">
                        <c:v>903.67928442820005</c:v>
                      </c:pt>
                      <c:pt idx="16">
                        <c:v>903.56048576859996</c:v>
                      </c:pt>
                      <c:pt idx="17">
                        <c:v>903.60458999549996</c:v>
                      </c:pt>
                      <c:pt idx="18">
                        <c:v>903.34756488920004</c:v>
                      </c:pt>
                      <c:pt idx="19">
                        <c:v>903.11951191310004</c:v>
                      </c:pt>
                      <c:pt idx="20">
                        <c:v>902.94703368449996</c:v>
                      </c:pt>
                      <c:pt idx="21">
                        <c:v>902.84106616240001</c:v>
                      </c:pt>
                      <c:pt idx="22">
                        <c:v>902.77091920680004</c:v>
                      </c:pt>
                      <c:pt idx="23">
                        <c:v>902.79887190269994</c:v>
                      </c:pt>
                      <c:pt idx="24">
                        <c:v>902.60379720089998</c:v>
                      </c:pt>
                      <c:pt idx="25">
                        <c:v>902.62027182240001</c:v>
                      </c:pt>
                      <c:pt idx="26">
                        <c:v>902.09263689500006</c:v>
                      </c:pt>
                      <c:pt idx="27">
                        <c:v>902.06287530099996</c:v>
                      </c:pt>
                      <c:pt idx="28">
                        <c:v>901.89016303879998</c:v>
                      </c:pt>
                      <c:pt idx="29">
                        <c:v>901.78856907739998</c:v>
                      </c:pt>
                      <c:pt idx="30">
                        <c:v>901.76257935260003</c:v>
                      </c:pt>
                      <c:pt idx="31">
                        <c:v>901.29806064419995</c:v>
                      </c:pt>
                      <c:pt idx="32">
                        <c:v>900.85865516750005</c:v>
                      </c:pt>
                      <c:pt idx="33">
                        <c:v>900.71669647529995</c:v>
                      </c:pt>
                      <c:pt idx="34">
                        <c:v>900.7728068568</c:v>
                      </c:pt>
                      <c:pt idx="35">
                        <c:v>900.73489722190004</c:v>
                      </c:pt>
                      <c:pt idx="36">
                        <c:v>900.86678618010001</c:v>
                      </c:pt>
                      <c:pt idx="37">
                        <c:v>900.70487066819999</c:v>
                      </c:pt>
                      <c:pt idx="38">
                        <c:v>900.72384178870004</c:v>
                      </c:pt>
                      <c:pt idx="39">
                        <c:v>900.84828345129995</c:v>
                      </c:pt>
                      <c:pt idx="40">
                        <c:v>900.89044873930004</c:v>
                      </c:pt>
                      <c:pt idx="41">
                        <c:v>901.109513913</c:v>
                      </c:pt>
                      <c:pt idx="42">
                        <c:v>901.02641673519997</c:v>
                      </c:pt>
                      <c:pt idx="43">
                        <c:v>900.65279412719997</c:v>
                      </c:pt>
                      <c:pt idx="44">
                        <c:v>900.46985655790002</c:v>
                      </c:pt>
                      <c:pt idx="45">
                        <c:v>900.60654348809999</c:v>
                      </c:pt>
                      <c:pt idx="46">
                        <c:v>900.60784211329997</c:v>
                      </c:pt>
                      <c:pt idx="47">
                        <c:v>900.66155452060002</c:v>
                      </c:pt>
                      <c:pt idx="48">
                        <c:v>900.76842019560002</c:v>
                      </c:pt>
                      <c:pt idx="49">
                        <c:v>900.78320671150004</c:v>
                      </c:pt>
                      <c:pt idx="50">
                        <c:v>900.67660786490001</c:v>
                      </c:pt>
                      <c:pt idx="51">
                        <c:v>900.61755415139999</c:v>
                      </c:pt>
                      <c:pt idx="52">
                        <c:v>900.63637205659995</c:v>
                      </c:pt>
                      <c:pt idx="53">
                        <c:v>900.34598685560002</c:v>
                      </c:pt>
                      <c:pt idx="54">
                        <c:v>900.37662534579999</c:v>
                      </c:pt>
                      <c:pt idx="55">
                        <c:v>900.10589347200005</c:v>
                      </c:pt>
                      <c:pt idx="56">
                        <c:v>899.76959341220004</c:v>
                      </c:pt>
                      <c:pt idx="57">
                        <c:v>899.30808050940004</c:v>
                      </c:pt>
                      <c:pt idx="58">
                        <c:v>899.16383862819998</c:v>
                      </c:pt>
                      <c:pt idx="59">
                        <c:v>899.15469483300001</c:v>
                      </c:pt>
                      <c:pt idx="60">
                        <c:v>899.06905197749995</c:v>
                      </c:pt>
                      <c:pt idx="61">
                        <c:v>898.88217444730003</c:v>
                      </c:pt>
                      <c:pt idx="62">
                        <c:v>899.03317852659995</c:v>
                      </c:pt>
                      <c:pt idx="63">
                        <c:v>898.8818768589</c:v>
                      </c:pt>
                      <c:pt idx="64">
                        <c:v>898.93276689449999</c:v>
                      </c:pt>
                      <c:pt idx="65">
                        <c:v>898.75364874670004</c:v>
                      </c:pt>
                      <c:pt idx="66">
                        <c:v>898.79297947069995</c:v>
                      </c:pt>
                      <c:pt idx="67">
                        <c:v>898.85975434889997</c:v>
                      </c:pt>
                      <c:pt idx="68">
                        <c:v>898.80257600599998</c:v>
                      </c:pt>
                      <c:pt idx="69">
                        <c:v>898.85192648429995</c:v>
                      </c:pt>
                      <c:pt idx="70">
                        <c:v>898.74473542149997</c:v>
                      </c:pt>
                      <c:pt idx="71">
                        <c:v>898.56956784900001</c:v>
                      </c:pt>
                      <c:pt idx="72">
                        <c:v>898.45188053849995</c:v>
                      </c:pt>
                      <c:pt idx="73">
                        <c:v>898.38696952170005</c:v>
                      </c:pt>
                      <c:pt idx="74">
                        <c:v>898.35556125660003</c:v>
                      </c:pt>
                      <c:pt idx="75">
                        <c:v>898.28598540689995</c:v>
                      </c:pt>
                      <c:pt idx="76">
                        <c:v>898.28386780070002</c:v>
                      </c:pt>
                      <c:pt idx="77">
                        <c:v>898.13959617529997</c:v>
                      </c:pt>
                      <c:pt idx="78">
                        <c:v>898.0684271184</c:v>
                      </c:pt>
                      <c:pt idx="79">
                        <c:v>898.09429071320005</c:v>
                      </c:pt>
                      <c:pt idx="80">
                        <c:v>898.16215092569996</c:v>
                      </c:pt>
                      <c:pt idx="81">
                        <c:v>897.98534130739995</c:v>
                      </c:pt>
                      <c:pt idx="82">
                        <c:v>898.09475254519998</c:v>
                      </c:pt>
                      <c:pt idx="83">
                        <c:v>897.95179069799997</c:v>
                      </c:pt>
                      <c:pt idx="84">
                        <c:v>897.95334135350004</c:v>
                      </c:pt>
                      <c:pt idx="85">
                        <c:v>897.91437696800006</c:v>
                      </c:pt>
                      <c:pt idx="86">
                        <c:v>897.83927057710002</c:v>
                      </c:pt>
                      <c:pt idx="87">
                        <c:v>897.91474001309996</c:v>
                      </c:pt>
                      <c:pt idx="88">
                        <c:v>897.86845442890001</c:v>
                      </c:pt>
                      <c:pt idx="89">
                        <c:v>897.91747548980004</c:v>
                      </c:pt>
                      <c:pt idx="90">
                        <c:v>897.63462108390002</c:v>
                      </c:pt>
                      <c:pt idx="91">
                        <c:v>897.60293891159995</c:v>
                      </c:pt>
                      <c:pt idx="92">
                        <c:v>897.49026829779996</c:v>
                      </c:pt>
                      <c:pt idx="93">
                        <c:v>897.54393334149995</c:v>
                      </c:pt>
                      <c:pt idx="94">
                        <c:v>897.31710708369997</c:v>
                      </c:pt>
                      <c:pt idx="95">
                        <c:v>897.30463889539999</c:v>
                      </c:pt>
                      <c:pt idx="96">
                        <c:v>897.09739356269995</c:v>
                      </c:pt>
                      <c:pt idx="97">
                        <c:v>896.86191296790003</c:v>
                      </c:pt>
                      <c:pt idx="98">
                        <c:v>896.93880297299995</c:v>
                      </c:pt>
                      <c:pt idx="99">
                        <c:v>897.14157046339994</c:v>
                      </c:pt>
                      <c:pt idx="100">
                        <c:v>897.13351465749997</c:v>
                      </c:pt>
                      <c:pt idx="101">
                        <c:v>896.85478143609998</c:v>
                      </c:pt>
                      <c:pt idx="102">
                        <c:v>896.52198461379999</c:v>
                      </c:pt>
                      <c:pt idx="103">
                        <c:v>896.21725547009999</c:v>
                      </c:pt>
                      <c:pt idx="104">
                        <c:v>896.23256317769994</c:v>
                      </c:pt>
                      <c:pt idx="105">
                        <c:v>896.62406794219999</c:v>
                      </c:pt>
                      <c:pt idx="106">
                        <c:v>896.732680996</c:v>
                      </c:pt>
                      <c:pt idx="107">
                        <c:v>896.96209170450004</c:v>
                      </c:pt>
                      <c:pt idx="108">
                        <c:v>897.00837809480004</c:v>
                      </c:pt>
                      <c:pt idx="109">
                        <c:v>896.92790413880005</c:v>
                      </c:pt>
                      <c:pt idx="110">
                        <c:v>896.64436267769997</c:v>
                      </c:pt>
                      <c:pt idx="111">
                        <c:v>896.02938513849995</c:v>
                      </c:pt>
                      <c:pt idx="112">
                        <c:v>895.1321947202</c:v>
                      </c:pt>
                      <c:pt idx="113">
                        <c:v>894.92771006349994</c:v>
                      </c:pt>
                      <c:pt idx="114">
                        <c:v>894.88472756529995</c:v>
                      </c:pt>
                      <c:pt idx="115">
                        <c:v>894.63176381990002</c:v>
                      </c:pt>
                      <c:pt idx="116">
                        <c:v>894.34723346759995</c:v>
                      </c:pt>
                      <c:pt idx="117">
                        <c:v>894.3420567037</c:v>
                      </c:pt>
                      <c:pt idx="118">
                        <c:v>894.5226593392</c:v>
                      </c:pt>
                      <c:pt idx="119">
                        <c:v>894.66853464780002</c:v>
                      </c:pt>
                      <c:pt idx="120">
                        <c:v>894.46921237749996</c:v>
                      </c:pt>
                      <c:pt idx="121">
                        <c:v>894.46753012069996</c:v>
                      </c:pt>
                      <c:pt idx="122">
                        <c:v>894.34771166669998</c:v>
                      </c:pt>
                      <c:pt idx="123">
                        <c:v>894.23122968020004</c:v>
                      </c:pt>
                      <c:pt idx="124">
                        <c:v>894.0776965714</c:v>
                      </c:pt>
                      <c:pt idx="125">
                        <c:v>893.77541774789995</c:v>
                      </c:pt>
                      <c:pt idx="126">
                        <c:v>893.62074947719998</c:v>
                      </c:pt>
                      <c:pt idx="127">
                        <c:v>893.47168581300002</c:v>
                      </c:pt>
                      <c:pt idx="128">
                        <c:v>893.36285442459996</c:v>
                      </c:pt>
                      <c:pt idx="129">
                        <c:v>893.21033709769995</c:v>
                      </c:pt>
                      <c:pt idx="130">
                        <c:v>893.08938294120003</c:v>
                      </c:pt>
                      <c:pt idx="131">
                        <c:v>893.09375119599997</c:v>
                      </c:pt>
                      <c:pt idx="132">
                        <c:v>893.17475300249998</c:v>
                      </c:pt>
                      <c:pt idx="133">
                        <c:v>892.99746053060005</c:v>
                      </c:pt>
                      <c:pt idx="134">
                        <c:v>892.98143353540001</c:v>
                      </c:pt>
                      <c:pt idx="135">
                        <c:v>892.88372743909997</c:v>
                      </c:pt>
                      <c:pt idx="136">
                        <c:v>892.8768296508</c:v>
                      </c:pt>
                      <c:pt idx="137">
                        <c:v>892.86120930070001</c:v>
                      </c:pt>
                      <c:pt idx="138">
                        <c:v>892.87525785139997</c:v>
                      </c:pt>
                      <c:pt idx="139">
                        <c:v>892.81862132879996</c:v>
                      </c:pt>
                      <c:pt idx="140">
                        <c:v>892.82997591649996</c:v>
                      </c:pt>
                      <c:pt idx="141">
                        <c:v>892.8517327106</c:v>
                      </c:pt>
                      <c:pt idx="142">
                        <c:v>892.74211826429996</c:v>
                      </c:pt>
                      <c:pt idx="143">
                        <c:v>892.46433166710005</c:v>
                      </c:pt>
                      <c:pt idx="144">
                        <c:v>892.24375647060003</c:v>
                      </c:pt>
                      <c:pt idx="145">
                        <c:v>892.01587315159998</c:v>
                      </c:pt>
                      <c:pt idx="146">
                        <c:v>891.98875899550001</c:v>
                      </c:pt>
                      <c:pt idx="147">
                        <c:v>892.07655512660006</c:v>
                      </c:pt>
                      <c:pt idx="148">
                        <c:v>891.87943567640002</c:v>
                      </c:pt>
                      <c:pt idx="149">
                        <c:v>891.66279987270002</c:v>
                      </c:pt>
                      <c:pt idx="150">
                        <c:v>891.71242795329999</c:v>
                      </c:pt>
                      <c:pt idx="151">
                        <c:v>891.64192722140001</c:v>
                      </c:pt>
                      <c:pt idx="152">
                        <c:v>891.58253464749998</c:v>
                      </c:pt>
                      <c:pt idx="153">
                        <c:v>891.60219143979998</c:v>
                      </c:pt>
                      <c:pt idx="154">
                        <c:v>891.20763087889998</c:v>
                      </c:pt>
                      <c:pt idx="155">
                        <c:v>891.20590427859997</c:v>
                      </c:pt>
                      <c:pt idx="156">
                        <c:v>891.12997226649998</c:v>
                      </c:pt>
                      <c:pt idx="157">
                        <c:v>891.12132754419997</c:v>
                      </c:pt>
                      <c:pt idx="158">
                        <c:v>890.91713323190004</c:v>
                      </c:pt>
                      <c:pt idx="159">
                        <c:v>890.66502982079999</c:v>
                      </c:pt>
                      <c:pt idx="160">
                        <c:v>890.60821126409996</c:v>
                      </c:pt>
                      <c:pt idx="161">
                        <c:v>890.18266020160002</c:v>
                      </c:pt>
                      <c:pt idx="162">
                        <c:v>889.63921114909999</c:v>
                      </c:pt>
                      <c:pt idx="163">
                        <c:v>889.61235643500004</c:v>
                      </c:pt>
                      <c:pt idx="164">
                        <c:v>889.29786329479998</c:v>
                      </c:pt>
                      <c:pt idx="165">
                        <c:v>889.26197455010004</c:v>
                      </c:pt>
                      <c:pt idx="166">
                        <c:v>889.3153848421</c:v>
                      </c:pt>
                      <c:pt idx="167">
                        <c:v>889.20497882949996</c:v>
                      </c:pt>
                      <c:pt idx="168">
                        <c:v>889.24654433720002</c:v>
                      </c:pt>
                      <c:pt idx="169">
                        <c:v>889.08446724939995</c:v>
                      </c:pt>
                      <c:pt idx="170">
                        <c:v>888.93649566550005</c:v>
                      </c:pt>
                      <c:pt idx="171">
                        <c:v>888.74543040870003</c:v>
                      </c:pt>
                      <c:pt idx="172">
                        <c:v>888.69765847389999</c:v>
                      </c:pt>
                      <c:pt idx="173">
                        <c:v>888.49991697630003</c:v>
                      </c:pt>
                      <c:pt idx="174">
                        <c:v>888.47708052420001</c:v>
                      </c:pt>
                      <c:pt idx="175">
                        <c:v>888.34489786730001</c:v>
                      </c:pt>
                      <c:pt idx="176">
                        <c:v>887.79782164760002</c:v>
                      </c:pt>
                      <c:pt idx="177">
                        <c:v>887.54793903699999</c:v>
                      </c:pt>
                      <c:pt idx="178">
                        <c:v>887.15967922829998</c:v>
                      </c:pt>
                      <c:pt idx="179">
                        <c:v>887.01087470380003</c:v>
                      </c:pt>
                      <c:pt idx="180">
                        <c:v>886.79414544229996</c:v>
                      </c:pt>
                      <c:pt idx="181">
                        <c:v>886.69663104890003</c:v>
                      </c:pt>
                      <c:pt idx="182">
                        <c:v>886.47581170939998</c:v>
                      </c:pt>
                      <c:pt idx="183">
                        <c:v>886.16631093700005</c:v>
                      </c:pt>
                      <c:pt idx="184">
                        <c:v>886.13403470820003</c:v>
                      </c:pt>
                      <c:pt idx="185">
                        <c:v>885.72381007369995</c:v>
                      </c:pt>
                      <c:pt idx="186">
                        <c:v>885.73190135070001</c:v>
                      </c:pt>
                      <c:pt idx="187">
                        <c:v>885.52328163130005</c:v>
                      </c:pt>
                      <c:pt idx="188">
                        <c:v>885.36942648310003</c:v>
                      </c:pt>
                      <c:pt idx="189">
                        <c:v>885.16815863110003</c:v>
                      </c:pt>
                      <c:pt idx="190">
                        <c:v>885.04349529390004</c:v>
                      </c:pt>
                      <c:pt idx="191">
                        <c:v>884.63094034619996</c:v>
                      </c:pt>
                      <c:pt idx="192">
                        <c:v>884.54024822259998</c:v>
                      </c:pt>
                      <c:pt idx="193">
                        <c:v>884.38134648150003</c:v>
                      </c:pt>
                      <c:pt idx="194">
                        <c:v>883.9184767726</c:v>
                      </c:pt>
                      <c:pt idx="195">
                        <c:v>883.87201081139995</c:v>
                      </c:pt>
                      <c:pt idx="196">
                        <c:v>883.73789790219996</c:v>
                      </c:pt>
                      <c:pt idx="197">
                        <c:v>883.60022269349997</c:v>
                      </c:pt>
                      <c:pt idx="198">
                        <c:v>883.49889067920003</c:v>
                      </c:pt>
                      <c:pt idx="199">
                        <c:v>883.27979664769998</c:v>
                      </c:pt>
                      <c:pt idx="200">
                        <c:v>883.26650825000002</c:v>
                      </c:pt>
                      <c:pt idx="201">
                        <c:v>883.21872830569998</c:v>
                      </c:pt>
                      <c:pt idx="202">
                        <c:v>883.01164580540001</c:v>
                      </c:pt>
                      <c:pt idx="203">
                        <c:v>882.97799703129999</c:v>
                      </c:pt>
                      <c:pt idx="204">
                        <c:v>882.88184323849998</c:v>
                      </c:pt>
                      <c:pt idx="205">
                        <c:v>882.79012853920005</c:v>
                      </c:pt>
                      <c:pt idx="206">
                        <c:v>882.68750935089997</c:v>
                      </c:pt>
                      <c:pt idx="207">
                        <c:v>882.41448254509999</c:v>
                      </c:pt>
                      <c:pt idx="208">
                        <c:v>882.43610276979996</c:v>
                      </c:pt>
                      <c:pt idx="209">
                        <c:v>882.26793745520001</c:v>
                      </c:pt>
                      <c:pt idx="210">
                        <c:v>882.23415283530005</c:v>
                      </c:pt>
                      <c:pt idx="211">
                        <c:v>882.21868339709999</c:v>
                      </c:pt>
                      <c:pt idx="212">
                        <c:v>882.08793045540006</c:v>
                      </c:pt>
                      <c:pt idx="213">
                        <c:v>881.77934783000001</c:v>
                      </c:pt>
                      <c:pt idx="214">
                        <c:v>881.7888747966</c:v>
                      </c:pt>
                      <c:pt idx="215">
                        <c:v>881.77651334929999</c:v>
                      </c:pt>
                      <c:pt idx="216">
                        <c:v>881.83110508560003</c:v>
                      </c:pt>
                      <c:pt idx="217">
                        <c:v>881.68550858189997</c:v>
                      </c:pt>
                      <c:pt idx="218">
                        <c:v>881.63975621309999</c:v>
                      </c:pt>
                      <c:pt idx="219">
                        <c:v>881.40893774280005</c:v>
                      </c:pt>
                      <c:pt idx="220">
                        <c:v>881.31983745369996</c:v>
                      </c:pt>
                      <c:pt idx="221">
                        <c:v>881.07018406500003</c:v>
                      </c:pt>
                      <c:pt idx="222">
                        <c:v>881.04782797350003</c:v>
                      </c:pt>
                      <c:pt idx="223">
                        <c:v>880.89687651409997</c:v>
                      </c:pt>
                      <c:pt idx="224">
                        <c:v>880.74047179659999</c:v>
                      </c:pt>
                      <c:pt idx="225">
                        <c:v>880.75820159</c:v>
                      </c:pt>
                      <c:pt idx="226">
                        <c:v>880.87135784750001</c:v>
                      </c:pt>
                      <c:pt idx="227">
                        <c:v>880.65032279640002</c:v>
                      </c:pt>
                      <c:pt idx="228">
                        <c:v>880.31214101559999</c:v>
                      </c:pt>
                      <c:pt idx="229">
                        <c:v>880.01698153389998</c:v>
                      </c:pt>
                      <c:pt idx="230">
                        <c:v>879.95260899339996</c:v>
                      </c:pt>
                      <c:pt idx="231">
                        <c:v>879.99938342329995</c:v>
                      </c:pt>
                      <c:pt idx="232">
                        <c:v>879.73139194789997</c:v>
                      </c:pt>
                      <c:pt idx="233">
                        <c:v>879.571597354</c:v>
                      </c:pt>
                      <c:pt idx="234">
                        <c:v>879.00182613920003</c:v>
                      </c:pt>
                      <c:pt idx="235">
                        <c:v>878.82689412130003</c:v>
                      </c:pt>
                      <c:pt idx="236">
                        <c:v>878.78947368750005</c:v>
                      </c:pt>
                      <c:pt idx="237">
                        <c:v>878.66991347290002</c:v>
                      </c:pt>
                      <c:pt idx="238">
                        <c:v>878.59417231530006</c:v>
                      </c:pt>
                      <c:pt idx="239">
                        <c:v>878.67908667239999</c:v>
                      </c:pt>
                      <c:pt idx="240">
                        <c:v>878.70537972520003</c:v>
                      </c:pt>
                      <c:pt idx="241">
                        <c:v>878.71926439829997</c:v>
                      </c:pt>
                      <c:pt idx="242">
                        <c:v>878.35536239400005</c:v>
                      </c:pt>
                      <c:pt idx="243">
                        <c:v>878.02158906090006</c:v>
                      </c:pt>
                      <c:pt idx="244">
                        <c:v>877.23939006850003</c:v>
                      </c:pt>
                      <c:pt idx="245">
                        <c:v>876.86977901299997</c:v>
                      </c:pt>
                      <c:pt idx="246">
                        <c:v>876.67241872750003</c:v>
                      </c:pt>
                      <c:pt idx="247">
                        <c:v>876.52078671039999</c:v>
                      </c:pt>
                      <c:pt idx="248">
                        <c:v>876.58348535569996</c:v>
                      </c:pt>
                      <c:pt idx="249">
                        <c:v>876.58120080970002</c:v>
                      </c:pt>
                      <c:pt idx="250">
                        <c:v>876.84492892970002</c:v>
                      </c:pt>
                      <c:pt idx="251">
                        <c:v>876.89943639310002</c:v>
                      </c:pt>
                      <c:pt idx="252">
                        <c:v>876.72780668029998</c:v>
                      </c:pt>
                      <c:pt idx="253">
                        <c:v>876.65442912189997</c:v>
                      </c:pt>
                      <c:pt idx="254">
                        <c:v>875.09929582639995</c:v>
                      </c:pt>
                      <c:pt idx="255">
                        <c:v>874.41823256120006</c:v>
                      </c:pt>
                      <c:pt idx="256">
                        <c:v>873.98898144910004</c:v>
                      </c:pt>
                      <c:pt idx="257">
                        <c:v>873.43148186029998</c:v>
                      </c:pt>
                      <c:pt idx="258">
                        <c:v>872.78246731319996</c:v>
                      </c:pt>
                      <c:pt idx="259">
                        <c:v>872.45422456879999</c:v>
                      </c:pt>
                      <c:pt idx="260">
                        <c:v>872.30114922450002</c:v>
                      </c:pt>
                      <c:pt idx="261">
                        <c:v>872.37776282070001</c:v>
                      </c:pt>
                      <c:pt idx="262">
                        <c:v>872.36044285970002</c:v>
                      </c:pt>
                      <c:pt idx="263">
                        <c:v>872.30847526460002</c:v>
                      </c:pt>
                      <c:pt idx="264">
                        <c:v>871.93682703540003</c:v>
                      </c:pt>
                      <c:pt idx="265">
                        <c:v>870.9394912834</c:v>
                      </c:pt>
                      <c:pt idx="266">
                        <c:v>870.8314438809</c:v>
                      </c:pt>
                      <c:pt idx="267">
                        <c:v>870.29295162489996</c:v>
                      </c:pt>
                      <c:pt idx="268">
                        <c:v>870.28408927060002</c:v>
                      </c:pt>
                      <c:pt idx="269">
                        <c:v>870.40309158629998</c:v>
                      </c:pt>
                      <c:pt idx="270">
                        <c:v>870.42551836040002</c:v>
                      </c:pt>
                      <c:pt idx="271">
                        <c:v>870.62447584330005</c:v>
                      </c:pt>
                      <c:pt idx="272">
                        <c:v>870.42549063360002</c:v>
                      </c:pt>
                      <c:pt idx="273">
                        <c:v>870.13571940149995</c:v>
                      </c:pt>
                      <c:pt idx="274">
                        <c:v>869.92000286289999</c:v>
                      </c:pt>
                      <c:pt idx="275">
                        <c:v>869.89839883989998</c:v>
                      </c:pt>
                      <c:pt idx="276">
                        <c:v>869.80137719740003</c:v>
                      </c:pt>
                      <c:pt idx="277">
                        <c:v>869.53524365190003</c:v>
                      </c:pt>
                      <c:pt idx="278">
                        <c:v>869.5356570097</c:v>
                      </c:pt>
                      <c:pt idx="279">
                        <c:v>869.28284237449998</c:v>
                      </c:pt>
                      <c:pt idx="280">
                        <c:v>869.14172825549997</c:v>
                      </c:pt>
                      <c:pt idx="281">
                        <c:v>869.13336222999999</c:v>
                      </c:pt>
                      <c:pt idx="282">
                        <c:v>869.24792077040001</c:v>
                      </c:pt>
                      <c:pt idx="283">
                        <c:v>869.39196612770002</c:v>
                      </c:pt>
                      <c:pt idx="284">
                        <c:v>869.16313376430003</c:v>
                      </c:pt>
                      <c:pt idx="285">
                        <c:v>869.15629856570001</c:v>
                      </c:pt>
                      <c:pt idx="286">
                        <c:v>869.14397759630003</c:v>
                      </c:pt>
                      <c:pt idx="287">
                        <c:v>869.02089262219999</c:v>
                      </c:pt>
                      <c:pt idx="288">
                        <c:v>869.01786843369996</c:v>
                      </c:pt>
                      <c:pt idx="289">
                        <c:v>868.78848689710003</c:v>
                      </c:pt>
                      <c:pt idx="290">
                        <c:v>868.6162346525</c:v>
                      </c:pt>
                      <c:pt idx="291">
                        <c:v>868.6981135346</c:v>
                      </c:pt>
                      <c:pt idx="292">
                        <c:v>868.61219941349998</c:v>
                      </c:pt>
                      <c:pt idx="293">
                        <c:v>868.58833072460004</c:v>
                      </c:pt>
                      <c:pt idx="294">
                        <c:v>868.65531061440004</c:v>
                      </c:pt>
                      <c:pt idx="295">
                        <c:v>868.60478759670002</c:v>
                      </c:pt>
                      <c:pt idx="296">
                        <c:v>868.52550553380001</c:v>
                      </c:pt>
                      <c:pt idx="297">
                        <c:v>868.52887010910001</c:v>
                      </c:pt>
                      <c:pt idx="298">
                        <c:v>868.31028980379995</c:v>
                      </c:pt>
                      <c:pt idx="299">
                        <c:v>868.2658167559</c:v>
                      </c:pt>
                      <c:pt idx="300">
                        <c:v>868.30283699280005</c:v>
                      </c:pt>
                      <c:pt idx="301">
                        <c:v>868.4057169514</c:v>
                      </c:pt>
                      <c:pt idx="302">
                        <c:v>868.14029729030005</c:v>
                      </c:pt>
                      <c:pt idx="303">
                        <c:v>868.11081686099999</c:v>
                      </c:pt>
                      <c:pt idx="304">
                        <c:v>867.92849999999999</c:v>
                      </c:pt>
                      <c:pt idx="305">
                        <c:v>867.85771521779998</c:v>
                      </c:pt>
                      <c:pt idx="306">
                        <c:v>867.86309826939998</c:v>
                      </c:pt>
                      <c:pt idx="307">
                        <c:v>867.79019285109996</c:v>
                      </c:pt>
                      <c:pt idx="308">
                        <c:v>867.64658083819995</c:v>
                      </c:pt>
                      <c:pt idx="309">
                        <c:v>867.59056722349999</c:v>
                      </c:pt>
                      <c:pt idx="310">
                        <c:v>867.47971364780005</c:v>
                      </c:pt>
                      <c:pt idx="311">
                        <c:v>867.4782485851</c:v>
                      </c:pt>
                      <c:pt idx="312">
                        <c:v>867.35969585589999</c:v>
                      </c:pt>
                      <c:pt idx="313">
                        <c:v>867.18579701060003</c:v>
                      </c:pt>
                      <c:pt idx="314">
                        <c:v>867.15254160129996</c:v>
                      </c:pt>
                      <c:pt idx="315">
                        <c:v>867.07348094129998</c:v>
                      </c:pt>
                      <c:pt idx="316">
                        <c:v>866.87246876719996</c:v>
                      </c:pt>
                      <c:pt idx="317">
                        <c:v>866.86431900139996</c:v>
                      </c:pt>
                      <c:pt idx="318">
                        <c:v>866.81815748539998</c:v>
                      </c:pt>
                      <c:pt idx="319">
                        <c:v>866.83670893470003</c:v>
                      </c:pt>
                      <c:pt idx="320">
                        <c:v>866.61114503069996</c:v>
                      </c:pt>
                      <c:pt idx="321">
                        <c:v>866.58075919769999</c:v>
                      </c:pt>
                      <c:pt idx="322">
                        <c:v>866.68864011289998</c:v>
                      </c:pt>
                      <c:pt idx="323">
                        <c:v>866.61656963450002</c:v>
                      </c:pt>
                      <c:pt idx="324">
                        <c:v>866.74417232339999</c:v>
                      </c:pt>
                      <c:pt idx="325">
                        <c:v>866.62821613120002</c:v>
                      </c:pt>
                      <c:pt idx="326">
                        <c:v>866.60745156259998</c:v>
                      </c:pt>
                      <c:pt idx="327">
                        <c:v>866.65529844800005</c:v>
                      </c:pt>
                      <c:pt idx="328">
                        <c:v>866.56351083530001</c:v>
                      </c:pt>
                      <c:pt idx="329">
                        <c:v>866.43900303570001</c:v>
                      </c:pt>
                      <c:pt idx="330">
                        <c:v>866.46665083230005</c:v>
                      </c:pt>
                      <c:pt idx="331">
                        <c:v>866.58597334570004</c:v>
                      </c:pt>
                      <c:pt idx="332">
                        <c:v>866.72958596870001</c:v>
                      </c:pt>
                      <c:pt idx="333">
                        <c:v>866.59357736360005</c:v>
                      </c:pt>
                      <c:pt idx="334">
                        <c:v>866.59931962840005</c:v>
                      </c:pt>
                      <c:pt idx="335">
                        <c:v>866.56686341030002</c:v>
                      </c:pt>
                      <c:pt idx="336">
                        <c:v>866.62182231450004</c:v>
                      </c:pt>
                      <c:pt idx="337">
                        <c:v>866.41761664579997</c:v>
                      </c:pt>
                      <c:pt idx="338">
                        <c:v>866.09543910009995</c:v>
                      </c:pt>
                      <c:pt idx="339">
                        <c:v>865.77328899489999</c:v>
                      </c:pt>
                      <c:pt idx="340">
                        <c:v>865.7816529959</c:v>
                      </c:pt>
                      <c:pt idx="341">
                        <c:v>865.68300492119999</c:v>
                      </c:pt>
                      <c:pt idx="342">
                        <c:v>865.77455111040001</c:v>
                      </c:pt>
                      <c:pt idx="343">
                        <c:v>865.57956447849995</c:v>
                      </c:pt>
                      <c:pt idx="344">
                        <c:v>865.50897867109995</c:v>
                      </c:pt>
                      <c:pt idx="345">
                        <c:v>865.41543162120001</c:v>
                      </c:pt>
                      <c:pt idx="346">
                        <c:v>865.45258347679999</c:v>
                      </c:pt>
                      <c:pt idx="347">
                        <c:v>865.54631662379995</c:v>
                      </c:pt>
                      <c:pt idx="348">
                        <c:v>865.23562318979998</c:v>
                      </c:pt>
                      <c:pt idx="349">
                        <c:v>865.27244261620001</c:v>
                      </c:pt>
                      <c:pt idx="350">
                        <c:v>865.32287412489995</c:v>
                      </c:pt>
                      <c:pt idx="351">
                        <c:v>865.39561560569996</c:v>
                      </c:pt>
                      <c:pt idx="352">
                        <c:v>865.31985120290005</c:v>
                      </c:pt>
                      <c:pt idx="353">
                        <c:v>865.35443692640001</c:v>
                      </c:pt>
                      <c:pt idx="354">
                        <c:v>865.26420323790001</c:v>
                      </c:pt>
                      <c:pt idx="355">
                        <c:v>865.43813822879997</c:v>
                      </c:pt>
                      <c:pt idx="356">
                        <c:v>865.43633364530001</c:v>
                      </c:pt>
                      <c:pt idx="357">
                        <c:v>865.20222106300002</c:v>
                      </c:pt>
                      <c:pt idx="358">
                        <c:v>865.20551412709995</c:v>
                      </c:pt>
                      <c:pt idx="359">
                        <c:v>865.15486633210003</c:v>
                      </c:pt>
                      <c:pt idx="360">
                        <c:v>864.82293555269996</c:v>
                      </c:pt>
                      <c:pt idx="361">
                        <c:v>864.66775298439995</c:v>
                      </c:pt>
                      <c:pt idx="362">
                        <c:v>864.54156804009995</c:v>
                      </c:pt>
                      <c:pt idx="363">
                        <c:v>864.53649119679994</c:v>
                      </c:pt>
                      <c:pt idx="364">
                        <c:v>864.27042923989995</c:v>
                      </c:pt>
                      <c:pt idx="365">
                        <c:v>864.16189477169996</c:v>
                      </c:pt>
                      <c:pt idx="366">
                        <c:v>864.18109683199998</c:v>
                      </c:pt>
                      <c:pt idx="367">
                        <c:v>864.1534165846</c:v>
                      </c:pt>
                      <c:pt idx="368">
                        <c:v>864.15216898640006</c:v>
                      </c:pt>
                      <c:pt idx="369">
                        <c:v>863.67226258549999</c:v>
                      </c:pt>
                      <c:pt idx="370">
                        <c:v>863.7213938223</c:v>
                      </c:pt>
                      <c:pt idx="371">
                        <c:v>863.64956497159994</c:v>
                      </c:pt>
                      <c:pt idx="372">
                        <c:v>863.637169771</c:v>
                      </c:pt>
                      <c:pt idx="373">
                        <c:v>863.2265860645</c:v>
                      </c:pt>
                      <c:pt idx="374">
                        <c:v>863.12977248549998</c:v>
                      </c:pt>
                      <c:pt idx="375">
                        <c:v>863.08285399119995</c:v>
                      </c:pt>
                      <c:pt idx="376">
                        <c:v>863.07719288839996</c:v>
                      </c:pt>
                      <c:pt idx="377">
                        <c:v>863.11305353490002</c:v>
                      </c:pt>
                      <c:pt idx="378">
                        <c:v>862.99217916709995</c:v>
                      </c:pt>
                      <c:pt idx="379">
                        <c:v>862.99773465570001</c:v>
                      </c:pt>
                      <c:pt idx="380">
                        <c:v>863.30037041269998</c:v>
                      </c:pt>
                      <c:pt idx="381">
                        <c:v>863.18341191829995</c:v>
                      </c:pt>
                      <c:pt idx="382">
                        <c:v>863.06758851389998</c:v>
                      </c:pt>
                      <c:pt idx="383">
                        <c:v>862.96713542700002</c:v>
                      </c:pt>
                      <c:pt idx="384">
                        <c:v>862.92695061799998</c:v>
                      </c:pt>
                      <c:pt idx="385">
                        <c:v>862.81253271950004</c:v>
                      </c:pt>
                      <c:pt idx="386">
                        <c:v>862.45266229250001</c:v>
                      </c:pt>
                      <c:pt idx="387">
                        <c:v>862.53102887089995</c:v>
                      </c:pt>
                      <c:pt idx="388">
                        <c:v>862.46857122050005</c:v>
                      </c:pt>
                      <c:pt idx="389">
                        <c:v>862.5259719718</c:v>
                      </c:pt>
                      <c:pt idx="390">
                        <c:v>862.27671316969997</c:v>
                      </c:pt>
                      <c:pt idx="391">
                        <c:v>862.11356607079995</c:v>
                      </c:pt>
                      <c:pt idx="392">
                        <c:v>861.89879944960001</c:v>
                      </c:pt>
                      <c:pt idx="393">
                        <c:v>861.85667479999995</c:v>
                      </c:pt>
                      <c:pt idx="394">
                        <c:v>861.67351401739995</c:v>
                      </c:pt>
                      <c:pt idx="395">
                        <c:v>861.48177760759995</c:v>
                      </c:pt>
                      <c:pt idx="396">
                        <c:v>861.32902680710004</c:v>
                      </c:pt>
                      <c:pt idx="397">
                        <c:v>861.2337440901</c:v>
                      </c:pt>
                      <c:pt idx="398">
                        <c:v>860.99758567619995</c:v>
                      </c:pt>
                      <c:pt idx="399">
                        <c:v>860.96590773210005</c:v>
                      </c:pt>
                      <c:pt idx="400">
                        <c:v>860.83240505039998</c:v>
                      </c:pt>
                      <c:pt idx="401">
                        <c:v>860.67908531190005</c:v>
                      </c:pt>
                      <c:pt idx="402">
                        <c:v>860.53660583069995</c:v>
                      </c:pt>
                      <c:pt idx="403">
                        <c:v>860.55455834990005</c:v>
                      </c:pt>
                      <c:pt idx="404">
                        <c:v>860.46884840350003</c:v>
                      </c:pt>
                      <c:pt idx="405">
                        <c:v>860.51049209589996</c:v>
                      </c:pt>
                      <c:pt idx="406">
                        <c:v>860.40093934389995</c:v>
                      </c:pt>
                      <c:pt idx="407">
                        <c:v>860.28819627179996</c:v>
                      </c:pt>
                      <c:pt idx="408">
                        <c:v>860.17606267890005</c:v>
                      </c:pt>
                      <c:pt idx="409">
                        <c:v>859.96055714500005</c:v>
                      </c:pt>
                      <c:pt idx="410">
                        <c:v>860.08358997430003</c:v>
                      </c:pt>
                      <c:pt idx="411">
                        <c:v>860.01109453490005</c:v>
                      </c:pt>
                      <c:pt idx="412">
                        <c:v>859.4678696034</c:v>
                      </c:pt>
                      <c:pt idx="413">
                        <c:v>859.57603703890004</c:v>
                      </c:pt>
                      <c:pt idx="414">
                        <c:v>859.52755572629997</c:v>
                      </c:pt>
                      <c:pt idx="415">
                        <c:v>859.63477762640002</c:v>
                      </c:pt>
                      <c:pt idx="416">
                        <c:v>859.61668365490004</c:v>
                      </c:pt>
                      <c:pt idx="417">
                        <c:v>859.6407563235</c:v>
                      </c:pt>
                      <c:pt idx="418">
                        <c:v>859.68721721730003</c:v>
                      </c:pt>
                      <c:pt idx="419">
                        <c:v>859.68467890490001</c:v>
                      </c:pt>
                      <c:pt idx="420">
                        <c:v>859.57740234000005</c:v>
                      </c:pt>
                      <c:pt idx="421">
                        <c:v>859.37826454369997</c:v>
                      </c:pt>
                      <c:pt idx="422">
                        <c:v>858.98292604200003</c:v>
                      </c:pt>
                      <c:pt idx="423">
                        <c:v>858.7484359911</c:v>
                      </c:pt>
                      <c:pt idx="424">
                        <c:v>858.68901019830002</c:v>
                      </c:pt>
                      <c:pt idx="425">
                        <c:v>858.55670685699999</c:v>
                      </c:pt>
                      <c:pt idx="426">
                        <c:v>858.62226578859998</c:v>
                      </c:pt>
                      <c:pt idx="427">
                        <c:v>858.72040151709996</c:v>
                      </c:pt>
                      <c:pt idx="428">
                        <c:v>858.7409130648</c:v>
                      </c:pt>
                      <c:pt idx="429">
                        <c:v>858.6261354902</c:v>
                      </c:pt>
                      <c:pt idx="430">
                        <c:v>858.4245428406</c:v>
                      </c:pt>
                      <c:pt idx="431">
                        <c:v>858.39536883649998</c:v>
                      </c:pt>
                      <c:pt idx="432">
                        <c:v>858.21266580439999</c:v>
                      </c:pt>
                      <c:pt idx="433">
                        <c:v>858.17905861889994</c:v>
                      </c:pt>
                      <c:pt idx="434">
                        <c:v>858.18160041880003</c:v>
                      </c:pt>
                      <c:pt idx="435">
                        <c:v>858.13533154109996</c:v>
                      </c:pt>
                      <c:pt idx="436">
                        <c:v>858.1285444934</c:v>
                      </c:pt>
                      <c:pt idx="437">
                        <c:v>858.19872333479998</c:v>
                      </c:pt>
                      <c:pt idx="438">
                        <c:v>858.12735402450005</c:v>
                      </c:pt>
                      <c:pt idx="439">
                        <c:v>858.15614057029995</c:v>
                      </c:pt>
                      <c:pt idx="440">
                        <c:v>858.09325126559997</c:v>
                      </c:pt>
                      <c:pt idx="441">
                        <c:v>857.8894437335</c:v>
                      </c:pt>
                      <c:pt idx="442">
                        <c:v>857.87334728780002</c:v>
                      </c:pt>
                      <c:pt idx="443">
                        <c:v>857.85062378479995</c:v>
                      </c:pt>
                      <c:pt idx="444">
                        <c:v>857.7912057556</c:v>
                      </c:pt>
                      <c:pt idx="445">
                        <c:v>857.62966135529996</c:v>
                      </c:pt>
                      <c:pt idx="446">
                        <c:v>857.56100353570002</c:v>
                      </c:pt>
                      <c:pt idx="447">
                        <c:v>857.39066671520004</c:v>
                      </c:pt>
                      <c:pt idx="448">
                        <c:v>857.34877613080005</c:v>
                      </c:pt>
                      <c:pt idx="449">
                        <c:v>857.33576361890005</c:v>
                      </c:pt>
                      <c:pt idx="450">
                        <c:v>857.16806706320006</c:v>
                      </c:pt>
                      <c:pt idx="451">
                        <c:v>857.17638401839997</c:v>
                      </c:pt>
                      <c:pt idx="452">
                        <c:v>857.25116302560002</c:v>
                      </c:pt>
                      <c:pt idx="453">
                        <c:v>856.85087487090004</c:v>
                      </c:pt>
                      <c:pt idx="454">
                        <c:v>857.00048470579998</c:v>
                      </c:pt>
                      <c:pt idx="455">
                        <c:v>856.92297406390003</c:v>
                      </c:pt>
                      <c:pt idx="456">
                        <c:v>856.57807032389996</c:v>
                      </c:pt>
                      <c:pt idx="457">
                        <c:v>856.41033750429995</c:v>
                      </c:pt>
                      <c:pt idx="458">
                        <c:v>856.37380414220002</c:v>
                      </c:pt>
                      <c:pt idx="459">
                        <c:v>856.47120239260005</c:v>
                      </c:pt>
                      <c:pt idx="460">
                        <c:v>856.57508980939997</c:v>
                      </c:pt>
                      <c:pt idx="461">
                        <c:v>856.59915342559998</c:v>
                      </c:pt>
                      <c:pt idx="462">
                        <c:v>856.31095515419997</c:v>
                      </c:pt>
                      <c:pt idx="463">
                        <c:v>856.24554380489997</c:v>
                      </c:pt>
                      <c:pt idx="464">
                        <c:v>856.13923312279996</c:v>
                      </c:pt>
                      <c:pt idx="465">
                        <c:v>856.12291498210004</c:v>
                      </c:pt>
                      <c:pt idx="466">
                        <c:v>856.25630567079997</c:v>
                      </c:pt>
                      <c:pt idx="467">
                        <c:v>856.31509440349998</c:v>
                      </c:pt>
                      <c:pt idx="468">
                        <c:v>856.39309910240001</c:v>
                      </c:pt>
                      <c:pt idx="469">
                        <c:v>856.06689404960002</c:v>
                      </c:pt>
                      <c:pt idx="470">
                        <c:v>855.88585883489998</c:v>
                      </c:pt>
                      <c:pt idx="471">
                        <c:v>855.79534029729996</c:v>
                      </c:pt>
                      <c:pt idx="472">
                        <c:v>855.78800915930003</c:v>
                      </c:pt>
                      <c:pt idx="473">
                        <c:v>855.7834547512</c:v>
                      </c:pt>
                      <c:pt idx="474">
                        <c:v>855.62038264180001</c:v>
                      </c:pt>
                      <c:pt idx="475">
                        <c:v>855.64873878900005</c:v>
                      </c:pt>
                      <c:pt idx="476">
                        <c:v>855.6269038639</c:v>
                      </c:pt>
                      <c:pt idx="477">
                        <c:v>855.42780970529998</c:v>
                      </c:pt>
                      <c:pt idx="478">
                        <c:v>855.3893233755</c:v>
                      </c:pt>
                      <c:pt idx="479">
                        <c:v>855.25632411499998</c:v>
                      </c:pt>
                      <c:pt idx="480">
                        <c:v>855.07659937220001</c:v>
                      </c:pt>
                      <c:pt idx="481">
                        <c:v>855.04957408780001</c:v>
                      </c:pt>
                      <c:pt idx="482">
                        <c:v>854.95895983529999</c:v>
                      </c:pt>
                      <c:pt idx="483">
                        <c:v>854.92051114399999</c:v>
                      </c:pt>
                      <c:pt idx="484">
                        <c:v>855.12727100790005</c:v>
                      </c:pt>
                      <c:pt idx="485">
                        <c:v>855.13555553080005</c:v>
                      </c:pt>
                      <c:pt idx="486">
                        <c:v>855.00952617610005</c:v>
                      </c:pt>
                      <c:pt idx="487">
                        <c:v>854.75015356580002</c:v>
                      </c:pt>
                      <c:pt idx="488">
                        <c:v>854.74604517529997</c:v>
                      </c:pt>
                      <c:pt idx="489">
                        <c:v>854.62498514619995</c:v>
                      </c:pt>
                      <c:pt idx="490">
                        <c:v>854.49499102510003</c:v>
                      </c:pt>
                      <c:pt idx="491">
                        <c:v>854.23629985959997</c:v>
                      </c:pt>
                      <c:pt idx="492">
                        <c:v>854.10259967570005</c:v>
                      </c:pt>
                      <c:pt idx="493">
                        <c:v>854.16988724170005</c:v>
                      </c:pt>
                      <c:pt idx="494">
                        <c:v>854.08557564830005</c:v>
                      </c:pt>
                      <c:pt idx="495">
                        <c:v>854.03966173690003</c:v>
                      </c:pt>
                      <c:pt idx="496">
                        <c:v>853.95329854839997</c:v>
                      </c:pt>
                      <c:pt idx="497">
                        <c:v>853.90562135209996</c:v>
                      </c:pt>
                      <c:pt idx="498">
                        <c:v>853.90890607259996</c:v>
                      </c:pt>
                      <c:pt idx="499">
                        <c:v>853.86596050649996</c:v>
                      </c:pt>
                      <c:pt idx="500">
                        <c:v>853.92451544740004</c:v>
                      </c:pt>
                      <c:pt idx="501">
                        <c:v>853.85568069429996</c:v>
                      </c:pt>
                      <c:pt idx="502">
                        <c:v>853.74952764440002</c:v>
                      </c:pt>
                      <c:pt idx="503">
                        <c:v>853.57471675989996</c:v>
                      </c:pt>
                      <c:pt idx="504">
                        <c:v>853.54705914670001</c:v>
                      </c:pt>
                      <c:pt idx="505">
                        <c:v>853.50930943119999</c:v>
                      </c:pt>
                      <c:pt idx="506">
                        <c:v>853.66394125240004</c:v>
                      </c:pt>
                      <c:pt idx="507">
                        <c:v>853.67445080949994</c:v>
                      </c:pt>
                      <c:pt idx="508">
                        <c:v>853.64995561429998</c:v>
                      </c:pt>
                      <c:pt idx="509">
                        <c:v>853.47030968690001</c:v>
                      </c:pt>
                      <c:pt idx="510">
                        <c:v>853.4973227365</c:v>
                      </c:pt>
                      <c:pt idx="511">
                        <c:v>853.45767882170003</c:v>
                      </c:pt>
                      <c:pt idx="512">
                        <c:v>853.40559642610003</c:v>
                      </c:pt>
                      <c:pt idx="513">
                        <c:v>853.42765382740004</c:v>
                      </c:pt>
                      <c:pt idx="514">
                        <c:v>853.34111370669996</c:v>
                      </c:pt>
                      <c:pt idx="515">
                        <c:v>853.29833802149994</c:v>
                      </c:pt>
                      <c:pt idx="516">
                        <c:v>853.25146908529996</c:v>
                      </c:pt>
                      <c:pt idx="517">
                        <c:v>853.15536917049997</c:v>
                      </c:pt>
                      <c:pt idx="518">
                        <c:v>853.15686425909996</c:v>
                      </c:pt>
                      <c:pt idx="519">
                        <c:v>853.03988654629995</c:v>
                      </c:pt>
                      <c:pt idx="520">
                        <c:v>853.27697062259995</c:v>
                      </c:pt>
                      <c:pt idx="521">
                        <c:v>853.2526859367</c:v>
                      </c:pt>
                      <c:pt idx="522">
                        <c:v>853.20453004709998</c:v>
                      </c:pt>
                      <c:pt idx="523">
                        <c:v>853.04175624339996</c:v>
                      </c:pt>
                      <c:pt idx="524">
                        <c:v>853.10003033800001</c:v>
                      </c:pt>
                      <c:pt idx="525">
                        <c:v>852.90582337299998</c:v>
                      </c:pt>
                      <c:pt idx="526">
                        <c:v>852.92992953409998</c:v>
                      </c:pt>
                      <c:pt idx="527">
                        <c:v>852.87890251639999</c:v>
                      </c:pt>
                      <c:pt idx="528">
                        <c:v>852.82723811849996</c:v>
                      </c:pt>
                      <c:pt idx="529">
                        <c:v>852.85312840389997</c:v>
                      </c:pt>
                      <c:pt idx="530">
                        <c:v>852.82924635510005</c:v>
                      </c:pt>
                      <c:pt idx="531">
                        <c:v>852.82665420310002</c:v>
                      </c:pt>
                      <c:pt idx="532">
                        <c:v>852.86446459419994</c:v>
                      </c:pt>
                      <c:pt idx="533">
                        <c:v>852.76065415890002</c:v>
                      </c:pt>
                      <c:pt idx="534">
                        <c:v>852.76153953959999</c:v>
                      </c:pt>
                      <c:pt idx="535">
                        <c:v>852.77787539680003</c:v>
                      </c:pt>
                      <c:pt idx="536">
                        <c:v>852.68059134659995</c:v>
                      </c:pt>
                      <c:pt idx="537">
                        <c:v>852.51180456509996</c:v>
                      </c:pt>
                      <c:pt idx="538">
                        <c:v>852.49223148910005</c:v>
                      </c:pt>
                      <c:pt idx="539">
                        <c:v>852.50880103359998</c:v>
                      </c:pt>
                      <c:pt idx="540">
                        <c:v>852.40484971659998</c:v>
                      </c:pt>
                      <c:pt idx="541">
                        <c:v>852.42362498700004</c:v>
                      </c:pt>
                      <c:pt idx="542">
                        <c:v>852.51524183820004</c:v>
                      </c:pt>
                      <c:pt idx="543">
                        <c:v>852.45505797400006</c:v>
                      </c:pt>
                      <c:pt idx="544">
                        <c:v>852.47179953809996</c:v>
                      </c:pt>
                      <c:pt idx="545">
                        <c:v>852.41240779279997</c:v>
                      </c:pt>
                      <c:pt idx="546">
                        <c:v>852.32141558880005</c:v>
                      </c:pt>
                      <c:pt idx="547">
                        <c:v>852.25546151649996</c:v>
                      </c:pt>
                      <c:pt idx="548">
                        <c:v>852.23275784719999</c:v>
                      </c:pt>
                      <c:pt idx="549">
                        <c:v>852.27036325920005</c:v>
                      </c:pt>
                      <c:pt idx="550">
                        <c:v>852.12548186130005</c:v>
                      </c:pt>
                      <c:pt idx="551">
                        <c:v>851.84926600619997</c:v>
                      </c:pt>
                      <c:pt idx="552">
                        <c:v>851.86403008280001</c:v>
                      </c:pt>
                      <c:pt idx="553">
                        <c:v>851.82353931360001</c:v>
                      </c:pt>
                      <c:pt idx="554">
                        <c:v>851.92185568579998</c:v>
                      </c:pt>
                      <c:pt idx="555">
                        <c:v>851.84245899919995</c:v>
                      </c:pt>
                      <c:pt idx="556">
                        <c:v>851.80051551559995</c:v>
                      </c:pt>
                      <c:pt idx="557">
                        <c:v>851.87732004170005</c:v>
                      </c:pt>
                      <c:pt idx="558">
                        <c:v>851.84284216219999</c:v>
                      </c:pt>
                      <c:pt idx="559">
                        <c:v>852.01534184870002</c:v>
                      </c:pt>
                      <c:pt idx="560">
                        <c:v>851.84519884509996</c:v>
                      </c:pt>
                      <c:pt idx="561">
                        <c:v>851.85802851719995</c:v>
                      </c:pt>
                      <c:pt idx="562">
                        <c:v>851.81017232119996</c:v>
                      </c:pt>
                      <c:pt idx="563">
                        <c:v>851.91871398529997</c:v>
                      </c:pt>
                      <c:pt idx="564">
                        <c:v>851.74713010519997</c:v>
                      </c:pt>
                      <c:pt idx="565">
                        <c:v>851.68581006540001</c:v>
                      </c:pt>
                      <c:pt idx="566">
                        <c:v>851.83067831810001</c:v>
                      </c:pt>
                      <c:pt idx="567">
                        <c:v>851.71755863839996</c:v>
                      </c:pt>
                      <c:pt idx="568">
                        <c:v>851.76878491399998</c:v>
                      </c:pt>
                      <c:pt idx="569">
                        <c:v>851.68108992960003</c:v>
                      </c:pt>
                      <c:pt idx="570">
                        <c:v>851.74643454470004</c:v>
                      </c:pt>
                      <c:pt idx="571">
                        <c:v>851.84623054470001</c:v>
                      </c:pt>
                      <c:pt idx="572">
                        <c:v>851.69204002670006</c:v>
                      </c:pt>
                      <c:pt idx="573">
                        <c:v>851.94899846199996</c:v>
                      </c:pt>
                      <c:pt idx="574">
                        <c:v>851.94324953440002</c:v>
                      </c:pt>
                      <c:pt idx="575">
                        <c:v>851.9754600494</c:v>
                      </c:pt>
                      <c:pt idx="576">
                        <c:v>851.90902318250005</c:v>
                      </c:pt>
                      <c:pt idx="577">
                        <c:v>851.80492769399996</c:v>
                      </c:pt>
                      <c:pt idx="578">
                        <c:v>851.59100921189997</c:v>
                      </c:pt>
                      <c:pt idx="579">
                        <c:v>851.46306821179996</c:v>
                      </c:pt>
                      <c:pt idx="580">
                        <c:v>851.46804533010004</c:v>
                      </c:pt>
                      <c:pt idx="581">
                        <c:v>851.50830568569995</c:v>
                      </c:pt>
                      <c:pt idx="582">
                        <c:v>851.46206855950004</c:v>
                      </c:pt>
                      <c:pt idx="583">
                        <c:v>851.45472228359995</c:v>
                      </c:pt>
                      <c:pt idx="584">
                        <c:v>851.28944508730001</c:v>
                      </c:pt>
                      <c:pt idx="585">
                        <c:v>851.21007326120002</c:v>
                      </c:pt>
                      <c:pt idx="586">
                        <c:v>851.03934489649998</c:v>
                      </c:pt>
                      <c:pt idx="587">
                        <c:v>851.17261364440003</c:v>
                      </c:pt>
                      <c:pt idx="588">
                        <c:v>851.03723688649995</c:v>
                      </c:pt>
                      <c:pt idx="589">
                        <c:v>851.04826141449996</c:v>
                      </c:pt>
                      <c:pt idx="590">
                        <c:v>851.09551336029995</c:v>
                      </c:pt>
                      <c:pt idx="591">
                        <c:v>850.99001083270002</c:v>
                      </c:pt>
                      <c:pt idx="592">
                        <c:v>851.01826447799999</c:v>
                      </c:pt>
                      <c:pt idx="593">
                        <c:v>851.07378186990002</c:v>
                      </c:pt>
                      <c:pt idx="594">
                        <c:v>850.97392187460002</c:v>
                      </c:pt>
                      <c:pt idx="595">
                        <c:v>851.117898814</c:v>
                      </c:pt>
                      <c:pt idx="596">
                        <c:v>851.08049026339995</c:v>
                      </c:pt>
                      <c:pt idx="597">
                        <c:v>851.06981187140002</c:v>
                      </c:pt>
                      <c:pt idx="598">
                        <c:v>851.14954924100005</c:v>
                      </c:pt>
                      <c:pt idx="599">
                        <c:v>851.07959207880003</c:v>
                      </c:pt>
                      <c:pt idx="600">
                        <c:v>850.95303557390002</c:v>
                      </c:pt>
                      <c:pt idx="601">
                        <c:v>850.91774271880001</c:v>
                      </c:pt>
                      <c:pt idx="602">
                        <c:v>851.00921998260003</c:v>
                      </c:pt>
                      <c:pt idx="603">
                        <c:v>851.00370182580002</c:v>
                      </c:pt>
                      <c:pt idx="604">
                        <c:v>850.89697071839998</c:v>
                      </c:pt>
                      <c:pt idx="605">
                        <c:v>851.01793598530003</c:v>
                      </c:pt>
                      <c:pt idx="606">
                        <c:v>851.07698784839999</c:v>
                      </c:pt>
                      <c:pt idx="607">
                        <c:v>851.01411960140001</c:v>
                      </c:pt>
                      <c:pt idx="608">
                        <c:v>850.98137394749995</c:v>
                      </c:pt>
                      <c:pt idx="609">
                        <c:v>850.95613314759999</c:v>
                      </c:pt>
                      <c:pt idx="610">
                        <c:v>850.92080800029998</c:v>
                      </c:pt>
                      <c:pt idx="611">
                        <c:v>850.83708418399999</c:v>
                      </c:pt>
                      <c:pt idx="612">
                        <c:v>850.70363720349997</c:v>
                      </c:pt>
                      <c:pt idx="613">
                        <c:v>850.65487665570004</c:v>
                      </c:pt>
                      <c:pt idx="614">
                        <c:v>850.55784807479995</c:v>
                      </c:pt>
                      <c:pt idx="615">
                        <c:v>850.57268365109996</c:v>
                      </c:pt>
                      <c:pt idx="616">
                        <c:v>850.63755116150003</c:v>
                      </c:pt>
                      <c:pt idx="617">
                        <c:v>850.4384895874</c:v>
                      </c:pt>
                      <c:pt idx="618">
                        <c:v>850.47387949510005</c:v>
                      </c:pt>
                      <c:pt idx="619">
                        <c:v>850.57733555230004</c:v>
                      </c:pt>
                      <c:pt idx="620">
                        <c:v>850.32748400059995</c:v>
                      </c:pt>
                      <c:pt idx="621">
                        <c:v>850.22515408020001</c:v>
                      </c:pt>
                      <c:pt idx="622">
                        <c:v>849.93456160000005</c:v>
                      </c:pt>
                      <c:pt idx="623">
                        <c:v>849.91120186399996</c:v>
                      </c:pt>
                      <c:pt idx="624">
                        <c:v>849.95303118100003</c:v>
                      </c:pt>
                      <c:pt idx="625">
                        <c:v>849.89039933330002</c:v>
                      </c:pt>
                      <c:pt idx="626">
                        <c:v>850.13982549189996</c:v>
                      </c:pt>
                      <c:pt idx="627">
                        <c:v>850.20090752689998</c:v>
                      </c:pt>
                      <c:pt idx="628">
                        <c:v>850.17219537230005</c:v>
                      </c:pt>
                      <c:pt idx="629">
                        <c:v>850.15352201509995</c:v>
                      </c:pt>
                      <c:pt idx="630">
                        <c:v>850.01720378230004</c:v>
                      </c:pt>
                      <c:pt idx="631">
                        <c:v>850.00761150669996</c:v>
                      </c:pt>
                      <c:pt idx="632">
                        <c:v>849.75385522010004</c:v>
                      </c:pt>
                      <c:pt idx="633">
                        <c:v>849.35621019929999</c:v>
                      </c:pt>
                      <c:pt idx="634">
                        <c:v>849.60816185320004</c:v>
                      </c:pt>
                      <c:pt idx="635">
                        <c:v>849.51623309590002</c:v>
                      </c:pt>
                      <c:pt idx="636">
                        <c:v>849.58756334769998</c:v>
                      </c:pt>
                      <c:pt idx="637">
                        <c:v>849.46208279289999</c:v>
                      </c:pt>
                      <c:pt idx="638">
                        <c:v>849.56211327699998</c:v>
                      </c:pt>
                      <c:pt idx="639">
                        <c:v>849.82037062220002</c:v>
                      </c:pt>
                      <c:pt idx="640">
                        <c:v>849.77071897480005</c:v>
                      </c:pt>
                      <c:pt idx="641">
                        <c:v>849.84974777820003</c:v>
                      </c:pt>
                      <c:pt idx="642">
                        <c:v>849.55550646749998</c:v>
                      </c:pt>
                      <c:pt idx="643">
                        <c:v>849.45444436419996</c:v>
                      </c:pt>
                      <c:pt idx="644">
                        <c:v>849.46125042120002</c:v>
                      </c:pt>
                      <c:pt idx="645">
                        <c:v>849.32115069559995</c:v>
                      </c:pt>
                      <c:pt idx="646">
                        <c:v>849.1569173803</c:v>
                      </c:pt>
                      <c:pt idx="647">
                        <c:v>849.28016994569998</c:v>
                      </c:pt>
                      <c:pt idx="648">
                        <c:v>849.13474475930002</c:v>
                      </c:pt>
                      <c:pt idx="649">
                        <c:v>848.97334437090001</c:v>
                      </c:pt>
                      <c:pt idx="650">
                        <c:v>848.97834075210005</c:v>
                      </c:pt>
                      <c:pt idx="651">
                        <c:v>849.31552067250004</c:v>
                      </c:pt>
                      <c:pt idx="652">
                        <c:v>849.13542904689996</c:v>
                      </c:pt>
                      <c:pt idx="653">
                        <c:v>849.13792288499997</c:v>
                      </c:pt>
                      <c:pt idx="654">
                        <c:v>848.82032101899995</c:v>
                      </c:pt>
                      <c:pt idx="655">
                        <c:v>848.67722174230005</c:v>
                      </c:pt>
                      <c:pt idx="656">
                        <c:v>848.59312170500004</c:v>
                      </c:pt>
                      <c:pt idx="657">
                        <c:v>848.50523038270001</c:v>
                      </c:pt>
                      <c:pt idx="658">
                        <c:v>848.54265000340001</c:v>
                      </c:pt>
                      <c:pt idx="659">
                        <c:v>848.64256687279999</c:v>
                      </c:pt>
                      <c:pt idx="660">
                        <c:v>848.52240654629998</c:v>
                      </c:pt>
                      <c:pt idx="661">
                        <c:v>848.50362480939998</c:v>
                      </c:pt>
                      <c:pt idx="662">
                        <c:v>848.70968826010005</c:v>
                      </c:pt>
                      <c:pt idx="663">
                        <c:v>848.47941488859999</c:v>
                      </c:pt>
                      <c:pt idx="664">
                        <c:v>848.44563827800005</c:v>
                      </c:pt>
                      <c:pt idx="665">
                        <c:v>848.51310776950004</c:v>
                      </c:pt>
                      <c:pt idx="666">
                        <c:v>848.37594054140004</c:v>
                      </c:pt>
                      <c:pt idx="667">
                        <c:v>848.31518367629997</c:v>
                      </c:pt>
                      <c:pt idx="668">
                        <c:v>848.34561931739995</c:v>
                      </c:pt>
                      <c:pt idx="669">
                        <c:v>848.28340857210003</c:v>
                      </c:pt>
                      <c:pt idx="670">
                        <c:v>848.34587871919996</c:v>
                      </c:pt>
                      <c:pt idx="671">
                        <c:v>848.06197559120005</c:v>
                      </c:pt>
                      <c:pt idx="672">
                        <c:v>848.09987406940002</c:v>
                      </c:pt>
                      <c:pt idx="673">
                        <c:v>848.11988802919996</c:v>
                      </c:pt>
                      <c:pt idx="674">
                        <c:v>848.33919104200004</c:v>
                      </c:pt>
                      <c:pt idx="675">
                        <c:v>848.31174447429999</c:v>
                      </c:pt>
                      <c:pt idx="676">
                        <c:v>848.05515667580005</c:v>
                      </c:pt>
                      <c:pt idx="677">
                        <c:v>847.94496614230002</c:v>
                      </c:pt>
                      <c:pt idx="678">
                        <c:v>847.62637953240005</c:v>
                      </c:pt>
                      <c:pt idx="679">
                        <c:v>847.62205511009995</c:v>
                      </c:pt>
                      <c:pt idx="680">
                        <c:v>847.59290305939999</c:v>
                      </c:pt>
                      <c:pt idx="681">
                        <c:v>847.56485503839997</c:v>
                      </c:pt>
                      <c:pt idx="682">
                        <c:v>847.42105788289996</c:v>
                      </c:pt>
                      <c:pt idx="683">
                        <c:v>847.42823792470006</c:v>
                      </c:pt>
                      <c:pt idx="684">
                        <c:v>847.49366925469997</c:v>
                      </c:pt>
                      <c:pt idx="685">
                        <c:v>847.47452627979999</c:v>
                      </c:pt>
                      <c:pt idx="686">
                        <c:v>847.3397871244</c:v>
                      </c:pt>
                      <c:pt idx="687">
                        <c:v>847.26754014660003</c:v>
                      </c:pt>
                      <c:pt idx="688">
                        <c:v>847.31677424400004</c:v>
                      </c:pt>
                      <c:pt idx="689">
                        <c:v>847.16995318069996</c:v>
                      </c:pt>
                      <c:pt idx="690">
                        <c:v>847.08616791940005</c:v>
                      </c:pt>
                      <c:pt idx="691">
                        <c:v>847.10060616680005</c:v>
                      </c:pt>
                      <c:pt idx="692">
                        <c:v>846.8526930946</c:v>
                      </c:pt>
                      <c:pt idx="693">
                        <c:v>846.80783105499995</c:v>
                      </c:pt>
                      <c:pt idx="694">
                        <c:v>846.72888295029998</c:v>
                      </c:pt>
                      <c:pt idx="695">
                        <c:v>846.47209235089997</c:v>
                      </c:pt>
                      <c:pt idx="696">
                        <c:v>846.46721429930005</c:v>
                      </c:pt>
                      <c:pt idx="697">
                        <c:v>846.24497064419995</c:v>
                      </c:pt>
                      <c:pt idx="698">
                        <c:v>845.68254519050004</c:v>
                      </c:pt>
                      <c:pt idx="699">
                        <c:v>845.38246011060005</c:v>
                      </c:pt>
                      <c:pt idx="700">
                        <c:v>845.19451464049996</c:v>
                      </c:pt>
                      <c:pt idx="701">
                        <c:v>845.11349346099996</c:v>
                      </c:pt>
                      <c:pt idx="702">
                        <c:v>845.23609619080003</c:v>
                      </c:pt>
                      <c:pt idx="703">
                        <c:v>845.17984967990003</c:v>
                      </c:pt>
                      <c:pt idx="704">
                        <c:v>844.92279271049995</c:v>
                      </c:pt>
                      <c:pt idx="705">
                        <c:v>844.90898051240003</c:v>
                      </c:pt>
                      <c:pt idx="706">
                        <c:v>844.86819173280003</c:v>
                      </c:pt>
                      <c:pt idx="707">
                        <c:v>844.78083613700005</c:v>
                      </c:pt>
                      <c:pt idx="708">
                        <c:v>844.82390504509999</c:v>
                      </c:pt>
                      <c:pt idx="709">
                        <c:v>844.78648249939999</c:v>
                      </c:pt>
                      <c:pt idx="710">
                        <c:v>844.91541039950005</c:v>
                      </c:pt>
                      <c:pt idx="711">
                        <c:v>844.84258481109998</c:v>
                      </c:pt>
                      <c:pt idx="712">
                        <c:v>844.87762300010002</c:v>
                      </c:pt>
                      <c:pt idx="713">
                        <c:v>844.78567663050001</c:v>
                      </c:pt>
                      <c:pt idx="714">
                        <c:v>844.60362300010001</c:v>
                      </c:pt>
                      <c:pt idx="715">
                        <c:v>844.60961950249998</c:v>
                      </c:pt>
                      <c:pt idx="716">
                        <c:v>844.63518828070005</c:v>
                      </c:pt>
                      <c:pt idx="717">
                        <c:v>844.8062920205</c:v>
                      </c:pt>
                      <c:pt idx="718">
                        <c:v>844.86694908560003</c:v>
                      </c:pt>
                      <c:pt idx="719">
                        <c:v>844.88660470690002</c:v>
                      </c:pt>
                      <c:pt idx="720">
                        <c:v>844.72457433559998</c:v>
                      </c:pt>
                      <c:pt idx="721">
                        <c:v>844.70895022410002</c:v>
                      </c:pt>
                      <c:pt idx="722">
                        <c:v>844.74629951719999</c:v>
                      </c:pt>
                      <c:pt idx="723">
                        <c:v>844.53080528969997</c:v>
                      </c:pt>
                      <c:pt idx="724">
                        <c:v>844.58138866729996</c:v>
                      </c:pt>
                      <c:pt idx="725">
                        <c:v>844.67522323410003</c:v>
                      </c:pt>
                      <c:pt idx="726">
                        <c:v>844.56228701220004</c:v>
                      </c:pt>
                      <c:pt idx="727">
                        <c:v>844.56295839250004</c:v>
                      </c:pt>
                      <c:pt idx="728">
                        <c:v>844.34360316540005</c:v>
                      </c:pt>
                      <c:pt idx="729">
                        <c:v>844.31842363210001</c:v>
                      </c:pt>
                      <c:pt idx="730">
                        <c:v>844.40924690810004</c:v>
                      </c:pt>
                      <c:pt idx="731">
                        <c:v>844.2241358041</c:v>
                      </c:pt>
                      <c:pt idx="732">
                        <c:v>844.26046906709996</c:v>
                      </c:pt>
                      <c:pt idx="733">
                        <c:v>844.2000762916</c:v>
                      </c:pt>
                      <c:pt idx="734">
                        <c:v>844.26591908370006</c:v>
                      </c:pt>
                      <c:pt idx="735">
                        <c:v>844.14101265169995</c:v>
                      </c:pt>
                      <c:pt idx="736">
                        <c:v>844.13802803939996</c:v>
                      </c:pt>
                      <c:pt idx="737">
                        <c:v>844.2801602605</c:v>
                      </c:pt>
                      <c:pt idx="738">
                        <c:v>844.65582434780003</c:v>
                      </c:pt>
                      <c:pt idx="739">
                        <c:v>844.78689800450002</c:v>
                      </c:pt>
                      <c:pt idx="740">
                        <c:v>845.09884879130004</c:v>
                      </c:pt>
                      <c:pt idx="741">
                        <c:v>845.11090084210002</c:v>
                      </c:pt>
                      <c:pt idx="742">
                        <c:v>845.16051772950004</c:v>
                      </c:pt>
                      <c:pt idx="743">
                        <c:v>845.0779537505</c:v>
                      </c:pt>
                      <c:pt idx="744">
                        <c:v>844.92292238619996</c:v>
                      </c:pt>
                      <c:pt idx="745">
                        <c:v>844.84409627330001</c:v>
                      </c:pt>
                      <c:pt idx="746">
                        <c:v>844.81287418509999</c:v>
                      </c:pt>
                      <c:pt idx="747">
                        <c:v>844.85981818829998</c:v>
                      </c:pt>
                      <c:pt idx="748">
                        <c:v>844.84628767189997</c:v>
                      </c:pt>
                      <c:pt idx="749">
                        <c:v>844.65138503829996</c:v>
                      </c:pt>
                      <c:pt idx="750">
                        <c:v>844.28967952380003</c:v>
                      </c:pt>
                      <c:pt idx="751">
                        <c:v>844.50491980499999</c:v>
                      </c:pt>
                      <c:pt idx="752">
                        <c:v>844.62525770679997</c:v>
                      </c:pt>
                      <c:pt idx="753">
                        <c:v>844.254153062</c:v>
                      </c:pt>
                      <c:pt idx="754">
                        <c:v>844.17958792659999</c:v>
                      </c:pt>
                      <c:pt idx="755">
                        <c:v>844.03631090240003</c:v>
                      </c:pt>
                      <c:pt idx="756">
                        <c:v>844.15428784630001</c:v>
                      </c:pt>
                      <c:pt idx="757">
                        <c:v>844.22968389840003</c:v>
                      </c:pt>
                      <c:pt idx="758">
                        <c:v>844.3938871739</c:v>
                      </c:pt>
                      <c:pt idx="759">
                        <c:v>844.42995389650002</c:v>
                      </c:pt>
                      <c:pt idx="760">
                        <c:v>844.22601617989994</c:v>
                      </c:pt>
                      <c:pt idx="761">
                        <c:v>843.97063577869994</c:v>
                      </c:pt>
                      <c:pt idx="762">
                        <c:v>844.24169794839997</c:v>
                      </c:pt>
                      <c:pt idx="763">
                        <c:v>844.36614716969996</c:v>
                      </c:pt>
                      <c:pt idx="764">
                        <c:v>844.26845465489998</c:v>
                      </c:pt>
                      <c:pt idx="765">
                        <c:v>844.40961955980003</c:v>
                      </c:pt>
                      <c:pt idx="766">
                        <c:v>844.50797255810005</c:v>
                      </c:pt>
                      <c:pt idx="767">
                        <c:v>844.31305416179998</c:v>
                      </c:pt>
                      <c:pt idx="768">
                        <c:v>844.29574829750004</c:v>
                      </c:pt>
                      <c:pt idx="769">
                        <c:v>844.18337905839996</c:v>
                      </c:pt>
                      <c:pt idx="770">
                        <c:v>843.9319659455</c:v>
                      </c:pt>
                      <c:pt idx="771">
                        <c:v>843.89264160289997</c:v>
                      </c:pt>
                      <c:pt idx="772">
                        <c:v>844.0326939414</c:v>
                      </c:pt>
                      <c:pt idx="773">
                        <c:v>844.00447435900003</c:v>
                      </c:pt>
                      <c:pt idx="774">
                        <c:v>844.0590145704</c:v>
                      </c:pt>
                      <c:pt idx="775">
                        <c:v>843.73760495030001</c:v>
                      </c:pt>
                      <c:pt idx="776">
                        <c:v>843.50478281660003</c:v>
                      </c:pt>
                      <c:pt idx="777">
                        <c:v>843.49164129020005</c:v>
                      </c:pt>
                      <c:pt idx="778">
                        <c:v>843.37710376389998</c:v>
                      </c:pt>
                      <c:pt idx="779">
                        <c:v>843.39132478340002</c:v>
                      </c:pt>
                      <c:pt idx="780">
                        <c:v>843.27339620229998</c:v>
                      </c:pt>
                      <c:pt idx="781">
                        <c:v>843.32027159330005</c:v>
                      </c:pt>
                      <c:pt idx="782">
                        <c:v>843.41077909420005</c:v>
                      </c:pt>
                      <c:pt idx="783">
                        <c:v>843.21118187330001</c:v>
                      </c:pt>
                      <c:pt idx="784">
                        <c:v>843.22206072120002</c:v>
                      </c:pt>
                      <c:pt idx="785">
                        <c:v>843.4347935472</c:v>
                      </c:pt>
                      <c:pt idx="786">
                        <c:v>843.24568097240001</c:v>
                      </c:pt>
                      <c:pt idx="787">
                        <c:v>843.31106158089995</c:v>
                      </c:pt>
                      <c:pt idx="788">
                        <c:v>843.28655234229996</c:v>
                      </c:pt>
                      <c:pt idx="789">
                        <c:v>843.30124964820004</c:v>
                      </c:pt>
                      <c:pt idx="790">
                        <c:v>843.14559103670001</c:v>
                      </c:pt>
                      <c:pt idx="791">
                        <c:v>843.25874690429998</c:v>
                      </c:pt>
                      <c:pt idx="792">
                        <c:v>843.30929258640003</c:v>
                      </c:pt>
                      <c:pt idx="793">
                        <c:v>843.23568782730001</c:v>
                      </c:pt>
                      <c:pt idx="794">
                        <c:v>843.17264897159998</c:v>
                      </c:pt>
                      <c:pt idx="795">
                        <c:v>843.23963289029996</c:v>
                      </c:pt>
                      <c:pt idx="796">
                        <c:v>843.12659242710004</c:v>
                      </c:pt>
                      <c:pt idx="797">
                        <c:v>843.21629829170001</c:v>
                      </c:pt>
                      <c:pt idx="798">
                        <c:v>842.98285759479995</c:v>
                      </c:pt>
                      <c:pt idx="799">
                        <c:v>842.92409493909997</c:v>
                      </c:pt>
                      <c:pt idx="800">
                        <c:v>842.97242861569998</c:v>
                      </c:pt>
                      <c:pt idx="801">
                        <c:v>842.85743336830001</c:v>
                      </c:pt>
                      <c:pt idx="802">
                        <c:v>842.86725834610002</c:v>
                      </c:pt>
                      <c:pt idx="803">
                        <c:v>842.95733428990002</c:v>
                      </c:pt>
                      <c:pt idx="804">
                        <c:v>842.9226916691</c:v>
                      </c:pt>
                      <c:pt idx="805">
                        <c:v>842.99057740759997</c:v>
                      </c:pt>
                      <c:pt idx="806">
                        <c:v>842.92205567669998</c:v>
                      </c:pt>
                      <c:pt idx="807">
                        <c:v>842.99926694809994</c:v>
                      </c:pt>
                      <c:pt idx="808">
                        <c:v>842.80593517939997</c:v>
                      </c:pt>
                      <c:pt idx="809">
                        <c:v>842.88512555499995</c:v>
                      </c:pt>
                      <c:pt idx="810">
                        <c:v>842.80366409730004</c:v>
                      </c:pt>
                      <c:pt idx="811">
                        <c:v>842.80586996550005</c:v>
                      </c:pt>
                      <c:pt idx="812">
                        <c:v>842.63170028169998</c:v>
                      </c:pt>
                      <c:pt idx="813">
                        <c:v>842.58099945439994</c:v>
                      </c:pt>
                      <c:pt idx="814">
                        <c:v>842.7416076531</c:v>
                      </c:pt>
                      <c:pt idx="815">
                        <c:v>842.65853729510002</c:v>
                      </c:pt>
                      <c:pt idx="816">
                        <c:v>842.78037122260002</c:v>
                      </c:pt>
                      <c:pt idx="817">
                        <c:v>842.59317518089995</c:v>
                      </c:pt>
                      <c:pt idx="818">
                        <c:v>842.58031365490001</c:v>
                      </c:pt>
                      <c:pt idx="819">
                        <c:v>842.82211915139999</c:v>
                      </c:pt>
                      <c:pt idx="820">
                        <c:v>842.55519231460005</c:v>
                      </c:pt>
                      <c:pt idx="821">
                        <c:v>842.68788675739995</c:v>
                      </c:pt>
                      <c:pt idx="822">
                        <c:v>842.85798317930005</c:v>
                      </c:pt>
                      <c:pt idx="823">
                        <c:v>842.94509443899994</c:v>
                      </c:pt>
                      <c:pt idx="824">
                        <c:v>842.75993526740001</c:v>
                      </c:pt>
                      <c:pt idx="825">
                        <c:v>842.60039227820005</c:v>
                      </c:pt>
                      <c:pt idx="826">
                        <c:v>842.34026676689996</c:v>
                      </c:pt>
                      <c:pt idx="827">
                        <c:v>842.0584442777</c:v>
                      </c:pt>
                      <c:pt idx="828">
                        <c:v>841.79546588439996</c:v>
                      </c:pt>
                      <c:pt idx="829">
                        <c:v>841.67001881889996</c:v>
                      </c:pt>
                      <c:pt idx="830">
                        <c:v>841.43917328860005</c:v>
                      </c:pt>
                      <c:pt idx="831">
                        <c:v>841.25463975210005</c:v>
                      </c:pt>
                      <c:pt idx="832">
                        <c:v>841.20415690959999</c:v>
                      </c:pt>
                      <c:pt idx="833">
                        <c:v>841.17422495630001</c:v>
                      </c:pt>
                      <c:pt idx="834">
                        <c:v>841.03202599379995</c:v>
                      </c:pt>
                      <c:pt idx="835">
                        <c:v>840.96810159350002</c:v>
                      </c:pt>
                      <c:pt idx="836">
                        <c:v>840.88793412530003</c:v>
                      </c:pt>
                      <c:pt idx="837">
                        <c:v>840.98012779290002</c:v>
                      </c:pt>
                      <c:pt idx="838">
                        <c:v>840.95523513909995</c:v>
                      </c:pt>
                      <c:pt idx="839">
                        <c:v>840.88815734989998</c:v>
                      </c:pt>
                      <c:pt idx="840">
                        <c:v>840.94840345540001</c:v>
                      </c:pt>
                      <c:pt idx="841">
                        <c:v>840.85904102330005</c:v>
                      </c:pt>
                      <c:pt idx="842">
                        <c:v>840.81067417019995</c:v>
                      </c:pt>
                      <c:pt idx="843">
                        <c:v>840.79695634769996</c:v>
                      </c:pt>
                      <c:pt idx="844">
                        <c:v>840.84116236720001</c:v>
                      </c:pt>
                      <c:pt idx="845">
                        <c:v>840.66041403659995</c:v>
                      </c:pt>
                      <c:pt idx="846">
                        <c:v>840.80581908490001</c:v>
                      </c:pt>
                      <c:pt idx="847">
                        <c:v>840.90959646049998</c:v>
                      </c:pt>
                      <c:pt idx="848">
                        <c:v>840.72828252750003</c:v>
                      </c:pt>
                      <c:pt idx="849">
                        <c:v>840.51507460729999</c:v>
                      </c:pt>
                      <c:pt idx="850">
                        <c:v>840.52966334760004</c:v>
                      </c:pt>
                      <c:pt idx="851">
                        <c:v>840.64426813850002</c:v>
                      </c:pt>
                      <c:pt idx="852">
                        <c:v>840.67787624289997</c:v>
                      </c:pt>
                      <c:pt idx="853">
                        <c:v>840.69653035290003</c:v>
                      </c:pt>
                      <c:pt idx="854">
                        <c:v>840.51549486529996</c:v>
                      </c:pt>
                      <c:pt idx="855">
                        <c:v>840.26518612090001</c:v>
                      </c:pt>
                      <c:pt idx="856">
                        <c:v>840.30052745269995</c:v>
                      </c:pt>
                      <c:pt idx="857">
                        <c:v>839.89725678100001</c:v>
                      </c:pt>
                      <c:pt idx="858">
                        <c:v>839.90264446089998</c:v>
                      </c:pt>
                      <c:pt idx="859">
                        <c:v>839.88282835730001</c:v>
                      </c:pt>
                      <c:pt idx="860">
                        <c:v>839.84195222389997</c:v>
                      </c:pt>
                      <c:pt idx="861">
                        <c:v>839.47292458439995</c:v>
                      </c:pt>
                      <c:pt idx="862">
                        <c:v>839.32254197589998</c:v>
                      </c:pt>
                      <c:pt idx="863">
                        <c:v>839.34307239029999</c:v>
                      </c:pt>
                      <c:pt idx="864">
                        <c:v>839.25063232319997</c:v>
                      </c:pt>
                      <c:pt idx="865">
                        <c:v>839.06736823819995</c:v>
                      </c:pt>
                      <c:pt idx="866">
                        <c:v>839.04044561160003</c:v>
                      </c:pt>
                      <c:pt idx="867">
                        <c:v>839.09223355050005</c:v>
                      </c:pt>
                      <c:pt idx="868">
                        <c:v>839.08472559300003</c:v>
                      </c:pt>
                      <c:pt idx="869">
                        <c:v>839.08255951750004</c:v>
                      </c:pt>
                      <c:pt idx="870">
                        <c:v>838.64021872599994</c:v>
                      </c:pt>
                      <c:pt idx="871">
                        <c:v>838.63231992290002</c:v>
                      </c:pt>
                      <c:pt idx="872">
                        <c:v>838.79275739239995</c:v>
                      </c:pt>
                      <c:pt idx="873">
                        <c:v>838.65506889430003</c:v>
                      </c:pt>
                      <c:pt idx="874">
                        <c:v>838.57996858050001</c:v>
                      </c:pt>
                      <c:pt idx="875">
                        <c:v>838.48316406929996</c:v>
                      </c:pt>
                      <c:pt idx="876">
                        <c:v>838.5633176883</c:v>
                      </c:pt>
                      <c:pt idx="877">
                        <c:v>838.63065359109999</c:v>
                      </c:pt>
                      <c:pt idx="878">
                        <c:v>838.66466813620002</c:v>
                      </c:pt>
                      <c:pt idx="879">
                        <c:v>838.78845375050003</c:v>
                      </c:pt>
                      <c:pt idx="880">
                        <c:v>838.73473685609997</c:v>
                      </c:pt>
                      <c:pt idx="881">
                        <c:v>838.6130048796</c:v>
                      </c:pt>
                      <c:pt idx="882">
                        <c:v>838.44923561090002</c:v>
                      </c:pt>
                      <c:pt idx="883">
                        <c:v>838.15908965630001</c:v>
                      </c:pt>
                      <c:pt idx="884">
                        <c:v>838.06194006299995</c:v>
                      </c:pt>
                      <c:pt idx="885">
                        <c:v>838.04717032020005</c:v>
                      </c:pt>
                      <c:pt idx="886">
                        <c:v>837.97147437130002</c:v>
                      </c:pt>
                      <c:pt idx="887">
                        <c:v>837.90970709179999</c:v>
                      </c:pt>
                      <c:pt idx="888">
                        <c:v>837.68088375100001</c:v>
                      </c:pt>
                      <c:pt idx="889">
                        <c:v>837.64047902879997</c:v>
                      </c:pt>
                      <c:pt idx="890">
                        <c:v>837.34731919199999</c:v>
                      </c:pt>
                      <c:pt idx="891">
                        <c:v>837.31481847220005</c:v>
                      </c:pt>
                      <c:pt idx="892">
                        <c:v>837.3188605524</c:v>
                      </c:pt>
                      <c:pt idx="893">
                        <c:v>837.46406840509997</c:v>
                      </c:pt>
                      <c:pt idx="894">
                        <c:v>837.35547144290001</c:v>
                      </c:pt>
                      <c:pt idx="895">
                        <c:v>837.33628134529999</c:v>
                      </c:pt>
                      <c:pt idx="896">
                        <c:v>837.44372746969998</c:v>
                      </c:pt>
                      <c:pt idx="897">
                        <c:v>837.46972903050005</c:v>
                      </c:pt>
                      <c:pt idx="898">
                        <c:v>837.27560635010002</c:v>
                      </c:pt>
                      <c:pt idx="899">
                        <c:v>837.01397823160005</c:v>
                      </c:pt>
                      <c:pt idx="900">
                        <c:v>836.87655676470001</c:v>
                      </c:pt>
                      <c:pt idx="901">
                        <c:v>836.84241128769997</c:v>
                      </c:pt>
                      <c:pt idx="902">
                        <c:v>836.9716812895</c:v>
                      </c:pt>
                      <c:pt idx="903">
                        <c:v>837.04332292410004</c:v>
                      </c:pt>
                      <c:pt idx="904">
                        <c:v>837.19798841500005</c:v>
                      </c:pt>
                      <c:pt idx="905">
                        <c:v>837.14082054710002</c:v>
                      </c:pt>
                      <c:pt idx="906">
                        <c:v>837.09227270300005</c:v>
                      </c:pt>
                      <c:pt idx="907">
                        <c:v>836.89294771820005</c:v>
                      </c:pt>
                      <c:pt idx="908">
                        <c:v>836.73931867349995</c:v>
                      </c:pt>
                      <c:pt idx="909">
                        <c:v>836.73071978489997</c:v>
                      </c:pt>
                      <c:pt idx="910">
                        <c:v>836.71402902930004</c:v>
                      </c:pt>
                      <c:pt idx="911">
                        <c:v>836.68319759149995</c:v>
                      </c:pt>
                      <c:pt idx="912">
                        <c:v>836.73547220119997</c:v>
                      </c:pt>
                      <c:pt idx="913">
                        <c:v>836.70584218450006</c:v>
                      </c:pt>
                      <c:pt idx="914">
                        <c:v>836.85530219830002</c:v>
                      </c:pt>
                      <c:pt idx="915">
                        <c:v>836.78490766929997</c:v>
                      </c:pt>
                      <c:pt idx="916">
                        <c:v>836.65114857720005</c:v>
                      </c:pt>
                      <c:pt idx="917">
                        <c:v>836.64115099970002</c:v>
                      </c:pt>
                      <c:pt idx="918">
                        <c:v>836.61544452049998</c:v>
                      </c:pt>
                      <c:pt idx="919">
                        <c:v>836.54647216130002</c:v>
                      </c:pt>
                      <c:pt idx="920">
                        <c:v>836.49739745809995</c:v>
                      </c:pt>
                      <c:pt idx="921">
                        <c:v>836.50658717379997</c:v>
                      </c:pt>
                      <c:pt idx="922">
                        <c:v>836.36701655069999</c:v>
                      </c:pt>
                      <c:pt idx="923">
                        <c:v>836.26806772459997</c:v>
                      </c:pt>
                      <c:pt idx="924">
                        <c:v>836.30059138039996</c:v>
                      </c:pt>
                      <c:pt idx="925">
                        <c:v>836.2204603289</c:v>
                      </c:pt>
                      <c:pt idx="926">
                        <c:v>836.22022629579999</c:v>
                      </c:pt>
                      <c:pt idx="927">
                        <c:v>836.3275330358</c:v>
                      </c:pt>
                      <c:pt idx="928">
                        <c:v>836.29466706539995</c:v>
                      </c:pt>
                      <c:pt idx="929">
                        <c:v>836.03358503109996</c:v>
                      </c:pt>
                      <c:pt idx="930">
                        <c:v>836.02648533939998</c:v>
                      </c:pt>
                      <c:pt idx="931">
                        <c:v>836.21293579949997</c:v>
                      </c:pt>
                      <c:pt idx="932">
                        <c:v>836.09006790570004</c:v>
                      </c:pt>
                      <c:pt idx="933">
                        <c:v>836.10859507639998</c:v>
                      </c:pt>
                      <c:pt idx="934">
                        <c:v>836.10216263359996</c:v>
                      </c:pt>
                      <c:pt idx="935">
                        <c:v>836.10035782470004</c:v>
                      </c:pt>
                      <c:pt idx="936">
                        <c:v>836.11265751079998</c:v>
                      </c:pt>
                      <c:pt idx="937">
                        <c:v>835.91520895509996</c:v>
                      </c:pt>
                      <c:pt idx="938">
                        <c:v>835.82090102100005</c:v>
                      </c:pt>
                      <c:pt idx="939">
                        <c:v>835.81191641919997</c:v>
                      </c:pt>
                      <c:pt idx="940">
                        <c:v>835.89248096050005</c:v>
                      </c:pt>
                      <c:pt idx="941">
                        <c:v>835.81834370729996</c:v>
                      </c:pt>
                      <c:pt idx="942">
                        <c:v>835.77255137450004</c:v>
                      </c:pt>
                      <c:pt idx="943">
                        <c:v>835.68985648509999</c:v>
                      </c:pt>
                      <c:pt idx="944">
                        <c:v>835.75002191249996</c:v>
                      </c:pt>
                      <c:pt idx="945">
                        <c:v>835.72864607389999</c:v>
                      </c:pt>
                      <c:pt idx="946">
                        <c:v>835.79218055160004</c:v>
                      </c:pt>
                      <c:pt idx="947">
                        <c:v>835.9040690306</c:v>
                      </c:pt>
                      <c:pt idx="948">
                        <c:v>835.82576626089997</c:v>
                      </c:pt>
                      <c:pt idx="949">
                        <c:v>835.73026500109995</c:v>
                      </c:pt>
                      <c:pt idx="950">
                        <c:v>835.63838706879994</c:v>
                      </c:pt>
                      <c:pt idx="951">
                        <c:v>835.59285313429996</c:v>
                      </c:pt>
                      <c:pt idx="952">
                        <c:v>835.73232883790001</c:v>
                      </c:pt>
                      <c:pt idx="953">
                        <c:v>836.25828644579997</c:v>
                      </c:pt>
                      <c:pt idx="954">
                        <c:v>836.59639912670002</c:v>
                      </c:pt>
                      <c:pt idx="955">
                        <c:v>836.75601428330003</c:v>
                      </c:pt>
                      <c:pt idx="956">
                        <c:v>836.75177435399996</c:v>
                      </c:pt>
                      <c:pt idx="957">
                        <c:v>836.83677271190004</c:v>
                      </c:pt>
                      <c:pt idx="958">
                        <c:v>836.87515362600004</c:v>
                      </c:pt>
                      <c:pt idx="959">
                        <c:v>836.76906591279999</c:v>
                      </c:pt>
                      <c:pt idx="960">
                        <c:v>836.63430855690001</c:v>
                      </c:pt>
                      <c:pt idx="961">
                        <c:v>836.25456759480005</c:v>
                      </c:pt>
                      <c:pt idx="962">
                        <c:v>836.18215985350002</c:v>
                      </c:pt>
                      <c:pt idx="963">
                        <c:v>835.91057554559995</c:v>
                      </c:pt>
                      <c:pt idx="964">
                        <c:v>835.27657615750002</c:v>
                      </c:pt>
                      <c:pt idx="965">
                        <c:v>834.73792209019996</c:v>
                      </c:pt>
                      <c:pt idx="966">
                        <c:v>834.62018585659996</c:v>
                      </c:pt>
                      <c:pt idx="967">
                        <c:v>834.61050630349996</c:v>
                      </c:pt>
                      <c:pt idx="968">
                        <c:v>834.52066236639996</c:v>
                      </c:pt>
                      <c:pt idx="969">
                        <c:v>834.55761680060004</c:v>
                      </c:pt>
                      <c:pt idx="970">
                        <c:v>834.54383750950001</c:v>
                      </c:pt>
                      <c:pt idx="971">
                        <c:v>834.45397291660004</c:v>
                      </c:pt>
                      <c:pt idx="972">
                        <c:v>834.44851680399995</c:v>
                      </c:pt>
                      <c:pt idx="973">
                        <c:v>834.39665214410002</c:v>
                      </c:pt>
                      <c:pt idx="974">
                        <c:v>834.35220206450003</c:v>
                      </c:pt>
                      <c:pt idx="975">
                        <c:v>833.89517767400002</c:v>
                      </c:pt>
                      <c:pt idx="976">
                        <c:v>833.87736358459995</c:v>
                      </c:pt>
                      <c:pt idx="977">
                        <c:v>833.85174239119999</c:v>
                      </c:pt>
                      <c:pt idx="978">
                        <c:v>833.78887262410001</c:v>
                      </c:pt>
                      <c:pt idx="979">
                        <c:v>833.90839815289996</c:v>
                      </c:pt>
                      <c:pt idx="980">
                        <c:v>833.93521589550005</c:v>
                      </c:pt>
                      <c:pt idx="981">
                        <c:v>833.83046981389998</c:v>
                      </c:pt>
                      <c:pt idx="982">
                        <c:v>833.82958099919995</c:v>
                      </c:pt>
                      <c:pt idx="983">
                        <c:v>833.82488438430005</c:v>
                      </c:pt>
                      <c:pt idx="984">
                        <c:v>834.00557480750001</c:v>
                      </c:pt>
                      <c:pt idx="985">
                        <c:v>834.05455025339995</c:v>
                      </c:pt>
                      <c:pt idx="986">
                        <c:v>833.80036003140003</c:v>
                      </c:pt>
                      <c:pt idx="987">
                        <c:v>833.54491031539999</c:v>
                      </c:pt>
                      <c:pt idx="988">
                        <c:v>833.54904458440001</c:v>
                      </c:pt>
                      <c:pt idx="989">
                        <c:v>833.49070306409999</c:v>
                      </c:pt>
                      <c:pt idx="990">
                        <c:v>833.39058957609996</c:v>
                      </c:pt>
                      <c:pt idx="991">
                        <c:v>833.31039051699997</c:v>
                      </c:pt>
                      <c:pt idx="992">
                        <c:v>833.29362404819994</c:v>
                      </c:pt>
                      <c:pt idx="993">
                        <c:v>833.30888722370003</c:v>
                      </c:pt>
                      <c:pt idx="994">
                        <c:v>833.47543089800001</c:v>
                      </c:pt>
                      <c:pt idx="995">
                        <c:v>833.46747693359998</c:v>
                      </c:pt>
                      <c:pt idx="996">
                        <c:v>833.48538373719998</c:v>
                      </c:pt>
                      <c:pt idx="997">
                        <c:v>833.65272358460004</c:v>
                      </c:pt>
                      <c:pt idx="998">
                        <c:v>833.58261661480003</c:v>
                      </c:pt>
                      <c:pt idx="999">
                        <c:v>833.59375610990003</c:v>
                      </c:pt>
                      <c:pt idx="1000">
                        <c:v>833.7177904417</c:v>
                      </c:pt>
                      <c:pt idx="1001">
                        <c:v>833.68607327109999</c:v>
                      </c:pt>
                      <c:pt idx="1002">
                        <c:v>833.46592148900004</c:v>
                      </c:pt>
                      <c:pt idx="1003">
                        <c:v>833.20182538419999</c:v>
                      </c:pt>
                      <c:pt idx="1004">
                        <c:v>833.22065479239996</c:v>
                      </c:pt>
                      <c:pt idx="1005">
                        <c:v>833.17310580219998</c:v>
                      </c:pt>
                      <c:pt idx="1006">
                        <c:v>833.19262839160001</c:v>
                      </c:pt>
                      <c:pt idx="1007">
                        <c:v>833.05797535780005</c:v>
                      </c:pt>
                      <c:pt idx="1008">
                        <c:v>833.06952534389995</c:v>
                      </c:pt>
                      <c:pt idx="1009">
                        <c:v>832.96685962560002</c:v>
                      </c:pt>
                      <c:pt idx="1010">
                        <c:v>832.93903863339995</c:v>
                      </c:pt>
                      <c:pt idx="1011">
                        <c:v>833.01776379329999</c:v>
                      </c:pt>
                      <c:pt idx="1012">
                        <c:v>833.06107459760005</c:v>
                      </c:pt>
                      <c:pt idx="1013">
                        <c:v>833.0510713443</c:v>
                      </c:pt>
                      <c:pt idx="1014">
                        <c:v>833.05202610289996</c:v>
                      </c:pt>
                      <c:pt idx="1015">
                        <c:v>833.08517851110003</c:v>
                      </c:pt>
                      <c:pt idx="1016">
                        <c:v>833.05692192590004</c:v>
                      </c:pt>
                      <c:pt idx="1017">
                        <c:v>833.00111931749996</c:v>
                      </c:pt>
                      <c:pt idx="1018">
                        <c:v>832.7624451447</c:v>
                      </c:pt>
                      <c:pt idx="1019">
                        <c:v>832.59420185320005</c:v>
                      </c:pt>
                      <c:pt idx="1020">
                        <c:v>832.5730434267</c:v>
                      </c:pt>
                      <c:pt idx="1021">
                        <c:v>832.66025418770005</c:v>
                      </c:pt>
                      <c:pt idx="1022">
                        <c:v>832.82116004299996</c:v>
                      </c:pt>
                      <c:pt idx="1023">
                        <c:v>832.94988103629998</c:v>
                      </c:pt>
                      <c:pt idx="1024">
                        <c:v>832.88716554730001</c:v>
                      </c:pt>
                      <c:pt idx="1025">
                        <c:v>832.91942001990003</c:v>
                      </c:pt>
                      <c:pt idx="1026">
                        <c:v>832.97044463500004</c:v>
                      </c:pt>
                      <c:pt idx="1027">
                        <c:v>833.05622826920001</c:v>
                      </c:pt>
                      <c:pt idx="1028">
                        <c:v>832.93883895320005</c:v>
                      </c:pt>
                      <c:pt idx="1029">
                        <c:v>832.77330181959996</c:v>
                      </c:pt>
                      <c:pt idx="1030">
                        <c:v>832.80595795349996</c:v>
                      </c:pt>
                      <c:pt idx="1031">
                        <c:v>832.52047712700005</c:v>
                      </c:pt>
                      <c:pt idx="1032">
                        <c:v>832.35194182229998</c:v>
                      </c:pt>
                      <c:pt idx="1033">
                        <c:v>832.23906703119997</c:v>
                      </c:pt>
                      <c:pt idx="1034">
                        <c:v>832.23660838570004</c:v>
                      </c:pt>
                      <c:pt idx="1035">
                        <c:v>832.30560521179996</c:v>
                      </c:pt>
                      <c:pt idx="1036">
                        <c:v>832.23661699800004</c:v>
                      </c:pt>
                      <c:pt idx="1037">
                        <c:v>832.14033328660003</c:v>
                      </c:pt>
                      <c:pt idx="1038">
                        <c:v>832.06589698929997</c:v>
                      </c:pt>
                      <c:pt idx="1039">
                        <c:v>831.983087845</c:v>
                      </c:pt>
                      <c:pt idx="1040">
                        <c:v>831.88689929170005</c:v>
                      </c:pt>
                      <c:pt idx="1041">
                        <c:v>831.89160253310001</c:v>
                      </c:pt>
                      <c:pt idx="1042">
                        <c:v>832.05543018859998</c:v>
                      </c:pt>
                      <c:pt idx="1043">
                        <c:v>832.05477771710002</c:v>
                      </c:pt>
                      <c:pt idx="1044">
                        <c:v>831.93807524290003</c:v>
                      </c:pt>
                      <c:pt idx="1045">
                        <c:v>831.86960794050003</c:v>
                      </c:pt>
                      <c:pt idx="1046">
                        <c:v>832.07448415889996</c:v>
                      </c:pt>
                      <c:pt idx="1047">
                        <c:v>832.00056034260001</c:v>
                      </c:pt>
                      <c:pt idx="1048">
                        <c:v>832.00587232559997</c:v>
                      </c:pt>
                      <c:pt idx="1049">
                        <c:v>832.13115424550006</c:v>
                      </c:pt>
                      <c:pt idx="1050">
                        <c:v>832.18115193749998</c:v>
                      </c:pt>
                      <c:pt idx="1051">
                        <c:v>832.13943078800003</c:v>
                      </c:pt>
                      <c:pt idx="1052">
                        <c:v>831.96679430970005</c:v>
                      </c:pt>
                      <c:pt idx="1053">
                        <c:v>831.94307436630004</c:v>
                      </c:pt>
                      <c:pt idx="1054">
                        <c:v>831.92020165439999</c:v>
                      </c:pt>
                      <c:pt idx="1055">
                        <c:v>831.89047203350003</c:v>
                      </c:pt>
                      <c:pt idx="1056">
                        <c:v>831.77812747049995</c:v>
                      </c:pt>
                      <c:pt idx="1057">
                        <c:v>831.74796884850002</c:v>
                      </c:pt>
                      <c:pt idx="1058">
                        <c:v>831.79152642760005</c:v>
                      </c:pt>
                      <c:pt idx="1059">
                        <c:v>831.858983373</c:v>
                      </c:pt>
                      <c:pt idx="1060">
                        <c:v>831.86594859030004</c:v>
                      </c:pt>
                      <c:pt idx="1061">
                        <c:v>831.78223944180002</c:v>
                      </c:pt>
                      <c:pt idx="1062">
                        <c:v>831.80694289940004</c:v>
                      </c:pt>
                      <c:pt idx="1063">
                        <c:v>831.81015380890005</c:v>
                      </c:pt>
                      <c:pt idx="1064">
                        <c:v>831.6236328059</c:v>
                      </c:pt>
                      <c:pt idx="1065">
                        <c:v>831.2547711254</c:v>
                      </c:pt>
                      <c:pt idx="1066">
                        <c:v>831.18878322720002</c:v>
                      </c:pt>
                      <c:pt idx="1067">
                        <c:v>831.35881225380001</c:v>
                      </c:pt>
                      <c:pt idx="1068">
                        <c:v>831.4498872158</c:v>
                      </c:pt>
                      <c:pt idx="1069">
                        <c:v>831.43936262709997</c:v>
                      </c:pt>
                      <c:pt idx="1070">
                        <c:v>831.6458666684</c:v>
                      </c:pt>
                      <c:pt idx="1071">
                        <c:v>831.65508073520004</c:v>
                      </c:pt>
                      <c:pt idx="1072">
                        <c:v>831.59185438190002</c:v>
                      </c:pt>
                      <c:pt idx="1073">
                        <c:v>831.31528219389998</c:v>
                      </c:pt>
                      <c:pt idx="1074">
                        <c:v>831.26741261200004</c:v>
                      </c:pt>
                      <c:pt idx="1075">
                        <c:v>831.28856787259997</c:v>
                      </c:pt>
                      <c:pt idx="1076">
                        <c:v>831.34130895589999</c:v>
                      </c:pt>
                      <c:pt idx="1077">
                        <c:v>831.11667165230006</c:v>
                      </c:pt>
                      <c:pt idx="1078">
                        <c:v>831.14909677620005</c:v>
                      </c:pt>
                      <c:pt idx="1079">
                        <c:v>831.03338333980003</c:v>
                      </c:pt>
                      <c:pt idx="1080">
                        <c:v>831.04847390930001</c:v>
                      </c:pt>
                      <c:pt idx="1081">
                        <c:v>831.05952914449995</c:v>
                      </c:pt>
                      <c:pt idx="1082">
                        <c:v>831.11988675299995</c:v>
                      </c:pt>
                      <c:pt idx="1083">
                        <c:v>831.04081511890001</c:v>
                      </c:pt>
                      <c:pt idx="1084">
                        <c:v>831.0464536037</c:v>
                      </c:pt>
                      <c:pt idx="1085">
                        <c:v>830.91876576950006</c:v>
                      </c:pt>
                      <c:pt idx="1086">
                        <c:v>830.87801685670001</c:v>
                      </c:pt>
                      <c:pt idx="1087">
                        <c:v>830.90687720879998</c:v>
                      </c:pt>
                      <c:pt idx="1088">
                        <c:v>831.04003385349995</c:v>
                      </c:pt>
                      <c:pt idx="1089">
                        <c:v>831.05036323729996</c:v>
                      </c:pt>
                      <c:pt idx="1090">
                        <c:v>831.08021603520001</c:v>
                      </c:pt>
                      <c:pt idx="1091">
                        <c:v>831.08767460609999</c:v>
                      </c:pt>
                      <c:pt idx="1092">
                        <c:v>831.03535441149995</c:v>
                      </c:pt>
                      <c:pt idx="1093">
                        <c:v>831.10884714439999</c:v>
                      </c:pt>
                      <c:pt idx="1094">
                        <c:v>831.03312971549997</c:v>
                      </c:pt>
                      <c:pt idx="1095">
                        <c:v>831.05100331749998</c:v>
                      </c:pt>
                      <c:pt idx="1096">
                        <c:v>831.01569282629998</c:v>
                      </c:pt>
                      <c:pt idx="1097">
                        <c:v>831.45772324059999</c:v>
                      </c:pt>
                      <c:pt idx="1098">
                        <c:v>831.4435912788</c:v>
                      </c:pt>
                      <c:pt idx="1099">
                        <c:v>830.90379415270002</c:v>
                      </c:pt>
                      <c:pt idx="1100">
                        <c:v>830.85298617629996</c:v>
                      </c:pt>
                      <c:pt idx="1101">
                        <c:v>831.22826966499997</c:v>
                      </c:pt>
                      <c:pt idx="1102">
                        <c:v>831.29091204630004</c:v>
                      </c:pt>
                      <c:pt idx="1103">
                        <c:v>831.30150785110004</c:v>
                      </c:pt>
                      <c:pt idx="1104">
                        <c:v>831.23065786079997</c:v>
                      </c:pt>
                      <c:pt idx="1105">
                        <c:v>831.18405449140005</c:v>
                      </c:pt>
                      <c:pt idx="1106">
                        <c:v>831.16050826809999</c:v>
                      </c:pt>
                      <c:pt idx="1107">
                        <c:v>830.70891070109997</c:v>
                      </c:pt>
                      <c:pt idx="1108">
                        <c:v>830.61683603669997</c:v>
                      </c:pt>
                      <c:pt idx="1109">
                        <c:v>830.2401203485</c:v>
                      </c:pt>
                      <c:pt idx="1110">
                        <c:v>830.26709086469998</c:v>
                      </c:pt>
                      <c:pt idx="1111">
                        <c:v>830.50341119510006</c:v>
                      </c:pt>
                      <c:pt idx="1112">
                        <c:v>830.56780863029996</c:v>
                      </c:pt>
                      <c:pt idx="1113">
                        <c:v>830.55845717420004</c:v>
                      </c:pt>
                      <c:pt idx="1114">
                        <c:v>830.52142477150005</c:v>
                      </c:pt>
                      <c:pt idx="1115">
                        <c:v>830.44274063349997</c:v>
                      </c:pt>
                      <c:pt idx="1116">
                        <c:v>830.52700178769999</c:v>
                      </c:pt>
                      <c:pt idx="1117">
                        <c:v>830.50722543710003</c:v>
                      </c:pt>
                      <c:pt idx="1118">
                        <c:v>830.1792448461</c:v>
                      </c:pt>
                      <c:pt idx="1119">
                        <c:v>830.11800979999998</c:v>
                      </c:pt>
                      <c:pt idx="1120">
                        <c:v>830.10908261530005</c:v>
                      </c:pt>
                      <c:pt idx="1121">
                        <c:v>829.81922665499997</c:v>
                      </c:pt>
                      <c:pt idx="1122">
                        <c:v>829.79746389440004</c:v>
                      </c:pt>
                      <c:pt idx="1123">
                        <c:v>829.76547362680003</c:v>
                      </c:pt>
                      <c:pt idx="1124">
                        <c:v>829.87200508909996</c:v>
                      </c:pt>
                      <c:pt idx="1125">
                        <c:v>829.8780582073</c:v>
                      </c:pt>
                      <c:pt idx="1126">
                        <c:v>829.95393382860004</c:v>
                      </c:pt>
                      <c:pt idx="1127">
                        <c:v>829.97707453769999</c:v>
                      </c:pt>
                      <c:pt idx="1128">
                        <c:v>829.89492500940003</c:v>
                      </c:pt>
                      <c:pt idx="1129">
                        <c:v>829.86665968329999</c:v>
                      </c:pt>
                      <c:pt idx="1130">
                        <c:v>829.75986387269995</c:v>
                      </c:pt>
                      <c:pt idx="1131">
                        <c:v>829.63741617410005</c:v>
                      </c:pt>
                      <c:pt idx="1132">
                        <c:v>829.73674595140005</c:v>
                      </c:pt>
                      <c:pt idx="1133">
                        <c:v>829.67338606470003</c:v>
                      </c:pt>
                      <c:pt idx="1134">
                        <c:v>829.69596161760001</c:v>
                      </c:pt>
                      <c:pt idx="1135">
                        <c:v>829.88055407390004</c:v>
                      </c:pt>
                      <c:pt idx="1136">
                        <c:v>829.92560417139998</c:v>
                      </c:pt>
                      <c:pt idx="1137">
                        <c:v>830.15512824530003</c:v>
                      </c:pt>
                      <c:pt idx="1138">
                        <c:v>830.11467591090002</c:v>
                      </c:pt>
                      <c:pt idx="1139">
                        <c:v>830.07198804970005</c:v>
                      </c:pt>
                      <c:pt idx="1140">
                        <c:v>829.80273042099998</c:v>
                      </c:pt>
                      <c:pt idx="1141">
                        <c:v>829.65426912370003</c:v>
                      </c:pt>
                      <c:pt idx="1142">
                        <c:v>829.59259778180001</c:v>
                      </c:pt>
                      <c:pt idx="1143">
                        <c:v>829.46865107190001</c:v>
                      </c:pt>
                      <c:pt idx="1144">
                        <c:v>829.36686778599994</c:v>
                      </c:pt>
                      <c:pt idx="1145">
                        <c:v>829.32139653920001</c:v>
                      </c:pt>
                      <c:pt idx="1146">
                        <c:v>829.26797634540003</c:v>
                      </c:pt>
                      <c:pt idx="1147">
                        <c:v>829.35978210789995</c:v>
                      </c:pt>
                      <c:pt idx="1148">
                        <c:v>829.46774558899995</c:v>
                      </c:pt>
                      <c:pt idx="1149">
                        <c:v>829.28048919950004</c:v>
                      </c:pt>
                      <c:pt idx="1150">
                        <c:v>829.37787448439997</c:v>
                      </c:pt>
                      <c:pt idx="1151">
                        <c:v>829.42284608750003</c:v>
                      </c:pt>
                      <c:pt idx="1152">
                        <c:v>829.25556341859999</c:v>
                      </c:pt>
                      <c:pt idx="1153">
                        <c:v>829.26564631880001</c:v>
                      </c:pt>
                      <c:pt idx="1154">
                        <c:v>829.41472199270004</c:v>
                      </c:pt>
                      <c:pt idx="1155">
                        <c:v>829.62130071130002</c:v>
                      </c:pt>
                      <c:pt idx="1156">
                        <c:v>829.58831613619998</c:v>
                      </c:pt>
                      <c:pt idx="1157">
                        <c:v>829.45170122809998</c:v>
                      </c:pt>
                      <c:pt idx="1158">
                        <c:v>829.23525886590005</c:v>
                      </c:pt>
                      <c:pt idx="1159">
                        <c:v>829.16115012</c:v>
                      </c:pt>
                      <c:pt idx="1160">
                        <c:v>828.97680775180004</c:v>
                      </c:pt>
                      <c:pt idx="1161">
                        <c:v>828.71025641760002</c:v>
                      </c:pt>
                      <c:pt idx="1162">
                        <c:v>828.75520681449996</c:v>
                      </c:pt>
                      <c:pt idx="1163">
                        <c:v>828.79496220279998</c:v>
                      </c:pt>
                      <c:pt idx="1164">
                        <c:v>828.81623573180002</c:v>
                      </c:pt>
                      <c:pt idx="1165">
                        <c:v>828.58135159879998</c:v>
                      </c:pt>
                      <c:pt idx="1166">
                        <c:v>828.54298647669998</c:v>
                      </c:pt>
                      <c:pt idx="1167">
                        <c:v>828.66242109999996</c:v>
                      </c:pt>
                      <c:pt idx="1168">
                        <c:v>828.69351608919999</c:v>
                      </c:pt>
                      <c:pt idx="1169">
                        <c:v>828.93638446269995</c:v>
                      </c:pt>
                      <c:pt idx="1170">
                        <c:v>828.95024680040001</c:v>
                      </c:pt>
                      <c:pt idx="1171">
                        <c:v>828.92704687879996</c:v>
                      </c:pt>
                      <c:pt idx="1172">
                        <c:v>828.70647454899995</c:v>
                      </c:pt>
                      <c:pt idx="1173">
                        <c:v>828.68868839310005</c:v>
                      </c:pt>
                      <c:pt idx="1174">
                        <c:v>828.32990374209999</c:v>
                      </c:pt>
                      <c:pt idx="1175">
                        <c:v>828.2623089919</c:v>
                      </c:pt>
                      <c:pt idx="1176">
                        <c:v>828.16743289359999</c:v>
                      </c:pt>
                      <c:pt idx="1177">
                        <c:v>828.12029241719995</c:v>
                      </c:pt>
                      <c:pt idx="1178">
                        <c:v>828.10336702879999</c:v>
                      </c:pt>
                      <c:pt idx="1179">
                        <c:v>828.24186649399996</c:v>
                      </c:pt>
                      <c:pt idx="1180">
                        <c:v>828.34259980870002</c:v>
                      </c:pt>
                      <c:pt idx="1181">
                        <c:v>828.37435917710002</c:v>
                      </c:pt>
                      <c:pt idx="1182">
                        <c:v>828.44496907919995</c:v>
                      </c:pt>
                      <c:pt idx="1183">
                        <c:v>828.30443900119997</c:v>
                      </c:pt>
                      <c:pt idx="1184">
                        <c:v>828.30517186459997</c:v>
                      </c:pt>
                      <c:pt idx="1185">
                        <c:v>828.49621950469998</c:v>
                      </c:pt>
                      <c:pt idx="1186">
                        <c:v>828.66005560509996</c:v>
                      </c:pt>
                      <c:pt idx="1187">
                        <c:v>828.5531151683</c:v>
                      </c:pt>
                      <c:pt idx="1188">
                        <c:v>828.4646180602</c:v>
                      </c:pt>
                      <c:pt idx="1189">
                        <c:v>828.34108958889999</c:v>
                      </c:pt>
                      <c:pt idx="1190">
                        <c:v>828.18108637060004</c:v>
                      </c:pt>
                      <c:pt idx="1191">
                        <c:v>828.05741569470001</c:v>
                      </c:pt>
                      <c:pt idx="1192">
                        <c:v>828.0726675958</c:v>
                      </c:pt>
                      <c:pt idx="1193">
                        <c:v>828.04641700629998</c:v>
                      </c:pt>
                      <c:pt idx="1194">
                        <c:v>828.05293622110003</c:v>
                      </c:pt>
                      <c:pt idx="1195">
                        <c:v>828.09714955480001</c:v>
                      </c:pt>
                      <c:pt idx="1196">
                        <c:v>828.07837315760003</c:v>
                      </c:pt>
                      <c:pt idx="1197">
                        <c:v>828.29566603030003</c:v>
                      </c:pt>
                      <c:pt idx="1198">
                        <c:v>828.3045207504</c:v>
                      </c:pt>
                      <c:pt idx="1199">
                        <c:v>828.08017690869997</c:v>
                      </c:pt>
                      <c:pt idx="1200">
                        <c:v>828.00040628290003</c:v>
                      </c:pt>
                      <c:pt idx="1201">
                        <c:v>827.98501010519999</c:v>
                      </c:pt>
                      <c:pt idx="1202">
                        <c:v>827.81892271940001</c:v>
                      </c:pt>
                      <c:pt idx="1203">
                        <c:v>827.81275391659995</c:v>
                      </c:pt>
                      <c:pt idx="1204">
                        <c:v>827.89799626520005</c:v>
                      </c:pt>
                      <c:pt idx="1205">
                        <c:v>827.80455398410004</c:v>
                      </c:pt>
                      <c:pt idx="1206">
                        <c:v>827.7620448166</c:v>
                      </c:pt>
                      <c:pt idx="1207">
                        <c:v>827.68361755599994</c:v>
                      </c:pt>
                      <c:pt idx="1208">
                        <c:v>827.66087446330005</c:v>
                      </c:pt>
                      <c:pt idx="1209">
                        <c:v>827.7572196863</c:v>
                      </c:pt>
                      <c:pt idx="1210">
                        <c:v>827.78993199959996</c:v>
                      </c:pt>
                      <c:pt idx="1211">
                        <c:v>827.64343238100003</c:v>
                      </c:pt>
                      <c:pt idx="1212">
                        <c:v>827.46776895719995</c:v>
                      </c:pt>
                      <c:pt idx="1213">
                        <c:v>827.5096627117</c:v>
                      </c:pt>
                      <c:pt idx="1214">
                        <c:v>827.64976932670004</c:v>
                      </c:pt>
                      <c:pt idx="1215">
                        <c:v>827.78704778029999</c:v>
                      </c:pt>
                      <c:pt idx="1216">
                        <c:v>827.98421419049998</c:v>
                      </c:pt>
                      <c:pt idx="1217">
                        <c:v>827.91575395289999</c:v>
                      </c:pt>
                      <c:pt idx="1218">
                        <c:v>827.79602040760005</c:v>
                      </c:pt>
                      <c:pt idx="1219">
                        <c:v>827.5763752588</c:v>
                      </c:pt>
                      <c:pt idx="1220">
                        <c:v>827.51447610239995</c:v>
                      </c:pt>
                      <c:pt idx="1221">
                        <c:v>827.52579162480004</c:v>
                      </c:pt>
                      <c:pt idx="1222">
                        <c:v>827.6106474764</c:v>
                      </c:pt>
                      <c:pt idx="1223">
                        <c:v>827.60177600229997</c:v>
                      </c:pt>
                      <c:pt idx="1224">
                        <c:v>827.63377993330005</c:v>
                      </c:pt>
                      <c:pt idx="1225">
                        <c:v>827.55309341769998</c:v>
                      </c:pt>
                      <c:pt idx="1226">
                        <c:v>827.54854222050005</c:v>
                      </c:pt>
                      <c:pt idx="1227">
                        <c:v>827.57321236580003</c:v>
                      </c:pt>
                      <c:pt idx="1228">
                        <c:v>827.57357288289995</c:v>
                      </c:pt>
                      <c:pt idx="1229">
                        <c:v>827.54269906529998</c:v>
                      </c:pt>
                      <c:pt idx="1230">
                        <c:v>827.54299937029998</c:v>
                      </c:pt>
                      <c:pt idx="1231">
                        <c:v>827.51071638300004</c:v>
                      </c:pt>
                      <c:pt idx="1232">
                        <c:v>827.49113414370004</c:v>
                      </c:pt>
                      <c:pt idx="1233">
                        <c:v>827.19483011019997</c:v>
                      </c:pt>
                      <c:pt idx="1234">
                        <c:v>827.13288785999998</c:v>
                      </c:pt>
                      <c:pt idx="1235">
                        <c:v>827.22266119640005</c:v>
                      </c:pt>
                      <c:pt idx="1236">
                        <c:v>827.2039706434</c:v>
                      </c:pt>
                      <c:pt idx="1237">
                        <c:v>827.17148064759999</c:v>
                      </c:pt>
                      <c:pt idx="1238">
                        <c:v>826.92227948020002</c:v>
                      </c:pt>
                      <c:pt idx="1239">
                        <c:v>826.70798990440005</c:v>
                      </c:pt>
                      <c:pt idx="1240">
                        <c:v>826.62999728579996</c:v>
                      </c:pt>
                      <c:pt idx="1241">
                        <c:v>826.6424322501</c:v>
                      </c:pt>
                      <c:pt idx="1242">
                        <c:v>826.74016620329996</c:v>
                      </c:pt>
                      <c:pt idx="1243">
                        <c:v>826.62155965679995</c:v>
                      </c:pt>
                      <c:pt idx="1244">
                        <c:v>827.03585123209996</c:v>
                      </c:pt>
                      <c:pt idx="1245">
                        <c:v>826.91207020579998</c:v>
                      </c:pt>
                      <c:pt idx="1246">
                        <c:v>827.04615401360002</c:v>
                      </c:pt>
                      <c:pt idx="1247">
                        <c:v>826.9566116771</c:v>
                      </c:pt>
                      <c:pt idx="1248">
                        <c:v>826.61091411489997</c:v>
                      </c:pt>
                      <c:pt idx="1249">
                        <c:v>826.48550136849997</c:v>
                      </c:pt>
                      <c:pt idx="1250">
                        <c:v>826.59455358499997</c:v>
                      </c:pt>
                      <c:pt idx="1251">
                        <c:v>826.58728175680005</c:v>
                      </c:pt>
                      <c:pt idx="1252">
                        <c:v>826.66502214189995</c:v>
                      </c:pt>
                      <c:pt idx="1253">
                        <c:v>826.77769792849995</c:v>
                      </c:pt>
                      <c:pt idx="1254">
                        <c:v>826.84830386119995</c:v>
                      </c:pt>
                      <c:pt idx="1255">
                        <c:v>826.80512821180002</c:v>
                      </c:pt>
                      <c:pt idx="1256">
                        <c:v>826.89712645680004</c:v>
                      </c:pt>
                      <c:pt idx="1257">
                        <c:v>826.82935453890002</c:v>
                      </c:pt>
                      <c:pt idx="1258">
                        <c:v>826.74746818719996</c:v>
                      </c:pt>
                      <c:pt idx="1259">
                        <c:v>826.43369206759996</c:v>
                      </c:pt>
                      <c:pt idx="1260">
                        <c:v>826.28169329319996</c:v>
                      </c:pt>
                      <c:pt idx="1261">
                        <c:v>826.35220993179996</c:v>
                      </c:pt>
                      <c:pt idx="1262">
                        <c:v>826.30313592120001</c:v>
                      </c:pt>
                      <c:pt idx="1263">
                        <c:v>826.3903976716</c:v>
                      </c:pt>
                      <c:pt idx="1264">
                        <c:v>826.48308899990002</c:v>
                      </c:pt>
                      <c:pt idx="1265">
                        <c:v>826.52473649299998</c:v>
                      </c:pt>
                      <c:pt idx="1266">
                        <c:v>826.47493841749997</c:v>
                      </c:pt>
                      <c:pt idx="1267">
                        <c:v>826.28791940949998</c:v>
                      </c:pt>
                      <c:pt idx="1268">
                        <c:v>826.25602428009995</c:v>
                      </c:pt>
                      <c:pt idx="1269">
                        <c:v>826.21627125889995</c:v>
                      </c:pt>
                      <c:pt idx="1270">
                        <c:v>826.19620251950005</c:v>
                      </c:pt>
                      <c:pt idx="1271">
                        <c:v>826.1580947466</c:v>
                      </c:pt>
                      <c:pt idx="1272">
                        <c:v>826.19081617890004</c:v>
                      </c:pt>
                      <c:pt idx="1273">
                        <c:v>826.20854431889995</c:v>
                      </c:pt>
                      <c:pt idx="1274">
                        <c:v>826.26615294980002</c:v>
                      </c:pt>
                      <c:pt idx="1275">
                        <c:v>826.20961916629994</c:v>
                      </c:pt>
                      <c:pt idx="1276">
                        <c:v>826.25039299260004</c:v>
                      </c:pt>
                      <c:pt idx="1277">
                        <c:v>826.16354990599996</c:v>
                      </c:pt>
                      <c:pt idx="1278">
                        <c:v>826.28051059309996</c:v>
                      </c:pt>
                      <c:pt idx="1279">
                        <c:v>826.31923686979997</c:v>
                      </c:pt>
                      <c:pt idx="1280">
                        <c:v>826.25221354580003</c:v>
                      </c:pt>
                      <c:pt idx="1281">
                        <c:v>826.24559569780001</c:v>
                      </c:pt>
                      <c:pt idx="1282">
                        <c:v>826.10309256289997</c:v>
                      </c:pt>
                      <c:pt idx="1283">
                        <c:v>826.00673363730004</c:v>
                      </c:pt>
                      <c:pt idx="1284">
                        <c:v>826.06289226460001</c:v>
                      </c:pt>
                      <c:pt idx="1285">
                        <c:v>825.81156819729995</c:v>
                      </c:pt>
                      <c:pt idx="1286">
                        <c:v>825.78346426129997</c:v>
                      </c:pt>
                      <c:pt idx="1287">
                        <c:v>825.88580732339994</c:v>
                      </c:pt>
                      <c:pt idx="1288">
                        <c:v>825.73978395970005</c:v>
                      </c:pt>
                      <c:pt idx="1289">
                        <c:v>825.79270354180005</c:v>
                      </c:pt>
                      <c:pt idx="1290">
                        <c:v>826.4911073385</c:v>
                      </c:pt>
                      <c:pt idx="1291">
                        <c:v>826.78082533689997</c:v>
                      </c:pt>
                      <c:pt idx="1292">
                        <c:v>827.53164906009999</c:v>
                      </c:pt>
                      <c:pt idx="1293">
                        <c:v>828.05269666029994</c:v>
                      </c:pt>
                      <c:pt idx="1294">
                        <c:v>828.13680454190001</c:v>
                      </c:pt>
                      <c:pt idx="1295">
                        <c:v>828.06750150599999</c:v>
                      </c:pt>
                      <c:pt idx="1296">
                        <c:v>827.93309287679995</c:v>
                      </c:pt>
                      <c:pt idx="1297">
                        <c:v>827.80508461520003</c:v>
                      </c:pt>
                      <c:pt idx="1298">
                        <c:v>827.78832543290002</c:v>
                      </c:pt>
                      <c:pt idx="1299">
                        <c:v>827.61232954080003</c:v>
                      </c:pt>
                      <c:pt idx="1300">
                        <c:v>827.56771352830003</c:v>
                      </c:pt>
                      <c:pt idx="1301">
                        <c:v>826.98507284649997</c:v>
                      </c:pt>
                      <c:pt idx="1302">
                        <c:v>826.68695941060002</c:v>
                      </c:pt>
                      <c:pt idx="1303">
                        <c:v>826.47636336779999</c:v>
                      </c:pt>
                      <c:pt idx="1304">
                        <c:v>824.68878218120005</c:v>
                      </c:pt>
                      <c:pt idx="1305">
                        <c:v>824.08329586139996</c:v>
                      </c:pt>
                      <c:pt idx="1306">
                        <c:v>824.07012385070004</c:v>
                      </c:pt>
                      <c:pt idx="1307">
                        <c:v>824.08410652459997</c:v>
                      </c:pt>
                      <c:pt idx="1308">
                        <c:v>824.2613283915</c:v>
                      </c:pt>
                      <c:pt idx="1309">
                        <c:v>824.62348817700001</c:v>
                      </c:pt>
                      <c:pt idx="1310">
                        <c:v>824.76050700669998</c:v>
                      </c:pt>
                      <c:pt idx="1311">
                        <c:v>824.54731860560003</c:v>
                      </c:pt>
                      <c:pt idx="1312">
                        <c:v>824.31287047019998</c:v>
                      </c:pt>
                      <c:pt idx="1313">
                        <c:v>824.07607980269995</c:v>
                      </c:pt>
                      <c:pt idx="1314">
                        <c:v>823.98783167349995</c:v>
                      </c:pt>
                      <c:pt idx="1315">
                        <c:v>823.91009405739999</c:v>
                      </c:pt>
                      <c:pt idx="1316">
                        <c:v>823.96645209250005</c:v>
                      </c:pt>
                      <c:pt idx="1317">
                        <c:v>823.797555343</c:v>
                      </c:pt>
                      <c:pt idx="1318">
                        <c:v>823.75412174769997</c:v>
                      </c:pt>
                      <c:pt idx="1319">
                        <c:v>823.72965336560003</c:v>
                      </c:pt>
                      <c:pt idx="1320">
                        <c:v>823.68470893259996</c:v>
                      </c:pt>
                      <c:pt idx="1321">
                        <c:v>823.63548485659999</c:v>
                      </c:pt>
                      <c:pt idx="1322">
                        <c:v>823.56754381799999</c:v>
                      </c:pt>
                      <c:pt idx="1323">
                        <c:v>823.46265415510004</c:v>
                      </c:pt>
                      <c:pt idx="1324">
                        <c:v>823.42917356680005</c:v>
                      </c:pt>
                      <c:pt idx="1325">
                        <c:v>823.63625698520002</c:v>
                      </c:pt>
                      <c:pt idx="1326">
                        <c:v>823.79248790619999</c:v>
                      </c:pt>
                      <c:pt idx="1327">
                        <c:v>823.85599760920002</c:v>
                      </c:pt>
                      <c:pt idx="1328">
                        <c:v>823.80128535179995</c:v>
                      </c:pt>
                      <c:pt idx="1329">
                        <c:v>823.70835638139999</c:v>
                      </c:pt>
                      <c:pt idx="1330">
                        <c:v>823.80891212940003</c:v>
                      </c:pt>
                      <c:pt idx="1331">
                        <c:v>823.88426132100005</c:v>
                      </c:pt>
                      <c:pt idx="1332">
                        <c:v>823.73854400289997</c:v>
                      </c:pt>
                      <c:pt idx="1333">
                        <c:v>823.50743766929997</c:v>
                      </c:pt>
                      <c:pt idx="1334">
                        <c:v>823.14828683070004</c:v>
                      </c:pt>
                      <c:pt idx="1335">
                        <c:v>823.06973797449996</c:v>
                      </c:pt>
                      <c:pt idx="1336">
                        <c:v>823.06456182889997</c:v>
                      </c:pt>
                      <c:pt idx="1337">
                        <c:v>823.0398597574</c:v>
                      </c:pt>
                      <c:pt idx="1338">
                        <c:v>823.15591873280005</c:v>
                      </c:pt>
                      <c:pt idx="1339">
                        <c:v>823.15863426320004</c:v>
                      </c:pt>
                      <c:pt idx="1340">
                        <c:v>823.06767051550003</c:v>
                      </c:pt>
                      <c:pt idx="1341">
                        <c:v>822.97504148799999</c:v>
                      </c:pt>
                      <c:pt idx="1342">
                        <c:v>822.89518007649997</c:v>
                      </c:pt>
                      <c:pt idx="1343">
                        <c:v>822.97851264730002</c:v>
                      </c:pt>
                      <c:pt idx="1344">
                        <c:v>822.84629908750003</c:v>
                      </c:pt>
                      <c:pt idx="1345">
                        <c:v>822.8695023752</c:v>
                      </c:pt>
                      <c:pt idx="1346">
                        <c:v>822.83595767489999</c:v>
                      </c:pt>
                      <c:pt idx="1347">
                        <c:v>822.80207390860005</c:v>
                      </c:pt>
                      <c:pt idx="1348">
                        <c:v>822.81798456230001</c:v>
                      </c:pt>
                      <c:pt idx="1349">
                        <c:v>822.75345636400004</c:v>
                      </c:pt>
                      <c:pt idx="1350">
                        <c:v>822.73785707670004</c:v>
                      </c:pt>
                      <c:pt idx="1351">
                        <c:v>822.77135227880001</c:v>
                      </c:pt>
                      <c:pt idx="1352">
                        <c:v>822.91228222209998</c:v>
                      </c:pt>
                      <c:pt idx="1353">
                        <c:v>822.79545495100001</c:v>
                      </c:pt>
                      <c:pt idx="1354">
                        <c:v>822.65701583639998</c:v>
                      </c:pt>
                      <c:pt idx="1355">
                        <c:v>822.5468942123</c:v>
                      </c:pt>
                      <c:pt idx="1356">
                        <c:v>822.65997045799998</c:v>
                      </c:pt>
                      <c:pt idx="1357">
                        <c:v>822.88908214549997</c:v>
                      </c:pt>
                      <c:pt idx="1358">
                        <c:v>822.90311269999995</c:v>
                      </c:pt>
                      <c:pt idx="1359">
                        <c:v>822.95423699670005</c:v>
                      </c:pt>
                      <c:pt idx="1360">
                        <c:v>822.93186240130001</c:v>
                      </c:pt>
                      <c:pt idx="1361">
                        <c:v>822.89543723149995</c:v>
                      </c:pt>
                      <c:pt idx="1362">
                        <c:v>822.7173928853</c:v>
                      </c:pt>
                      <c:pt idx="1363">
                        <c:v>822.70744179200005</c:v>
                      </c:pt>
                      <c:pt idx="1364">
                        <c:v>822.65245045790004</c:v>
                      </c:pt>
                      <c:pt idx="1365">
                        <c:v>822.64708219260001</c:v>
                      </c:pt>
                      <c:pt idx="1366">
                        <c:v>822.78804087870003</c:v>
                      </c:pt>
                      <c:pt idx="1367">
                        <c:v>822.56617318250005</c:v>
                      </c:pt>
                      <c:pt idx="1368">
                        <c:v>822.45997193569997</c:v>
                      </c:pt>
                      <c:pt idx="1369">
                        <c:v>822.33678793219997</c:v>
                      </c:pt>
                      <c:pt idx="1370">
                        <c:v>822.38893724000002</c:v>
                      </c:pt>
                      <c:pt idx="1371">
                        <c:v>822.4815402639</c:v>
                      </c:pt>
                      <c:pt idx="1372">
                        <c:v>822.47982120040001</c:v>
                      </c:pt>
                      <c:pt idx="1373">
                        <c:v>822.5406676824</c:v>
                      </c:pt>
                      <c:pt idx="1374">
                        <c:v>822.44753541329999</c:v>
                      </c:pt>
                      <c:pt idx="1375">
                        <c:v>822.54077172150005</c:v>
                      </c:pt>
                      <c:pt idx="1376">
                        <c:v>822.58828701380003</c:v>
                      </c:pt>
                      <c:pt idx="1377">
                        <c:v>822.54839522609996</c:v>
                      </c:pt>
                      <c:pt idx="1378">
                        <c:v>822.60065931880001</c:v>
                      </c:pt>
                      <c:pt idx="1379">
                        <c:v>822.56680241790002</c:v>
                      </c:pt>
                      <c:pt idx="1380">
                        <c:v>822.51879951479998</c:v>
                      </c:pt>
                      <c:pt idx="1381">
                        <c:v>822.31300565059996</c:v>
                      </c:pt>
                      <c:pt idx="1382">
                        <c:v>821.89888514109998</c:v>
                      </c:pt>
                      <c:pt idx="1383">
                        <c:v>821.82857432280002</c:v>
                      </c:pt>
                      <c:pt idx="1384">
                        <c:v>821.67056438010002</c:v>
                      </c:pt>
                      <c:pt idx="1385">
                        <c:v>821.65333770480004</c:v>
                      </c:pt>
                      <c:pt idx="1386">
                        <c:v>821.63178886269998</c:v>
                      </c:pt>
                      <c:pt idx="1387">
                        <c:v>821.64564348470003</c:v>
                      </c:pt>
                      <c:pt idx="1388">
                        <c:v>821.71601958040003</c:v>
                      </c:pt>
                      <c:pt idx="1389">
                        <c:v>821.80227431779997</c:v>
                      </c:pt>
                      <c:pt idx="1390">
                        <c:v>821.67751322020001</c:v>
                      </c:pt>
                      <c:pt idx="1391">
                        <c:v>821.77021732119999</c:v>
                      </c:pt>
                      <c:pt idx="1392">
                        <c:v>821.73162758520004</c:v>
                      </c:pt>
                      <c:pt idx="1393">
                        <c:v>821.68599697939999</c:v>
                      </c:pt>
                      <c:pt idx="1394">
                        <c:v>821.63018638209996</c:v>
                      </c:pt>
                      <c:pt idx="1395">
                        <c:v>821.68502734030005</c:v>
                      </c:pt>
                      <c:pt idx="1396">
                        <c:v>821.57470177480002</c:v>
                      </c:pt>
                      <c:pt idx="1397">
                        <c:v>821.5065081148</c:v>
                      </c:pt>
                      <c:pt idx="1398">
                        <c:v>821.55474869210002</c:v>
                      </c:pt>
                      <c:pt idx="1399">
                        <c:v>821.49856450139998</c:v>
                      </c:pt>
                      <c:pt idx="1400">
                        <c:v>821.49834902930002</c:v>
                      </c:pt>
                      <c:pt idx="1401">
                        <c:v>821.54308315610001</c:v>
                      </c:pt>
                      <c:pt idx="1402">
                        <c:v>821.39084692109998</c:v>
                      </c:pt>
                      <c:pt idx="1403">
                        <c:v>821.4232121622</c:v>
                      </c:pt>
                      <c:pt idx="1404">
                        <c:v>821.35550890920001</c:v>
                      </c:pt>
                      <c:pt idx="1405">
                        <c:v>821.34868577600002</c:v>
                      </c:pt>
                      <c:pt idx="1406">
                        <c:v>821.24368164240002</c:v>
                      </c:pt>
                      <c:pt idx="1407">
                        <c:v>821.27008190260005</c:v>
                      </c:pt>
                      <c:pt idx="1408">
                        <c:v>821.33813755369999</c:v>
                      </c:pt>
                      <c:pt idx="1409">
                        <c:v>821.36849711909997</c:v>
                      </c:pt>
                      <c:pt idx="1410">
                        <c:v>821.23424582769997</c:v>
                      </c:pt>
                      <c:pt idx="1411">
                        <c:v>821.23982429360001</c:v>
                      </c:pt>
                      <c:pt idx="1412">
                        <c:v>821.15244169150003</c:v>
                      </c:pt>
                      <c:pt idx="1413">
                        <c:v>821.08795121729997</c:v>
                      </c:pt>
                      <c:pt idx="1414">
                        <c:v>821.08047269949998</c:v>
                      </c:pt>
                      <c:pt idx="1415">
                        <c:v>821.01154096970004</c:v>
                      </c:pt>
                      <c:pt idx="1416">
                        <c:v>821.00206847480001</c:v>
                      </c:pt>
                      <c:pt idx="1417">
                        <c:v>821.00696731820005</c:v>
                      </c:pt>
                      <c:pt idx="1418">
                        <c:v>820.96743161109998</c:v>
                      </c:pt>
                      <c:pt idx="1419">
                        <c:v>820.9812258119</c:v>
                      </c:pt>
                      <c:pt idx="1420">
                        <c:v>820.99031209669999</c:v>
                      </c:pt>
                      <c:pt idx="1421">
                        <c:v>820.95695738339998</c:v>
                      </c:pt>
                      <c:pt idx="1422">
                        <c:v>820.9603726245</c:v>
                      </c:pt>
                      <c:pt idx="1423">
                        <c:v>820.89028177249997</c:v>
                      </c:pt>
                      <c:pt idx="1424">
                        <c:v>820.85381215589996</c:v>
                      </c:pt>
                      <c:pt idx="1425">
                        <c:v>820.8405524625</c:v>
                      </c:pt>
                      <c:pt idx="1426">
                        <c:v>820.80650970040006</c:v>
                      </c:pt>
                      <c:pt idx="1427">
                        <c:v>820.72766426049998</c:v>
                      </c:pt>
                      <c:pt idx="1428">
                        <c:v>820.73134908889995</c:v>
                      </c:pt>
                      <c:pt idx="1429">
                        <c:v>820.74790101569999</c:v>
                      </c:pt>
                      <c:pt idx="1430">
                        <c:v>820.82272309919995</c:v>
                      </c:pt>
                      <c:pt idx="1431">
                        <c:v>820.81530065560003</c:v>
                      </c:pt>
                      <c:pt idx="1432">
                        <c:v>820.73594495170005</c:v>
                      </c:pt>
                      <c:pt idx="1433">
                        <c:v>820.60800376810005</c:v>
                      </c:pt>
                      <c:pt idx="1434">
                        <c:v>820.62941009220003</c:v>
                      </c:pt>
                      <c:pt idx="1435">
                        <c:v>820.59049437340002</c:v>
                      </c:pt>
                      <c:pt idx="1436">
                        <c:v>820.41385841650003</c:v>
                      </c:pt>
                      <c:pt idx="1437">
                        <c:v>820.28407343410004</c:v>
                      </c:pt>
                      <c:pt idx="1438">
                        <c:v>820.31367811990003</c:v>
                      </c:pt>
                      <c:pt idx="1439">
                        <c:v>820.56143180959998</c:v>
                      </c:pt>
                      <c:pt idx="1440">
                        <c:v>820.55386670509995</c:v>
                      </c:pt>
                      <c:pt idx="1441">
                        <c:v>820.38346645939998</c:v>
                      </c:pt>
                      <c:pt idx="1442">
                        <c:v>820.21322567089999</c:v>
                      </c:pt>
                      <c:pt idx="1443">
                        <c:v>820.21400856080004</c:v>
                      </c:pt>
                      <c:pt idx="1444">
                        <c:v>820.3930359515</c:v>
                      </c:pt>
                      <c:pt idx="1445">
                        <c:v>820.37115300460005</c:v>
                      </c:pt>
                      <c:pt idx="1446">
                        <c:v>820.29899524919995</c:v>
                      </c:pt>
                      <c:pt idx="1447">
                        <c:v>820.17984721070002</c:v>
                      </c:pt>
                      <c:pt idx="1448">
                        <c:v>819.82997486850002</c:v>
                      </c:pt>
                      <c:pt idx="1449">
                        <c:v>819.70490486920005</c:v>
                      </c:pt>
                      <c:pt idx="1450">
                        <c:v>819.78662414350003</c:v>
                      </c:pt>
                      <c:pt idx="1451">
                        <c:v>819.72874505389996</c:v>
                      </c:pt>
                      <c:pt idx="1452">
                        <c:v>819.63709844020002</c:v>
                      </c:pt>
                      <c:pt idx="1453">
                        <c:v>819.6060081549</c:v>
                      </c:pt>
                      <c:pt idx="1454">
                        <c:v>819.63396834109994</c:v>
                      </c:pt>
                      <c:pt idx="1455">
                        <c:v>819.61274078600002</c:v>
                      </c:pt>
                      <c:pt idx="1456">
                        <c:v>819.63821185439997</c:v>
                      </c:pt>
                      <c:pt idx="1457">
                        <c:v>819.7729055735</c:v>
                      </c:pt>
                      <c:pt idx="1458">
                        <c:v>819.76165213859997</c:v>
                      </c:pt>
                      <c:pt idx="1459">
                        <c:v>819.67157401429995</c:v>
                      </c:pt>
                      <c:pt idx="1460">
                        <c:v>819.39833458919998</c:v>
                      </c:pt>
                      <c:pt idx="1461">
                        <c:v>819.40520995170004</c:v>
                      </c:pt>
                      <c:pt idx="1462">
                        <c:v>819.81529749900005</c:v>
                      </c:pt>
                      <c:pt idx="1463">
                        <c:v>819.84247223780005</c:v>
                      </c:pt>
                      <c:pt idx="1464">
                        <c:v>819.90878749139995</c:v>
                      </c:pt>
                      <c:pt idx="1465">
                        <c:v>819.75695915050005</c:v>
                      </c:pt>
                      <c:pt idx="1466">
                        <c:v>819.9158236751</c:v>
                      </c:pt>
                      <c:pt idx="1467">
                        <c:v>819.28357050470004</c:v>
                      </c:pt>
                      <c:pt idx="1468">
                        <c:v>819.21150354049996</c:v>
                      </c:pt>
                      <c:pt idx="1469">
                        <c:v>819.16861630719995</c:v>
                      </c:pt>
                      <c:pt idx="1470">
                        <c:v>819.09107250340003</c:v>
                      </c:pt>
                      <c:pt idx="1471">
                        <c:v>819.13948182520005</c:v>
                      </c:pt>
                      <c:pt idx="1472">
                        <c:v>819.21184732179995</c:v>
                      </c:pt>
                      <c:pt idx="1473">
                        <c:v>819.03655805179994</c:v>
                      </c:pt>
                      <c:pt idx="1474">
                        <c:v>819.00634451049996</c:v>
                      </c:pt>
                      <c:pt idx="1475">
                        <c:v>818.95087400529997</c:v>
                      </c:pt>
                      <c:pt idx="1476">
                        <c:v>818.94697565280001</c:v>
                      </c:pt>
                      <c:pt idx="1477">
                        <c:v>818.84788831339995</c:v>
                      </c:pt>
                      <c:pt idx="1478">
                        <c:v>818.85886055330002</c:v>
                      </c:pt>
                      <c:pt idx="1479">
                        <c:v>819.20755736349997</c:v>
                      </c:pt>
                      <c:pt idx="1480">
                        <c:v>819.31091407880001</c:v>
                      </c:pt>
                      <c:pt idx="1481">
                        <c:v>819.21430112940004</c:v>
                      </c:pt>
                      <c:pt idx="1482">
                        <c:v>819.15279990780004</c:v>
                      </c:pt>
                      <c:pt idx="1483">
                        <c:v>819.1586916402</c:v>
                      </c:pt>
                      <c:pt idx="1484">
                        <c:v>819.14105893329997</c:v>
                      </c:pt>
                      <c:pt idx="1485">
                        <c:v>818.92601987149999</c:v>
                      </c:pt>
                      <c:pt idx="1486">
                        <c:v>818.76885865819997</c:v>
                      </c:pt>
                      <c:pt idx="1487">
                        <c:v>818.76603692050003</c:v>
                      </c:pt>
                      <c:pt idx="1488">
                        <c:v>818.78148016900002</c:v>
                      </c:pt>
                      <c:pt idx="1489">
                        <c:v>818.7535765028</c:v>
                      </c:pt>
                      <c:pt idx="1490">
                        <c:v>818.79254695709994</c:v>
                      </c:pt>
                      <c:pt idx="1491">
                        <c:v>818.76148064129995</c:v>
                      </c:pt>
                      <c:pt idx="1492">
                        <c:v>818.74094497179999</c:v>
                      </c:pt>
                      <c:pt idx="1493">
                        <c:v>818.63237396080001</c:v>
                      </c:pt>
                      <c:pt idx="1494">
                        <c:v>818.53202636330002</c:v>
                      </c:pt>
                      <c:pt idx="1495">
                        <c:v>818.50070547519999</c:v>
                      </c:pt>
                      <c:pt idx="1496">
                        <c:v>818.47180023169994</c:v>
                      </c:pt>
                      <c:pt idx="1497">
                        <c:v>818.46765523579995</c:v>
                      </c:pt>
                      <c:pt idx="1498">
                        <c:v>818.42876888499995</c:v>
                      </c:pt>
                      <c:pt idx="1499">
                        <c:v>818.4298963965</c:v>
                      </c:pt>
                      <c:pt idx="1500">
                        <c:v>818.55265314610006</c:v>
                      </c:pt>
                      <c:pt idx="1501">
                        <c:v>818.57414060129997</c:v>
                      </c:pt>
                      <c:pt idx="1502">
                        <c:v>818.49597278429997</c:v>
                      </c:pt>
                      <c:pt idx="1503">
                        <c:v>818.42290387770004</c:v>
                      </c:pt>
                      <c:pt idx="1504">
                        <c:v>818.21725502610002</c:v>
                      </c:pt>
                      <c:pt idx="1505">
                        <c:v>818.164330651</c:v>
                      </c:pt>
                      <c:pt idx="1506">
                        <c:v>818.16782565660003</c:v>
                      </c:pt>
                      <c:pt idx="1507">
                        <c:v>818.17974959460003</c:v>
                      </c:pt>
                      <c:pt idx="1508">
                        <c:v>818.28900667740004</c:v>
                      </c:pt>
                      <c:pt idx="1509">
                        <c:v>818.2060762561</c:v>
                      </c:pt>
                      <c:pt idx="1510">
                        <c:v>818.14464049230003</c:v>
                      </c:pt>
                      <c:pt idx="1511">
                        <c:v>818.0861372892</c:v>
                      </c:pt>
                      <c:pt idx="1512">
                        <c:v>818.259146461</c:v>
                      </c:pt>
                      <c:pt idx="1513">
                        <c:v>818.0713183414</c:v>
                      </c:pt>
                      <c:pt idx="1514">
                        <c:v>818.09600548020001</c:v>
                      </c:pt>
                      <c:pt idx="1515">
                        <c:v>818.04066248859999</c:v>
                      </c:pt>
                      <c:pt idx="1516">
                        <c:v>817.96140923049995</c:v>
                      </c:pt>
                      <c:pt idx="1517">
                        <c:v>817.86239748289995</c:v>
                      </c:pt>
                      <c:pt idx="1518">
                        <c:v>817.86867901669996</c:v>
                      </c:pt>
                      <c:pt idx="1519">
                        <c:v>817.75473828270003</c:v>
                      </c:pt>
                      <c:pt idx="1520">
                        <c:v>817.71753361720005</c:v>
                      </c:pt>
                      <c:pt idx="1521">
                        <c:v>817.78415754180003</c:v>
                      </c:pt>
                      <c:pt idx="1522">
                        <c:v>817.8638084342</c:v>
                      </c:pt>
                      <c:pt idx="1523">
                        <c:v>817.75322659810001</c:v>
                      </c:pt>
                      <c:pt idx="1524">
                        <c:v>817.73538634600004</c:v>
                      </c:pt>
                      <c:pt idx="1525">
                        <c:v>817.58740913999998</c:v>
                      </c:pt>
                      <c:pt idx="1526">
                        <c:v>817.60015547789999</c:v>
                      </c:pt>
                      <c:pt idx="1527">
                        <c:v>817.64052100840001</c:v>
                      </c:pt>
                      <c:pt idx="1528">
                        <c:v>817.64358989489995</c:v>
                      </c:pt>
                      <c:pt idx="1529">
                        <c:v>817.75075976519997</c:v>
                      </c:pt>
                      <c:pt idx="1530">
                        <c:v>817.78299485909997</c:v>
                      </c:pt>
                      <c:pt idx="1531">
                        <c:v>817.67618292889995</c:v>
                      </c:pt>
                      <c:pt idx="1532">
                        <c:v>817.51987001309999</c:v>
                      </c:pt>
                      <c:pt idx="1533">
                        <c:v>817.35232592679995</c:v>
                      </c:pt>
                      <c:pt idx="1534">
                        <c:v>817.27438502179996</c:v>
                      </c:pt>
                      <c:pt idx="1535">
                        <c:v>817.27330783800005</c:v>
                      </c:pt>
                      <c:pt idx="1536">
                        <c:v>817.30050526929995</c:v>
                      </c:pt>
                      <c:pt idx="1537">
                        <c:v>817.17241795710004</c:v>
                      </c:pt>
                      <c:pt idx="1538">
                        <c:v>817.17339662639995</c:v>
                      </c:pt>
                      <c:pt idx="1539">
                        <c:v>817.12132640109996</c:v>
                      </c:pt>
                      <c:pt idx="1540">
                        <c:v>817.16573905999996</c:v>
                      </c:pt>
                      <c:pt idx="1541">
                        <c:v>817.12374877779996</c:v>
                      </c:pt>
                      <c:pt idx="1542">
                        <c:v>817.1594307199</c:v>
                      </c:pt>
                      <c:pt idx="1543">
                        <c:v>817.05060753730004</c:v>
                      </c:pt>
                      <c:pt idx="1544">
                        <c:v>817.03583507789995</c:v>
                      </c:pt>
                      <c:pt idx="1545">
                        <c:v>816.98652998609998</c:v>
                      </c:pt>
                      <c:pt idx="1546">
                        <c:v>817.00176057620001</c:v>
                      </c:pt>
                      <c:pt idx="1547">
                        <c:v>817.09808509139998</c:v>
                      </c:pt>
                      <c:pt idx="1548">
                        <c:v>817.07577301109995</c:v>
                      </c:pt>
                      <c:pt idx="1549">
                        <c:v>817.10938537820005</c:v>
                      </c:pt>
                      <c:pt idx="1550">
                        <c:v>817.10096312420001</c:v>
                      </c:pt>
                      <c:pt idx="1551">
                        <c:v>817.07272010910003</c:v>
                      </c:pt>
                      <c:pt idx="1552">
                        <c:v>817.15102691089999</c:v>
                      </c:pt>
                      <c:pt idx="1553">
                        <c:v>817.11688565149996</c:v>
                      </c:pt>
                      <c:pt idx="1554">
                        <c:v>816.97987112279998</c:v>
                      </c:pt>
                      <c:pt idx="1555">
                        <c:v>816.87372171979996</c:v>
                      </c:pt>
                      <c:pt idx="1556">
                        <c:v>816.88080754760006</c:v>
                      </c:pt>
                      <c:pt idx="1557">
                        <c:v>816.90742724519998</c:v>
                      </c:pt>
                      <c:pt idx="1558">
                        <c:v>816.86707066099996</c:v>
                      </c:pt>
                      <c:pt idx="1559">
                        <c:v>816.81294793769996</c:v>
                      </c:pt>
                      <c:pt idx="1560">
                        <c:v>816.89170476840002</c:v>
                      </c:pt>
                      <c:pt idx="1561">
                        <c:v>816.80114619020003</c:v>
                      </c:pt>
                      <c:pt idx="1562">
                        <c:v>816.80440286099997</c:v>
                      </c:pt>
                      <c:pt idx="1563">
                        <c:v>816.836534121</c:v>
                      </c:pt>
                      <c:pt idx="1564">
                        <c:v>816.89308110729996</c:v>
                      </c:pt>
                      <c:pt idx="1565">
                        <c:v>816.73390701180006</c:v>
                      </c:pt>
                      <c:pt idx="1566">
                        <c:v>816.68819883419997</c:v>
                      </c:pt>
                      <c:pt idx="1567">
                        <c:v>816.73143300770005</c:v>
                      </c:pt>
                      <c:pt idx="1568">
                        <c:v>816.62712539849997</c:v>
                      </c:pt>
                      <c:pt idx="1569">
                        <c:v>816.63461949739997</c:v>
                      </c:pt>
                      <c:pt idx="1570">
                        <c:v>816.64913462159996</c:v>
                      </c:pt>
                      <c:pt idx="1571">
                        <c:v>816.57918699080005</c:v>
                      </c:pt>
                      <c:pt idx="1572">
                        <c:v>816.57053531680003</c:v>
                      </c:pt>
                      <c:pt idx="1573">
                        <c:v>816.57070563119998</c:v>
                      </c:pt>
                      <c:pt idx="1574">
                        <c:v>816.66581593169997</c:v>
                      </c:pt>
                      <c:pt idx="1575">
                        <c:v>816.54678119940002</c:v>
                      </c:pt>
                      <c:pt idx="1576">
                        <c:v>816.54412866300004</c:v>
                      </c:pt>
                      <c:pt idx="1577">
                        <c:v>816.47496304619995</c:v>
                      </c:pt>
                      <c:pt idx="1578">
                        <c:v>816.40987648090004</c:v>
                      </c:pt>
                      <c:pt idx="1579">
                        <c:v>816.31528540689999</c:v>
                      </c:pt>
                      <c:pt idx="1580">
                        <c:v>816.44628583070005</c:v>
                      </c:pt>
                      <c:pt idx="1581">
                        <c:v>816.47306516699996</c:v>
                      </c:pt>
                      <c:pt idx="1582">
                        <c:v>816.56413294460003</c:v>
                      </c:pt>
                      <c:pt idx="1583">
                        <c:v>816.57764031049999</c:v>
                      </c:pt>
                      <c:pt idx="1584">
                        <c:v>816.58214005280001</c:v>
                      </c:pt>
                      <c:pt idx="1585">
                        <c:v>816.32303730030003</c:v>
                      </c:pt>
                      <c:pt idx="1586">
                        <c:v>816.2814623772</c:v>
                      </c:pt>
                      <c:pt idx="1587">
                        <c:v>816.23754987309997</c:v>
                      </c:pt>
                      <c:pt idx="1588">
                        <c:v>816.16488130439996</c:v>
                      </c:pt>
                      <c:pt idx="1589">
                        <c:v>816.02650947500001</c:v>
                      </c:pt>
                      <c:pt idx="1590">
                        <c:v>815.96168067279996</c:v>
                      </c:pt>
                      <c:pt idx="1591">
                        <c:v>815.95767045829996</c:v>
                      </c:pt>
                      <c:pt idx="1592">
                        <c:v>815.92444330820001</c:v>
                      </c:pt>
                      <c:pt idx="1593">
                        <c:v>815.9636668956</c:v>
                      </c:pt>
                      <c:pt idx="1594">
                        <c:v>816.96040447480004</c:v>
                      </c:pt>
                      <c:pt idx="1595">
                        <c:v>817.14991936649994</c:v>
                      </c:pt>
                      <c:pt idx="1596">
                        <c:v>817.78043185820002</c:v>
                      </c:pt>
                      <c:pt idx="1597">
                        <c:v>818.01506494069997</c:v>
                      </c:pt>
                      <c:pt idx="1598">
                        <c:v>818.0560992316</c:v>
                      </c:pt>
                      <c:pt idx="1599">
                        <c:v>818.0576097201</c:v>
                      </c:pt>
                      <c:pt idx="1600">
                        <c:v>817.96890501179996</c:v>
                      </c:pt>
                      <c:pt idx="1601">
                        <c:v>817.72270519380004</c:v>
                      </c:pt>
                      <c:pt idx="1602">
                        <c:v>816.68653192750003</c:v>
                      </c:pt>
                      <c:pt idx="1603">
                        <c:v>816.62050937929996</c:v>
                      </c:pt>
                      <c:pt idx="1604">
                        <c:v>815.12832759909998</c:v>
                      </c:pt>
                      <c:pt idx="1605">
                        <c:v>814.97966513999995</c:v>
                      </c:pt>
                      <c:pt idx="1606">
                        <c:v>814.53831042499996</c:v>
                      </c:pt>
                      <c:pt idx="1607">
                        <c:v>814.48628147340003</c:v>
                      </c:pt>
                      <c:pt idx="1608">
                        <c:v>814.49142993880002</c:v>
                      </c:pt>
                      <c:pt idx="1609">
                        <c:v>814.44426645069996</c:v>
                      </c:pt>
                      <c:pt idx="1610">
                        <c:v>814.48433813359998</c:v>
                      </c:pt>
                      <c:pt idx="1611">
                        <c:v>814.4494383919</c:v>
                      </c:pt>
                      <c:pt idx="1612">
                        <c:v>814.46135422680004</c:v>
                      </c:pt>
                      <c:pt idx="1613">
                        <c:v>814.33335940020004</c:v>
                      </c:pt>
                      <c:pt idx="1614">
                        <c:v>814.26223911950001</c:v>
                      </c:pt>
                      <c:pt idx="1615">
                        <c:v>814.20176040920001</c:v>
                      </c:pt>
                      <c:pt idx="1616">
                        <c:v>814.22454925739999</c:v>
                      </c:pt>
                      <c:pt idx="1617">
                        <c:v>814.24533925519995</c:v>
                      </c:pt>
                      <c:pt idx="1618">
                        <c:v>814.16622250859996</c:v>
                      </c:pt>
                      <c:pt idx="1619">
                        <c:v>813.89766449089996</c:v>
                      </c:pt>
                      <c:pt idx="1620">
                        <c:v>813.91503996769995</c:v>
                      </c:pt>
                      <c:pt idx="1621">
                        <c:v>813.92063418249995</c:v>
                      </c:pt>
                      <c:pt idx="1622">
                        <c:v>813.95865640459999</c:v>
                      </c:pt>
                      <c:pt idx="1623">
                        <c:v>814.14042710690001</c:v>
                      </c:pt>
                      <c:pt idx="1624">
                        <c:v>814.1444816531</c:v>
                      </c:pt>
                      <c:pt idx="1625">
                        <c:v>814.10885500979998</c:v>
                      </c:pt>
                      <c:pt idx="1626">
                        <c:v>814.01100293970001</c:v>
                      </c:pt>
                      <c:pt idx="1627">
                        <c:v>813.79552164910001</c:v>
                      </c:pt>
                      <c:pt idx="1628">
                        <c:v>813.77284670350002</c:v>
                      </c:pt>
                      <c:pt idx="1629">
                        <c:v>813.72305056339997</c:v>
                      </c:pt>
                      <c:pt idx="1630">
                        <c:v>813.71121911269995</c:v>
                      </c:pt>
                      <c:pt idx="1631">
                        <c:v>813.65772674089999</c:v>
                      </c:pt>
                      <c:pt idx="1632">
                        <c:v>813.65807831229995</c:v>
                      </c:pt>
                      <c:pt idx="1633">
                        <c:v>813.65984133439997</c:v>
                      </c:pt>
                      <c:pt idx="1634">
                        <c:v>813.72863441280003</c:v>
                      </c:pt>
                      <c:pt idx="1635">
                        <c:v>813.57058688970005</c:v>
                      </c:pt>
                      <c:pt idx="1636">
                        <c:v>813.5896868479</c:v>
                      </c:pt>
                      <c:pt idx="1637">
                        <c:v>813.39850363009998</c:v>
                      </c:pt>
                      <c:pt idx="1638">
                        <c:v>813.33710497460004</c:v>
                      </c:pt>
                      <c:pt idx="1639">
                        <c:v>813.43478775389997</c:v>
                      </c:pt>
                      <c:pt idx="1640">
                        <c:v>813.40248679850004</c:v>
                      </c:pt>
                      <c:pt idx="1641">
                        <c:v>813.31687265339997</c:v>
                      </c:pt>
                      <c:pt idx="1642">
                        <c:v>813.31617665450005</c:v>
                      </c:pt>
                      <c:pt idx="1643">
                        <c:v>813.42416634769995</c:v>
                      </c:pt>
                      <c:pt idx="1644">
                        <c:v>813.35110825959998</c:v>
                      </c:pt>
                      <c:pt idx="1645">
                        <c:v>813.37770308259996</c:v>
                      </c:pt>
                      <c:pt idx="1646">
                        <c:v>813.20334281630005</c:v>
                      </c:pt>
                      <c:pt idx="1647">
                        <c:v>813.16339254950003</c:v>
                      </c:pt>
                      <c:pt idx="1648">
                        <c:v>813.02064619049997</c:v>
                      </c:pt>
                      <c:pt idx="1649">
                        <c:v>813.03477825259995</c:v>
                      </c:pt>
                      <c:pt idx="1650">
                        <c:v>813.01894976680001</c:v>
                      </c:pt>
                      <c:pt idx="1651">
                        <c:v>812.97649999999999</c:v>
                      </c:pt>
                      <c:pt idx="1652">
                        <c:v>812.99242376330005</c:v>
                      </c:pt>
                      <c:pt idx="1653">
                        <c:v>812.92329889040002</c:v>
                      </c:pt>
                      <c:pt idx="1654">
                        <c:v>812.84528693269999</c:v>
                      </c:pt>
                      <c:pt idx="1655">
                        <c:v>812.82352666120005</c:v>
                      </c:pt>
                      <c:pt idx="1656">
                        <c:v>812.7411086633</c:v>
                      </c:pt>
                      <c:pt idx="1657">
                        <c:v>812.75743006749997</c:v>
                      </c:pt>
                      <c:pt idx="1658">
                        <c:v>812.70762687130002</c:v>
                      </c:pt>
                      <c:pt idx="1659">
                        <c:v>812.77563035929995</c:v>
                      </c:pt>
                      <c:pt idx="1660">
                        <c:v>812.78005892220006</c:v>
                      </c:pt>
                      <c:pt idx="1661">
                        <c:v>812.79969282160005</c:v>
                      </c:pt>
                      <c:pt idx="1662">
                        <c:v>812.54475045280003</c:v>
                      </c:pt>
                      <c:pt idx="1663">
                        <c:v>812.52902989439997</c:v>
                      </c:pt>
                      <c:pt idx="1664">
                        <c:v>812.6231065943</c:v>
                      </c:pt>
                      <c:pt idx="1665">
                        <c:v>812.63671936180003</c:v>
                      </c:pt>
                      <c:pt idx="1666">
                        <c:v>812.54098549629998</c:v>
                      </c:pt>
                      <c:pt idx="1667">
                        <c:v>812.53998947920002</c:v>
                      </c:pt>
                      <c:pt idx="1668">
                        <c:v>812.54331320630001</c:v>
                      </c:pt>
                      <c:pt idx="1669">
                        <c:v>812.5459827574</c:v>
                      </c:pt>
                      <c:pt idx="1670">
                        <c:v>812.52113611319999</c:v>
                      </c:pt>
                      <c:pt idx="1671">
                        <c:v>812.5053481891</c:v>
                      </c:pt>
                      <c:pt idx="1672">
                        <c:v>812.50471024859996</c:v>
                      </c:pt>
                      <c:pt idx="1673">
                        <c:v>812.5239899398</c:v>
                      </c:pt>
                      <c:pt idx="1674">
                        <c:v>812.45873891849999</c:v>
                      </c:pt>
                      <c:pt idx="1675">
                        <c:v>812.35552561400004</c:v>
                      </c:pt>
                      <c:pt idx="1676">
                        <c:v>812.16955749670001</c:v>
                      </c:pt>
                      <c:pt idx="1677">
                        <c:v>812.00948568210003</c:v>
                      </c:pt>
                      <c:pt idx="1678">
                        <c:v>811.98967876610004</c:v>
                      </c:pt>
                      <c:pt idx="1679">
                        <c:v>812.01176148889999</c:v>
                      </c:pt>
                      <c:pt idx="1680">
                        <c:v>812.01623484820004</c:v>
                      </c:pt>
                      <c:pt idx="1681">
                        <c:v>812.17949345650004</c:v>
                      </c:pt>
                      <c:pt idx="1682">
                        <c:v>812.0585209656</c:v>
                      </c:pt>
                      <c:pt idx="1683">
                        <c:v>811.99734192530002</c:v>
                      </c:pt>
                      <c:pt idx="1684">
                        <c:v>811.7896669767</c:v>
                      </c:pt>
                      <c:pt idx="1685">
                        <c:v>811.83399749099999</c:v>
                      </c:pt>
                      <c:pt idx="1686">
                        <c:v>811.78419765210003</c:v>
                      </c:pt>
                      <c:pt idx="1687">
                        <c:v>811.77535974770001</c:v>
                      </c:pt>
                      <c:pt idx="1688">
                        <c:v>811.75940439739998</c:v>
                      </c:pt>
                      <c:pt idx="1689">
                        <c:v>811.57844519620005</c:v>
                      </c:pt>
                      <c:pt idx="1690">
                        <c:v>811.5418053848</c:v>
                      </c:pt>
                      <c:pt idx="1691">
                        <c:v>811.61348415719999</c:v>
                      </c:pt>
                      <c:pt idx="1692">
                        <c:v>811.53197792620006</c:v>
                      </c:pt>
                      <c:pt idx="1693">
                        <c:v>811.6848483046</c:v>
                      </c:pt>
                      <c:pt idx="1694">
                        <c:v>811.88548246330004</c:v>
                      </c:pt>
                      <c:pt idx="1695">
                        <c:v>811.82808425600001</c:v>
                      </c:pt>
                      <c:pt idx="1696">
                        <c:v>811.77272166559999</c:v>
                      </c:pt>
                      <c:pt idx="1697">
                        <c:v>811.55072931380005</c:v>
                      </c:pt>
                      <c:pt idx="1698">
                        <c:v>811.46705882690003</c:v>
                      </c:pt>
                      <c:pt idx="1699">
                        <c:v>811.37180715310001</c:v>
                      </c:pt>
                      <c:pt idx="1700">
                        <c:v>811.39656938430005</c:v>
                      </c:pt>
                      <c:pt idx="1701">
                        <c:v>811.49320192949995</c:v>
                      </c:pt>
                      <c:pt idx="1702">
                        <c:v>811.40232023500005</c:v>
                      </c:pt>
                      <c:pt idx="1703">
                        <c:v>811.43370599590003</c:v>
                      </c:pt>
                      <c:pt idx="1704">
                        <c:v>811.36311169659996</c:v>
                      </c:pt>
                      <c:pt idx="1705">
                        <c:v>811.35603664830001</c:v>
                      </c:pt>
                      <c:pt idx="1706">
                        <c:v>811.35303377150001</c:v>
                      </c:pt>
                      <c:pt idx="1707">
                        <c:v>811.38508887800003</c:v>
                      </c:pt>
                      <c:pt idx="1708">
                        <c:v>811.33060261829996</c:v>
                      </c:pt>
                      <c:pt idx="1709">
                        <c:v>811.40070940220005</c:v>
                      </c:pt>
                      <c:pt idx="1710">
                        <c:v>811.28582325249999</c:v>
                      </c:pt>
                      <c:pt idx="1711">
                        <c:v>811.24017340429998</c:v>
                      </c:pt>
                      <c:pt idx="1712">
                        <c:v>811.25557911149997</c:v>
                      </c:pt>
                      <c:pt idx="1713">
                        <c:v>811.3011778092</c:v>
                      </c:pt>
                      <c:pt idx="1714">
                        <c:v>811.23748270860006</c:v>
                      </c:pt>
                      <c:pt idx="1715">
                        <c:v>811.30039364189997</c:v>
                      </c:pt>
                      <c:pt idx="1716">
                        <c:v>811.36993644769996</c:v>
                      </c:pt>
                      <c:pt idx="1717">
                        <c:v>811.60886900219998</c:v>
                      </c:pt>
                      <c:pt idx="1718">
                        <c:v>811.78358917089997</c:v>
                      </c:pt>
                      <c:pt idx="1719">
                        <c:v>811.80069740440001</c:v>
                      </c:pt>
                      <c:pt idx="1720">
                        <c:v>811.81630990010001</c:v>
                      </c:pt>
                      <c:pt idx="1721">
                        <c:v>811.85183315280005</c:v>
                      </c:pt>
                      <c:pt idx="1722">
                        <c:v>811.51276089730004</c:v>
                      </c:pt>
                      <c:pt idx="1723">
                        <c:v>811.39903190500002</c:v>
                      </c:pt>
                      <c:pt idx="1724">
                        <c:v>811.26596950019996</c:v>
                      </c:pt>
                      <c:pt idx="1725">
                        <c:v>811.22616422329997</c:v>
                      </c:pt>
                      <c:pt idx="1726">
                        <c:v>811.10648970420004</c:v>
                      </c:pt>
                      <c:pt idx="1727">
                        <c:v>811.18142572270006</c:v>
                      </c:pt>
                      <c:pt idx="1728">
                        <c:v>811.14860285090003</c:v>
                      </c:pt>
                      <c:pt idx="1729">
                        <c:v>811.04265327049995</c:v>
                      </c:pt>
                      <c:pt idx="1730">
                        <c:v>810.87525663930001</c:v>
                      </c:pt>
                      <c:pt idx="1731">
                        <c:v>810.87194960219995</c:v>
                      </c:pt>
                      <c:pt idx="1732">
                        <c:v>810.68400885359995</c:v>
                      </c:pt>
                      <c:pt idx="1733">
                        <c:v>810.12569016470002</c:v>
                      </c:pt>
                      <c:pt idx="1734">
                        <c:v>809.86250065529998</c:v>
                      </c:pt>
                      <c:pt idx="1735">
                        <c:v>809.75913519020003</c:v>
                      </c:pt>
                      <c:pt idx="1736">
                        <c:v>809.73797494480004</c:v>
                      </c:pt>
                      <c:pt idx="1737">
                        <c:v>809.75991777679997</c:v>
                      </c:pt>
                      <c:pt idx="1738">
                        <c:v>809.85533638360005</c:v>
                      </c:pt>
                      <c:pt idx="1739">
                        <c:v>809.82424131829998</c:v>
                      </c:pt>
                      <c:pt idx="1740">
                        <c:v>809.80996315649998</c:v>
                      </c:pt>
                      <c:pt idx="1741">
                        <c:v>809.72530803530003</c:v>
                      </c:pt>
                      <c:pt idx="1742">
                        <c:v>809.65848274949997</c:v>
                      </c:pt>
                      <c:pt idx="1743">
                        <c:v>809.885611262</c:v>
                      </c:pt>
                      <c:pt idx="1744">
                        <c:v>809.88014397849997</c:v>
                      </c:pt>
                      <c:pt idx="1745">
                        <c:v>809.80023654219997</c:v>
                      </c:pt>
                      <c:pt idx="1746">
                        <c:v>809.84878513110004</c:v>
                      </c:pt>
                      <c:pt idx="1747">
                        <c:v>809.814859576</c:v>
                      </c:pt>
                      <c:pt idx="1748">
                        <c:v>809.90582062999999</c:v>
                      </c:pt>
                      <c:pt idx="1749">
                        <c:v>809.83049071539995</c:v>
                      </c:pt>
                      <c:pt idx="1750">
                        <c:v>809.56175690099997</c:v>
                      </c:pt>
                      <c:pt idx="1751">
                        <c:v>809.51887603310001</c:v>
                      </c:pt>
                      <c:pt idx="1752">
                        <c:v>809.52454860700004</c:v>
                      </c:pt>
                      <c:pt idx="1753">
                        <c:v>809.32533262720005</c:v>
                      </c:pt>
                      <c:pt idx="1754">
                        <c:v>809.28532473999996</c:v>
                      </c:pt>
                      <c:pt idx="1755">
                        <c:v>809.2900242723</c:v>
                      </c:pt>
                      <c:pt idx="1756">
                        <c:v>809.20941483779995</c:v>
                      </c:pt>
                      <c:pt idx="1757">
                        <c:v>809.15472977889999</c:v>
                      </c:pt>
                      <c:pt idx="1758">
                        <c:v>808.99689407879998</c:v>
                      </c:pt>
                      <c:pt idx="1759">
                        <c:v>809.00895958219996</c:v>
                      </c:pt>
                      <c:pt idx="1760">
                        <c:v>808.97909061860003</c:v>
                      </c:pt>
                      <c:pt idx="1761">
                        <c:v>808.97901473399997</c:v>
                      </c:pt>
                      <c:pt idx="1762">
                        <c:v>809.04727596780003</c:v>
                      </c:pt>
                      <c:pt idx="1763">
                        <c:v>809.07608839869999</c:v>
                      </c:pt>
                      <c:pt idx="1764">
                        <c:v>809.06535937889998</c:v>
                      </c:pt>
                      <c:pt idx="1765">
                        <c:v>809.00778506400002</c:v>
                      </c:pt>
                      <c:pt idx="1766">
                        <c:v>808.8413944381</c:v>
                      </c:pt>
                      <c:pt idx="1767">
                        <c:v>808.69856029489995</c:v>
                      </c:pt>
                      <c:pt idx="1768">
                        <c:v>808.72938682100005</c:v>
                      </c:pt>
                      <c:pt idx="1769">
                        <c:v>808.71258759850002</c:v>
                      </c:pt>
                      <c:pt idx="1770">
                        <c:v>808.66413249469997</c:v>
                      </c:pt>
                      <c:pt idx="1771">
                        <c:v>808.7685608411</c:v>
                      </c:pt>
                      <c:pt idx="1772">
                        <c:v>808.65826072549999</c:v>
                      </c:pt>
                      <c:pt idx="1773">
                        <c:v>808.67759719929995</c:v>
                      </c:pt>
                      <c:pt idx="1774">
                        <c:v>808.65904352910002</c:v>
                      </c:pt>
                      <c:pt idx="1775">
                        <c:v>808.81368742409995</c:v>
                      </c:pt>
                      <c:pt idx="1776">
                        <c:v>808.76507223980002</c:v>
                      </c:pt>
                      <c:pt idx="1777">
                        <c:v>808.5268315472</c:v>
                      </c:pt>
                      <c:pt idx="1778">
                        <c:v>808.40237201130003</c:v>
                      </c:pt>
                      <c:pt idx="1779">
                        <c:v>808.30095102200005</c:v>
                      </c:pt>
                      <c:pt idx="1780">
                        <c:v>808.33537478120002</c:v>
                      </c:pt>
                      <c:pt idx="1781">
                        <c:v>808.41078371250001</c:v>
                      </c:pt>
                      <c:pt idx="1782">
                        <c:v>808.4470524971</c:v>
                      </c:pt>
                      <c:pt idx="1783">
                        <c:v>808.41146381090005</c:v>
                      </c:pt>
                      <c:pt idx="1784">
                        <c:v>808.39333005460003</c:v>
                      </c:pt>
                      <c:pt idx="1785">
                        <c:v>808.30133222539996</c:v>
                      </c:pt>
                      <c:pt idx="1786">
                        <c:v>808.192521016</c:v>
                      </c:pt>
                      <c:pt idx="1787">
                        <c:v>808.15109877609996</c:v>
                      </c:pt>
                      <c:pt idx="1788">
                        <c:v>808.11861211580003</c:v>
                      </c:pt>
                      <c:pt idx="1789">
                        <c:v>808.08737837599995</c:v>
                      </c:pt>
                      <c:pt idx="1790">
                        <c:v>807.96491389200003</c:v>
                      </c:pt>
                      <c:pt idx="1791">
                        <c:v>807.88199589919998</c:v>
                      </c:pt>
                      <c:pt idx="1792">
                        <c:v>807.93280385050002</c:v>
                      </c:pt>
                      <c:pt idx="1793">
                        <c:v>807.51168019789998</c:v>
                      </c:pt>
                      <c:pt idx="1794">
                        <c:v>807.45026104559997</c:v>
                      </c:pt>
                      <c:pt idx="1795">
                        <c:v>807.40321711620004</c:v>
                      </c:pt>
                      <c:pt idx="1796">
                        <c:v>807.27111024520002</c:v>
                      </c:pt>
                      <c:pt idx="1797">
                        <c:v>807.29055782980004</c:v>
                      </c:pt>
                      <c:pt idx="1798">
                        <c:v>807.22537630140005</c:v>
                      </c:pt>
                      <c:pt idx="1799">
                        <c:v>807.05307087250003</c:v>
                      </c:pt>
                      <c:pt idx="1800">
                        <c:v>807.01779722959998</c:v>
                      </c:pt>
                      <c:pt idx="1801">
                        <c:v>806.962297315</c:v>
                      </c:pt>
                      <c:pt idx="1802">
                        <c:v>806.92339929330001</c:v>
                      </c:pt>
                      <c:pt idx="1803">
                        <c:v>806.7438498834</c:v>
                      </c:pt>
                      <c:pt idx="1804">
                        <c:v>806.6817553761</c:v>
                      </c:pt>
                      <c:pt idx="1805">
                        <c:v>806.64044426639998</c:v>
                      </c:pt>
                      <c:pt idx="1806">
                        <c:v>806.81985048750005</c:v>
                      </c:pt>
                      <c:pt idx="1807">
                        <c:v>806.76128655729997</c:v>
                      </c:pt>
                      <c:pt idx="1808">
                        <c:v>806.72828602100003</c:v>
                      </c:pt>
                      <c:pt idx="1809">
                        <c:v>806.68967927569997</c:v>
                      </c:pt>
                      <c:pt idx="1810">
                        <c:v>806.79893905569998</c:v>
                      </c:pt>
                      <c:pt idx="1811">
                        <c:v>806.683502503</c:v>
                      </c:pt>
                      <c:pt idx="1812">
                        <c:v>806.63307592449996</c:v>
                      </c:pt>
                      <c:pt idx="1813">
                        <c:v>806.39340468379999</c:v>
                      </c:pt>
                      <c:pt idx="1814">
                        <c:v>806.36469148649996</c:v>
                      </c:pt>
                      <c:pt idx="1815">
                        <c:v>806.37846374050002</c:v>
                      </c:pt>
                      <c:pt idx="1816">
                        <c:v>806.23672900839995</c:v>
                      </c:pt>
                      <c:pt idx="1817">
                        <c:v>806.12031558930005</c:v>
                      </c:pt>
                      <c:pt idx="1818">
                        <c:v>806.16873067840004</c:v>
                      </c:pt>
                      <c:pt idx="1819">
                        <c:v>806.26249329610005</c:v>
                      </c:pt>
                      <c:pt idx="1820">
                        <c:v>806.25017862729999</c:v>
                      </c:pt>
                      <c:pt idx="1821">
                        <c:v>806.11352313379996</c:v>
                      </c:pt>
                      <c:pt idx="1822">
                        <c:v>806.03500569729999</c:v>
                      </c:pt>
                      <c:pt idx="1823">
                        <c:v>805.91944878699996</c:v>
                      </c:pt>
                      <c:pt idx="1824">
                        <c:v>805.84145643969998</c:v>
                      </c:pt>
                      <c:pt idx="1825">
                        <c:v>805.74174212699995</c:v>
                      </c:pt>
                      <c:pt idx="1826">
                        <c:v>805.75079245109998</c:v>
                      </c:pt>
                      <c:pt idx="1827">
                        <c:v>805.6634239448</c:v>
                      </c:pt>
                      <c:pt idx="1828">
                        <c:v>805.81936262260001</c:v>
                      </c:pt>
                      <c:pt idx="1829">
                        <c:v>805.87271781890001</c:v>
                      </c:pt>
                      <c:pt idx="1830">
                        <c:v>805.7387482176</c:v>
                      </c:pt>
                      <c:pt idx="1831">
                        <c:v>805.92579400679995</c:v>
                      </c:pt>
                      <c:pt idx="1832">
                        <c:v>805.97201250659998</c:v>
                      </c:pt>
                      <c:pt idx="1833">
                        <c:v>805.75199726669996</c:v>
                      </c:pt>
                      <c:pt idx="1834">
                        <c:v>805.71697257150004</c:v>
                      </c:pt>
                      <c:pt idx="1835">
                        <c:v>805.58040317589996</c:v>
                      </c:pt>
                      <c:pt idx="1836">
                        <c:v>805.51723687959998</c:v>
                      </c:pt>
                      <c:pt idx="1837">
                        <c:v>805.24924837490005</c:v>
                      </c:pt>
                      <c:pt idx="1838">
                        <c:v>804.84913791990004</c:v>
                      </c:pt>
                      <c:pt idx="1839">
                        <c:v>804.71838926939995</c:v>
                      </c:pt>
                      <c:pt idx="1840">
                        <c:v>804.79731092450004</c:v>
                      </c:pt>
                      <c:pt idx="1841">
                        <c:v>804.86739520690003</c:v>
                      </c:pt>
                      <c:pt idx="1842">
                        <c:v>804.76098505350001</c:v>
                      </c:pt>
                      <c:pt idx="1843">
                        <c:v>804.76275428070005</c:v>
                      </c:pt>
                      <c:pt idx="1844">
                        <c:v>804.81066686689996</c:v>
                      </c:pt>
                      <c:pt idx="1845">
                        <c:v>804.73221891280002</c:v>
                      </c:pt>
                      <c:pt idx="1846">
                        <c:v>804.74409315820003</c:v>
                      </c:pt>
                      <c:pt idx="1847">
                        <c:v>804.7138267652</c:v>
                      </c:pt>
                      <c:pt idx="1848">
                        <c:v>804.64736851589998</c:v>
                      </c:pt>
                      <c:pt idx="1849">
                        <c:v>804.59567325930004</c:v>
                      </c:pt>
                      <c:pt idx="1850">
                        <c:v>804.54707588090002</c:v>
                      </c:pt>
                      <c:pt idx="1851">
                        <c:v>804.45760385369999</c:v>
                      </c:pt>
                      <c:pt idx="1852">
                        <c:v>804.32233699120002</c:v>
                      </c:pt>
                      <c:pt idx="1853">
                        <c:v>804.24380859250005</c:v>
                      </c:pt>
                      <c:pt idx="1854">
                        <c:v>804.17410146550003</c:v>
                      </c:pt>
                      <c:pt idx="1855">
                        <c:v>804.11580818439995</c:v>
                      </c:pt>
                      <c:pt idx="1856">
                        <c:v>804.15261221349999</c:v>
                      </c:pt>
                      <c:pt idx="1857">
                        <c:v>803.98700770519997</c:v>
                      </c:pt>
                      <c:pt idx="1858">
                        <c:v>803.98653219669995</c:v>
                      </c:pt>
                      <c:pt idx="1859">
                        <c:v>803.96790245140005</c:v>
                      </c:pt>
                      <c:pt idx="1860">
                        <c:v>803.91243960010002</c:v>
                      </c:pt>
                      <c:pt idx="1861">
                        <c:v>803.92369875550003</c:v>
                      </c:pt>
                      <c:pt idx="1862">
                        <c:v>803.85213732850002</c:v>
                      </c:pt>
                      <c:pt idx="1863">
                        <c:v>803.88275891679996</c:v>
                      </c:pt>
                      <c:pt idx="1864">
                        <c:v>803.84482667029999</c:v>
                      </c:pt>
                      <c:pt idx="1865">
                        <c:v>803.75742106810003</c:v>
                      </c:pt>
                      <c:pt idx="1866">
                        <c:v>803.71054301510003</c:v>
                      </c:pt>
                      <c:pt idx="1867">
                        <c:v>803.57171778019995</c:v>
                      </c:pt>
                      <c:pt idx="1868">
                        <c:v>803.53647227060003</c:v>
                      </c:pt>
                      <c:pt idx="1869">
                        <c:v>803.55234091659997</c:v>
                      </c:pt>
                      <c:pt idx="1870">
                        <c:v>803.40942993179999</c:v>
                      </c:pt>
                      <c:pt idx="1871">
                        <c:v>803.40781373289997</c:v>
                      </c:pt>
                      <c:pt idx="1872">
                        <c:v>803.42815662240002</c:v>
                      </c:pt>
                      <c:pt idx="1873">
                        <c:v>803.34718210469998</c:v>
                      </c:pt>
                      <c:pt idx="1874">
                        <c:v>803.19317109480005</c:v>
                      </c:pt>
                      <c:pt idx="1875">
                        <c:v>803.16398170939999</c:v>
                      </c:pt>
                      <c:pt idx="1876">
                        <c:v>803.12504790510002</c:v>
                      </c:pt>
                      <c:pt idx="1877">
                        <c:v>803.15226105420004</c:v>
                      </c:pt>
                      <c:pt idx="1878">
                        <c:v>803.02409969689995</c:v>
                      </c:pt>
                      <c:pt idx="1879">
                        <c:v>802.90430430909998</c:v>
                      </c:pt>
                      <c:pt idx="1880">
                        <c:v>802.8084947758</c:v>
                      </c:pt>
                      <c:pt idx="1881">
                        <c:v>802.85412614910001</c:v>
                      </c:pt>
                      <c:pt idx="1882">
                        <c:v>802.70951068099998</c:v>
                      </c:pt>
                      <c:pt idx="1883">
                        <c:v>802.59061922679996</c:v>
                      </c:pt>
                      <c:pt idx="1884">
                        <c:v>802.42903635729999</c:v>
                      </c:pt>
                      <c:pt idx="1885">
                        <c:v>802.26369126090003</c:v>
                      </c:pt>
                      <c:pt idx="1886">
                        <c:v>802.13409189909999</c:v>
                      </c:pt>
                      <c:pt idx="1887">
                        <c:v>802.03153365989999</c:v>
                      </c:pt>
                      <c:pt idx="1888">
                        <c:v>802.01225698819997</c:v>
                      </c:pt>
                      <c:pt idx="1889">
                        <c:v>801.98731501170005</c:v>
                      </c:pt>
                      <c:pt idx="1890">
                        <c:v>802.01238130360002</c:v>
                      </c:pt>
                      <c:pt idx="1891">
                        <c:v>801.88438842059998</c:v>
                      </c:pt>
                      <c:pt idx="1892">
                        <c:v>801.86586360779995</c:v>
                      </c:pt>
                      <c:pt idx="1893">
                        <c:v>801.95354422920002</c:v>
                      </c:pt>
                      <c:pt idx="1894">
                        <c:v>801.82321085019998</c:v>
                      </c:pt>
                      <c:pt idx="1895">
                        <c:v>801.57703850020005</c:v>
                      </c:pt>
                      <c:pt idx="1896">
                        <c:v>801.55566535089997</c:v>
                      </c:pt>
                      <c:pt idx="1897">
                        <c:v>801.55730872319998</c:v>
                      </c:pt>
                      <c:pt idx="1898">
                        <c:v>801.30630511560003</c:v>
                      </c:pt>
                      <c:pt idx="1899">
                        <c:v>801.29805304649994</c:v>
                      </c:pt>
                      <c:pt idx="1900">
                        <c:v>801.32400921500005</c:v>
                      </c:pt>
                      <c:pt idx="1901">
                        <c:v>801.29110343620005</c:v>
                      </c:pt>
                      <c:pt idx="1902">
                        <c:v>801.31920404200002</c:v>
                      </c:pt>
                      <c:pt idx="1903">
                        <c:v>801.28266852039997</c:v>
                      </c:pt>
                      <c:pt idx="1904">
                        <c:v>801.33400642510003</c:v>
                      </c:pt>
                      <c:pt idx="1905">
                        <c:v>801.28373892690001</c:v>
                      </c:pt>
                      <c:pt idx="1906">
                        <c:v>801.34896110499994</c:v>
                      </c:pt>
                      <c:pt idx="1907">
                        <c:v>801.22977485540002</c:v>
                      </c:pt>
                      <c:pt idx="1908">
                        <c:v>801.19741645270005</c:v>
                      </c:pt>
                      <c:pt idx="1909">
                        <c:v>801.13651706220003</c:v>
                      </c:pt>
                      <c:pt idx="1910">
                        <c:v>801.13889330229995</c:v>
                      </c:pt>
                      <c:pt idx="1911">
                        <c:v>801.07711547120005</c:v>
                      </c:pt>
                      <c:pt idx="1912">
                        <c:v>801.11073464289996</c:v>
                      </c:pt>
                      <c:pt idx="1913">
                        <c:v>801.05380277350002</c:v>
                      </c:pt>
                      <c:pt idx="1914">
                        <c:v>801.07450299829998</c:v>
                      </c:pt>
                      <c:pt idx="1915">
                        <c:v>801.03249571729998</c:v>
                      </c:pt>
                      <c:pt idx="1916">
                        <c:v>800.90480968010002</c:v>
                      </c:pt>
                      <c:pt idx="1917">
                        <c:v>800.84873536220005</c:v>
                      </c:pt>
                      <c:pt idx="1918">
                        <c:v>800.78426000649995</c:v>
                      </c:pt>
                      <c:pt idx="1919">
                        <c:v>800.77569756009996</c:v>
                      </c:pt>
                      <c:pt idx="1920">
                        <c:v>800.75316318739999</c:v>
                      </c:pt>
                      <c:pt idx="1921">
                        <c:v>800.68954532160001</c:v>
                      </c:pt>
                      <c:pt idx="1922">
                        <c:v>800.58102597840002</c:v>
                      </c:pt>
                      <c:pt idx="1923">
                        <c:v>800.57607792069996</c:v>
                      </c:pt>
                      <c:pt idx="1924">
                        <c:v>800.414578904</c:v>
                      </c:pt>
                      <c:pt idx="1925">
                        <c:v>800.36170010750004</c:v>
                      </c:pt>
                      <c:pt idx="1926">
                        <c:v>800.37527642539999</c:v>
                      </c:pt>
                      <c:pt idx="1927">
                        <c:v>800.36610439829997</c:v>
                      </c:pt>
                      <c:pt idx="1928">
                        <c:v>800.33350124699996</c:v>
                      </c:pt>
                      <c:pt idx="1929">
                        <c:v>800.30632051040004</c:v>
                      </c:pt>
                      <c:pt idx="1930">
                        <c:v>800.25888578499996</c:v>
                      </c:pt>
                      <c:pt idx="1931">
                        <c:v>800.05987984069998</c:v>
                      </c:pt>
                      <c:pt idx="1932">
                        <c:v>800.005517586</c:v>
                      </c:pt>
                      <c:pt idx="1933">
                        <c:v>799.93029259069999</c:v>
                      </c:pt>
                      <c:pt idx="1934">
                        <c:v>799.89452282759999</c:v>
                      </c:pt>
                      <c:pt idx="1935">
                        <c:v>799.8102755745</c:v>
                      </c:pt>
                      <c:pt idx="1936">
                        <c:v>799.78201019159997</c:v>
                      </c:pt>
                      <c:pt idx="1937">
                        <c:v>799.70312742730005</c:v>
                      </c:pt>
                      <c:pt idx="1938">
                        <c:v>799.57291886179996</c:v>
                      </c:pt>
                      <c:pt idx="1939">
                        <c:v>799.48087414379995</c:v>
                      </c:pt>
                      <c:pt idx="1940">
                        <c:v>799.42206995039999</c:v>
                      </c:pt>
                      <c:pt idx="1941">
                        <c:v>799.33622887549996</c:v>
                      </c:pt>
                      <c:pt idx="1942">
                        <c:v>799.31823719570002</c:v>
                      </c:pt>
                      <c:pt idx="1943">
                        <c:v>799.24558482609996</c:v>
                      </c:pt>
                      <c:pt idx="1944">
                        <c:v>798.98184816260004</c:v>
                      </c:pt>
                      <c:pt idx="1945">
                        <c:v>798.94122310190005</c:v>
                      </c:pt>
                      <c:pt idx="1946">
                        <c:v>798.86086201290004</c:v>
                      </c:pt>
                      <c:pt idx="1947">
                        <c:v>798.79777232030006</c:v>
                      </c:pt>
                      <c:pt idx="1948">
                        <c:v>798.64286321489999</c:v>
                      </c:pt>
                      <c:pt idx="1949">
                        <c:v>798.54756672940005</c:v>
                      </c:pt>
                      <c:pt idx="1950">
                        <c:v>798.40311653979995</c:v>
                      </c:pt>
                      <c:pt idx="1951">
                        <c:v>798.37203780310006</c:v>
                      </c:pt>
                      <c:pt idx="1952">
                        <c:v>798.29744947860002</c:v>
                      </c:pt>
                      <c:pt idx="1953">
                        <c:v>798.20825584509998</c:v>
                      </c:pt>
                      <c:pt idx="1954">
                        <c:v>798.0893103953</c:v>
                      </c:pt>
                      <c:pt idx="1955">
                        <c:v>798.04049999999995</c:v>
                      </c:pt>
                      <c:pt idx="1956">
                        <c:v>797.90137325210003</c:v>
                      </c:pt>
                      <c:pt idx="1957">
                        <c:v>797.80146862380002</c:v>
                      </c:pt>
                      <c:pt idx="1958">
                        <c:v>797.75415408389995</c:v>
                      </c:pt>
                      <c:pt idx="1959">
                        <c:v>797.70053980969999</c:v>
                      </c:pt>
                      <c:pt idx="1960">
                        <c:v>797.67122546890005</c:v>
                      </c:pt>
                      <c:pt idx="1961">
                        <c:v>797.60378318250002</c:v>
                      </c:pt>
                      <c:pt idx="1962">
                        <c:v>797.49354184790002</c:v>
                      </c:pt>
                      <c:pt idx="1963">
                        <c:v>797.43809533410001</c:v>
                      </c:pt>
                      <c:pt idx="1964">
                        <c:v>797.39922144579998</c:v>
                      </c:pt>
                      <c:pt idx="1965">
                        <c:v>797.28314234180004</c:v>
                      </c:pt>
                      <c:pt idx="1966">
                        <c:v>797.25478999250004</c:v>
                      </c:pt>
                      <c:pt idx="1967">
                        <c:v>797.09739638609994</c:v>
                      </c:pt>
                      <c:pt idx="1968">
                        <c:v>797.00049999999999</c:v>
                      </c:pt>
                      <c:pt idx="1969">
                        <c:v>796.97638114599999</c:v>
                      </c:pt>
                      <c:pt idx="1970">
                        <c:v>796.91243257379995</c:v>
                      </c:pt>
                      <c:pt idx="1971">
                        <c:v>796.7929329323</c:v>
                      </c:pt>
                      <c:pt idx="1972">
                        <c:v>796.69862320849995</c:v>
                      </c:pt>
                      <c:pt idx="1973">
                        <c:v>796.60597782879995</c:v>
                      </c:pt>
                      <c:pt idx="1974">
                        <c:v>796.50385656360004</c:v>
                      </c:pt>
                      <c:pt idx="1975">
                        <c:v>796.459518516</c:v>
                      </c:pt>
                      <c:pt idx="1976">
                        <c:v>796.46672436009999</c:v>
                      </c:pt>
                      <c:pt idx="1977">
                        <c:v>796.29706974019996</c:v>
                      </c:pt>
                      <c:pt idx="1978">
                        <c:v>796.27318264769997</c:v>
                      </c:pt>
                      <c:pt idx="1979">
                        <c:v>796.09511353309995</c:v>
                      </c:pt>
                      <c:pt idx="1980">
                        <c:v>796.00472710309998</c:v>
                      </c:pt>
                      <c:pt idx="1981">
                        <c:v>795.9137333036</c:v>
                      </c:pt>
                      <c:pt idx="1982">
                        <c:v>795.80346840070001</c:v>
                      </c:pt>
                      <c:pt idx="1983">
                        <c:v>795.6995450439</c:v>
                      </c:pt>
                      <c:pt idx="1984">
                        <c:v>795.62638478149995</c:v>
                      </c:pt>
                      <c:pt idx="1985">
                        <c:v>795.61119906889996</c:v>
                      </c:pt>
                      <c:pt idx="1986">
                        <c:v>795.60042366489995</c:v>
                      </c:pt>
                      <c:pt idx="1987">
                        <c:v>795.5363351533</c:v>
                      </c:pt>
                      <c:pt idx="1988">
                        <c:v>795.44231807680001</c:v>
                      </c:pt>
                      <c:pt idx="1989">
                        <c:v>795.32217961859999</c:v>
                      </c:pt>
                      <c:pt idx="1990">
                        <c:v>795.25575535040002</c:v>
                      </c:pt>
                      <c:pt idx="1991">
                        <c:v>795.21406063649999</c:v>
                      </c:pt>
                      <c:pt idx="1992">
                        <c:v>794.84525687739995</c:v>
                      </c:pt>
                      <c:pt idx="1993">
                        <c:v>794.7161203631</c:v>
                      </c:pt>
                      <c:pt idx="1994">
                        <c:v>794.60354581939998</c:v>
                      </c:pt>
                      <c:pt idx="1995">
                        <c:v>794.45681547599997</c:v>
                      </c:pt>
                      <c:pt idx="1996">
                        <c:v>794.43331112249996</c:v>
                      </c:pt>
                      <c:pt idx="1997">
                        <c:v>794.17955953089995</c:v>
                      </c:pt>
                      <c:pt idx="1998">
                        <c:v>794.10035246639995</c:v>
                      </c:pt>
                      <c:pt idx="1999">
                        <c:v>793.90923762800003</c:v>
                      </c:pt>
                      <c:pt idx="2000">
                        <c:v>793.81867992970001</c:v>
                      </c:pt>
                      <c:pt idx="2001">
                        <c:v>793.69076499230005</c:v>
                      </c:pt>
                      <c:pt idx="2002">
                        <c:v>793.63452949479995</c:v>
                      </c:pt>
                      <c:pt idx="2003">
                        <c:v>793.43395051890002</c:v>
                      </c:pt>
                      <c:pt idx="2004">
                        <c:v>793.34072943859996</c:v>
                      </c:pt>
                      <c:pt idx="2005">
                        <c:v>793.30408418900004</c:v>
                      </c:pt>
                      <c:pt idx="2006">
                        <c:v>793.20347543620005</c:v>
                      </c:pt>
                      <c:pt idx="2007">
                        <c:v>792.80528644890001</c:v>
                      </c:pt>
                      <c:pt idx="2008">
                        <c:v>792.74636764239995</c:v>
                      </c:pt>
                      <c:pt idx="2009">
                        <c:v>792.70050676940002</c:v>
                      </c:pt>
                      <c:pt idx="2010">
                        <c:v>792.47549002879998</c:v>
                      </c:pt>
                      <c:pt idx="2011">
                        <c:v>792.42561697869996</c:v>
                      </c:pt>
                      <c:pt idx="2012">
                        <c:v>792.3816285652</c:v>
                      </c:pt>
                      <c:pt idx="2013">
                        <c:v>792.05066426680003</c:v>
                      </c:pt>
                      <c:pt idx="2014">
                        <c:v>791.99907314879999</c:v>
                      </c:pt>
                      <c:pt idx="2015">
                        <c:v>791.9947837336</c:v>
                      </c:pt>
                      <c:pt idx="2016">
                        <c:v>791.61348480260006</c:v>
                      </c:pt>
                      <c:pt idx="2017">
                        <c:v>791.41831598860006</c:v>
                      </c:pt>
                      <c:pt idx="2018">
                        <c:v>791.30708209919999</c:v>
                      </c:pt>
                      <c:pt idx="2019">
                        <c:v>791.08028679170002</c:v>
                      </c:pt>
                      <c:pt idx="2020">
                        <c:v>790.85357661449996</c:v>
                      </c:pt>
                      <c:pt idx="2021">
                        <c:v>790.85128060579996</c:v>
                      </c:pt>
                      <c:pt idx="2022">
                        <c:v>790.8632302858</c:v>
                      </c:pt>
                      <c:pt idx="2023">
                        <c:v>790.81618149810004</c:v>
                      </c:pt>
                      <c:pt idx="2024">
                        <c:v>790.8891645663</c:v>
                      </c:pt>
                      <c:pt idx="2025">
                        <c:v>790.79860264499996</c:v>
                      </c:pt>
                      <c:pt idx="2026">
                        <c:v>790.71877751049999</c:v>
                      </c:pt>
                      <c:pt idx="2027">
                        <c:v>790.65502296770001</c:v>
                      </c:pt>
                      <c:pt idx="2028">
                        <c:v>790.41101509630005</c:v>
                      </c:pt>
                      <c:pt idx="2029">
                        <c:v>790.07927907869998</c:v>
                      </c:pt>
                      <c:pt idx="2030">
                        <c:v>789.98203967459995</c:v>
                      </c:pt>
                      <c:pt idx="2031">
                        <c:v>789.91554438590003</c:v>
                      </c:pt>
                      <c:pt idx="2032">
                        <c:v>789.79622450529996</c:v>
                      </c:pt>
                      <c:pt idx="2033">
                        <c:v>789.7150306456</c:v>
                      </c:pt>
                      <c:pt idx="2034">
                        <c:v>789.36926731369999</c:v>
                      </c:pt>
                      <c:pt idx="2035">
                        <c:v>789.11294413780001</c:v>
                      </c:pt>
                      <c:pt idx="2036">
                        <c:v>789.02324244689999</c:v>
                      </c:pt>
                      <c:pt idx="2037">
                        <c:v>788.95256205700002</c:v>
                      </c:pt>
                      <c:pt idx="2038">
                        <c:v>788.84815247159997</c:v>
                      </c:pt>
                      <c:pt idx="2039">
                        <c:v>788.7576384386</c:v>
                      </c:pt>
                      <c:pt idx="2040">
                        <c:v>788.65568187279996</c:v>
                      </c:pt>
                      <c:pt idx="2041">
                        <c:v>788.59547717249995</c:v>
                      </c:pt>
                      <c:pt idx="2042">
                        <c:v>788.51633274259996</c:v>
                      </c:pt>
                      <c:pt idx="2043">
                        <c:v>788.42237787609997</c:v>
                      </c:pt>
                      <c:pt idx="2044">
                        <c:v>788.29588070750003</c:v>
                      </c:pt>
                      <c:pt idx="2045">
                        <c:v>788.2571726484</c:v>
                      </c:pt>
                      <c:pt idx="2046">
                        <c:v>788.19882026120001</c:v>
                      </c:pt>
                      <c:pt idx="2047">
                        <c:v>788.10227372719999</c:v>
                      </c:pt>
                      <c:pt idx="2048">
                        <c:v>788.02954242390001</c:v>
                      </c:pt>
                      <c:pt idx="2049">
                        <c:v>787.99417528649997</c:v>
                      </c:pt>
                      <c:pt idx="2050">
                        <c:v>787.89625958399995</c:v>
                      </c:pt>
                      <c:pt idx="2051">
                        <c:v>787.60425747910006</c:v>
                      </c:pt>
                      <c:pt idx="2052">
                        <c:v>787.49706792289999</c:v>
                      </c:pt>
                      <c:pt idx="2053">
                        <c:v>787.40127644159998</c:v>
                      </c:pt>
                      <c:pt idx="2054">
                        <c:v>787.37940484859996</c:v>
                      </c:pt>
                      <c:pt idx="2055">
                        <c:v>787.26427212299996</c:v>
                      </c:pt>
                      <c:pt idx="2056">
                        <c:v>786.8964177478</c:v>
                      </c:pt>
                      <c:pt idx="2057">
                        <c:v>786.81174456509996</c:v>
                      </c:pt>
                      <c:pt idx="2058">
                        <c:v>786.81301288220004</c:v>
                      </c:pt>
                      <c:pt idx="2059">
                        <c:v>786.76657203310003</c:v>
                      </c:pt>
                      <c:pt idx="2060">
                        <c:v>786.75336651489999</c:v>
                      </c:pt>
                      <c:pt idx="2061">
                        <c:v>786.57354256650001</c:v>
                      </c:pt>
                      <c:pt idx="2062">
                        <c:v>786.53294460439997</c:v>
                      </c:pt>
                      <c:pt idx="2063">
                        <c:v>786.36855358349999</c:v>
                      </c:pt>
                      <c:pt idx="2064">
                        <c:v>786.27884428530001</c:v>
                      </c:pt>
                      <c:pt idx="2065">
                        <c:v>786.21922313539994</c:v>
                      </c:pt>
                      <c:pt idx="2066">
                        <c:v>785.87399480980002</c:v>
                      </c:pt>
                      <c:pt idx="2067">
                        <c:v>785.77357996700005</c:v>
                      </c:pt>
                      <c:pt idx="2068">
                        <c:v>785.73155767950004</c:v>
                      </c:pt>
                      <c:pt idx="2069">
                        <c:v>785.72660081150002</c:v>
                      </c:pt>
                      <c:pt idx="2070">
                        <c:v>785.56432898959997</c:v>
                      </c:pt>
                      <c:pt idx="2071">
                        <c:v>785.29364509540005</c:v>
                      </c:pt>
                      <c:pt idx="2072">
                        <c:v>785.22773729660003</c:v>
                      </c:pt>
                      <c:pt idx="2073">
                        <c:v>785.16625453860001</c:v>
                      </c:pt>
                      <c:pt idx="2074">
                        <c:v>785.02166977260003</c:v>
                      </c:pt>
                      <c:pt idx="2075">
                        <c:v>784.82548507839999</c:v>
                      </c:pt>
                      <c:pt idx="2076">
                        <c:v>784.76074226410003</c:v>
                      </c:pt>
                      <c:pt idx="2077">
                        <c:v>784.66797761750001</c:v>
                      </c:pt>
                      <c:pt idx="2078">
                        <c:v>784.63935177149995</c:v>
                      </c:pt>
                      <c:pt idx="2079">
                        <c:v>784.41478797759999</c:v>
                      </c:pt>
                      <c:pt idx="2080">
                        <c:v>784.24068794760001</c:v>
                      </c:pt>
                      <c:pt idx="2081">
                        <c:v>784.24124341380002</c:v>
                      </c:pt>
                      <c:pt idx="2082">
                        <c:v>784.12508333480002</c:v>
                      </c:pt>
                      <c:pt idx="2083">
                        <c:v>783.97461157140003</c:v>
                      </c:pt>
                      <c:pt idx="2084">
                        <c:v>783.95849999999996</c:v>
                      </c:pt>
                      <c:pt idx="2085">
                        <c:v>783.9107208158</c:v>
                      </c:pt>
                      <c:pt idx="2086">
                        <c:v>783.65420261930001</c:v>
                      </c:pt>
                      <c:pt idx="2087">
                        <c:v>783.5205438987</c:v>
                      </c:pt>
                      <c:pt idx="2088">
                        <c:v>783.10951354079998</c:v>
                      </c:pt>
                      <c:pt idx="2089">
                        <c:v>782.6586232871</c:v>
                      </c:pt>
                      <c:pt idx="2090">
                        <c:v>782.50973100399995</c:v>
                      </c:pt>
                      <c:pt idx="2091">
                        <c:v>782.46967627430001</c:v>
                      </c:pt>
                      <c:pt idx="2092">
                        <c:v>782.45425724990002</c:v>
                      </c:pt>
                      <c:pt idx="2093">
                        <c:v>782.41895929370003</c:v>
                      </c:pt>
                      <c:pt idx="2094">
                        <c:v>782.30489068810004</c:v>
                      </c:pt>
                      <c:pt idx="2095">
                        <c:v>782.21964854379996</c:v>
                      </c:pt>
                      <c:pt idx="2096">
                        <c:v>782.05449999999996</c:v>
                      </c:pt>
                      <c:pt idx="2097">
                        <c:v>782.0035372804</c:v>
                      </c:pt>
                      <c:pt idx="2098">
                        <c:v>781.79797497139998</c:v>
                      </c:pt>
                      <c:pt idx="2099">
                        <c:v>781.33587402149999</c:v>
                      </c:pt>
                      <c:pt idx="2100">
                        <c:v>781.02828023929999</c:v>
                      </c:pt>
                      <c:pt idx="2101">
                        <c:v>780.99528632609997</c:v>
                      </c:pt>
                      <c:pt idx="2102">
                        <c:v>780.89334510330002</c:v>
                      </c:pt>
                      <c:pt idx="2103">
                        <c:v>780.51131392740001</c:v>
                      </c:pt>
                      <c:pt idx="2104">
                        <c:v>780.39081121959998</c:v>
                      </c:pt>
                      <c:pt idx="2105">
                        <c:v>780.27607479829999</c:v>
                      </c:pt>
                      <c:pt idx="2106">
                        <c:v>780.31794721920005</c:v>
                      </c:pt>
                      <c:pt idx="2107">
                        <c:v>780.22916474819999</c:v>
                      </c:pt>
                      <c:pt idx="2108">
                        <c:v>780.14350748280003</c:v>
                      </c:pt>
                      <c:pt idx="2109">
                        <c:v>780.10069867870004</c:v>
                      </c:pt>
                      <c:pt idx="2110">
                        <c:v>780.07432281690001</c:v>
                      </c:pt>
                      <c:pt idx="2111">
                        <c:v>780.04144539519996</c:v>
                      </c:pt>
                      <c:pt idx="2112">
                        <c:v>779.85264310260004</c:v>
                      </c:pt>
                      <c:pt idx="2113">
                        <c:v>779.80575725649999</c:v>
                      </c:pt>
                      <c:pt idx="2114">
                        <c:v>779.70304370259998</c:v>
                      </c:pt>
                      <c:pt idx="2115">
                        <c:v>779.60162118990002</c:v>
                      </c:pt>
                      <c:pt idx="2116">
                        <c:v>779.57618067470003</c:v>
                      </c:pt>
                      <c:pt idx="2117">
                        <c:v>779.50431665140002</c:v>
                      </c:pt>
                      <c:pt idx="2118">
                        <c:v>779.30907254809995</c:v>
                      </c:pt>
                      <c:pt idx="2119">
                        <c:v>779.20410070720004</c:v>
                      </c:pt>
                      <c:pt idx="2120">
                        <c:v>779.04571711690005</c:v>
                      </c:pt>
                      <c:pt idx="2121">
                        <c:v>778.96563608910003</c:v>
                      </c:pt>
                      <c:pt idx="2122">
                        <c:v>778.82820070929995</c:v>
                      </c:pt>
                      <c:pt idx="2123">
                        <c:v>778.79533646350001</c:v>
                      </c:pt>
                      <c:pt idx="2124">
                        <c:v>778.75983219110003</c:v>
                      </c:pt>
                      <c:pt idx="2125">
                        <c:v>778.599866443</c:v>
                      </c:pt>
                      <c:pt idx="2126">
                        <c:v>778.44733156229995</c:v>
                      </c:pt>
                      <c:pt idx="2127">
                        <c:v>778.30613424540002</c:v>
                      </c:pt>
                      <c:pt idx="2128">
                        <c:v>778.2546367548</c:v>
                      </c:pt>
                      <c:pt idx="2129">
                        <c:v>778.15903548330004</c:v>
                      </c:pt>
                      <c:pt idx="2130">
                        <c:v>777.94672254329998</c:v>
                      </c:pt>
                      <c:pt idx="2131">
                        <c:v>777.92744248789995</c:v>
                      </c:pt>
                      <c:pt idx="2132">
                        <c:v>777.75049999999999</c:v>
                      </c:pt>
                      <c:pt idx="2133">
                        <c:v>777.75443368399999</c:v>
                      </c:pt>
                      <c:pt idx="2134">
                        <c:v>777.7349678155</c:v>
                      </c:pt>
                      <c:pt idx="2135">
                        <c:v>777.62822844430002</c:v>
                      </c:pt>
                      <c:pt idx="2136">
                        <c:v>777.59525057070005</c:v>
                      </c:pt>
                      <c:pt idx="2137">
                        <c:v>777.50062007659994</c:v>
                      </c:pt>
                      <c:pt idx="2138">
                        <c:v>777.43891979839998</c:v>
                      </c:pt>
                      <c:pt idx="2139">
                        <c:v>777.40931600429997</c:v>
                      </c:pt>
                      <c:pt idx="2140">
                        <c:v>777.39962773080003</c:v>
                      </c:pt>
                      <c:pt idx="2141">
                        <c:v>777.34406879439996</c:v>
                      </c:pt>
                      <c:pt idx="2142">
                        <c:v>777.24498350290003</c:v>
                      </c:pt>
                      <c:pt idx="2143">
                        <c:v>777.23032090000004</c:v>
                      </c:pt>
                      <c:pt idx="2144">
                        <c:v>777.19907121699998</c:v>
                      </c:pt>
                      <c:pt idx="2145">
                        <c:v>777.09728445029998</c:v>
                      </c:pt>
                      <c:pt idx="2146">
                        <c:v>777.00235559949999</c:v>
                      </c:pt>
                      <c:pt idx="2147">
                        <c:v>776.983131028</c:v>
                      </c:pt>
                      <c:pt idx="2148">
                        <c:v>776.80439025650003</c:v>
                      </c:pt>
                      <c:pt idx="2149">
                        <c:v>776.7355</c:v>
                      </c:pt>
                      <c:pt idx="2150">
                        <c:v>776.70274117789995</c:v>
                      </c:pt>
                      <c:pt idx="2151">
                        <c:v>776.63183579370002</c:v>
                      </c:pt>
                      <c:pt idx="2152">
                        <c:v>776.51936170160002</c:v>
                      </c:pt>
                      <c:pt idx="2153">
                        <c:v>776.49892383320002</c:v>
                      </c:pt>
                      <c:pt idx="2154">
                        <c:v>776.47050000000002</c:v>
                      </c:pt>
                      <c:pt idx="2155">
                        <c:v>776.47050000000002</c:v>
                      </c:pt>
                      <c:pt idx="2156">
                        <c:v>776.41518880659999</c:v>
                      </c:pt>
                      <c:pt idx="2157">
                        <c:v>776.31550000000004</c:v>
                      </c:pt>
                      <c:pt idx="2158">
                        <c:v>776.21160258309999</c:v>
                      </c:pt>
                      <c:pt idx="2159">
                        <c:v>776.09237559539997</c:v>
                      </c:pt>
                      <c:pt idx="2160">
                        <c:v>776.00577687479995</c:v>
                      </c:pt>
                      <c:pt idx="2161">
                        <c:v>775.8964155287</c:v>
                      </c:pt>
                      <c:pt idx="2162">
                        <c:v>775.79654607370003</c:v>
                      </c:pt>
                      <c:pt idx="2163">
                        <c:v>775.69811180670001</c:v>
                      </c:pt>
                      <c:pt idx="2164">
                        <c:v>775.60147428840003</c:v>
                      </c:pt>
                      <c:pt idx="2165">
                        <c:v>775.56600556709998</c:v>
                      </c:pt>
                      <c:pt idx="2166">
                        <c:v>775.52049999999997</c:v>
                      </c:pt>
                      <c:pt idx="2167">
                        <c:v>775.50960374689998</c:v>
                      </c:pt>
                      <c:pt idx="2168">
                        <c:v>775.49745512779998</c:v>
                      </c:pt>
                      <c:pt idx="2169">
                        <c:v>775.4017074958</c:v>
                      </c:pt>
                      <c:pt idx="2170">
                        <c:v>775.35936785490003</c:v>
                      </c:pt>
                      <c:pt idx="2171">
                        <c:v>775.31458823059995</c:v>
                      </c:pt>
                      <c:pt idx="2172">
                        <c:v>775.28320345429995</c:v>
                      </c:pt>
                      <c:pt idx="2173">
                        <c:v>775.28777270709998</c:v>
                      </c:pt>
                      <c:pt idx="2174">
                        <c:v>775.29354900780004</c:v>
                      </c:pt>
                      <c:pt idx="2175">
                        <c:v>775.3235775654</c:v>
                      </c:pt>
                      <c:pt idx="2176">
                        <c:v>775.22245676809996</c:v>
                      </c:pt>
                      <c:pt idx="2177">
                        <c:v>775.19692514179997</c:v>
                      </c:pt>
                      <c:pt idx="2178">
                        <c:v>775.12585381320002</c:v>
                      </c:pt>
                      <c:pt idx="2179">
                        <c:v>774.99800169380001</c:v>
                      </c:pt>
                      <c:pt idx="2180">
                        <c:v>775.02426031909999</c:v>
                      </c:pt>
                      <c:pt idx="2181">
                        <c:v>775.06993890310002</c:v>
                      </c:pt>
                      <c:pt idx="2182">
                        <c:v>774.94794270390003</c:v>
                      </c:pt>
                      <c:pt idx="2183">
                        <c:v>774.93895540350002</c:v>
                      </c:pt>
                      <c:pt idx="2184">
                        <c:v>774.82025457040004</c:v>
                      </c:pt>
                      <c:pt idx="2185">
                        <c:v>774.82105204959998</c:v>
                      </c:pt>
                      <c:pt idx="2186">
                        <c:v>774.79437682929995</c:v>
                      </c:pt>
                      <c:pt idx="2187">
                        <c:v>774.68305835470005</c:v>
                      </c:pt>
                      <c:pt idx="2188">
                        <c:v>774.65429764750002</c:v>
                      </c:pt>
                      <c:pt idx="2189">
                        <c:v>774.5526752518</c:v>
                      </c:pt>
                      <c:pt idx="2190">
                        <c:v>774.5136683426</c:v>
                      </c:pt>
                      <c:pt idx="2191">
                        <c:v>774.50049999999999</c:v>
                      </c:pt>
                      <c:pt idx="2192">
                        <c:v>774.33495124950002</c:v>
                      </c:pt>
                      <c:pt idx="2193">
                        <c:v>774.27049999999997</c:v>
                      </c:pt>
                      <c:pt idx="2194">
                        <c:v>774.24053284449997</c:v>
                      </c:pt>
                      <c:pt idx="2195">
                        <c:v>774.23648347649998</c:v>
                      </c:pt>
                      <c:pt idx="2196">
                        <c:v>774.20299265280005</c:v>
                      </c:pt>
                      <c:pt idx="2197">
                        <c:v>774.17482024610001</c:v>
                      </c:pt>
                      <c:pt idx="2198">
                        <c:v>774.24950664649998</c:v>
                      </c:pt>
                      <c:pt idx="2199">
                        <c:v>774.23739220719995</c:v>
                      </c:pt>
                      <c:pt idx="2200">
                        <c:v>774.16169852869996</c:v>
                      </c:pt>
                      <c:pt idx="2201">
                        <c:v>773.98979504670001</c:v>
                      </c:pt>
                      <c:pt idx="2202">
                        <c:v>774.02440629499995</c:v>
                      </c:pt>
                      <c:pt idx="2203">
                        <c:v>774.12094949660002</c:v>
                      </c:pt>
                      <c:pt idx="2204">
                        <c:v>774.10064669379994</c:v>
                      </c:pt>
                      <c:pt idx="2205">
                        <c:v>773.82860346710004</c:v>
                      </c:pt>
                      <c:pt idx="2206">
                        <c:v>773.66039561540003</c:v>
                      </c:pt>
                      <c:pt idx="2207">
                        <c:v>773.55269792839999</c:v>
                      </c:pt>
                      <c:pt idx="2208">
                        <c:v>773.34247064639999</c:v>
                      </c:pt>
                      <c:pt idx="2209">
                        <c:v>773.31095035620001</c:v>
                      </c:pt>
                      <c:pt idx="2210">
                        <c:v>773.30938500239995</c:v>
                      </c:pt>
                      <c:pt idx="2211">
                        <c:v>773.09642612970003</c:v>
                      </c:pt>
                      <c:pt idx="2212">
                        <c:v>773.05245138040004</c:v>
                      </c:pt>
                      <c:pt idx="2213">
                        <c:v>773.04270811000004</c:v>
                      </c:pt>
                      <c:pt idx="2214">
                        <c:v>773.05741328379997</c:v>
                      </c:pt>
                      <c:pt idx="2215">
                        <c:v>773.16800548699996</c:v>
                      </c:pt>
                      <c:pt idx="2216">
                        <c:v>773.15773890699995</c:v>
                      </c:pt>
                      <c:pt idx="2217">
                        <c:v>773.13707008259996</c:v>
                      </c:pt>
                      <c:pt idx="2218">
                        <c:v>773.15548203499998</c:v>
                      </c:pt>
                      <c:pt idx="2219">
                        <c:v>773.10894915990002</c:v>
                      </c:pt>
                      <c:pt idx="2220">
                        <c:v>773.0899820569</c:v>
                      </c:pt>
                      <c:pt idx="2221">
                        <c:v>772.67260921729996</c:v>
                      </c:pt>
                      <c:pt idx="2222">
                        <c:v>772.60696099170002</c:v>
                      </c:pt>
                      <c:pt idx="2223">
                        <c:v>772.5927494824</c:v>
                      </c:pt>
                      <c:pt idx="2224">
                        <c:v>772.5441448135</c:v>
                      </c:pt>
                      <c:pt idx="2225">
                        <c:v>772.31230231610004</c:v>
                      </c:pt>
                      <c:pt idx="2226">
                        <c:v>772.2857135685</c:v>
                      </c:pt>
                      <c:pt idx="2227">
                        <c:v>772.23899902410005</c:v>
                      </c:pt>
                      <c:pt idx="2228">
                        <c:v>772.30211944270002</c:v>
                      </c:pt>
                      <c:pt idx="2229">
                        <c:v>772.28636969579998</c:v>
                      </c:pt>
                      <c:pt idx="2230">
                        <c:v>772.23120300519997</c:v>
                      </c:pt>
                      <c:pt idx="2231">
                        <c:v>772.27893280859996</c:v>
                      </c:pt>
                      <c:pt idx="2232">
                        <c:v>772.23518680550001</c:v>
                      </c:pt>
                      <c:pt idx="2233">
                        <c:v>772.26494000629998</c:v>
                      </c:pt>
                      <c:pt idx="2234">
                        <c:v>772.21939533670002</c:v>
                      </c:pt>
                      <c:pt idx="2235">
                        <c:v>772.15411423980004</c:v>
                      </c:pt>
                      <c:pt idx="2236">
                        <c:v>772.13064051619995</c:v>
                      </c:pt>
                      <c:pt idx="2237">
                        <c:v>772.02324424740004</c:v>
                      </c:pt>
                      <c:pt idx="2238">
                        <c:v>771.98158790779996</c:v>
                      </c:pt>
                      <c:pt idx="2239">
                        <c:v>771.81352135760005</c:v>
                      </c:pt>
                      <c:pt idx="2240">
                        <c:v>771.78243745090003</c:v>
                      </c:pt>
                      <c:pt idx="2241">
                        <c:v>771.74666231460003</c:v>
                      </c:pt>
                      <c:pt idx="2242">
                        <c:v>771.70797026709999</c:v>
                      </c:pt>
                      <c:pt idx="2243">
                        <c:v>771.61796222450005</c:v>
                      </c:pt>
                      <c:pt idx="2244">
                        <c:v>771.5171283871</c:v>
                      </c:pt>
                      <c:pt idx="2245">
                        <c:v>771.49642485879997</c:v>
                      </c:pt>
                      <c:pt idx="2246">
                        <c:v>771.30150489569996</c:v>
                      </c:pt>
                      <c:pt idx="2247">
                        <c:v>771.27133143619994</c:v>
                      </c:pt>
                      <c:pt idx="2248">
                        <c:v>771.23885913139998</c:v>
                      </c:pt>
                      <c:pt idx="2249">
                        <c:v>771.0668757592</c:v>
                      </c:pt>
                      <c:pt idx="2250">
                        <c:v>771.03579682669999</c:v>
                      </c:pt>
                      <c:pt idx="2251">
                        <c:v>770.94815774920005</c:v>
                      </c:pt>
                      <c:pt idx="2252">
                        <c:v>770.92049999999995</c:v>
                      </c:pt>
                      <c:pt idx="2253">
                        <c:v>770.89132460090002</c:v>
                      </c:pt>
                      <c:pt idx="2254">
                        <c:v>770.83774491370002</c:v>
                      </c:pt>
                      <c:pt idx="2255">
                        <c:v>770.69251108210005</c:v>
                      </c:pt>
                      <c:pt idx="2256">
                        <c:v>770.6324792163</c:v>
                      </c:pt>
                      <c:pt idx="2257">
                        <c:v>770.58050000000003</c:v>
                      </c:pt>
                      <c:pt idx="2258">
                        <c:v>770.58050000000003</c:v>
                      </c:pt>
                      <c:pt idx="2259">
                        <c:v>770.57960179559996</c:v>
                      </c:pt>
                      <c:pt idx="2260">
                        <c:v>770.3842825227</c:v>
                      </c:pt>
                      <c:pt idx="2261">
                        <c:v>770.31494062679997</c:v>
                      </c:pt>
                      <c:pt idx="2262">
                        <c:v>770.25251575480002</c:v>
                      </c:pt>
                      <c:pt idx="2263">
                        <c:v>770.2405</c:v>
                      </c:pt>
                      <c:pt idx="2264">
                        <c:v>770.23444667340004</c:v>
                      </c:pt>
                      <c:pt idx="2265">
                        <c:v>770.12618955779999</c:v>
                      </c:pt>
                      <c:pt idx="2266">
                        <c:v>770.02542849810004</c:v>
                      </c:pt>
                      <c:pt idx="2267">
                        <c:v>770.01049999999998</c:v>
                      </c:pt>
                      <c:pt idx="2268">
                        <c:v>770.01049999999998</c:v>
                      </c:pt>
                      <c:pt idx="2269">
                        <c:v>770.00049999999999</c:v>
                      </c:pt>
                      <c:pt idx="2270">
                        <c:v>769.96836400480004</c:v>
                      </c:pt>
                      <c:pt idx="2271">
                        <c:v>769.86347323780001</c:v>
                      </c:pt>
                      <c:pt idx="2272">
                        <c:v>769.73724842870001</c:v>
                      </c:pt>
                      <c:pt idx="2273">
                        <c:v>769.59849999999994</c:v>
                      </c:pt>
                      <c:pt idx="2274">
                        <c:v>769.52879504299995</c:v>
                      </c:pt>
                      <c:pt idx="2275">
                        <c:v>769.49850000000004</c:v>
                      </c:pt>
                      <c:pt idx="2276">
                        <c:v>769.43602409610003</c:v>
                      </c:pt>
                      <c:pt idx="2277">
                        <c:v>769.21613189879997</c:v>
                      </c:pt>
                      <c:pt idx="2278">
                        <c:v>769.04000112209997</c:v>
                      </c:pt>
                      <c:pt idx="2279">
                        <c:v>769.0307115846</c:v>
                      </c:pt>
                      <c:pt idx="2280">
                        <c:v>768.87190120790001</c:v>
                      </c:pt>
                      <c:pt idx="2281">
                        <c:v>768.81050000000005</c:v>
                      </c:pt>
                      <c:pt idx="2282">
                        <c:v>768.81373382070001</c:v>
                      </c:pt>
                      <c:pt idx="2283">
                        <c:v>768.81999178030003</c:v>
                      </c:pt>
                      <c:pt idx="2284">
                        <c:v>768.88917318769995</c:v>
                      </c:pt>
                      <c:pt idx="2285">
                        <c:v>768.89064268840002</c:v>
                      </c:pt>
                      <c:pt idx="2286">
                        <c:v>768.85821041689996</c:v>
                      </c:pt>
                      <c:pt idx="2287">
                        <c:v>768.80992339730005</c:v>
                      </c:pt>
                      <c:pt idx="2288">
                        <c:v>768.79049999999995</c:v>
                      </c:pt>
                      <c:pt idx="2289">
                        <c:v>768.77753722130001</c:v>
                      </c:pt>
                      <c:pt idx="2290">
                        <c:v>768.6903713419</c:v>
                      </c:pt>
                      <c:pt idx="2291">
                        <c:v>768.67609681190004</c:v>
                      </c:pt>
                      <c:pt idx="2292">
                        <c:v>768.59402916420004</c:v>
                      </c:pt>
                      <c:pt idx="2293">
                        <c:v>768.57260317580005</c:v>
                      </c:pt>
                      <c:pt idx="2294">
                        <c:v>768.50538358870006</c:v>
                      </c:pt>
                      <c:pt idx="2295">
                        <c:v>768.4777243254</c:v>
                      </c:pt>
                      <c:pt idx="2296">
                        <c:v>768.48379474590001</c:v>
                      </c:pt>
                      <c:pt idx="2297">
                        <c:v>768.4704803157</c:v>
                      </c:pt>
                      <c:pt idx="2298">
                        <c:v>768.49347580239998</c:v>
                      </c:pt>
                      <c:pt idx="2299">
                        <c:v>768.42436898899996</c:v>
                      </c:pt>
                      <c:pt idx="2300">
                        <c:v>768.39411317680003</c:v>
                      </c:pt>
                      <c:pt idx="2301">
                        <c:v>768.33937375309995</c:v>
                      </c:pt>
                      <c:pt idx="2302">
                        <c:v>768.15118920040004</c:v>
                      </c:pt>
                      <c:pt idx="2303">
                        <c:v>768.05500589869996</c:v>
                      </c:pt>
                      <c:pt idx="2304">
                        <c:v>768.04422208469998</c:v>
                      </c:pt>
                      <c:pt idx="2305">
                        <c:v>768.00861931320003</c:v>
                      </c:pt>
                      <c:pt idx="2306">
                        <c:v>767.88421663940005</c:v>
                      </c:pt>
                      <c:pt idx="2307">
                        <c:v>767.85134741970001</c:v>
                      </c:pt>
                      <c:pt idx="2308">
                        <c:v>767.94240889800005</c:v>
                      </c:pt>
                      <c:pt idx="2309">
                        <c:v>767.90913433130004</c:v>
                      </c:pt>
                      <c:pt idx="2310">
                        <c:v>767.95246615830001</c:v>
                      </c:pt>
                      <c:pt idx="2311">
                        <c:v>767.84907114060002</c:v>
                      </c:pt>
                      <c:pt idx="2312">
                        <c:v>767.47492600570001</c:v>
                      </c:pt>
                      <c:pt idx="2313">
                        <c:v>767.27947622919999</c:v>
                      </c:pt>
                      <c:pt idx="2314">
                        <c:v>767.24192707320003</c:v>
                      </c:pt>
                      <c:pt idx="2315">
                        <c:v>766.78836886689999</c:v>
                      </c:pt>
                      <c:pt idx="2316">
                        <c:v>766.73525768230002</c:v>
                      </c:pt>
                      <c:pt idx="2317">
                        <c:v>765.88035138860005</c:v>
                      </c:pt>
                      <c:pt idx="2318">
                        <c:v>765.63069501840005</c:v>
                      </c:pt>
                      <c:pt idx="2319">
                        <c:v>765.60482036600001</c:v>
                      </c:pt>
                      <c:pt idx="2320">
                        <c:v>765.64978602470001</c:v>
                      </c:pt>
                      <c:pt idx="2321">
                        <c:v>765.58041632799996</c:v>
                      </c:pt>
                      <c:pt idx="2322">
                        <c:v>765.38657681580003</c:v>
                      </c:pt>
                      <c:pt idx="2323">
                        <c:v>765.03287729450005</c:v>
                      </c:pt>
                      <c:pt idx="2324">
                        <c:v>764.3614926903</c:v>
                      </c:pt>
                      <c:pt idx="2325">
                        <c:v>764.07738689359996</c:v>
                      </c:pt>
                      <c:pt idx="2326">
                        <c:v>764.05060172319997</c:v>
                      </c:pt>
                      <c:pt idx="2327">
                        <c:v>763.87490790729998</c:v>
                      </c:pt>
                      <c:pt idx="2328">
                        <c:v>763.73327536789998</c:v>
                      </c:pt>
                      <c:pt idx="2329">
                        <c:v>763.54754564689995</c:v>
                      </c:pt>
                      <c:pt idx="2330">
                        <c:v>763.45264383530002</c:v>
                      </c:pt>
                      <c:pt idx="2331">
                        <c:v>763.26769126500005</c:v>
                      </c:pt>
                      <c:pt idx="2332">
                        <c:v>763.21212297069997</c:v>
                      </c:pt>
                      <c:pt idx="2333">
                        <c:v>763.14819422079995</c:v>
                      </c:pt>
                      <c:pt idx="2334">
                        <c:v>763.11625024919999</c:v>
                      </c:pt>
                      <c:pt idx="2335">
                        <c:v>763.06088722699997</c:v>
                      </c:pt>
                      <c:pt idx="2336">
                        <c:v>763.00149999999996</c:v>
                      </c:pt>
                      <c:pt idx="2337">
                        <c:v>762.98603453620001</c:v>
                      </c:pt>
                      <c:pt idx="2338">
                        <c:v>762.81476575620002</c:v>
                      </c:pt>
                      <c:pt idx="2339">
                        <c:v>762.80013772919995</c:v>
                      </c:pt>
                      <c:pt idx="2340">
                        <c:v>762.78892681230002</c:v>
                      </c:pt>
                      <c:pt idx="2341">
                        <c:v>762.77427960319994</c:v>
                      </c:pt>
                      <c:pt idx="2342">
                        <c:v>762.78742783300004</c:v>
                      </c:pt>
                      <c:pt idx="2343">
                        <c:v>762.64578801480002</c:v>
                      </c:pt>
                      <c:pt idx="2344">
                        <c:v>762.60004188339997</c:v>
                      </c:pt>
                      <c:pt idx="2345">
                        <c:v>762.4994499037</c:v>
                      </c:pt>
                      <c:pt idx="2346">
                        <c:v>762.45540725369995</c:v>
                      </c:pt>
                      <c:pt idx="2347">
                        <c:v>762.3093734995</c:v>
                      </c:pt>
                      <c:pt idx="2348">
                        <c:v>762.2513884622</c:v>
                      </c:pt>
                      <c:pt idx="2349">
                        <c:v>762.28298679099998</c:v>
                      </c:pt>
                      <c:pt idx="2350">
                        <c:v>762.26722399920004</c:v>
                      </c:pt>
                      <c:pt idx="2351">
                        <c:v>762.3050203199</c:v>
                      </c:pt>
                      <c:pt idx="2352">
                        <c:v>762.2038155514</c:v>
                      </c:pt>
                      <c:pt idx="2353">
                        <c:v>762.09039224100002</c:v>
                      </c:pt>
                      <c:pt idx="2354">
                        <c:v>762.11658343119996</c:v>
                      </c:pt>
                      <c:pt idx="2355">
                        <c:v>762.07286566820005</c:v>
                      </c:pt>
                      <c:pt idx="2356">
                        <c:v>762.00006348449995</c:v>
                      </c:pt>
                      <c:pt idx="2357">
                        <c:v>761.9827472513</c:v>
                      </c:pt>
                      <c:pt idx="2358">
                        <c:v>761.93560031569996</c:v>
                      </c:pt>
                      <c:pt idx="2359">
                        <c:v>762.03759537869996</c:v>
                      </c:pt>
                      <c:pt idx="2360">
                        <c:v>761.92201633349998</c:v>
                      </c:pt>
                      <c:pt idx="2361">
                        <c:v>761.88730963039995</c:v>
                      </c:pt>
                      <c:pt idx="2362">
                        <c:v>761.96171688419997</c:v>
                      </c:pt>
                      <c:pt idx="2363">
                        <c:v>761.86150294799995</c:v>
                      </c:pt>
                      <c:pt idx="2364">
                        <c:v>761.83167274770005</c:v>
                      </c:pt>
                      <c:pt idx="2365">
                        <c:v>761.79741268589999</c:v>
                      </c:pt>
                      <c:pt idx="2366">
                        <c:v>761.61649999999997</c:v>
                      </c:pt>
                      <c:pt idx="2367">
                        <c:v>761.6021636122</c:v>
                      </c:pt>
                      <c:pt idx="2368">
                        <c:v>761.41514861430005</c:v>
                      </c:pt>
                      <c:pt idx="2369">
                        <c:v>761.24384228819997</c:v>
                      </c:pt>
                      <c:pt idx="2370">
                        <c:v>761.19447748170001</c:v>
                      </c:pt>
                      <c:pt idx="2371">
                        <c:v>761.0930805946</c:v>
                      </c:pt>
                      <c:pt idx="2372">
                        <c:v>761.13947230890005</c:v>
                      </c:pt>
                      <c:pt idx="2373">
                        <c:v>761.03128178379995</c:v>
                      </c:pt>
                      <c:pt idx="2374">
                        <c:v>761.05789934049994</c:v>
                      </c:pt>
                      <c:pt idx="2375">
                        <c:v>761.01712943040002</c:v>
                      </c:pt>
                      <c:pt idx="2376">
                        <c:v>761.06082633760002</c:v>
                      </c:pt>
                      <c:pt idx="2377">
                        <c:v>761.03532737420005</c:v>
                      </c:pt>
                      <c:pt idx="2378">
                        <c:v>761.02525870019997</c:v>
                      </c:pt>
                      <c:pt idx="2379">
                        <c:v>761.02507305799998</c:v>
                      </c:pt>
                      <c:pt idx="2380">
                        <c:v>761.04660356260001</c:v>
                      </c:pt>
                      <c:pt idx="2381">
                        <c:v>761.19102301780003</c:v>
                      </c:pt>
                      <c:pt idx="2382">
                        <c:v>761.06163881869998</c:v>
                      </c:pt>
                      <c:pt idx="2383">
                        <c:v>761.20967450310002</c:v>
                      </c:pt>
                      <c:pt idx="2384">
                        <c:v>761.12927095889995</c:v>
                      </c:pt>
                      <c:pt idx="2385">
                        <c:v>761.00793129860006</c:v>
                      </c:pt>
                      <c:pt idx="2386">
                        <c:v>761.00433511760002</c:v>
                      </c:pt>
                      <c:pt idx="2387">
                        <c:v>760.98968783839996</c:v>
                      </c:pt>
                      <c:pt idx="2388">
                        <c:v>760.99627772860003</c:v>
                      </c:pt>
                      <c:pt idx="2389">
                        <c:v>760.88228980320002</c:v>
                      </c:pt>
                      <c:pt idx="2390">
                        <c:v>760.83016517099998</c:v>
                      </c:pt>
                      <c:pt idx="2391">
                        <c:v>760.86879349490005</c:v>
                      </c:pt>
                      <c:pt idx="2392">
                        <c:v>760.74742563309997</c:v>
                      </c:pt>
                      <c:pt idx="2393">
                        <c:v>760.74561357419998</c:v>
                      </c:pt>
                      <c:pt idx="2394">
                        <c:v>760.82392402810001</c:v>
                      </c:pt>
                      <c:pt idx="2395">
                        <c:v>760.60112540739999</c:v>
                      </c:pt>
                      <c:pt idx="2396">
                        <c:v>760.51768948109998</c:v>
                      </c:pt>
                      <c:pt idx="2397">
                        <c:v>760.48124257790005</c:v>
                      </c:pt>
                      <c:pt idx="2398">
                        <c:v>760.4908142969</c:v>
                      </c:pt>
                      <c:pt idx="2399">
                        <c:v>760.48968748339996</c:v>
                      </c:pt>
                      <c:pt idx="2400">
                        <c:v>760.43090913319998</c:v>
                      </c:pt>
                      <c:pt idx="2401">
                        <c:v>760.30014857030005</c:v>
                      </c:pt>
                      <c:pt idx="2402">
                        <c:v>760.19333722509998</c:v>
                      </c:pt>
                      <c:pt idx="2403">
                        <c:v>760.17190030159998</c:v>
                      </c:pt>
                      <c:pt idx="2404">
                        <c:v>760.46055030629998</c:v>
                      </c:pt>
                      <c:pt idx="2405">
                        <c:v>760.541199882</c:v>
                      </c:pt>
                      <c:pt idx="2406">
                        <c:v>761.76977900409997</c:v>
                      </c:pt>
                      <c:pt idx="2407">
                        <c:v>762.34421253690005</c:v>
                      </c:pt>
                      <c:pt idx="2408">
                        <c:v>763.24790529810002</c:v>
                      </c:pt>
                      <c:pt idx="2409">
                        <c:v>764.78079224110002</c:v>
                      </c:pt>
                      <c:pt idx="2410">
                        <c:v>765.26720138569999</c:v>
                      </c:pt>
                      <c:pt idx="2411">
                        <c:v>765.7584150097</c:v>
                      </c:pt>
                      <c:pt idx="2412">
                        <c:v>766.01729894510004</c:v>
                      </c:pt>
                      <c:pt idx="2413">
                        <c:v>766.25256969810005</c:v>
                      </c:pt>
                      <c:pt idx="2414">
                        <c:v>766.22006089499996</c:v>
                      </c:pt>
                      <c:pt idx="2415">
                        <c:v>766.16440370739997</c:v>
                      </c:pt>
                      <c:pt idx="2416">
                        <c:v>766.03655439839997</c:v>
                      </c:pt>
                      <c:pt idx="2417">
                        <c:v>765.84553940329999</c:v>
                      </c:pt>
                      <c:pt idx="2418">
                        <c:v>765.70606989639998</c:v>
                      </c:pt>
                      <c:pt idx="2419">
                        <c:v>765.61807155480005</c:v>
                      </c:pt>
                      <c:pt idx="2420">
                        <c:v>765.64922565530003</c:v>
                      </c:pt>
                      <c:pt idx="2421">
                        <c:v>765.89601284649996</c:v>
                      </c:pt>
                      <c:pt idx="2422">
                        <c:v>765.78275993169996</c:v>
                      </c:pt>
                      <c:pt idx="2423">
                        <c:v>765.75269631460003</c:v>
                      </c:pt>
                      <c:pt idx="2424">
                        <c:v>765.65881230750006</c:v>
                      </c:pt>
                      <c:pt idx="2425">
                        <c:v>765.59229521550003</c:v>
                      </c:pt>
                      <c:pt idx="2426">
                        <c:v>765.56240656620002</c:v>
                      </c:pt>
                      <c:pt idx="2427">
                        <c:v>765.4998017849</c:v>
                      </c:pt>
                      <c:pt idx="2428">
                        <c:v>765.4106890672</c:v>
                      </c:pt>
                      <c:pt idx="2429">
                        <c:v>765.44616925469995</c:v>
                      </c:pt>
                      <c:pt idx="2430">
                        <c:v>765.35173658769997</c:v>
                      </c:pt>
                      <c:pt idx="2431">
                        <c:v>765.19185892270002</c:v>
                      </c:pt>
                      <c:pt idx="2432">
                        <c:v>765.08507211380004</c:v>
                      </c:pt>
                      <c:pt idx="2433">
                        <c:v>764.97779471920001</c:v>
                      </c:pt>
                      <c:pt idx="2434">
                        <c:v>764.98474488910006</c:v>
                      </c:pt>
                      <c:pt idx="2435">
                        <c:v>765.03915167909997</c:v>
                      </c:pt>
                      <c:pt idx="2436">
                        <c:v>765.09141039329995</c:v>
                      </c:pt>
                      <c:pt idx="2437">
                        <c:v>765.13724920289997</c:v>
                      </c:pt>
                      <c:pt idx="2438">
                        <c:v>765.03645257120002</c:v>
                      </c:pt>
                      <c:pt idx="2439">
                        <c:v>764.85926823240004</c:v>
                      </c:pt>
                      <c:pt idx="2440">
                        <c:v>764.66080351419998</c:v>
                      </c:pt>
                      <c:pt idx="2441">
                        <c:v>764.17426455819998</c:v>
                      </c:pt>
                      <c:pt idx="2442">
                        <c:v>763.28360475490001</c:v>
                      </c:pt>
                      <c:pt idx="2443">
                        <c:v>762.22086174720005</c:v>
                      </c:pt>
                      <c:pt idx="2444">
                        <c:v>761.64636925529999</c:v>
                      </c:pt>
                      <c:pt idx="2445">
                        <c:v>761.10329215080003</c:v>
                      </c:pt>
                      <c:pt idx="2446">
                        <c:v>760.0648984943</c:v>
                      </c:pt>
                      <c:pt idx="2447">
                        <c:v>758.2910613025</c:v>
                      </c:pt>
                      <c:pt idx="2448">
                        <c:v>758.12407356150004</c:v>
                      </c:pt>
                      <c:pt idx="2449">
                        <c:v>757.19099035449995</c:v>
                      </c:pt>
                      <c:pt idx="2450">
                        <c:v>756.99638963689995</c:v>
                      </c:pt>
                      <c:pt idx="2451">
                        <c:v>756.69413077139995</c:v>
                      </c:pt>
                      <c:pt idx="2452">
                        <c:v>756.65049999999997</c:v>
                      </c:pt>
                      <c:pt idx="2453">
                        <c:v>756.6536560564</c:v>
                      </c:pt>
                      <c:pt idx="2454">
                        <c:v>756.63275394469997</c:v>
                      </c:pt>
                      <c:pt idx="2455">
                        <c:v>756.49593498260003</c:v>
                      </c:pt>
                      <c:pt idx="2456">
                        <c:v>756.45050000000003</c:v>
                      </c:pt>
                      <c:pt idx="2457">
                        <c:v>756.4485868319</c:v>
                      </c:pt>
                      <c:pt idx="2458">
                        <c:v>756.29197108979997</c:v>
                      </c:pt>
                      <c:pt idx="2459">
                        <c:v>756.18792823429999</c:v>
                      </c:pt>
                      <c:pt idx="2460">
                        <c:v>756.15907626930004</c:v>
                      </c:pt>
                      <c:pt idx="2461">
                        <c:v>756.09550000000002</c:v>
                      </c:pt>
                      <c:pt idx="2462">
                        <c:v>756.01549999999997</c:v>
                      </c:pt>
                      <c:pt idx="2463">
                        <c:v>755.97159742890005</c:v>
                      </c:pt>
                      <c:pt idx="2464">
                        <c:v>755.72897103009996</c:v>
                      </c:pt>
                      <c:pt idx="2465">
                        <c:v>755.61478927999997</c:v>
                      </c:pt>
                      <c:pt idx="2466">
                        <c:v>755.49402566089998</c:v>
                      </c:pt>
                      <c:pt idx="2467">
                        <c:v>755.30327094090001</c:v>
                      </c:pt>
                      <c:pt idx="2468">
                        <c:v>755.24813444740005</c:v>
                      </c:pt>
                      <c:pt idx="2469">
                        <c:v>755.22050000000002</c:v>
                      </c:pt>
                      <c:pt idx="2470">
                        <c:v>755.13712753389996</c:v>
                      </c:pt>
                      <c:pt idx="2471">
                        <c:v>755.11630359829996</c:v>
                      </c:pt>
                      <c:pt idx="2472">
                        <c:v>754.96303971539999</c:v>
                      </c:pt>
                      <c:pt idx="2473">
                        <c:v>754.93265696059996</c:v>
                      </c:pt>
                      <c:pt idx="2474">
                        <c:v>754.86204529099996</c:v>
                      </c:pt>
                      <c:pt idx="2475">
                        <c:v>754.82653076899999</c:v>
                      </c:pt>
                      <c:pt idx="2476">
                        <c:v>754.74849859179994</c:v>
                      </c:pt>
                      <c:pt idx="2477">
                        <c:v>754.55980725500001</c:v>
                      </c:pt>
                      <c:pt idx="2478">
                        <c:v>754.54489341390001</c:v>
                      </c:pt>
                      <c:pt idx="2479">
                        <c:v>754.49982843570001</c:v>
                      </c:pt>
                      <c:pt idx="2480">
                        <c:v>754.50556968219996</c:v>
                      </c:pt>
                      <c:pt idx="2481">
                        <c:v>754.45039943869995</c:v>
                      </c:pt>
                      <c:pt idx="2482">
                        <c:v>754.43050000000005</c:v>
                      </c:pt>
                      <c:pt idx="2483">
                        <c:v>754.41010075990005</c:v>
                      </c:pt>
                      <c:pt idx="2484">
                        <c:v>754.37422113180003</c:v>
                      </c:pt>
                      <c:pt idx="2485">
                        <c:v>754.24942899170003</c:v>
                      </c:pt>
                      <c:pt idx="2486">
                        <c:v>754.27615186089997</c:v>
                      </c:pt>
                      <c:pt idx="2487">
                        <c:v>754.21050000000002</c:v>
                      </c:pt>
                      <c:pt idx="2488">
                        <c:v>754.21350478010004</c:v>
                      </c:pt>
                      <c:pt idx="2489">
                        <c:v>754.07685185109995</c:v>
                      </c:pt>
                      <c:pt idx="2490">
                        <c:v>754.01617984020004</c:v>
                      </c:pt>
                      <c:pt idx="2491">
                        <c:v>754.04614621639996</c:v>
                      </c:pt>
                      <c:pt idx="2492">
                        <c:v>754.02013348640003</c:v>
                      </c:pt>
                      <c:pt idx="2493">
                        <c:v>754.00312334080002</c:v>
                      </c:pt>
                      <c:pt idx="2494">
                        <c:v>753.9629774151</c:v>
                      </c:pt>
                      <c:pt idx="2495">
                        <c:v>753.90529834769995</c:v>
                      </c:pt>
                      <c:pt idx="2496">
                        <c:v>753.75124280060004</c:v>
                      </c:pt>
                      <c:pt idx="2497">
                        <c:v>753.73486954010002</c:v>
                      </c:pt>
                      <c:pt idx="2498">
                        <c:v>753.64176256430005</c:v>
                      </c:pt>
                      <c:pt idx="2499">
                        <c:v>753.52049999999997</c:v>
                      </c:pt>
                      <c:pt idx="2500">
                        <c:v>753.48360657880005</c:v>
                      </c:pt>
                      <c:pt idx="2501">
                        <c:v>753.43050000000005</c:v>
                      </c:pt>
                      <c:pt idx="2502">
                        <c:v>753.42948491430002</c:v>
                      </c:pt>
                      <c:pt idx="2503">
                        <c:v>753.37220107789994</c:v>
                      </c:pt>
                      <c:pt idx="2504">
                        <c:v>753.30104322730006</c:v>
                      </c:pt>
                      <c:pt idx="2505">
                        <c:v>752.98773303669998</c:v>
                      </c:pt>
                      <c:pt idx="2506">
                        <c:v>752.91188002729996</c:v>
                      </c:pt>
                      <c:pt idx="2507">
                        <c:v>752.88544644520005</c:v>
                      </c:pt>
                      <c:pt idx="2508">
                        <c:v>752.69534062100001</c:v>
                      </c:pt>
                      <c:pt idx="2509">
                        <c:v>752.5182071278</c:v>
                      </c:pt>
                      <c:pt idx="2510">
                        <c:v>752.39062445699994</c:v>
                      </c:pt>
                      <c:pt idx="2511">
                        <c:v>752.38945402119998</c:v>
                      </c:pt>
                      <c:pt idx="2512">
                        <c:v>752.33050000000003</c:v>
                      </c:pt>
                      <c:pt idx="2513">
                        <c:v>752.32849999999996</c:v>
                      </c:pt>
                      <c:pt idx="2514">
                        <c:v>752.25555502409998</c:v>
                      </c:pt>
                      <c:pt idx="2515">
                        <c:v>752.22507972430003</c:v>
                      </c:pt>
                      <c:pt idx="2516">
                        <c:v>752.17781781719998</c:v>
                      </c:pt>
                      <c:pt idx="2517">
                        <c:v>752.12808158350003</c:v>
                      </c:pt>
                      <c:pt idx="2518">
                        <c:v>751.87114078260004</c:v>
                      </c:pt>
                      <c:pt idx="2519">
                        <c:v>751.79199973829998</c:v>
                      </c:pt>
                      <c:pt idx="2520">
                        <c:v>751.73918676460005</c:v>
                      </c:pt>
                      <c:pt idx="2521">
                        <c:v>751.71379284950001</c:v>
                      </c:pt>
                      <c:pt idx="2522">
                        <c:v>751.59653499149999</c:v>
                      </c:pt>
                      <c:pt idx="2523">
                        <c:v>751.45928877189999</c:v>
                      </c:pt>
                      <c:pt idx="2524">
                        <c:v>751.45867077820003</c:v>
                      </c:pt>
                      <c:pt idx="2525">
                        <c:v>751.43050000000005</c:v>
                      </c:pt>
                      <c:pt idx="2526">
                        <c:v>751.4229884371</c:v>
                      </c:pt>
                      <c:pt idx="2527">
                        <c:v>751.30589497890003</c:v>
                      </c:pt>
                      <c:pt idx="2528">
                        <c:v>751.27932794410003</c:v>
                      </c:pt>
                      <c:pt idx="2529">
                        <c:v>751.26951784100004</c:v>
                      </c:pt>
                      <c:pt idx="2530">
                        <c:v>751.21577686609999</c:v>
                      </c:pt>
                      <c:pt idx="2531">
                        <c:v>750.99171126340002</c:v>
                      </c:pt>
                      <c:pt idx="2532">
                        <c:v>750.87003653750003</c:v>
                      </c:pt>
                      <c:pt idx="2533">
                        <c:v>750.57876883990002</c:v>
                      </c:pt>
                      <c:pt idx="2534">
                        <c:v>750.10979084969995</c:v>
                      </c:pt>
                      <c:pt idx="2535">
                        <c:v>750.03435358679997</c:v>
                      </c:pt>
                      <c:pt idx="2536">
                        <c:v>750.01559753890001</c:v>
                      </c:pt>
                      <c:pt idx="2537">
                        <c:v>749.93582165149996</c:v>
                      </c:pt>
                      <c:pt idx="2538">
                        <c:v>749.77113287140003</c:v>
                      </c:pt>
                      <c:pt idx="2539">
                        <c:v>749.72411283730003</c:v>
                      </c:pt>
                      <c:pt idx="2540">
                        <c:v>749.51748964659998</c:v>
                      </c:pt>
                      <c:pt idx="2541">
                        <c:v>749.384304499</c:v>
                      </c:pt>
                      <c:pt idx="2542">
                        <c:v>749.37332818300001</c:v>
                      </c:pt>
                      <c:pt idx="2543">
                        <c:v>749.30052611409997</c:v>
                      </c:pt>
                      <c:pt idx="2544">
                        <c:v>749.27085667690005</c:v>
                      </c:pt>
                      <c:pt idx="2545">
                        <c:v>749.26049999999998</c:v>
                      </c:pt>
                      <c:pt idx="2546">
                        <c:v>749.25646148299995</c:v>
                      </c:pt>
                      <c:pt idx="2547">
                        <c:v>749.09821610200004</c:v>
                      </c:pt>
                      <c:pt idx="2548">
                        <c:v>748.82152757270001</c:v>
                      </c:pt>
                      <c:pt idx="2549">
                        <c:v>748.76230058169995</c:v>
                      </c:pt>
                      <c:pt idx="2550">
                        <c:v>748.70535003719999</c:v>
                      </c:pt>
                      <c:pt idx="2551">
                        <c:v>748.65755711270003</c:v>
                      </c:pt>
                      <c:pt idx="2552">
                        <c:v>748.64422675369997</c:v>
                      </c:pt>
                      <c:pt idx="2553">
                        <c:v>748.54774032900002</c:v>
                      </c:pt>
                      <c:pt idx="2554">
                        <c:v>748.46651607269996</c:v>
                      </c:pt>
                      <c:pt idx="2555">
                        <c:v>748.34978542830004</c:v>
                      </c:pt>
                      <c:pt idx="2556">
                        <c:v>748.20699498010003</c:v>
                      </c:pt>
                      <c:pt idx="2557">
                        <c:v>748.14850000000001</c:v>
                      </c:pt>
                      <c:pt idx="2558">
                        <c:v>748.08133394720005</c:v>
                      </c:pt>
                      <c:pt idx="2559">
                        <c:v>747.96011827790005</c:v>
                      </c:pt>
                      <c:pt idx="2560">
                        <c:v>747.92380881489999</c:v>
                      </c:pt>
                      <c:pt idx="2561">
                        <c:v>747.7692963426</c:v>
                      </c:pt>
                      <c:pt idx="2562">
                        <c:v>747.44974739880001</c:v>
                      </c:pt>
                      <c:pt idx="2563">
                        <c:v>747.35474700709995</c:v>
                      </c:pt>
                      <c:pt idx="2564">
                        <c:v>747.32873868039997</c:v>
                      </c:pt>
                      <c:pt idx="2565">
                        <c:v>747.2977200903</c:v>
                      </c:pt>
                      <c:pt idx="2566">
                        <c:v>747.25356902119995</c:v>
                      </c:pt>
                      <c:pt idx="2567">
                        <c:v>747.02365336879996</c:v>
                      </c:pt>
                      <c:pt idx="2568">
                        <c:v>746.9034822177</c:v>
                      </c:pt>
                      <c:pt idx="2569">
                        <c:v>746.93827975310001</c:v>
                      </c:pt>
                      <c:pt idx="2570">
                        <c:v>746.90942207319995</c:v>
                      </c:pt>
                      <c:pt idx="2571">
                        <c:v>746.95044799829998</c:v>
                      </c:pt>
                      <c:pt idx="2572">
                        <c:v>746.91640287619998</c:v>
                      </c:pt>
                      <c:pt idx="2573">
                        <c:v>746.94509866199996</c:v>
                      </c:pt>
                      <c:pt idx="2574">
                        <c:v>746.90049999999997</c:v>
                      </c:pt>
                      <c:pt idx="2575">
                        <c:v>746.92755301149998</c:v>
                      </c:pt>
                      <c:pt idx="2576">
                        <c:v>746.90049999999997</c:v>
                      </c:pt>
                      <c:pt idx="2577">
                        <c:v>746.8845563269</c:v>
                      </c:pt>
                      <c:pt idx="2578">
                        <c:v>746.69203963120003</c:v>
                      </c:pt>
                      <c:pt idx="2579">
                        <c:v>746.65614425889999</c:v>
                      </c:pt>
                      <c:pt idx="2580">
                        <c:v>746.55467249590004</c:v>
                      </c:pt>
                      <c:pt idx="2581">
                        <c:v>746.5032224002</c:v>
                      </c:pt>
                      <c:pt idx="2582">
                        <c:v>746.2436231465</c:v>
                      </c:pt>
                      <c:pt idx="2583">
                        <c:v>746.12174136169995</c:v>
                      </c:pt>
                      <c:pt idx="2584">
                        <c:v>745.97273343879999</c:v>
                      </c:pt>
                      <c:pt idx="2585">
                        <c:v>745.8202565396</c:v>
                      </c:pt>
                      <c:pt idx="2586">
                        <c:v>745.7306788587</c:v>
                      </c:pt>
                      <c:pt idx="2587">
                        <c:v>745.44366464539996</c:v>
                      </c:pt>
                      <c:pt idx="2588">
                        <c:v>745.40388623540002</c:v>
                      </c:pt>
                      <c:pt idx="2589">
                        <c:v>745.24761783819997</c:v>
                      </c:pt>
                      <c:pt idx="2590">
                        <c:v>745.16671405720001</c:v>
                      </c:pt>
                      <c:pt idx="2591">
                        <c:v>745.10315345439994</c:v>
                      </c:pt>
                      <c:pt idx="2592">
                        <c:v>744.99542628330005</c:v>
                      </c:pt>
                      <c:pt idx="2593">
                        <c:v>744.97050000000002</c:v>
                      </c:pt>
                      <c:pt idx="2594">
                        <c:v>744.94652554310005</c:v>
                      </c:pt>
                      <c:pt idx="2595">
                        <c:v>744.91430901690001</c:v>
                      </c:pt>
                      <c:pt idx="2596">
                        <c:v>744.89020241390006</c:v>
                      </c:pt>
                      <c:pt idx="2597">
                        <c:v>744.66910200699999</c:v>
                      </c:pt>
                      <c:pt idx="2598">
                        <c:v>744.57262276050005</c:v>
                      </c:pt>
                      <c:pt idx="2599">
                        <c:v>744.48809587180006</c:v>
                      </c:pt>
                      <c:pt idx="2600">
                        <c:v>744.39793047859996</c:v>
                      </c:pt>
                      <c:pt idx="2601">
                        <c:v>744.23781809499997</c:v>
                      </c:pt>
                      <c:pt idx="2602">
                        <c:v>744.09634565470003</c:v>
                      </c:pt>
                      <c:pt idx="2603">
                        <c:v>744.02167664859996</c:v>
                      </c:pt>
                      <c:pt idx="2604">
                        <c:v>743.99113943600003</c:v>
                      </c:pt>
                      <c:pt idx="2605">
                        <c:v>743.99077225010001</c:v>
                      </c:pt>
                      <c:pt idx="2606">
                        <c:v>743.92740295290002</c:v>
                      </c:pt>
                      <c:pt idx="2607">
                        <c:v>743.90788987329995</c:v>
                      </c:pt>
                      <c:pt idx="2608">
                        <c:v>743.65891306840001</c:v>
                      </c:pt>
                      <c:pt idx="2609">
                        <c:v>743.56338999590002</c:v>
                      </c:pt>
                      <c:pt idx="2610">
                        <c:v>743.52043349919995</c:v>
                      </c:pt>
                      <c:pt idx="2611">
                        <c:v>743.18943256939997</c:v>
                      </c:pt>
                      <c:pt idx="2612">
                        <c:v>743.12296825559997</c:v>
                      </c:pt>
                      <c:pt idx="2613">
                        <c:v>743.12049999999999</c:v>
                      </c:pt>
                      <c:pt idx="2614">
                        <c:v>743.12049999999999</c:v>
                      </c:pt>
                      <c:pt idx="2615">
                        <c:v>743.1188787154</c:v>
                      </c:pt>
                      <c:pt idx="2616">
                        <c:v>743.07577543219998</c:v>
                      </c:pt>
                      <c:pt idx="2617">
                        <c:v>742.93870946230004</c:v>
                      </c:pt>
                      <c:pt idx="2618">
                        <c:v>742.66489041980003</c:v>
                      </c:pt>
                      <c:pt idx="2619">
                        <c:v>742.20021376579996</c:v>
                      </c:pt>
                      <c:pt idx="2620">
                        <c:v>742.15486489360001</c:v>
                      </c:pt>
                      <c:pt idx="2621">
                        <c:v>742.06996018710004</c:v>
                      </c:pt>
                      <c:pt idx="2622">
                        <c:v>742.03267269380001</c:v>
                      </c:pt>
                      <c:pt idx="2623">
                        <c:v>741.90081521119998</c:v>
                      </c:pt>
                      <c:pt idx="2624">
                        <c:v>741.79733723089998</c:v>
                      </c:pt>
                      <c:pt idx="2625">
                        <c:v>741.67554663839996</c:v>
                      </c:pt>
                      <c:pt idx="2626">
                        <c:v>741.43151675479999</c:v>
                      </c:pt>
                      <c:pt idx="2627">
                        <c:v>741.39574041499998</c:v>
                      </c:pt>
                      <c:pt idx="2628">
                        <c:v>741.34631381700001</c:v>
                      </c:pt>
                      <c:pt idx="2629">
                        <c:v>741.25839191850002</c:v>
                      </c:pt>
                      <c:pt idx="2630">
                        <c:v>741.11593891899997</c:v>
                      </c:pt>
                      <c:pt idx="2631">
                        <c:v>740.89593477929998</c:v>
                      </c:pt>
                      <c:pt idx="2632">
                        <c:v>740.53532302259998</c:v>
                      </c:pt>
                      <c:pt idx="2633">
                        <c:v>740.36698886040006</c:v>
                      </c:pt>
                      <c:pt idx="2634">
                        <c:v>740.28209710839997</c:v>
                      </c:pt>
                      <c:pt idx="2635">
                        <c:v>739.17530412769997</c:v>
                      </c:pt>
                      <c:pt idx="2636">
                        <c:v>738.77295488719994</c:v>
                      </c:pt>
                      <c:pt idx="2637">
                        <c:v>738.5300673616</c:v>
                      </c:pt>
                      <c:pt idx="2638">
                        <c:v>738.18984981669996</c:v>
                      </c:pt>
                      <c:pt idx="2639">
                        <c:v>738.16944412149996</c:v>
                      </c:pt>
                      <c:pt idx="2640">
                        <c:v>738.15750000000003</c:v>
                      </c:pt>
                      <c:pt idx="2641">
                        <c:v>738.08143233110002</c:v>
                      </c:pt>
                      <c:pt idx="2642">
                        <c:v>737.92669971880002</c:v>
                      </c:pt>
                      <c:pt idx="2643">
                        <c:v>737.40428034939998</c:v>
                      </c:pt>
                      <c:pt idx="2644">
                        <c:v>737.36454767939995</c:v>
                      </c:pt>
                      <c:pt idx="2645">
                        <c:v>737.29423588689997</c:v>
                      </c:pt>
                      <c:pt idx="2646">
                        <c:v>737.11195792829994</c:v>
                      </c:pt>
                      <c:pt idx="2647">
                        <c:v>736.71518573009996</c:v>
                      </c:pt>
                      <c:pt idx="2648">
                        <c:v>736.52517095170003</c:v>
                      </c:pt>
                      <c:pt idx="2649">
                        <c:v>736.36591513910003</c:v>
                      </c:pt>
                      <c:pt idx="2650">
                        <c:v>736.06259395539996</c:v>
                      </c:pt>
                      <c:pt idx="2651">
                        <c:v>735.9085</c:v>
                      </c:pt>
                      <c:pt idx="2652">
                        <c:v>735.88999263109997</c:v>
                      </c:pt>
                      <c:pt idx="2653">
                        <c:v>735.85627471459998</c:v>
                      </c:pt>
                      <c:pt idx="2654">
                        <c:v>735.6559313921</c:v>
                      </c:pt>
                      <c:pt idx="2655">
                        <c:v>735.6048198981</c:v>
                      </c:pt>
                      <c:pt idx="2656">
                        <c:v>735.07138773489999</c:v>
                      </c:pt>
                      <c:pt idx="2657">
                        <c:v>735.02729712840005</c:v>
                      </c:pt>
                      <c:pt idx="2658">
                        <c:v>734.80449171949999</c:v>
                      </c:pt>
                      <c:pt idx="2659">
                        <c:v>734.73085650730002</c:v>
                      </c:pt>
                      <c:pt idx="2660">
                        <c:v>734.64886025880003</c:v>
                      </c:pt>
                      <c:pt idx="2661">
                        <c:v>734.50114192759997</c:v>
                      </c:pt>
                      <c:pt idx="2662">
                        <c:v>734.46748435519999</c:v>
                      </c:pt>
                      <c:pt idx="2663">
                        <c:v>734.43084347709998</c:v>
                      </c:pt>
                      <c:pt idx="2664">
                        <c:v>734.39407164880004</c:v>
                      </c:pt>
                      <c:pt idx="2665">
                        <c:v>734.24878317460002</c:v>
                      </c:pt>
                      <c:pt idx="2666">
                        <c:v>734.03744349049998</c:v>
                      </c:pt>
                      <c:pt idx="2667">
                        <c:v>733.90503605100002</c:v>
                      </c:pt>
                      <c:pt idx="2668">
                        <c:v>733.81319511679999</c:v>
                      </c:pt>
                      <c:pt idx="2669">
                        <c:v>733.72683096959997</c:v>
                      </c:pt>
                      <c:pt idx="2670">
                        <c:v>733.71997617780005</c:v>
                      </c:pt>
                      <c:pt idx="2671">
                        <c:v>733.6153656944</c:v>
                      </c:pt>
                      <c:pt idx="2672">
                        <c:v>733.57845523740002</c:v>
                      </c:pt>
                      <c:pt idx="2673">
                        <c:v>733.54660252140002</c:v>
                      </c:pt>
                      <c:pt idx="2674">
                        <c:v>733.42632179279997</c:v>
                      </c:pt>
                      <c:pt idx="2675">
                        <c:v>733.27581655450001</c:v>
                      </c:pt>
                      <c:pt idx="2676">
                        <c:v>733.20216835839994</c:v>
                      </c:pt>
                      <c:pt idx="2677">
                        <c:v>733.17749525099998</c:v>
                      </c:pt>
                      <c:pt idx="2678">
                        <c:v>733.14432941769996</c:v>
                      </c:pt>
                      <c:pt idx="2679">
                        <c:v>732.99741910670002</c:v>
                      </c:pt>
                      <c:pt idx="2680">
                        <c:v>732.82058716389997</c:v>
                      </c:pt>
                      <c:pt idx="2681">
                        <c:v>732.28258717999995</c:v>
                      </c:pt>
                      <c:pt idx="2682">
                        <c:v>732.22285370869997</c:v>
                      </c:pt>
                      <c:pt idx="2683">
                        <c:v>732.14286663819996</c:v>
                      </c:pt>
                      <c:pt idx="2684">
                        <c:v>732.05943857850002</c:v>
                      </c:pt>
                      <c:pt idx="2685">
                        <c:v>732.02763973230003</c:v>
                      </c:pt>
                      <c:pt idx="2686">
                        <c:v>731.94926528120004</c:v>
                      </c:pt>
                      <c:pt idx="2687">
                        <c:v>731.91887212189999</c:v>
                      </c:pt>
                      <c:pt idx="2688">
                        <c:v>731.88984579370003</c:v>
                      </c:pt>
                      <c:pt idx="2689">
                        <c:v>731.65092599080003</c:v>
                      </c:pt>
                      <c:pt idx="2690">
                        <c:v>731.53746684700002</c:v>
                      </c:pt>
                      <c:pt idx="2691">
                        <c:v>731.26173338379999</c:v>
                      </c:pt>
                      <c:pt idx="2692">
                        <c:v>731.26917896179998</c:v>
                      </c:pt>
                      <c:pt idx="2693">
                        <c:v>731.22863043790005</c:v>
                      </c:pt>
                      <c:pt idx="2694">
                        <c:v>731.18044263269996</c:v>
                      </c:pt>
                      <c:pt idx="2695">
                        <c:v>731.02526269350005</c:v>
                      </c:pt>
                      <c:pt idx="2696">
                        <c:v>730.87524276219995</c:v>
                      </c:pt>
                      <c:pt idx="2697">
                        <c:v>730.82975241439999</c:v>
                      </c:pt>
                      <c:pt idx="2698">
                        <c:v>730.74230393840003</c:v>
                      </c:pt>
                      <c:pt idx="2699">
                        <c:v>730.60601349659999</c:v>
                      </c:pt>
                      <c:pt idx="2700">
                        <c:v>730.44037971329999</c:v>
                      </c:pt>
                      <c:pt idx="2701">
                        <c:v>730.37809322010003</c:v>
                      </c:pt>
                      <c:pt idx="2702">
                        <c:v>730.21397359289995</c:v>
                      </c:pt>
                      <c:pt idx="2703">
                        <c:v>730.18511124659994</c:v>
                      </c:pt>
                      <c:pt idx="2704">
                        <c:v>730.1761106253</c:v>
                      </c:pt>
                      <c:pt idx="2705">
                        <c:v>730.08411599759995</c:v>
                      </c:pt>
                      <c:pt idx="2706">
                        <c:v>729.81361733510005</c:v>
                      </c:pt>
                      <c:pt idx="2707">
                        <c:v>729.55825614809999</c:v>
                      </c:pt>
                      <c:pt idx="2708">
                        <c:v>728.94044871450001</c:v>
                      </c:pt>
                      <c:pt idx="2709">
                        <c:v>728.65793698150003</c:v>
                      </c:pt>
                      <c:pt idx="2710">
                        <c:v>728.54418623660001</c:v>
                      </c:pt>
                      <c:pt idx="2711">
                        <c:v>728.42192000720001</c:v>
                      </c:pt>
                      <c:pt idx="2712">
                        <c:v>728.08359706229999</c:v>
                      </c:pt>
                      <c:pt idx="2713">
                        <c:v>728.02137856230001</c:v>
                      </c:pt>
                      <c:pt idx="2714">
                        <c:v>727.95575712560003</c:v>
                      </c:pt>
                      <c:pt idx="2715">
                        <c:v>727.84571673059997</c:v>
                      </c:pt>
                      <c:pt idx="2716">
                        <c:v>727.5628362745</c:v>
                      </c:pt>
                      <c:pt idx="2717">
                        <c:v>727.44711415400002</c:v>
                      </c:pt>
                      <c:pt idx="2718">
                        <c:v>727.26581203160003</c:v>
                      </c:pt>
                      <c:pt idx="2719">
                        <c:v>727.20799732340004</c:v>
                      </c:pt>
                      <c:pt idx="2720">
                        <c:v>727.0481438667</c:v>
                      </c:pt>
                      <c:pt idx="2721">
                        <c:v>726.76676494690003</c:v>
                      </c:pt>
                      <c:pt idx="2722">
                        <c:v>726.65055997659999</c:v>
                      </c:pt>
                      <c:pt idx="2723">
                        <c:v>726.50166968569999</c:v>
                      </c:pt>
                      <c:pt idx="2724">
                        <c:v>726.44339745219997</c:v>
                      </c:pt>
                      <c:pt idx="2725">
                        <c:v>726.41298276170005</c:v>
                      </c:pt>
                      <c:pt idx="2726">
                        <c:v>726.3027530462</c:v>
                      </c:pt>
                      <c:pt idx="2727">
                        <c:v>726.3076265103</c:v>
                      </c:pt>
                      <c:pt idx="2728">
                        <c:v>726.11040426160002</c:v>
                      </c:pt>
                      <c:pt idx="2729">
                        <c:v>726.00638214729997</c:v>
                      </c:pt>
                      <c:pt idx="2730">
                        <c:v>725.93127142959997</c:v>
                      </c:pt>
                      <c:pt idx="2731">
                        <c:v>725.76483594930005</c:v>
                      </c:pt>
                      <c:pt idx="2732">
                        <c:v>725.69870198119997</c:v>
                      </c:pt>
                      <c:pt idx="2733">
                        <c:v>725.68110748820004</c:v>
                      </c:pt>
                      <c:pt idx="2734">
                        <c:v>725.56877566610001</c:v>
                      </c:pt>
                      <c:pt idx="2735">
                        <c:v>725.4704167246</c:v>
                      </c:pt>
                      <c:pt idx="2736">
                        <c:v>725.31963426259995</c:v>
                      </c:pt>
                      <c:pt idx="2737">
                        <c:v>725.12376753540002</c:v>
                      </c:pt>
                      <c:pt idx="2738">
                        <c:v>724.90664418799997</c:v>
                      </c:pt>
                      <c:pt idx="2739">
                        <c:v>724.7832350146</c:v>
                      </c:pt>
                      <c:pt idx="2740">
                        <c:v>724.76967926539999</c:v>
                      </c:pt>
                      <c:pt idx="2741">
                        <c:v>724.73751877699999</c:v>
                      </c:pt>
                      <c:pt idx="2742">
                        <c:v>724.62112616210004</c:v>
                      </c:pt>
                      <c:pt idx="2743">
                        <c:v>724.54002154099999</c:v>
                      </c:pt>
                      <c:pt idx="2744">
                        <c:v>724.49865044030003</c:v>
                      </c:pt>
                      <c:pt idx="2745">
                        <c:v>724.39962017369999</c:v>
                      </c:pt>
                      <c:pt idx="2746">
                        <c:v>724.18192896489995</c:v>
                      </c:pt>
                      <c:pt idx="2747">
                        <c:v>724.10704842059999</c:v>
                      </c:pt>
                      <c:pt idx="2748">
                        <c:v>724.03709376150005</c:v>
                      </c:pt>
                      <c:pt idx="2749">
                        <c:v>723.87033234130001</c:v>
                      </c:pt>
                      <c:pt idx="2750">
                        <c:v>723.84958921479995</c:v>
                      </c:pt>
                      <c:pt idx="2751">
                        <c:v>723.67660048769994</c:v>
                      </c:pt>
                      <c:pt idx="2752">
                        <c:v>723.60256809930002</c:v>
                      </c:pt>
                      <c:pt idx="2753">
                        <c:v>723.45629689149996</c:v>
                      </c:pt>
                      <c:pt idx="2754">
                        <c:v>723.42061781209998</c:v>
                      </c:pt>
                      <c:pt idx="2755">
                        <c:v>723.35842717579999</c:v>
                      </c:pt>
                      <c:pt idx="2756">
                        <c:v>723.08035212000004</c:v>
                      </c:pt>
                      <c:pt idx="2757">
                        <c:v>723.00543258280004</c:v>
                      </c:pt>
                      <c:pt idx="2758">
                        <c:v>723.00538338089996</c:v>
                      </c:pt>
                      <c:pt idx="2759">
                        <c:v>723.06769607139995</c:v>
                      </c:pt>
                      <c:pt idx="2760">
                        <c:v>722.88286156890001</c:v>
                      </c:pt>
                      <c:pt idx="2761">
                        <c:v>722.64082464909995</c:v>
                      </c:pt>
                      <c:pt idx="2762">
                        <c:v>722.47719389949998</c:v>
                      </c:pt>
                      <c:pt idx="2763">
                        <c:v>722.16466431250001</c:v>
                      </c:pt>
                      <c:pt idx="2764">
                        <c:v>722.13099399980001</c:v>
                      </c:pt>
                      <c:pt idx="2765">
                        <c:v>721.99662843939996</c:v>
                      </c:pt>
                      <c:pt idx="2766">
                        <c:v>721.53775496260005</c:v>
                      </c:pt>
                      <c:pt idx="2767">
                        <c:v>721.50044643709998</c:v>
                      </c:pt>
                      <c:pt idx="2768">
                        <c:v>721.46133899519998</c:v>
                      </c:pt>
                      <c:pt idx="2769">
                        <c:v>721.37939268230002</c:v>
                      </c:pt>
                      <c:pt idx="2770">
                        <c:v>721.2835</c:v>
                      </c:pt>
                      <c:pt idx="2771">
                        <c:v>721.12350000000004</c:v>
                      </c:pt>
                      <c:pt idx="2772">
                        <c:v>720.89056172539995</c:v>
                      </c:pt>
                      <c:pt idx="2773">
                        <c:v>720.68613077769999</c:v>
                      </c:pt>
                      <c:pt idx="2774">
                        <c:v>720.62850000000003</c:v>
                      </c:pt>
                      <c:pt idx="2775">
                        <c:v>720.54008910319999</c:v>
                      </c:pt>
                      <c:pt idx="2776">
                        <c:v>720.49274152939995</c:v>
                      </c:pt>
                      <c:pt idx="2777">
                        <c:v>720.46452412220003</c:v>
                      </c:pt>
                      <c:pt idx="2778">
                        <c:v>720.38034644410004</c:v>
                      </c:pt>
                      <c:pt idx="2779">
                        <c:v>720.30392877099996</c:v>
                      </c:pt>
                      <c:pt idx="2780">
                        <c:v>720.25147562409995</c:v>
                      </c:pt>
                      <c:pt idx="2781">
                        <c:v>720.17799756679995</c:v>
                      </c:pt>
                      <c:pt idx="2782">
                        <c:v>720.14053143579997</c:v>
                      </c:pt>
                      <c:pt idx="2783">
                        <c:v>719.94531807639999</c:v>
                      </c:pt>
                      <c:pt idx="2784">
                        <c:v>719.82073826910005</c:v>
                      </c:pt>
                      <c:pt idx="2785">
                        <c:v>719.71344172090005</c:v>
                      </c:pt>
                      <c:pt idx="2786">
                        <c:v>719.66978328059997</c:v>
                      </c:pt>
                      <c:pt idx="2787">
                        <c:v>719.57273259789997</c:v>
                      </c:pt>
                      <c:pt idx="2788">
                        <c:v>719.5190757437</c:v>
                      </c:pt>
                      <c:pt idx="2789">
                        <c:v>719.33387085250001</c:v>
                      </c:pt>
                      <c:pt idx="2790">
                        <c:v>719.28091801899996</c:v>
                      </c:pt>
                      <c:pt idx="2791">
                        <c:v>719.25680518590002</c:v>
                      </c:pt>
                      <c:pt idx="2792">
                        <c:v>719.05227102610002</c:v>
                      </c:pt>
                      <c:pt idx="2793">
                        <c:v>718.98649999999998</c:v>
                      </c:pt>
                      <c:pt idx="2794">
                        <c:v>718.88862653959995</c:v>
                      </c:pt>
                      <c:pt idx="2795">
                        <c:v>718.79389150589998</c:v>
                      </c:pt>
                      <c:pt idx="2796">
                        <c:v>718.59479360379999</c:v>
                      </c:pt>
                      <c:pt idx="2797">
                        <c:v>718.44809792119997</c:v>
                      </c:pt>
                      <c:pt idx="2798">
                        <c:v>718.40487490170005</c:v>
                      </c:pt>
                      <c:pt idx="2799">
                        <c:v>718.38049999999998</c:v>
                      </c:pt>
                      <c:pt idx="2800">
                        <c:v>718.30877290880005</c:v>
                      </c:pt>
                      <c:pt idx="2801">
                        <c:v>718.27853680320004</c:v>
                      </c:pt>
                      <c:pt idx="2802">
                        <c:v>718.06145539859995</c:v>
                      </c:pt>
                      <c:pt idx="2803">
                        <c:v>718.01731979329998</c:v>
                      </c:pt>
                      <c:pt idx="2804">
                        <c:v>717.89000023230005</c:v>
                      </c:pt>
                      <c:pt idx="2805">
                        <c:v>717.71605877399998</c:v>
                      </c:pt>
                      <c:pt idx="2806">
                        <c:v>717.54406007520004</c:v>
                      </c:pt>
                      <c:pt idx="2807">
                        <c:v>717.34550000000002</c:v>
                      </c:pt>
                      <c:pt idx="2808">
                        <c:v>717.28382590269996</c:v>
                      </c:pt>
                      <c:pt idx="2809">
                        <c:v>717.25473368919995</c:v>
                      </c:pt>
                      <c:pt idx="2810">
                        <c:v>717.08486558760001</c:v>
                      </c:pt>
                      <c:pt idx="2811">
                        <c:v>717.07050000000004</c:v>
                      </c:pt>
                      <c:pt idx="2812">
                        <c:v>717.07050000000004</c:v>
                      </c:pt>
                      <c:pt idx="2813">
                        <c:v>717.07050000000004</c:v>
                      </c:pt>
                      <c:pt idx="2814">
                        <c:v>717.06954398740004</c:v>
                      </c:pt>
                      <c:pt idx="2815">
                        <c:v>716.94297491589998</c:v>
                      </c:pt>
                      <c:pt idx="2816">
                        <c:v>716.89090009949996</c:v>
                      </c:pt>
                      <c:pt idx="2817">
                        <c:v>716.82719303320005</c:v>
                      </c:pt>
                      <c:pt idx="2818">
                        <c:v>716.57810723720002</c:v>
                      </c:pt>
                      <c:pt idx="2819">
                        <c:v>716.28456869249999</c:v>
                      </c:pt>
                      <c:pt idx="2820">
                        <c:v>716.15810124129996</c:v>
                      </c:pt>
                      <c:pt idx="2821">
                        <c:v>715.91033152210002</c:v>
                      </c:pt>
                      <c:pt idx="2822">
                        <c:v>715.88358532790005</c:v>
                      </c:pt>
                      <c:pt idx="2823">
                        <c:v>715.73801615759999</c:v>
                      </c:pt>
                      <c:pt idx="2824">
                        <c:v>715.6702537809</c:v>
                      </c:pt>
                      <c:pt idx="2825">
                        <c:v>715.55307871490004</c:v>
                      </c:pt>
                      <c:pt idx="2826">
                        <c:v>715.50627616120005</c:v>
                      </c:pt>
                      <c:pt idx="2827">
                        <c:v>715.41923377369994</c:v>
                      </c:pt>
                      <c:pt idx="2828">
                        <c:v>715.38239418779995</c:v>
                      </c:pt>
                      <c:pt idx="2829">
                        <c:v>715.30348958399998</c:v>
                      </c:pt>
                      <c:pt idx="2830">
                        <c:v>714.98831657979997</c:v>
                      </c:pt>
                      <c:pt idx="2831">
                        <c:v>714.93698231769997</c:v>
                      </c:pt>
                      <c:pt idx="2832">
                        <c:v>714.93050000000005</c:v>
                      </c:pt>
                      <c:pt idx="2833">
                        <c:v>714.9087053216</c:v>
                      </c:pt>
                      <c:pt idx="2834">
                        <c:v>714.84392128499996</c:v>
                      </c:pt>
                      <c:pt idx="2835">
                        <c:v>714.65864598159999</c:v>
                      </c:pt>
                      <c:pt idx="2836">
                        <c:v>714.50515454660001</c:v>
                      </c:pt>
                      <c:pt idx="2837">
                        <c:v>714.31657272760003</c:v>
                      </c:pt>
                      <c:pt idx="2838">
                        <c:v>714.03780483950004</c:v>
                      </c:pt>
                      <c:pt idx="2839">
                        <c:v>713.81893244339994</c:v>
                      </c:pt>
                      <c:pt idx="2840">
                        <c:v>713.70736605369996</c:v>
                      </c:pt>
                      <c:pt idx="2841">
                        <c:v>713.62143368859995</c:v>
                      </c:pt>
                      <c:pt idx="2842">
                        <c:v>713.41512604280001</c:v>
                      </c:pt>
                      <c:pt idx="2843">
                        <c:v>713.36926598130003</c:v>
                      </c:pt>
                      <c:pt idx="2844">
                        <c:v>713.39495017959996</c:v>
                      </c:pt>
                      <c:pt idx="2845">
                        <c:v>713.44655525259998</c:v>
                      </c:pt>
                      <c:pt idx="2846">
                        <c:v>713.3479708886</c:v>
                      </c:pt>
                      <c:pt idx="2847">
                        <c:v>713.31541796349995</c:v>
                      </c:pt>
                      <c:pt idx="2848">
                        <c:v>713.21599378780002</c:v>
                      </c:pt>
                      <c:pt idx="2849">
                        <c:v>713.12997128790005</c:v>
                      </c:pt>
                      <c:pt idx="2850">
                        <c:v>712.79727270440003</c:v>
                      </c:pt>
                      <c:pt idx="2851">
                        <c:v>712.79049999999995</c:v>
                      </c:pt>
                      <c:pt idx="2852">
                        <c:v>712.76801617410001</c:v>
                      </c:pt>
                      <c:pt idx="2853">
                        <c:v>712.62857504399994</c:v>
                      </c:pt>
                      <c:pt idx="2854">
                        <c:v>712.48324750999996</c:v>
                      </c:pt>
                      <c:pt idx="2855">
                        <c:v>712.46144059779999</c:v>
                      </c:pt>
                      <c:pt idx="2856">
                        <c:v>712.44288640679997</c:v>
                      </c:pt>
                      <c:pt idx="2857">
                        <c:v>712.01393264110004</c:v>
                      </c:pt>
                      <c:pt idx="2858">
                        <c:v>711.98983084919996</c:v>
                      </c:pt>
                      <c:pt idx="2859">
                        <c:v>711.83253327</c:v>
                      </c:pt>
                      <c:pt idx="2860">
                        <c:v>711.53075851649999</c:v>
                      </c:pt>
                      <c:pt idx="2861">
                        <c:v>711.46157841230001</c:v>
                      </c:pt>
                      <c:pt idx="2862">
                        <c:v>711.37870350319997</c:v>
                      </c:pt>
                      <c:pt idx="2863">
                        <c:v>711.35621702699996</c:v>
                      </c:pt>
                      <c:pt idx="2864">
                        <c:v>711.19633977379999</c:v>
                      </c:pt>
                      <c:pt idx="2865">
                        <c:v>711.16280612979995</c:v>
                      </c:pt>
                      <c:pt idx="2866">
                        <c:v>711.15104709750005</c:v>
                      </c:pt>
                      <c:pt idx="2867">
                        <c:v>710.90755890440005</c:v>
                      </c:pt>
                      <c:pt idx="2868">
                        <c:v>710.73375242049997</c:v>
                      </c:pt>
                      <c:pt idx="2869">
                        <c:v>710.64937207139997</c:v>
                      </c:pt>
                      <c:pt idx="2870">
                        <c:v>710.45263212019995</c:v>
                      </c:pt>
                      <c:pt idx="2871">
                        <c:v>710.40712131240002</c:v>
                      </c:pt>
                      <c:pt idx="2872">
                        <c:v>710.29079639170004</c:v>
                      </c:pt>
                      <c:pt idx="2873">
                        <c:v>710.21778365499995</c:v>
                      </c:pt>
                      <c:pt idx="2874">
                        <c:v>709.91288696250001</c:v>
                      </c:pt>
                      <c:pt idx="2875">
                        <c:v>709.8248251668</c:v>
                      </c:pt>
                      <c:pt idx="2876">
                        <c:v>709.81050000000005</c:v>
                      </c:pt>
                      <c:pt idx="2877">
                        <c:v>709.7739131715</c:v>
                      </c:pt>
                      <c:pt idx="2878">
                        <c:v>709.69011851499999</c:v>
                      </c:pt>
                      <c:pt idx="2879">
                        <c:v>709.64575442429998</c:v>
                      </c:pt>
                      <c:pt idx="2880">
                        <c:v>709.54951833480004</c:v>
                      </c:pt>
                      <c:pt idx="2881">
                        <c:v>709.31580002470002</c:v>
                      </c:pt>
                      <c:pt idx="2882">
                        <c:v>709.02841665419999</c:v>
                      </c:pt>
                      <c:pt idx="2883">
                        <c:v>708.85373865639997</c:v>
                      </c:pt>
                      <c:pt idx="2884">
                        <c:v>708.78250000000003</c:v>
                      </c:pt>
                      <c:pt idx="2885">
                        <c:v>708.70344533219998</c:v>
                      </c:pt>
                      <c:pt idx="2886">
                        <c:v>708.66669063259997</c:v>
                      </c:pt>
                      <c:pt idx="2887">
                        <c:v>708.53222264199997</c:v>
                      </c:pt>
                      <c:pt idx="2888">
                        <c:v>708.5122931633</c:v>
                      </c:pt>
                      <c:pt idx="2889">
                        <c:v>708.62607697409999</c:v>
                      </c:pt>
                      <c:pt idx="2890">
                        <c:v>709.31034731789998</c:v>
                      </c:pt>
                      <c:pt idx="2891">
                        <c:v>709.51336219090001</c:v>
                      </c:pt>
                      <c:pt idx="2892">
                        <c:v>710.29789736880002</c:v>
                      </c:pt>
                      <c:pt idx="2893">
                        <c:v>711.45246261320005</c:v>
                      </c:pt>
                      <c:pt idx="2894">
                        <c:v>712.5251184896</c:v>
                      </c:pt>
                      <c:pt idx="2895">
                        <c:v>713.07417092089997</c:v>
                      </c:pt>
                      <c:pt idx="2896">
                        <c:v>713.8749766876</c:v>
                      </c:pt>
                      <c:pt idx="2897">
                        <c:v>714.25612087100001</c:v>
                      </c:pt>
                      <c:pt idx="2898">
                        <c:v>714.3331343095</c:v>
                      </c:pt>
                      <c:pt idx="2899">
                        <c:v>714.50966368599995</c:v>
                      </c:pt>
                      <c:pt idx="2900">
                        <c:v>714.5298790992</c:v>
                      </c:pt>
                      <c:pt idx="2901">
                        <c:v>714.41836800090005</c:v>
                      </c:pt>
                      <c:pt idx="2902">
                        <c:v>714.40864170500004</c:v>
                      </c:pt>
                      <c:pt idx="2903">
                        <c:v>714.61567392510005</c:v>
                      </c:pt>
                      <c:pt idx="2904">
                        <c:v>714.97235309439998</c:v>
                      </c:pt>
                      <c:pt idx="2905">
                        <c:v>715.74078916609994</c:v>
                      </c:pt>
                      <c:pt idx="2906">
                        <c:v>716.50836425570003</c:v>
                      </c:pt>
                      <c:pt idx="2907">
                        <c:v>716.84642929519998</c:v>
                      </c:pt>
                      <c:pt idx="2908">
                        <c:v>716.95783679470003</c:v>
                      </c:pt>
                      <c:pt idx="2909">
                        <c:v>718.03533680160001</c:v>
                      </c:pt>
                      <c:pt idx="2910">
                        <c:v>718.86963000579999</c:v>
                      </c:pt>
                      <c:pt idx="2911">
                        <c:v>719.51518149059996</c:v>
                      </c:pt>
                      <c:pt idx="2912">
                        <c:v>720.42050412469996</c:v>
                      </c:pt>
                      <c:pt idx="2913">
                        <c:v>721.07840285650002</c:v>
                      </c:pt>
                      <c:pt idx="2914">
                        <c:v>721.9152397199</c:v>
                      </c:pt>
                      <c:pt idx="2915">
                        <c:v>723.41916079160001</c:v>
                      </c:pt>
                      <c:pt idx="2916">
                        <c:v>723.91926282760005</c:v>
                      </c:pt>
                      <c:pt idx="2917">
                        <c:v>724.46049288389997</c:v>
                      </c:pt>
                      <c:pt idx="2918">
                        <c:v>725.42218761909999</c:v>
                      </c:pt>
                      <c:pt idx="2919">
                        <c:v>726.18410313720005</c:v>
                      </c:pt>
                      <c:pt idx="2920">
                        <c:v>726.87274248209997</c:v>
                      </c:pt>
                      <c:pt idx="2921">
                        <c:v>727.40426500089995</c:v>
                      </c:pt>
                      <c:pt idx="2922">
                        <c:v>728.540412823</c:v>
                      </c:pt>
                      <c:pt idx="2923">
                        <c:v>729.53821708780004</c:v>
                      </c:pt>
                      <c:pt idx="2924">
                        <c:v>729.68481870070002</c:v>
                      </c:pt>
                      <c:pt idx="2925">
                        <c:v>730.33072590300003</c:v>
                      </c:pt>
                      <c:pt idx="2926">
                        <c:v>731.36680386600005</c:v>
                      </c:pt>
                      <c:pt idx="2927">
                        <c:v>732.57679576650003</c:v>
                      </c:pt>
                      <c:pt idx="2928">
                        <c:v>732.81240069099999</c:v>
                      </c:pt>
                      <c:pt idx="2929">
                        <c:v>732.8329798405</c:v>
                      </c:pt>
                      <c:pt idx="2930">
                        <c:v>732.92333965299997</c:v>
                      </c:pt>
                      <c:pt idx="2931">
                        <c:v>732.81816898659997</c:v>
                      </c:pt>
                      <c:pt idx="2932">
                        <c:v>732.1373184066</c:v>
                      </c:pt>
                      <c:pt idx="2933">
                        <c:v>732.07049309139995</c:v>
                      </c:pt>
                      <c:pt idx="2934">
                        <c:v>731.94737820240005</c:v>
                      </c:pt>
                      <c:pt idx="2935">
                        <c:v>731.93967748379998</c:v>
                      </c:pt>
                      <c:pt idx="2936">
                        <c:v>731.3356483279</c:v>
                      </c:pt>
                      <c:pt idx="2937">
                        <c:v>731.02790734270002</c:v>
                      </c:pt>
                      <c:pt idx="2938">
                        <c:v>730.5907335613</c:v>
                      </c:pt>
                      <c:pt idx="2939">
                        <c:v>730.42883340050003</c:v>
                      </c:pt>
                      <c:pt idx="2940">
                        <c:v>730.17238254829999</c:v>
                      </c:pt>
                      <c:pt idx="2941">
                        <c:v>729.53911406990005</c:v>
                      </c:pt>
                      <c:pt idx="2942">
                        <c:v>724.97071856460002</c:v>
                      </c:pt>
                      <c:pt idx="2943">
                        <c:v>723.85393957400004</c:v>
                      </c:pt>
                      <c:pt idx="2944">
                        <c:v>722.70616772309995</c:v>
                      </c:pt>
                      <c:pt idx="2945">
                        <c:v>720.57480165540005</c:v>
                      </c:pt>
                      <c:pt idx="2946">
                        <c:v>720.30859626480003</c:v>
                      </c:pt>
                      <c:pt idx="2947">
                        <c:v>720.06306054480001</c:v>
                      </c:pt>
                      <c:pt idx="2948">
                        <c:v>719.48321810489995</c:v>
                      </c:pt>
                      <c:pt idx="2949">
                        <c:v>719.29958568689995</c:v>
                      </c:pt>
                      <c:pt idx="2950">
                        <c:v>717.94304351009998</c:v>
                      </c:pt>
                      <c:pt idx="2951">
                        <c:v>717.45124211840005</c:v>
                      </c:pt>
                      <c:pt idx="2952">
                        <c:v>716.68048333859997</c:v>
                      </c:pt>
                      <c:pt idx="2953">
                        <c:v>715.37350339789998</c:v>
                      </c:pt>
                      <c:pt idx="2954">
                        <c:v>715.07319260429995</c:v>
                      </c:pt>
                      <c:pt idx="2955">
                        <c:v>714.02773649710002</c:v>
                      </c:pt>
                      <c:pt idx="2956">
                        <c:v>713.08215157040001</c:v>
                      </c:pt>
                      <c:pt idx="2957">
                        <c:v>712.96642164900004</c:v>
                      </c:pt>
                      <c:pt idx="2958">
                        <c:v>712.85542945329996</c:v>
                      </c:pt>
                      <c:pt idx="2959">
                        <c:v>712.93159434050006</c:v>
                      </c:pt>
                      <c:pt idx="2960">
                        <c:v>712.61310172599997</c:v>
                      </c:pt>
                      <c:pt idx="2961">
                        <c:v>712.50816771250004</c:v>
                      </c:pt>
                      <c:pt idx="2962">
                        <c:v>712.31534868250003</c:v>
                      </c:pt>
                      <c:pt idx="2963">
                        <c:v>712.28699789459995</c:v>
                      </c:pt>
                      <c:pt idx="2964">
                        <c:v>712.21839103249999</c:v>
                      </c:pt>
                      <c:pt idx="2965">
                        <c:v>712.12954171570004</c:v>
                      </c:pt>
                      <c:pt idx="2966">
                        <c:v>712.10405103860001</c:v>
                      </c:pt>
                      <c:pt idx="2967">
                        <c:v>712.07608525830005</c:v>
                      </c:pt>
                      <c:pt idx="2968">
                        <c:v>712.05433477530005</c:v>
                      </c:pt>
                      <c:pt idx="2969">
                        <c:v>712.01000618739999</c:v>
                      </c:pt>
                      <c:pt idx="2970">
                        <c:v>711.91947200150003</c:v>
                      </c:pt>
                      <c:pt idx="2971">
                        <c:v>711.60055139509996</c:v>
                      </c:pt>
                      <c:pt idx="2972">
                        <c:v>711.31703222179999</c:v>
                      </c:pt>
                      <c:pt idx="2973">
                        <c:v>710.67256344520001</c:v>
                      </c:pt>
                      <c:pt idx="2974">
                        <c:v>709.8176264814</c:v>
                      </c:pt>
                      <c:pt idx="2975">
                        <c:v>708.3784041765</c:v>
                      </c:pt>
                      <c:pt idx="2976">
                        <c:v>705.73854351709997</c:v>
                      </c:pt>
                      <c:pt idx="2977">
                        <c:v>705.16208696779995</c:v>
                      </c:pt>
                      <c:pt idx="2978">
                        <c:v>704.15895885509997</c:v>
                      </c:pt>
                      <c:pt idx="2979">
                        <c:v>703.48133577500005</c:v>
                      </c:pt>
                      <c:pt idx="2980">
                        <c:v>702.32253668190003</c:v>
                      </c:pt>
                      <c:pt idx="2981">
                        <c:v>701.29677365709995</c:v>
                      </c:pt>
                      <c:pt idx="2982">
                        <c:v>700.3719738881</c:v>
                      </c:pt>
                      <c:pt idx="2983">
                        <c:v>698.80789501050003</c:v>
                      </c:pt>
                      <c:pt idx="2984">
                        <c:v>698.64068076950002</c:v>
                      </c:pt>
                      <c:pt idx="2985">
                        <c:v>698.56263032669995</c:v>
                      </c:pt>
                      <c:pt idx="2986">
                        <c:v>698.46124142710005</c:v>
                      </c:pt>
                      <c:pt idx="2987">
                        <c:v>698.32780896179997</c:v>
                      </c:pt>
                      <c:pt idx="2988">
                        <c:v>698.07761079909994</c:v>
                      </c:pt>
                      <c:pt idx="2989">
                        <c:v>698.06628433319997</c:v>
                      </c:pt>
                      <c:pt idx="2990">
                        <c:v>697.99968294120004</c:v>
                      </c:pt>
                      <c:pt idx="2991">
                        <c:v>697.92800626379994</c:v>
                      </c:pt>
                      <c:pt idx="2992">
                        <c:v>697.62437911819995</c:v>
                      </c:pt>
                      <c:pt idx="2993">
                        <c:v>697.54462392549999</c:v>
                      </c:pt>
                      <c:pt idx="2994">
                        <c:v>697.34586608170002</c:v>
                      </c:pt>
                      <c:pt idx="2995">
                        <c:v>697.30052343089994</c:v>
                      </c:pt>
                      <c:pt idx="2996">
                        <c:v>697.20482024600005</c:v>
                      </c:pt>
                      <c:pt idx="2997">
                        <c:v>696.90578945339996</c:v>
                      </c:pt>
                      <c:pt idx="2998">
                        <c:v>696.7780680633</c:v>
                      </c:pt>
                      <c:pt idx="2999">
                        <c:v>696.42959840740002</c:v>
                      </c:pt>
                      <c:pt idx="3000">
                        <c:v>696.23115333279998</c:v>
                      </c:pt>
                      <c:pt idx="3001">
                        <c:v>696.2102501114</c:v>
                      </c:pt>
                      <c:pt idx="3002">
                        <c:v>696.15590798849996</c:v>
                      </c:pt>
                      <c:pt idx="3003">
                        <c:v>695.90783886240001</c:v>
                      </c:pt>
                      <c:pt idx="3004">
                        <c:v>695.81735971470005</c:v>
                      </c:pt>
                      <c:pt idx="3005">
                        <c:v>695.78141643000004</c:v>
                      </c:pt>
                      <c:pt idx="3006">
                        <c:v>695.34708938899996</c:v>
                      </c:pt>
                      <c:pt idx="3007">
                        <c:v>695.22995187790002</c:v>
                      </c:pt>
                      <c:pt idx="3008">
                        <c:v>695.1373669797</c:v>
                      </c:pt>
                      <c:pt idx="3009">
                        <c:v>695.09925332360001</c:v>
                      </c:pt>
                      <c:pt idx="3010">
                        <c:v>695.00736230819996</c:v>
                      </c:pt>
                      <c:pt idx="3011">
                        <c:v>694.91927676360001</c:v>
                      </c:pt>
                      <c:pt idx="3012">
                        <c:v>694.82545816840002</c:v>
                      </c:pt>
                      <c:pt idx="3013">
                        <c:v>694.69849999999997</c:v>
                      </c:pt>
                      <c:pt idx="3014">
                        <c:v>694.61854442369997</c:v>
                      </c:pt>
                      <c:pt idx="3015">
                        <c:v>694.25662280990002</c:v>
                      </c:pt>
                      <c:pt idx="3016">
                        <c:v>693.97717696530003</c:v>
                      </c:pt>
                      <c:pt idx="3017">
                        <c:v>693.88935168099999</c:v>
                      </c:pt>
                      <c:pt idx="3018">
                        <c:v>693.86997849759996</c:v>
                      </c:pt>
                      <c:pt idx="3019">
                        <c:v>693.85850000000005</c:v>
                      </c:pt>
                      <c:pt idx="3020">
                        <c:v>693.83377992010003</c:v>
                      </c:pt>
                      <c:pt idx="3021">
                        <c:v>693.63350000000003</c:v>
                      </c:pt>
                      <c:pt idx="3022">
                        <c:v>693.51049999999998</c:v>
                      </c:pt>
                      <c:pt idx="3023">
                        <c:v>693.3782027986</c:v>
                      </c:pt>
                      <c:pt idx="3024">
                        <c:v>693.18661045960005</c:v>
                      </c:pt>
                      <c:pt idx="3025">
                        <c:v>692.96491823739996</c:v>
                      </c:pt>
                      <c:pt idx="3026">
                        <c:v>692.92496480329999</c:v>
                      </c:pt>
                      <c:pt idx="3027">
                        <c:v>692.97226445579997</c:v>
                      </c:pt>
                      <c:pt idx="3028">
                        <c:v>692.8996722974</c:v>
                      </c:pt>
                      <c:pt idx="3029">
                        <c:v>692.87409693150005</c:v>
                      </c:pt>
                      <c:pt idx="3030">
                        <c:v>692.73721661160005</c:v>
                      </c:pt>
                      <c:pt idx="3031">
                        <c:v>692.70011536300001</c:v>
                      </c:pt>
                      <c:pt idx="3032">
                        <c:v>692.65118015179996</c:v>
                      </c:pt>
                      <c:pt idx="3033">
                        <c:v>692.60911077089997</c:v>
                      </c:pt>
                      <c:pt idx="3034">
                        <c:v>692.3509531766</c:v>
                      </c:pt>
                      <c:pt idx="3035">
                        <c:v>692.20909232830002</c:v>
                      </c:pt>
                      <c:pt idx="3036">
                        <c:v>692.09243581539999</c:v>
                      </c:pt>
                      <c:pt idx="3037">
                        <c:v>692.13699034770002</c:v>
                      </c:pt>
                      <c:pt idx="3038">
                        <c:v>692.0507182801</c:v>
                      </c:pt>
                      <c:pt idx="3039">
                        <c:v>692.03506683399996</c:v>
                      </c:pt>
                      <c:pt idx="3040">
                        <c:v>691.99874968050005</c:v>
                      </c:pt>
                      <c:pt idx="3041">
                        <c:v>691.97050000000002</c:v>
                      </c:pt>
                      <c:pt idx="3042">
                        <c:v>691.95481391160001</c:v>
                      </c:pt>
                      <c:pt idx="3043">
                        <c:v>692.11304101279995</c:v>
                      </c:pt>
                      <c:pt idx="3044">
                        <c:v>692.19525672869997</c:v>
                      </c:pt>
                      <c:pt idx="3045">
                        <c:v>692.0013084679</c:v>
                      </c:pt>
                      <c:pt idx="3046">
                        <c:v>691.89350000000002</c:v>
                      </c:pt>
                      <c:pt idx="3047">
                        <c:v>691.63609473819997</c:v>
                      </c:pt>
                      <c:pt idx="3048">
                        <c:v>691.45162003960002</c:v>
                      </c:pt>
                      <c:pt idx="3049">
                        <c:v>691.32656764889998</c:v>
                      </c:pt>
                      <c:pt idx="3050">
                        <c:v>691.29701771060002</c:v>
                      </c:pt>
                      <c:pt idx="3051">
                        <c:v>691.25341987649995</c:v>
                      </c:pt>
                      <c:pt idx="3052">
                        <c:v>691.06897961569996</c:v>
                      </c:pt>
                      <c:pt idx="3053">
                        <c:v>691.03059551779995</c:v>
                      </c:pt>
                      <c:pt idx="3054">
                        <c:v>690.81341722100001</c:v>
                      </c:pt>
                      <c:pt idx="3055">
                        <c:v>690.8716301705</c:v>
                      </c:pt>
                      <c:pt idx="3056">
                        <c:v>690.76552003309996</c:v>
                      </c:pt>
                      <c:pt idx="3057">
                        <c:v>690.62296168959995</c:v>
                      </c:pt>
                      <c:pt idx="3058">
                        <c:v>690.58371093129995</c:v>
                      </c:pt>
                      <c:pt idx="3059">
                        <c:v>690.39589992109995</c:v>
                      </c:pt>
                      <c:pt idx="3060">
                        <c:v>690.30849999999998</c:v>
                      </c:pt>
                      <c:pt idx="3061">
                        <c:v>690.28909471919997</c:v>
                      </c:pt>
                      <c:pt idx="3062">
                        <c:v>690.22716058670005</c:v>
                      </c:pt>
                      <c:pt idx="3063">
                        <c:v>690.23888690230001</c:v>
                      </c:pt>
                      <c:pt idx="3064">
                        <c:v>690.15822580170004</c:v>
                      </c:pt>
                      <c:pt idx="3065">
                        <c:v>690.04464848830003</c:v>
                      </c:pt>
                      <c:pt idx="3066">
                        <c:v>689.91049999999996</c:v>
                      </c:pt>
                      <c:pt idx="3067">
                        <c:v>689.61166604419998</c:v>
                      </c:pt>
                      <c:pt idx="3068">
                        <c:v>689.44637397309998</c:v>
                      </c:pt>
                      <c:pt idx="3069">
                        <c:v>689.38824335319998</c:v>
                      </c:pt>
                      <c:pt idx="3070">
                        <c:v>689.26792584570001</c:v>
                      </c:pt>
                      <c:pt idx="3071">
                        <c:v>689.06385359119997</c:v>
                      </c:pt>
                      <c:pt idx="3072">
                        <c:v>688.92349999999999</c:v>
                      </c:pt>
                      <c:pt idx="3073">
                        <c:v>688.8564928664</c:v>
                      </c:pt>
                      <c:pt idx="3074">
                        <c:v>688.83935152150002</c:v>
                      </c:pt>
                      <c:pt idx="3075">
                        <c:v>688.75941650009997</c:v>
                      </c:pt>
                      <c:pt idx="3076">
                        <c:v>688.60623396070002</c:v>
                      </c:pt>
                      <c:pt idx="3077">
                        <c:v>688.47646639679999</c:v>
                      </c:pt>
                      <c:pt idx="3078">
                        <c:v>688.1541961314</c:v>
                      </c:pt>
                      <c:pt idx="3079">
                        <c:v>688.07475781000005</c:v>
                      </c:pt>
                      <c:pt idx="3080">
                        <c:v>687.97236904019996</c:v>
                      </c:pt>
                      <c:pt idx="3081">
                        <c:v>687.68442741750005</c:v>
                      </c:pt>
                      <c:pt idx="3082">
                        <c:v>687.64119915269998</c:v>
                      </c:pt>
                      <c:pt idx="3083">
                        <c:v>687.62049999999999</c:v>
                      </c:pt>
                      <c:pt idx="3084">
                        <c:v>687.61388465070002</c:v>
                      </c:pt>
                      <c:pt idx="3085">
                        <c:v>687.58703220660004</c:v>
                      </c:pt>
                      <c:pt idx="3086">
                        <c:v>687.39347548340004</c:v>
                      </c:pt>
                      <c:pt idx="3087">
                        <c:v>687.35710365720001</c:v>
                      </c:pt>
                      <c:pt idx="3088">
                        <c:v>687.33050000000003</c:v>
                      </c:pt>
                      <c:pt idx="3089">
                        <c:v>687.32990637130001</c:v>
                      </c:pt>
                      <c:pt idx="3090">
                        <c:v>687.27031972539999</c:v>
                      </c:pt>
                      <c:pt idx="3091">
                        <c:v>686.96357879430002</c:v>
                      </c:pt>
                      <c:pt idx="3092">
                        <c:v>686.38167357980001</c:v>
                      </c:pt>
                      <c:pt idx="3093">
                        <c:v>686.25011971369997</c:v>
                      </c:pt>
                      <c:pt idx="3094">
                        <c:v>686.19240230729997</c:v>
                      </c:pt>
                      <c:pt idx="3095">
                        <c:v>685.87921782240005</c:v>
                      </c:pt>
                      <c:pt idx="3096">
                        <c:v>685.8201311688</c:v>
                      </c:pt>
                      <c:pt idx="3097">
                        <c:v>685.78064886150003</c:v>
                      </c:pt>
                      <c:pt idx="3098">
                        <c:v>685.6987476649</c:v>
                      </c:pt>
                      <c:pt idx="3099">
                        <c:v>685.21087160210004</c:v>
                      </c:pt>
                      <c:pt idx="3100">
                        <c:v>685.13269027880006</c:v>
                      </c:pt>
                      <c:pt idx="3101">
                        <c:v>684.99718650479997</c:v>
                      </c:pt>
                      <c:pt idx="3102">
                        <c:v>684.95914014979996</c:v>
                      </c:pt>
                      <c:pt idx="3103">
                        <c:v>684.58936134459998</c:v>
                      </c:pt>
                      <c:pt idx="3104">
                        <c:v>684.27662516789997</c:v>
                      </c:pt>
                      <c:pt idx="3105">
                        <c:v>684.17004316559996</c:v>
                      </c:pt>
                      <c:pt idx="3106">
                        <c:v>684.10133281050003</c:v>
                      </c:pt>
                      <c:pt idx="3107">
                        <c:v>683.96407382170003</c:v>
                      </c:pt>
                      <c:pt idx="3108">
                        <c:v>683.9084986885</c:v>
                      </c:pt>
                      <c:pt idx="3109">
                        <c:v>683.89172513239998</c:v>
                      </c:pt>
                      <c:pt idx="3110">
                        <c:v>683.886369823</c:v>
                      </c:pt>
                      <c:pt idx="3111">
                        <c:v>683.85283718200003</c:v>
                      </c:pt>
                      <c:pt idx="3112">
                        <c:v>683.74725228199998</c:v>
                      </c:pt>
                      <c:pt idx="3113">
                        <c:v>683.57023401100003</c:v>
                      </c:pt>
                      <c:pt idx="3114">
                        <c:v>683.10477556249998</c:v>
                      </c:pt>
                      <c:pt idx="3115">
                        <c:v>682.93029421050005</c:v>
                      </c:pt>
                      <c:pt idx="3116">
                        <c:v>682.83716730779997</c:v>
                      </c:pt>
                      <c:pt idx="3117">
                        <c:v>682.5652257493</c:v>
                      </c:pt>
                      <c:pt idx="3118">
                        <c:v>682.36219514879997</c:v>
                      </c:pt>
                      <c:pt idx="3119">
                        <c:v>682.22209001680005</c:v>
                      </c:pt>
                      <c:pt idx="3120">
                        <c:v>681.94152309699996</c:v>
                      </c:pt>
                      <c:pt idx="3121">
                        <c:v>681.78623367900002</c:v>
                      </c:pt>
                      <c:pt idx="3122">
                        <c:v>681.72161111640003</c:v>
                      </c:pt>
                      <c:pt idx="3123">
                        <c:v>681.15892281499998</c:v>
                      </c:pt>
                      <c:pt idx="3124">
                        <c:v>680.79147840949997</c:v>
                      </c:pt>
                      <c:pt idx="3125">
                        <c:v>680.75106823980002</c:v>
                      </c:pt>
                      <c:pt idx="3126">
                        <c:v>680.53165187000002</c:v>
                      </c:pt>
                      <c:pt idx="3127">
                        <c:v>680.43573947580001</c:v>
                      </c:pt>
                      <c:pt idx="3128">
                        <c:v>680.34523919519995</c:v>
                      </c:pt>
                      <c:pt idx="3129">
                        <c:v>680.19960171180003</c:v>
                      </c:pt>
                      <c:pt idx="3130">
                        <c:v>680.05941010970002</c:v>
                      </c:pt>
                      <c:pt idx="3131">
                        <c:v>679.73835996699995</c:v>
                      </c:pt>
                      <c:pt idx="3132">
                        <c:v>679.7066376002</c:v>
                      </c:pt>
                      <c:pt idx="3133">
                        <c:v>679.66665632649995</c:v>
                      </c:pt>
                      <c:pt idx="3134">
                        <c:v>679.42729501240001</c:v>
                      </c:pt>
                      <c:pt idx="3135">
                        <c:v>679.4016205785</c:v>
                      </c:pt>
                      <c:pt idx="3136">
                        <c:v>679.37553005120003</c:v>
                      </c:pt>
                      <c:pt idx="3137">
                        <c:v>679.18823634410001</c:v>
                      </c:pt>
                      <c:pt idx="3138">
                        <c:v>679.14050408089997</c:v>
                      </c:pt>
                      <c:pt idx="3139">
                        <c:v>678.94182706699996</c:v>
                      </c:pt>
                      <c:pt idx="3140">
                        <c:v>678.77551588910001</c:v>
                      </c:pt>
                      <c:pt idx="3141">
                        <c:v>678.67176115229995</c:v>
                      </c:pt>
                      <c:pt idx="3142">
                        <c:v>678.53683773140006</c:v>
                      </c:pt>
                      <c:pt idx="3143">
                        <c:v>678.51579809999998</c:v>
                      </c:pt>
                      <c:pt idx="3144">
                        <c:v>678.32435028539999</c:v>
                      </c:pt>
                      <c:pt idx="3145">
                        <c:v>678.27117148100001</c:v>
                      </c:pt>
                      <c:pt idx="3146">
                        <c:v>678.2405</c:v>
                      </c:pt>
                      <c:pt idx="3147">
                        <c:v>678.11666197249997</c:v>
                      </c:pt>
                      <c:pt idx="3148">
                        <c:v>678.08985872940002</c:v>
                      </c:pt>
                      <c:pt idx="3149">
                        <c:v>677.63230993440004</c:v>
                      </c:pt>
                      <c:pt idx="3150">
                        <c:v>677.61701424509999</c:v>
                      </c:pt>
                      <c:pt idx="3151">
                        <c:v>677.34811922489996</c:v>
                      </c:pt>
                      <c:pt idx="3152">
                        <c:v>677.16172157589995</c:v>
                      </c:pt>
                      <c:pt idx="3153">
                        <c:v>676.89416065</c:v>
                      </c:pt>
                      <c:pt idx="3154">
                        <c:v>676.76844893780003</c:v>
                      </c:pt>
                      <c:pt idx="3155">
                        <c:v>676.62020147240003</c:v>
                      </c:pt>
                      <c:pt idx="3156">
                        <c:v>676.53238267860002</c:v>
                      </c:pt>
                      <c:pt idx="3157">
                        <c:v>676.50771965779995</c:v>
                      </c:pt>
                      <c:pt idx="3158">
                        <c:v>676.49535848890002</c:v>
                      </c:pt>
                      <c:pt idx="3159">
                        <c:v>676.44573437190002</c:v>
                      </c:pt>
                      <c:pt idx="3160">
                        <c:v>676.3808943798</c:v>
                      </c:pt>
                      <c:pt idx="3161">
                        <c:v>676.24347270450005</c:v>
                      </c:pt>
                      <c:pt idx="3162">
                        <c:v>676.15892136850005</c:v>
                      </c:pt>
                      <c:pt idx="3163">
                        <c:v>676.0909841893</c:v>
                      </c:pt>
                      <c:pt idx="3164">
                        <c:v>676.02104356430004</c:v>
                      </c:pt>
                      <c:pt idx="3165">
                        <c:v>675.56424676400002</c:v>
                      </c:pt>
                      <c:pt idx="3166">
                        <c:v>675.54049999999995</c:v>
                      </c:pt>
                      <c:pt idx="3167">
                        <c:v>675.33705458919997</c:v>
                      </c:pt>
                      <c:pt idx="3168">
                        <c:v>675.23506105839999</c:v>
                      </c:pt>
                      <c:pt idx="3169">
                        <c:v>675.16800981280005</c:v>
                      </c:pt>
                      <c:pt idx="3170">
                        <c:v>675.12938448579996</c:v>
                      </c:pt>
                      <c:pt idx="3171">
                        <c:v>675.02169070059995</c:v>
                      </c:pt>
                      <c:pt idx="3172">
                        <c:v>674.79080325919995</c:v>
                      </c:pt>
                      <c:pt idx="3173">
                        <c:v>674.54627704259997</c:v>
                      </c:pt>
                      <c:pt idx="3174">
                        <c:v>674.48082009919995</c:v>
                      </c:pt>
                      <c:pt idx="3175">
                        <c:v>674.41374361880003</c:v>
                      </c:pt>
                      <c:pt idx="3176">
                        <c:v>674.32508948489999</c:v>
                      </c:pt>
                      <c:pt idx="3177">
                        <c:v>674.20200739159998</c:v>
                      </c:pt>
                      <c:pt idx="3178">
                        <c:v>674.05159228169998</c:v>
                      </c:pt>
                      <c:pt idx="3179">
                        <c:v>674.02021148079996</c:v>
                      </c:pt>
                      <c:pt idx="3180">
                        <c:v>673.90915772640005</c:v>
                      </c:pt>
                      <c:pt idx="3181">
                        <c:v>673.90802139289997</c:v>
                      </c:pt>
                      <c:pt idx="3182">
                        <c:v>673.80887749839997</c:v>
                      </c:pt>
                      <c:pt idx="3183">
                        <c:v>673.72036126750004</c:v>
                      </c:pt>
                      <c:pt idx="3184">
                        <c:v>673.66784134269994</c:v>
                      </c:pt>
                      <c:pt idx="3185">
                        <c:v>673.54263681110001</c:v>
                      </c:pt>
                      <c:pt idx="3186">
                        <c:v>673.24415166819995</c:v>
                      </c:pt>
                      <c:pt idx="3187">
                        <c:v>672.97135790890002</c:v>
                      </c:pt>
                      <c:pt idx="3188">
                        <c:v>672.85548290550003</c:v>
                      </c:pt>
                      <c:pt idx="3189">
                        <c:v>672.60061599170001</c:v>
                      </c:pt>
                      <c:pt idx="3190">
                        <c:v>672.55090204010003</c:v>
                      </c:pt>
                      <c:pt idx="3191">
                        <c:v>672.47469580489997</c:v>
                      </c:pt>
                      <c:pt idx="3192">
                        <c:v>672.43464963789995</c:v>
                      </c:pt>
                      <c:pt idx="3193">
                        <c:v>671.98102107110003</c:v>
                      </c:pt>
                      <c:pt idx="3194">
                        <c:v>671.87601043919994</c:v>
                      </c:pt>
                      <c:pt idx="3195">
                        <c:v>671.83825128959995</c:v>
                      </c:pt>
                      <c:pt idx="3196">
                        <c:v>671.80789304300004</c:v>
                      </c:pt>
                      <c:pt idx="3197">
                        <c:v>671.79049999999995</c:v>
                      </c:pt>
                      <c:pt idx="3198">
                        <c:v>671.77932400479995</c:v>
                      </c:pt>
                      <c:pt idx="3199">
                        <c:v>671.69964290530004</c:v>
                      </c:pt>
                      <c:pt idx="3200">
                        <c:v>671.51706506749997</c:v>
                      </c:pt>
                      <c:pt idx="3201">
                        <c:v>671.41374312940002</c:v>
                      </c:pt>
                      <c:pt idx="3202">
                        <c:v>671.38049999999998</c:v>
                      </c:pt>
                      <c:pt idx="3203">
                        <c:v>671.36446974349997</c:v>
                      </c:pt>
                      <c:pt idx="3204">
                        <c:v>671.22055062150002</c:v>
                      </c:pt>
                      <c:pt idx="3205">
                        <c:v>671.15957892829999</c:v>
                      </c:pt>
                      <c:pt idx="3206">
                        <c:v>670.93113670399998</c:v>
                      </c:pt>
                      <c:pt idx="3207">
                        <c:v>669.88647705200003</c:v>
                      </c:pt>
                      <c:pt idx="3208">
                        <c:v>669.30788499799996</c:v>
                      </c:pt>
                      <c:pt idx="3209">
                        <c:v>668.49954659139996</c:v>
                      </c:pt>
                      <c:pt idx="3210">
                        <c:v>667.85560900159999</c:v>
                      </c:pt>
                      <c:pt idx="3211">
                        <c:v>667.6813214865</c:v>
                      </c:pt>
                      <c:pt idx="3212">
                        <c:v>667.65444921380004</c:v>
                      </c:pt>
                      <c:pt idx="3213">
                        <c:v>667.64684223799998</c:v>
                      </c:pt>
                      <c:pt idx="3214">
                        <c:v>667.5341278551</c:v>
                      </c:pt>
                      <c:pt idx="3215">
                        <c:v>667.50918843349996</c:v>
                      </c:pt>
                      <c:pt idx="3216">
                        <c:v>667.4296909318</c:v>
                      </c:pt>
                      <c:pt idx="3217">
                        <c:v>667.34500404300002</c:v>
                      </c:pt>
                      <c:pt idx="3218">
                        <c:v>667.15840388469996</c:v>
                      </c:pt>
                      <c:pt idx="3219">
                        <c:v>667.06523443740002</c:v>
                      </c:pt>
                      <c:pt idx="3220">
                        <c:v>667.02202034410004</c:v>
                      </c:pt>
                      <c:pt idx="3221">
                        <c:v>666.99023101939997</c:v>
                      </c:pt>
                      <c:pt idx="3222">
                        <c:v>666.74572780289998</c:v>
                      </c:pt>
                      <c:pt idx="3223">
                        <c:v>666.43474458879996</c:v>
                      </c:pt>
                      <c:pt idx="3224">
                        <c:v>666.09580362530005</c:v>
                      </c:pt>
                      <c:pt idx="3225">
                        <c:v>665.44469487809999</c:v>
                      </c:pt>
                      <c:pt idx="3226">
                        <c:v>665.37250669469995</c:v>
                      </c:pt>
                      <c:pt idx="3227">
                        <c:v>665.31152052070001</c:v>
                      </c:pt>
                      <c:pt idx="3228">
                        <c:v>665.27958804750006</c:v>
                      </c:pt>
                      <c:pt idx="3229">
                        <c:v>665.25351427090004</c:v>
                      </c:pt>
                      <c:pt idx="3230">
                        <c:v>665.17081286610005</c:v>
                      </c:pt>
                      <c:pt idx="3231">
                        <c:v>665.14187613850004</c:v>
                      </c:pt>
                      <c:pt idx="3232">
                        <c:v>665.02350627279998</c:v>
                      </c:pt>
                      <c:pt idx="3233">
                        <c:v>664.97961447909995</c:v>
                      </c:pt>
                      <c:pt idx="3234">
                        <c:v>664.92574960469994</c:v>
                      </c:pt>
                      <c:pt idx="3235">
                        <c:v>664.68348725040005</c:v>
                      </c:pt>
                      <c:pt idx="3236">
                        <c:v>664.41654915540005</c:v>
                      </c:pt>
                      <c:pt idx="3237">
                        <c:v>664.20926454999994</c:v>
                      </c:pt>
                      <c:pt idx="3238">
                        <c:v>664.11118444500005</c:v>
                      </c:pt>
                      <c:pt idx="3239">
                        <c:v>664.02850000000001</c:v>
                      </c:pt>
                      <c:pt idx="3240">
                        <c:v>664.01177346090003</c:v>
                      </c:pt>
                      <c:pt idx="3241">
                        <c:v>663.84156100940004</c:v>
                      </c:pt>
                      <c:pt idx="3242">
                        <c:v>663.64669627889998</c:v>
                      </c:pt>
                      <c:pt idx="3243">
                        <c:v>663.60794189080002</c:v>
                      </c:pt>
                      <c:pt idx="3244">
                        <c:v>663.55099487339999</c:v>
                      </c:pt>
                      <c:pt idx="3245">
                        <c:v>663.57337531040002</c:v>
                      </c:pt>
                      <c:pt idx="3246">
                        <c:v>663.40185014199994</c:v>
                      </c:pt>
                      <c:pt idx="3247">
                        <c:v>663.30474482219995</c:v>
                      </c:pt>
                      <c:pt idx="3248">
                        <c:v>663.17524831909998</c:v>
                      </c:pt>
                      <c:pt idx="3249">
                        <c:v>663.12708794310004</c:v>
                      </c:pt>
                      <c:pt idx="3250">
                        <c:v>662.87419630060003</c:v>
                      </c:pt>
                      <c:pt idx="3251">
                        <c:v>662.83804612849997</c:v>
                      </c:pt>
                      <c:pt idx="3252">
                        <c:v>662.78954836460002</c:v>
                      </c:pt>
                      <c:pt idx="3253">
                        <c:v>662.57119985520001</c:v>
                      </c:pt>
                      <c:pt idx="3254">
                        <c:v>662.48047296009997</c:v>
                      </c:pt>
                      <c:pt idx="3255">
                        <c:v>662.32445985770005</c:v>
                      </c:pt>
                      <c:pt idx="3256">
                        <c:v>662.28355748260003</c:v>
                      </c:pt>
                      <c:pt idx="3257">
                        <c:v>662.02700366659997</c:v>
                      </c:pt>
                      <c:pt idx="3258">
                        <c:v>661.96078955300004</c:v>
                      </c:pt>
                      <c:pt idx="3259">
                        <c:v>661.75105373880001</c:v>
                      </c:pt>
                      <c:pt idx="3260">
                        <c:v>661.69327260479997</c:v>
                      </c:pt>
                      <c:pt idx="3261">
                        <c:v>661.64863543319996</c:v>
                      </c:pt>
                      <c:pt idx="3262">
                        <c:v>661.61189019250003</c:v>
                      </c:pt>
                      <c:pt idx="3263">
                        <c:v>661.56267615729996</c:v>
                      </c:pt>
                      <c:pt idx="3264">
                        <c:v>661.40286447710002</c:v>
                      </c:pt>
                      <c:pt idx="3265">
                        <c:v>661.20511084249995</c:v>
                      </c:pt>
                      <c:pt idx="3266">
                        <c:v>660.9536461486</c:v>
                      </c:pt>
                      <c:pt idx="3267">
                        <c:v>660.93108334290002</c:v>
                      </c:pt>
                      <c:pt idx="3268">
                        <c:v>660.88818373130005</c:v>
                      </c:pt>
                      <c:pt idx="3269">
                        <c:v>660.87109075759997</c:v>
                      </c:pt>
                      <c:pt idx="3270">
                        <c:v>660.85346800879995</c:v>
                      </c:pt>
                      <c:pt idx="3271">
                        <c:v>660.64108269379994</c:v>
                      </c:pt>
                      <c:pt idx="3272">
                        <c:v>660.61936103779999</c:v>
                      </c:pt>
                      <c:pt idx="3273">
                        <c:v>660.16996433580005</c:v>
                      </c:pt>
                      <c:pt idx="3274">
                        <c:v>660.15130174470005</c:v>
                      </c:pt>
                      <c:pt idx="3275">
                        <c:v>659.95191627129998</c:v>
                      </c:pt>
                      <c:pt idx="3276">
                        <c:v>659.8930126381</c:v>
                      </c:pt>
                      <c:pt idx="3277">
                        <c:v>659.89049999999997</c:v>
                      </c:pt>
                      <c:pt idx="3278">
                        <c:v>659.86276615459997</c:v>
                      </c:pt>
                      <c:pt idx="3279">
                        <c:v>659.78141200410005</c:v>
                      </c:pt>
                      <c:pt idx="3280">
                        <c:v>659.73338785290002</c:v>
                      </c:pt>
                      <c:pt idx="3281">
                        <c:v>659.64183921409995</c:v>
                      </c:pt>
                      <c:pt idx="3282">
                        <c:v>659.64069173739995</c:v>
                      </c:pt>
                      <c:pt idx="3283">
                        <c:v>659.57872501470001</c:v>
                      </c:pt>
                      <c:pt idx="3284">
                        <c:v>659.47489709019999</c:v>
                      </c:pt>
                      <c:pt idx="3285">
                        <c:v>659.40037857760001</c:v>
                      </c:pt>
                      <c:pt idx="3286">
                        <c:v>659.23514013980002</c:v>
                      </c:pt>
                      <c:pt idx="3287">
                        <c:v>659.20745145570004</c:v>
                      </c:pt>
                      <c:pt idx="3288">
                        <c:v>659.14487077240005</c:v>
                      </c:pt>
                      <c:pt idx="3289">
                        <c:v>659.04758631690004</c:v>
                      </c:pt>
                      <c:pt idx="3290">
                        <c:v>659.02585727819996</c:v>
                      </c:pt>
                      <c:pt idx="3291">
                        <c:v>658.73477230540004</c:v>
                      </c:pt>
                      <c:pt idx="3292">
                        <c:v>658.62416140539995</c:v>
                      </c:pt>
                      <c:pt idx="3293">
                        <c:v>658.53737003840001</c:v>
                      </c:pt>
                      <c:pt idx="3294">
                        <c:v>658.46328930770005</c:v>
                      </c:pt>
                      <c:pt idx="3295">
                        <c:v>658.31865772820004</c:v>
                      </c:pt>
                      <c:pt idx="3296">
                        <c:v>658.21893331429999</c:v>
                      </c:pt>
                      <c:pt idx="3297">
                        <c:v>658.2002908577</c:v>
                      </c:pt>
                      <c:pt idx="3298">
                        <c:v>658.09953137139996</c:v>
                      </c:pt>
                      <c:pt idx="3299">
                        <c:v>657.97466635540002</c:v>
                      </c:pt>
                      <c:pt idx="3300">
                        <c:v>657.96167338910004</c:v>
                      </c:pt>
                      <c:pt idx="3301">
                        <c:v>657.85752148990002</c:v>
                      </c:pt>
                      <c:pt idx="3302">
                        <c:v>657.7866095928</c:v>
                      </c:pt>
                      <c:pt idx="3303">
                        <c:v>657.76874086060002</c:v>
                      </c:pt>
                      <c:pt idx="3304">
                        <c:v>657.6323172694</c:v>
                      </c:pt>
                      <c:pt idx="3305">
                        <c:v>657.37487405110005</c:v>
                      </c:pt>
                      <c:pt idx="3306">
                        <c:v>657.21023297349996</c:v>
                      </c:pt>
                      <c:pt idx="3307">
                        <c:v>657.12669313030005</c:v>
                      </c:pt>
                      <c:pt idx="3308">
                        <c:v>657.0270894926</c:v>
                      </c:pt>
                      <c:pt idx="3309">
                        <c:v>657.00357873730002</c:v>
                      </c:pt>
                      <c:pt idx="3310">
                        <c:v>656.8292931126</c:v>
                      </c:pt>
                      <c:pt idx="3311">
                        <c:v>656.79093708970004</c:v>
                      </c:pt>
                      <c:pt idx="3312">
                        <c:v>656.61250727540005</c:v>
                      </c:pt>
                      <c:pt idx="3313">
                        <c:v>656.4291352532</c:v>
                      </c:pt>
                      <c:pt idx="3314">
                        <c:v>656.40753405019996</c:v>
                      </c:pt>
                      <c:pt idx="3315">
                        <c:v>656.23990400850005</c:v>
                      </c:pt>
                      <c:pt idx="3316">
                        <c:v>655.96008829120001</c:v>
                      </c:pt>
                      <c:pt idx="3317">
                        <c:v>655.72420219959997</c:v>
                      </c:pt>
                      <c:pt idx="3318">
                        <c:v>655.67049999999995</c:v>
                      </c:pt>
                      <c:pt idx="3319">
                        <c:v>655.6482488094</c:v>
                      </c:pt>
                      <c:pt idx="3320">
                        <c:v>655.62201057940001</c:v>
                      </c:pt>
                      <c:pt idx="3321">
                        <c:v>655.27727149370003</c:v>
                      </c:pt>
                      <c:pt idx="3322">
                        <c:v>655.21528431690001</c:v>
                      </c:pt>
                      <c:pt idx="3323">
                        <c:v>655.10191895319997</c:v>
                      </c:pt>
                      <c:pt idx="3324">
                        <c:v>655.0819890473</c:v>
                      </c:pt>
                      <c:pt idx="3325">
                        <c:v>654.95071895759997</c:v>
                      </c:pt>
                      <c:pt idx="3326">
                        <c:v>654.81284400130005</c:v>
                      </c:pt>
                      <c:pt idx="3327">
                        <c:v>654.77982397079995</c:v>
                      </c:pt>
                      <c:pt idx="3328">
                        <c:v>654.68425863230004</c:v>
                      </c:pt>
                      <c:pt idx="3329">
                        <c:v>654.56988676460003</c:v>
                      </c:pt>
                      <c:pt idx="3330">
                        <c:v>654.43487235090004</c:v>
                      </c:pt>
                      <c:pt idx="3331">
                        <c:v>654.41049999999996</c:v>
                      </c:pt>
                      <c:pt idx="3332">
                        <c:v>654.37049999999999</c:v>
                      </c:pt>
                      <c:pt idx="3333">
                        <c:v>654.32806307960004</c:v>
                      </c:pt>
                      <c:pt idx="3334">
                        <c:v>654.28040696159997</c:v>
                      </c:pt>
                      <c:pt idx="3335">
                        <c:v>654.24362319299996</c:v>
                      </c:pt>
                      <c:pt idx="3336">
                        <c:v>654.11885230919995</c:v>
                      </c:pt>
                      <c:pt idx="3337">
                        <c:v>653.80644532899998</c:v>
                      </c:pt>
                      <c:pt idx="3338">
                        <c:v>653.72067962460005</c:v>
                      </c:pt>
                      <c:pt idx="3339">
                        <c:v>653.57066749190005</c:v>
                      </c:pt>
                      <c:pt idx="3340">
                        <c:v>653.5124583429</c:v>
                      </c:pt>
                      <c:pt idx="3341">
                        <c:v>653.41007559499997</c:v>
                      </c:pt>
                      <c:pt idx="3342">
                        <c:v>653.26140412040002</c:v>
                      </c:pt>
                      <c:pt idx="3343">
                        <c:v>653.22524510259996</c:v>
                      </c:pt>
                      <c:pt idx="3344">
                        <c:v>652.9045115957</c:v>
                      </c:pt>
                      <c:pt idx="3345">
                        <c:v>652.64824757789995</c:v>
                      </c:pt>
                      <c:pt idx="3346">
                        <c:v>652.63183509309999</c:v>
                      </c:pt>
                      <c:pt idx="3347">
                        <c:v>652.38942567749996</c:v>
                      </c:pt>
                      <c:pt idx="3348">
                        <c:v>652.3605</c:v>
                      </c:pt>
                      <c:pt idx="3349">
                        <c:v>652.25893271200005</c:v>
                      </c:pt>
                      <c:pt idx="3350">
                        <c:v>652.07849999999996</c:v>
                      </c:pt>
                      <c:pt idx="3351">
                        <c:v>652.01022013290003</c:v>
                      </c:pt>
                      <c:pt idx="3352">
                        <c:v>651.98417762589997</c:v>
                      </c:pt>
                      <c:pt idx="3353">
                        <c:v>651.75837979129994</c:v>
                      </c:pt>
                      <c:pt idx="3354">
                        <c:v>651.69810525100002</c:v>
                      </c:pt>
                      <c:pt idx="3355">
                        <c:v>651.68050000000005</c:v>
                      </c:pt>
                      <c:pt idx="3356">
                        <c:v>651.62291669659999</c:v>
                      </c:pt>
                      <c:pt idx="3357">
                        <c:v>651.40975200180003</c:v>
                      </c:pt>
                      <c:pt idx="3358">
                        <c:v>651.34637456830001</c:v>
                      </c:pt>
                      <c:pt idx="3359">
                        <c:v>651.00005823560002</c:v>
                      </c:pt>
                      <c:pt idx="3360">
                        <c:v>650.88875505349995</c:v>
                      </c:pt>
                      <c:pt idx="3361">
                        <c:v>650.84849999999994</c:v>
                      </c:pt>
                      <c:pt idx="3362">
                        <c:v>650.79297748709996</c:v>
                      </c:pt>
                      <c:pt idx="3363">
                        <c:v>650.67544113559995</c:v>
                      </c:pt>
                      <c:pt idx="3364">
                        <c:v>650.3610558721</c:v>
                      </c:pt>
                      <c:pt idx="3365">
                        <c:v>650.22171347280005</c:v>
                      </c:pt>
                      <c:pt idx="3366">
                        <c:v>650.18819793750004</c:v>
                      </c:pt>
                      <c:pt idx="3367">
                        <c:v>650.10056718939995</c:v>
                      </c:pt>
                      <c:pt idx="3368">
                        <c:v>650.05682910680002</c:v>
                      </c:pt>
                      <c:pt idx="3369">
                        <c:v>650.03948544069999</c:v>
                      </c:pt>
                      <c:pt idx="3370">
                        <c:v>649.97392978619996</c:v>
                      </c:pt>
                      <c:pt idx="3371">
                        <c:v>649.79438946959999</c:v>
                      </c:pt>
                      <c:pt idx="3372">
                        <c:v>649.64923064200002</c:v>
                      </c:pt>
                      <c:pt idx="3373">
                        <c:v>649.53516668819998</c:v>
                      </c:pt>
                      <c:pt idx="3374">
                        <c:v>649.46747457829997</c:v>
                      </c:pt>
                      <c:pt idx="3375">
                        <c:v>649.43449534809997</c:v>
                      </c:pt>
                      <c:pt idx="3376">
                        <c:v>649.29739510139996</c:v>
                      </c:pt>
                      <c:pt idx="3377">
                        <c:v>649.11247347899996</c:v>
                      </c:pt>
                      <c:pt idx="3378">
                        <c:v>649.02931192020003</c:v>
                      </c:pt>
                      <c:pt idx="3379">
                        <c:v>648.91936558789996</c:v>
                      </c:pt>
                      <c:pt idx="3380">
                        <c:v>648.88081862310003</c:v>
                      </c:pt>
                      <c:pt idx="3381">
                        <c:v>648.85255526219999</c:v>
                      </c:pt>
                      <c:pt idx="3382">
                        <c:v>648.76386911279997</c:v>
                      </c:pt>
                      <c:pt idx="3383">
                        <c:v>648.71694059070001</c:v>
                      </c:pt>
                      <c:pt idx="3384">
                        <c:v>648.61850000000004</c:v>
                      </c:pt>
                      <c:pt idx="3385">
                        <c:v>648.40623503719996</c:v>
                      </c:pt>
                      <c:pt idx="3386">
                        <c:v>648.38134731709999</c:v>
                      </c:pt>
                      <c:pt idx="3387">
                        <c:v>648.28997116990001</c:v>
                      </c:pt>
                      <c:pt idx="3388">
                        <c:v>648.25891264999996</c:v>
                      </c:pt>
                      <c:pt idx="3389">
                        <c:v>648.1882078653</c:v>
                      </c:pt>
                      <c:pt idx="3390">
                        <c:v>648.11589286130004</c:v>
                      </c:pt>
                      <c:pt idx="3391">
                        <c:v>647.8763015339</c:v>
                      </c:pt>
                      <c:pt idx="3392">
                        <c:v>647.79439210700002</c:v>
                      </c:pt>
                      <c:pt idx="3393">
                        <c:v>647.69591995229996</c:v>
                      </c:pt>
                      <c:pt idx="3394">
                        <c:v>647.60193025080002</c:v>
                      </c:pt>
                      <c:pt idx="3395">
                        <c:v>647.41806954920003</c:v>
                      </c:pt>
                      <c:pt idx="3396">
                        <c:v>647.27376221710006</c:v>
                      </c:pt>
                      <c:pt idx="3397">
                        <c:v>647.22050000000002</c:v>
                      </c:pt>
                      <c:pt idx="3398">
                        <c:v>647.17772566639997</c:v>
                      </c:pt>
                      <c:pt idx="3399">
                        <c:v>646.86353717079999</c:v>
                      </c:pt>
                      <c:pt idx="3400">
                        <c:v>646.72649512570001</c:v>
                      </c:pt>
                      <c:pt idx="3401">
                        <c:v>646.49980886859998</c:v>
                      </c:pt>
                      <c:pt idx="3402">
                        <c:v>646.36931278300005</c:v>
                      </c:pt>
                      <c:pt idx="3403">
                        <c:v>646.28049999999996</c:v>
                      </c:pt>
                      <c:pt idx="3404">
                        <c:v>646.27697084570002</c:v>
                      </c:pt>
                      <c:pt idx="3405">
                        <c:v>646.13561342369997</c:v>
                      </c:pt>
                      <c:pt idx="3406">
                        <c:v>645.99920059409999</c:v>
                      </c:pt>
                      <c:pt idx="3407">
                        <c:v>645.92800641350004</c:v>
                      </c:pt>
                      <c:pt idx="3408">
                        <c:v>645.90887387220005</c:v>
                      </c:pt>
                      <c:pt idx="3409">
                        <c:v>645.7118709435</c:v>
                      </c:pt>
                      <c:pt idx="3410">
                        <c:v>645.47316690579999</c:v>
                      </c:pt>
                      <c:pt idx="3411">
                        <c:v>645.38990426060002</c:v>
                      </c:pt>
                      <c:pt idx="3412">
                        <c:v>645.32853654509995</c:v>
                      </c:pt>
                      <c:pt idx="3413">
                        <c:v>645.10419885559998</c:v>
                      </c:pt>
                      <c:pt idx="3414">
                        <c:v>645.00176914459996</c:v>
                      </c:pt>
                      <c:pt idx="3415">
                        <c:v>644.91274431730005</c:v>
                      </c:pt>
                      <c:pt idx="3416">
                        <c:v>644.74536528090005</c:v>
                      </c:pt>
                      <c:pt idx="3417">
                        <c:v>644.67515739010003</c:v>
                      </c:pt>
                      <c:pt idx="3418">
                        <c:v>644.64968431559998</c:v>
                      </c:pt>
                      <c:pt idx="3419">
                        <c:v>644.43085497319998</c:v>
                      </c:pt>
                      <c:pt idx="3420">
                        <c:v>644.33849551759999</c:v>
                      </c:pt>
                      <c:pt idx="3421">
                        <c:v>644.26056388790005</c:v>
                      </c:pt>
                      <c:pt idx="3422">
                        <c:v>644.2283033727</c:v>
                      </c:pt>
                      <c:pt idx="3423">
                        <c:v>644.15117216279998</c:v>
                      </c:pt>
                      <c:pt idx="3424">
                        <c:v>644.11649999999997</c:v>
                      </c:pt>
                      <c:pt idx="3425">
                        <c:v>643.99637759660004</c:v>
                      </c:pt>
                      <c:pt idx="3426">
                        <c:v>643.9646543174</c:v>
                      </c:pt>
                      <c:pt idx="3427">
                        <c:v>643.78807884679998</c:v>
                      </c:pt>
                      <c:pt idx="3428">
                        <c:v>643.56107706190005</c:v>
                      </c:pt>
                      <c:pt idx="3429">
                        <c:v>643.42858830739999</c:v>
                      </c:pt>
                      <c:pt idx="3430">
                        <c:v>643.32639913569994</c:v>
                      </c:pt>
                      <c:pt idx="3431">
                        <c:v>643.28815915810003</c:v>
                      </c:pt>
                      <c:pt idx="3432">
                        <c:v>643.16783355919995</c:v>
                      </c:pt>
                      <c:pt idx="3433">
                        <c:v>643.09960908690005</c:v>
                      </c:pt>
                      <c:pt idx="3434">
                        <c:v>643.07987171039997</c:v>
                      </c:pt>
                      <c:pt idx="3435">
                        <c:v>642.98780352580002</c:v>
                      </c:pt>
                      <c:pt idx="3436">
                        <c:v>642.79384138880005</c:v>
                      </c:pt>
                      <c:pt idx="3437">
                        <c:v>642.77410867449998</c:v>
                      </c:pt>
                      <c:pt idx="3438">
                        <c:v>642.69985623929995</c:v>
                      </c:pt>
                      <c:pt idx="3439">
                        <c:v>642.69577978899997</c:v>
                      </c:pt>
                      <c:pt idx="3440">
                        <c:v>642.59541943720001</c:v>
                      </c:pt>
                      <c:pt idx="3441">
                        <c:v>642.49754092479998</c:v>
                      </c:pt>
                      <c:pt idx="3442">
                        <c:v>642.39917976640004</c:v>
                      </c:pt>
                      <c:pt idx="3443">
                        <c:v>642.31163755429998</c:v>
                      </c:pt>
                      <c:pt idx="3444">
                        <c:v>642.10929535089997</c:v>
                      </c:pt>
                      <c:pt idx="3445">
                        <c:v>641.95441896060004</c:v>
                      </c:pt>
                      <c:pt idx="3446">
                        <c:v>641.87258211640005</c:v>
                      </c:pt>
                      <c:pt idx="3447">
                        <c:v>641.5072118027</c:v>
                      </c:pt>
                      <c:pt idx="3448">
                        <c:v>641.22359884829996</c:v>
                      </c:pt>
                      <c:pt idx="3449">
                        <c:v>641.01589576610002</c:v>
                      </c:pt>
                      <c:pt idx="3450">
                        <c:v>641.0050513095</c:v>
                      </c:pt>
                      <c:pt idx="3451">
                        <c:v>640.9905</c:v>
                      </c:pt>
                      <c:pt idx="3452">
                        <c:v>640.97199605150001</c:v>
                      </c:pt>
                      <c:pt idx="3453">
                        <c:v>640.91650000000004</c:v>
                      </c:pt>
                      <c:pt idx="3454">
                        <c:v>640.87928388260002</c:v>
                      </c:pt>
                      <c:pt idx="3455">
                        <c:v>640.69745433840001</c:v>
                      </c:pt>
                      <c:pt idx="3456">
                        <c:v>640.50061232580003</c:v>
                      </c:pt>
                      <c:pt idx="3457">
                        <c:v>640.45365154599995</c:v>
                      </c:pt>
                      <c:pt idx="3458">
                        <c:v>640.39121003109994</c:v>
                      </c:pt>
                      <c:pt idx="3459">
                        <c:v>640.29737354960002</c:v>
                      </c:pt>
                      <c:pt idx="3460">
                        <c:v>640.04930690469996</c:v>
                      </c:pt>
                      <c:pt idx="3461">
                        <c:v>639.99698048369999</c:v>
                      </c:pt>
                      <c:pt idx="3462">
                        <c:v>639.97850000000005</c:v>
                      </c:pt>
                      <c:pt idx="3463">
                        <c:v>639.95676966079998</c:v>
                      </c:pt>
                      <c:pt idx="3464">
                        <c:v>639.78670919759998</c:v>
                      </c:pt>
                      <c:pt idx="3465">
                        <c:v>639.7587098711</c:v>
                      </c:pt>
                      <c:pt idx="3466">
                        <c:v>639.69641933540004</c:v>
                      </c:pt>
                      <c:pt idx="3467">
                        <c:v>639.49472961460003</c:v>
                      </c:pt>
                      <c:pt idx="3468">
                        <c:v>639.43856994129999</c:v>
                      </c:pt>
                      <c:pt idx="3469">
                        <c:v>639.35759039200002</c:v>
                      </c:pt>
                      <c:pt idx="3470">
                        <c:v>639.27092000649998</c:v>
                      </c:pt>
                      <c:pt idx="3471">
                        <c:v>639.19191967649999</c:v>
                      </c:pt>
                      <c:pt idx="3472">
                        <c:v>639.07712240880005</c:v>
                      </c:pt>
                      <c:pt idx="3473">
                        <c:v>639.01584830570005</c:v>
                      </c:pt>
                      <c:pt idx="3474">
                        <c:v>638.99940939060002</c:v>
                      </c:pt>
                      <c:pt idx="3475">
                        <c:v>638.96650622909999</c:v>
                      </c:pt>
                      <c:pt idx="3476">
                        <c:v>638.79393153959995</c:v>
                      </c:pt>
                      <c:pt idx="3477">
                        <c:v>638.68346888439999</c:v>
                      </c:pt>
                      <c:pt idx="3478">
                        <c:v>638.56592194220002</c:v>
                      </c:pt>
                      <c:pt idx="3479">
                        <c:v>638.46986429130004</c:v>
                      </c:pt>
                      <c:pt idx="3480">
                        <c:v>638.28470661929998</c:v>
                      </c:pt>
                      <c:pt idx="3481">
                        <c:v>638.22463929829996</c:v>
                      </c:pt>
                      <c:pt idx="3482">
                        <c:v>638.08611230580004</c:v>
                      </c:pt>
                      <c:pt idx="3483">
                        <c:v>638.08050000000003</c:v>
                      </c:pt>
                      <c:pt idx="3484">
                        <c:v>637.9688272848</c:v>
                      </c:pt>
                      <c:pt idx="3485">
                        <c:v>637.75165941299997</c:v>
                      </c:pt>
                      <c:pt idx="3486">
                        <c:v>637.63282576460006</c:v>
                      </c:pt>
                      <c:pt idx="3487">
                        <c:v>637.37810869170005</c:v>
                      </c:pt>
                      <c:pt idx="3488">
                        <c:v>637.26674577330004</c:v>
                      </c:pt>
                      <c:pt idx="3489">
                        <c:v>637.21636285429997</c:v>
                      </c:pt>
                      <c:pt idx="3490">
                        <c:v>636.89732029820004</c:v>
                      </c:pt>
                      <c:pt idx="3491">
                        <c:v>636.81173189790002</c:v>
                      </c:pt>
                      <c:pt idx="3492">
                        <c:v>636.73354311380001</c:v>
                      </c:pt>
                      <c:pt idx="3493">
                        <c:v>636.58826442940006</c:v>
                      </c:pt>
                      <c:pt idx="3494">
                        <c:v>636.29659101200002</c:v>
                      </c:pt>
                      <c:pt idx="3495">
                        <c:v>636.17615304850005</c:v>
                      </c:pt>
                      <c:pt idx="3496">
                        <c:v>635.85136170730004</c:v>
                      </c:pt>
                      <c:pt idx="3497">
                        <c:v>635.770663603</c:v>
                      </c:pt>
                      <c:pt idx="3498">
                        <c:v>635.69750180760002</c:v>
                      </c:pt>
                      <c:pt idx="3499">
                        <c:v>635.64153848039996</c:v>
                      </c:pt>
                      <c:pt idx="3500">
                        <c:v>635.53875843770004</c:v>
                      </c:pt>
                      <c:pt idx="3501">
                        <c:v>635.34632223979997</c:v>
                      </c:pt>
                      <c:pt idx="3502">
                        <c:v>635.28101891109998</c:v>
                      </c:pt>
                      <c:pt idx="3503">
                        <c:v>635.24657570629995</c:v>
                      </c:pt>
                      <c:pt idx="3504">
                        <c:v>635.17208181779995</c:v>
                      </c:pt>
                      <c:pt idx="3505">
                        <c:v>635.1043876878</c:v>
                      </c:pt>
                      <c:pt idx="3506">
                        <c:v>635.03167374559996</c:v>
                      </c:pt>
                      <c:pt idx="3507">
                        <c:v>634.9348103602</c:v>
                      </c:pt>
                      <c:pt idx="3508">
                        <c:v>634.69071711310005</c:v>
                      </c:pt>
                      <c:pt idx="3509">
                        <c:v>634.65933286159998</c:v>
                      </c:pt>
                      <c:pt idx="3510">
                        <c:v>634.48487331980004</c:v>
                      </c:pt>
                      <c:pt idx="3511">
                        <c:v>634.48050000000001</c:v>
                      </c:pt>
                      <c:pt idx="3512">
                        <c:v>634.37350000000004</c:v>
                      </c:pt>
                      <c:pt idx="3513">
                        <c:v>634.26973486869997</c:v>
                      </c:pt>
                      <c:pt idx="3514">
                        <c:v>634.08868164529997</c:v>
                      </c:pt>
                      <c:pt idx="3515">
                        <c:v>634.03064179060004</c:v>
                      </c:pt>
                      <c:pt idx="3516">
                        <c:v>633.93332014370003</c:v>
                      </c:pt>
                      <c:pt idx="3517">
                        <c:v>633.80710807490004</c:v>
                      </c:pt>
                      <c:pt idx="3518">
                        <c:v>633.70165865850004</c:v>
                      </c:pt>
                      <c:pt idx="3519">
                        <c:v>633.66049999999996</c:v>
                      </c:pt>
                      <c:pt idx="3520">
                        <c:v>633.53384899649996</c:v>
                      </c:pt>
                      <c:pt idx="3521">
                        <c:v>633.47399382009996</c:v>
                      </c:pt>
                      <c:pt idx="3522">
                        <c:v>633.44694281320005</c:v>
                      </c:pt>
                      <c:pt idx="3523">
                        <c:v>633.39297749239995</c:v>
                      </c:pt>
                      <c:pt idx="3524">
                        <c:v>633.30895756890004</c:v>
                      </c:pt>
                      <c:pt idx="3525">
                        <c:v>633.25734880419998</c:v>
                      </c:pt>
                      <c:pt idx="3526">
                        <c:v>633.21528494530003</c:v>
                      </c:pt>
                      <c:pt idx="3527">
                        <c:v>633.08730551079998</c:v>
                      </c:pt>
                      <c:pt idx="3528">
                        <c:v>633.04650000000004</c:v>
                      </c:pt>
                      <c:pt idx="3529">
                        <c:v>632.87001340100005</c:v>
                      </c:pt>
                      <c:pt idx="3530">
                        <c:v>632.66449999999998</c:v>
                      </c:pt>
                      <c:pt idx="3531">
                        <c:v>632.55279680060005</c:v>
                      </c:pt>
                      <c:pt idx="3532">
                        <c:v>632.40830674799997</c:v>
                      </c:pt>
                      <c:pt idx="3533">
                        <c:v>632.37850000000003</c:v>
                      </c:pt>
                      <c:pt idx="3534">
                        <c:v>632.42335724539998</c:v>
                      </c:pt>
                      <c:pt idx="3535">
                        <c:v>632.59615271849998</c:v>
                      </c:pt>
                      <c:pt idx="3536">
                        <c:v>632.3369639901</c:v>
                      </c:pt>
                      <c:pt idx="3537">
                        <c:v>632.31851288120004</c:v>
                      </c:pt>
                      <c:pt idx="3538">
                        <c:v>631.97704432559999</c:v>
                      </c:pt>
                      <c:pt idx="3539">
                        <c:v>631.99412917259997</c:v>
                      </c:pt>
                      <c:pt idx="3540">
                        <c:v>632.13436056540002</c:v>
                      </c:pt>
                      <c:pt idx="3541">
                        <c:v>631.69891024250001</c:v>
                      </c:pt>
                      <c:pt idx="3542">
                        <c:v>631.13273657310003</c:v>
                      </c:pt>
                      <c:pt idx="3543">
                        <c:v>630.42320293119997</c:v>
                      </c:pt>
                      <c:pt idx="3544">
                        <c:v>630.25183622359998</c:v>
                      </c:pt>
                      <c:pt idx="3545">
                        <c:v>630.00390912080002</c:v>
                      </c:pt>
                      <c:pt idx="3546">
                        <c:v>629.82407182860004</c:v>
                      </c:pt>
                      <c:pt idx="3547">
                        <c:v>629.77219175580001</c:v>
                      </c:pt>
                      <c:pt idx="3548">
                        <c:v>629.74850000000004</c:v>
                      </c:pt>
                      <c:pt idx="3549">
                        <c:v>629.76349026790001</c:v>
                      </c:pt>
                      <c:pt idx="3550">
                        <c:v>629.63908015920003</c:v>
                      </c:pt>
                      <c:pt idx="3551">
                        <c:v>629.41395894339996</c:v>
                      </c:pt>
                      <c:pt idx="3552">
                        <c:v>629.33403779950004</c:v>
                      </c:pt>
                      <c:pt idx="3553">
                        <c:v>629.18170323970003</c:v>
                      </c:pt>
                      <c:pt idx="3554">
                        <c:v>628.90480135120004</c:v>
                      </c:pt>
                      <c:pt idx="3555">
                        <c:v>628.79961979350003</c:v>
                      </c:pt>
                      <c:pt idx="3556">
                        <c:v>628.79907210399995</c:v>
                      </c:pt>
                      <c:pt idx="3557">
                        <c:v>628.68470068019997</c:v>
                      </c:pt>
                      <c:pt idx="3558">
                        <c:v>628.46492563180004</c:v>
                      </c:pt>
                      <c:pt idx="3559">
                        <c:v>628.17133757470003</c:v>
                      </c:pt>
                      <c:pt idx="3560">
                        <c:v>627.91961940019996</c:v>
                      </c:pt>
                      <c:pt idx="3561">
                        <c:v>627.84922923529996</c:v>
                      </c:pt>
                      <c:pt idx="3562">
                        <c:v>627.34599864790005</c:v>
                      </c:pt>
                      <c:pt idx="3563">
                        <c:v>627.33366020560004</c:v>
                      </c:pt>
                      <c:pt idx="3564">
                        <c:v>627.26916657159995</c:v>
                      </c:pt>
                      <c:pt idx="3565">
                        <c:v>626.42294344480001</c:v>
                      </c:pt>
                      <c:pt idx="3566">
                        <c:v>626.31502473939997</c:v>
                      </c:pt>
                      <c:pt idx="3567">
                        <c:v>626.2361694722</c:v>
                      </c:pt>
                      <c:pt idx="3568">
                        <c:v>626.05474949359996</c:v>
                      </c:pt>
                      <c:pt idx="3569">
                        <c:v>626.03585240469999</c:v>
                      </c:pt>
                      <c:pt idx="3570">
                        <c:v>625.94872352710001</c:v>
                      </c:pt>
                      <c:pt idx="3571">
                        <c:v>625.89145896009995</c:v>
                      </c:pt>
                      <c:pt idx="3572">
                        <c:v>625.84506984879999</c:v>
                      </c:pt>
                      <c:pt idx="3573">
                        <c:v>625.70655211120004</c:v>
                      </c:pt>
                      <c:pt idx="3574">
                        <c:v>625.40181756760001</c:v>
                      </c:pt>
                      <c:pt idx="3575">
                        <c:v>625.29956630200002</c:v>
                      </c:pt>
                      <c:pt idx="3576">
                        <c:v>624.64320893440004</c:v>
                      </c:pt>
                      <c:pt idx="3577">
                        <c:v>624.52682437279998</c:v>
                      </c:pt>
                      <c:pt idx="3578">
                        <c:v>624.46849999999995</c:v>
                      </c:pt>
                      <c:pt idx="3579">
                        <c:v>624.46050000000002</c:v>
                      </c:pt>
                      <c:pt idx="3580">
                        <c:v>624.33471753870003</c:v>
                      </c:pt>
                      <c:pt idx="3581">
                        <c:v>624.28449999999998</c:v>
                      </c:pt>
                      <c:pt idx="3582">
                        <c:v>624.11430489259999</c:v>
                      </c:pt>
                      <c:pt idx="3583">
                        <c:v>623.98702601050002</c:v>
                      </c:pt>
                      <c:pt idx="3584">
                        <c:v>623.75557820159997</c:v>
                      </c:pt>
                      <c:pt idx="3585">
                        <c:v>623.58516796849995</c:v>
                      </c:pt>
                      <c:pt idx="3586">
                        <c:v>623.11350000000004</c:v>
                      </c:pt>
                      <c:pt idx="3587">
                        <c:v>622.88398378340003</c:v>
                      </c:pt>
                      <c:pt idx="3588">
                        <c:v>622.70099116040001</c:v>
                      </c:pt>
                      <c:pt idx="3589">
                        <c:v>622.41002767190002</c:v>
                      </c:pt>
                      <c:pt idx="3590">
                        <c:v>622.36438101479996</c:v>
                      </c:pt>
                      <c:pt idx="3591">
                        <c:v>622.25825514489998</c:v>
                      </c:pt>
                      <c:pt idx="3592">
                        <c:v>622.18987131519998</c:v>
                      </c:pt>
                      <c:pt idx="3593">
                        <c:v>621.8553791416</c:v>
                      </c:pt>
                      <c:pt idx="3594">
                        <c:v>621.71678177809997</c:v>
                      </c:pt>
                      <c:pt idx="3595">
                        <c:v>621.44386527649999</c:v>
                      </c:pt>
                      <c:pt idx="3596">
                        <c:v>621.29028793149996</c:v>
                      </c:pt>
                      <c:pt idx="3597">
                        <c:v>621.24581221719995</c:v>
                      </c:pt>
                      <c:pt idx="3598">
                        <c:v>620.9122670667</c:v>
                      </c:pt>
                      <c:pt idx="3599">
                        <c:v>620.87850000000003</c:v>
                      </c:pt>
                      <c:pt idx="3600">
                        <c:v>620.86612888659999</c:v>
                      </c:pt>
                      <c:pt idx="3601">
                        <c:v>620.74217476199999</c:v>
                      </c:pt>
                      <c:pt idx="3602">
                        <c:v>620.70947458410001</c:v>
                      </c:pt>
                      <c:pt idx="3603">
                        <c:v>620.66563598059997</c:v>
                      </c:pt>
                      <c:pt idx="3604">
                        <c:v>620.44387227289997</c:v>
                      </c:pt>
                      <c:pt idx="3605">
                        <c:v>620.27623274600001</c:v>
                      </c:pt>
                      <c:pt idx="3606">
                        <c:v>619.99251326160004</c:v>
                      </c:pt>
                      <c:pt idx="3607">
                        <c:v>619.85465963729996</c:v>
                      </c:pt>
                      <c:pt idx="3608">
                        <c:v>619.73363595060005</c:v>
                      </c:pt>
                      <c:pt idx="3609">
                        <c:v>619.68013044719999</c:v>
                      </c:pt>
                      <c:pt idx="3610">
                        <c:v>619.49200728640005</c:v>
                      </c:pt>
                      <c:pt idx="3611">
                        <c:v>619.4227198973</c:v>
                      </c:pt>
                      <c:pt idx="3612">
                        <c:v>619.37049999999999</c:v>
                      </c:pt>
                      <c:pt idx="3613">
                        <c:v>619.34409833669997</c:v>
                      </c:pt>
                      <c:pt idx="3614">
                        <c:v>619.18050000000005</c:v>
                      </c:pt>
                      <c:pt idx="3615">
                        <c:v>619.17807157840002</c:v>
                      </c:pt>
                      <c:pt idx="3616">
                        <c:v>619.06203707029999</c:v>
                      </c:pt>
                      <c:pt idx="3617">
                        <c:v>618.89040644429997</c:v>
                      </c:pt>
                      <c:pt idx="3618">
                        <c:v>618.69668164380005</c:v>
                      </c:pt>
                      <c:pt idx="3619">
                        <c:v>618.63871524310002</c:v>
                      </c:pt>
                      <c:pt idx="3620">
                        <c:v>618.4800378809</c:v>
                      </c:pt>
                      <c:pt idx="3621">
                        <c:v>618.14351086529996</c:v>
                      </c:pt>
                      <c:pt idx="3622">
                        <c:v>617.94553191340003</c:v>
                      </c:pt>
                      <c:pt idx="3623">
                        <c:v>617.7808521252</c:v>
                      </c:pt>
                      <c:pt idx="3624">
                        <c:v>617.70050011529997</c:v>
                      </c:pt>
                      <c:pt idx="3625">
                        <c:v>617.52024752449995</c:v>
                      </c:pt>
                      <c:pt idx="3626">
                        <c:v>617.39928841359995</c:v>
                      </c:pt>
                      <c:pt idx="3627">
                        <c:v>617.32050000000004</c:v>
                      </c:pt>
                      <c:pt idx="3628">
                        <c:v>617.33522094299997</c:v>
                      </c:pt>
                      <c:pt idx="3629">
                        <c:v>617.22649699670001</c:v>
                      </c:pt>
                      <c:pt idx="3630">
                        <c:v>617.19269984360005</c:v>
                      </c:pt>
                      <c:pt idx="3631">
                        <c:v>617.06060023190003</c:v>
                      </c:pt>
                      <c:pt idx="3632">
                        <c:v>616.99393264729997</c:v>
                      </c:pt>
                      <c:pt idx="3633">
                        <c:v>616.91445559169995</c:v>
                      </c:pt>
                      <c:pt idx="3634">
                        <c:v>616.88049999999998</c:v>
                      </c:pt>
                      <c:pt idx="3635">
                        <c:v>616.87478293059996</c:v>
                      </c:pt>
                      <c:pt idx="3636">
                        <c:v>616.74558967150006</c:v>
                      </c:pt>
                      <c:pt idx="3637">
                        <c:v>616.72050000000002</c:v>
                      </c:pt>
                      <c:pt idx="3638">
                        <c:v>616.60647491550003</c:v>
                      </c:pt>
                      <c:pt idx="3639">
                        <c:v>616.52513600090003</c:v>
                      </c:pt>
                      <c:pt idx="3640">
                        <c:v>616.43537643119998</c:v>
                      </c:pt>
                      <c:pt idx="3641">
                        <c:v>615.97968705460005</c:v>
                      </c:pt>
                      <c:pt idx="3642">
                        <c:v>615.86792544440004</c:v>
                      </c:pt>
                      <c:pt idx="3643">
                        <c:v>615.8403574857</c:v>
                      </c:pt>
                      <c:pt idx="3644">
                        <c:v>615.90721380549996</c:v>
                      </c:pt>
                      <c:pt idx="3645">
                        <c:v>615.74504409849999</c:v>
                      </c:pt>
                      <c:pt idx="3646">
                        <c:v>615.65250000000003</c:v>
                      </c:pt>
                      <c:pt idx="3647">
                        <c:v>615.62049999999999</c:v>
                      </c:pt>
                      <c:pt idx="3648">
                        <c:v>615.54971699329997</c:v>
                      </c:pt>
                      <c:pt idx="3649">
                        <c:v>615.3934018914</c:v>
                      </c:pt>
                      <c:pt idx="3650">
                        <c:v>615.36625141080003</c:v>
                      </c:pt>
                      <c:pt idx="3651">
                        <c:v>615.29374999100003</c:v>
                      </c:pt>
                      <c:pt idx="3652">
                        <c:v>615.20448192619995</c:v>
                      </c:pt>
                      <c:pt idx="3653">
                        <c:v>615.10488264339995</c:v>
                      </c:pt>
                      <c:pt idx="3654">
                        <c:v>614.97491034229995</c:v>
                      </c:pt>
                      <c:pt idx="3655">
                        <c:v>614.90220616720001</c:v>
                      </c:pt>
                      <c:pt idx="3656">
                        <c:v>614.80727466910002</c:v>
                      </c:pt>
                      <c:pt idx="3657">
                        <c:v>614.79366297009994</c:v>
                      </c:pt>
                      <c:pt idx="3658">
                        <c:v>614.6000401087</c:v>
                      </c:pt>
                      <c:pt idx="3659">
                        <c:v>614.29976568929999</c:v>
                      </c:pt>
                      <c:pt idx="3660">
                        <c:v>614.14776869130003</c:v>
                      </c:pt>
                      <c:pt idx="3661">
                        <c:v>614.08980842430003</c:v>
                      </c:pt>
                      <c:pt idx="3662">
                        <c:v>613.81150663899996</c:v>
                      </c:pt>
                      <c:pt idx="3663">
                        <c:v>613.65564180060005</c:v>
                      </c:pt>
                      <c:pt idx="3664">
                        <c:v>613.57877116769998</c:v>
                      </c:pt>
                      <c:pt idx="3665">
                        <c:v>613.45052780369997</c:v>
                      </c:pt>
                      <c:pt idx="3666">
                        <c:v>613.37338981109997</c:v>
                      </c:pt>
                      <c:pt idx="3667">
                        <c:v>613.31132116239996</c:v>
                      </c:pt>
                      <c:pt idx="3668">
                        <c:v>613.27590694050002</c:v>
                      </c:pt>
                      <c:pt idx="3669">
                        <c:v>613.20873948240001</c:v>
                      </c:pt>
                      <c:pt idx="3670">
                        <c:v>613.17545015109999</c:v>
                      </c:pt>
                      <c:pt idx="3671">
                        <c:v>612.96118118319998</c:v>
                      </c:pt>
                      <c:pt idx="3672">
                        <c:v>612.84875999580004</c:v>
                      </c:pt>
                      <c:pt idx="3673">
                        <c:v>612.83629286140001</c:v>
                      </c:pt>
                      <c:pt idx="3674">
                        <c:v>612.74350000000004</c:v>
                      </c:pt>
                      <c:pt idx="3675">
                        <c:v>612.66415423010005</c:v>
                      </c:pt>
                      <c:pt idx="3676">
                        <c:v>612.4326291543</c:v>
                      </c:pt>
                      <c:pt idx="3677">
                        <c:v>612.1265939978</c:v>
                      </c:pt>
                      <c:pt idx="3678">
                        <c:v>612.05635495629997</c:v>
                      </c:pt>
                      <c:pt idx="3679">
                        <c:v>611.98427622719998</c:v>
                      </c:pt>
                      <c:pt idx="3680">
                        <c:v>611.71471897030005</c:v>
                      </c:pt>
                      <c:pt idx="3681">
                        <c:v>611.39703903350005</c:v>
                      </c:pt>
                      <c:pt idx="3682">
                        <c:v>611.32571766479998</c:v>
                      </c:pt>
                      <c:pt idx="3683">
                        <c:v>611.25862101489997</c:v>
                      </c:pt>
                      <c:pt idx="3684">
                        <c:v>611.16805555619999</c:v>
                      </c:pt>
                      <c:pt idx="3685">
                        <c:v>611.11117093610005</c:v>
                      </c:pt>
                      <c:pt idx="3686">
                        <c:v>611.05403771140004</c:v>
                      </c:pt>
                      <c:pt idx="3687">
                        <c:v>610.74523824640005</c:v>
                      </c:pt>
                      <c:pt idx="3688">
                        <c:v>610.73596923260004</c:v>
                      </c:pt>
                      <c:pt idx="3689">
                        <c:v>610.56185804339998</c:v>
                      </c:pt>
                      <c:pt idx="3690">
                        <c:v>610.48450892000005</c:v>
                      </c:pt>
                      <c:pt idx="3691">
                        <c:v>610.31583336020003</c:v>
                      </c:pt>
                      <c:pt idx="3692">
                        <c:v>610.13896952139999</c:v>
                      </c:pt>
                      <c:pt idx="3693">
                        <c:v>610.00900055060004</c:v>
                      </c:pt>
                      <c:pt idx="3694">
                        <c:v>609.86692852809995</c:v>
                      </c:pt>
                      <c:pt idx="3695">
                        <c:v>609.79130218140006</c:v>
                      </c:pt>
                      <c:pt idx="3696">
                        <c:v>609.77161013490002</c:v>
                      </c:pt>
                      <c:pt idx="3697">
                        <c:v>609.67217162170004</c:v>
                      </c:pt>
                      <c:pt idx="3698">
                        <c:v>609.65751814279997</c:v>
                      </c:pt>
                      <c:pt idx="3699">
                        <c:v>609.43581560869995</c:v>
                      </c:pt>
                      <c:pt idx="3700">
                        <c:v>609.33784748539995</c:v>
                      </c:pt>
                      <c:pt idx="3701">
                        <c:v>609.30705371850001</c:v>
                      </c:pt>
                      <c:pt idx="3702">
                        <c:v>609.29925955220006</c:v>
                      </c:pt>
                      <c:pt idx="3703">
                        <c:v>609.11016667640001</c:v>
                      </c:pt>
                      <c:pt idx="3704">
                        <c:v>608.97699328980002</c:v>
                      </c:pt>
                      <c:pt idx="3705">
                        <c:v>608.91796780840002</c:v>
                      </c:pt>
                      <c:pt idx="3706">
                        <c:v>608.65823373750004</c:v>
                      </c:pt>
                      <c:pt idx="3707">
                        <c:v>608.56209110279997</c:v>
                      </c:pt>
                      <c:pt idx="3708">
                        <c:v>608.50049999999999</c:v>
                      </c:pt>
                      <c:pt idx="3709">
                        <c:v>608.46991854939995</c:v>
                      </c:pt>
                      <c:pt idx="3710">
                        <c:v>608.39043100900005</c:v>
                      </c:pt>
                      <c:pt idx="3711">
                        <c:v>608.25775870660004</c:v>
                      </c:pt>
                      <c:pt idx="3712">
                        <c:v>608.12469101260001</c:v>
                      </c:pt>
                      <c:pt idx="3713">
                        <c:v>608.02773837020004</c:v>
                      </c:pt>
                      <c:pt idx="3714">
                        <c:v>607.93078618300001</c:v>
                      </c:pt>
                      <c:pt idx="3715">
                        <c:v>607.73272175130001</c:v>
                      </c:pt>
                      <c:pt idx="3716">
                        <c:v>607.49190719360001</c:v>
                      </c:pt>
                      <c:pt idx="3717">
                        <c:v>607.3466072983</c:v>
                      </c:pt>
                      <c:pt idx="3718">
                        <c:v>607.26119752279999</c:v>
                      </c:pt>
                      <c:pt idx="3719">
                        <c:v>607.1716855528</c:v>
                      </c:pt>
                      <c:pt idx="3720">
                        <c:v>607.16049999999996</c:v>
                      </c:pt>
                      <c:pt idx="3721">
                        <c:v>607.15855427919996</c:v>
                      </c:pt>
                      <c:pt idx="3722">
                        <c:v>607.08274246070005</c:v>
                      </c:pt>
                      <c:pt idx="3723">
                        <c:v>606.86643277099995</c:v>
                      </c:pt>
                      <c:pt idx="3724">
                        <c:v>606.6925482227</c:v>
                      </c:pt>
                      <c:pt idx="3725">
                        <c:v>606.6585</c:v>
                      </c:pt>
                      <c:pt idx="3726">
                        <c:v>606.67398498370005</c:v>
                      </c:pt>
                      <c:pt idx="3727">
                        <c:v>606.64215951059998</c:v>
                      </c:pt>
                      <c:pt idx="3728">
                        <c:v>606.64142624390001</c:v>
                      </c:pt>
                      <c:pt idx="3729">
                        <c:v>606.55826581099996</c:v>
                      </c:pt>
                      <c:pt idx="3730">
                        <c:v>606.55750289469995</c:v>
                      </c:pt>
                      <c:pt idx="3731">
                        <c:v>606.53049999999996</c:v>
                      </c:pt>
                      <c:pt idx="3732">
                        <c:v>606.50049999999999</c:v>
                      </c:pt>
                      <c:pt idx="3733">
                        <c:v>606.40032160850001</c:v>
                      </c:pt>
                      <c:pt idx="3734">
                        <c:v>606.29935559989997</c:v>
                      </c:pt>
                      <c:pt idx="3735">
                        <c:v>606.12473638209997</c:v>
                      </c:pt>
                      <c:pt idx="3736">
                        <c:v>606.01487226200004</c:v>
                      </c:pt>
                      <c:pt idx="3737">
                        <c:v>605.78004844709994</c:v>
                      </c:pt>
                      <c:pt idx="3738">
                        <c:v>605.72288297800003</c:v>
                      </c:pt>
                      <c:pt idx="3739">
                        <c:v>605.71050000000002</c:v>
                      </c:pt>
                      <c:pt idx="3740">
                        <c:v>605.69050000000004</c:v>
                      </c:pt>
                      <c:pt idx="3741">
                        <c:v>605.68050000000005</c:v>
                      </c:pt>
                      <c:pt idx="3742">
                        <c:v>605.62111024570004</c:v>
                      </c:pt>
                      <c:pt idx="3743">
                        <c:v>605.58164099730004</c:v>
                      </c:pt>
                      <c:pt idx="3744">
                        <c:v>605.43620073700004</c:v>
                      </c:pt>
                      <c:pt idx="3745">
                        <c:v>605.32499508340004</c:v>
                      </c:pt>
                      <c:pt idx="3746">
                        <c:v>605.05157597740003</c:v>
                      </c:pt>
                      <c:pt idx="3747">
                        <c:v>605.00280679499997</c:v>
                      </c:pt>
                      <c:pt idx="3748">
                        <c:v>604.56272597530005</c:v>
                      </c:pt>
                      <c:pt idx="3749">
                        <c:v>604.3447422918</c:v>
                      </c:pt>
                      <c:pt idx="3750">
                        <c:v>604.25711399149998</c:v>
                      </c:pt>
                      <c:pt idx="3751">
                        <c:v>604.19088748080003</c:v>
                      </c:pt>
                      <c:pt idx="3752">
                        <c:v>604.13539478610005</c:v>
                      </c:pt>
                      <c:pt idx="3753">
                        <c:v>603.99549078630002</c:v>
                      </c:pt>
                      <c:pt idx="3754">
                        <c:v>603.91786787820001</c:v>
                      </c:pt>
                      <c:pt idx="3755">
                        <c:v>603.77955913309995</c:v>
                      </c:pt>
                      <c:pt idx="3756">
                        <c:v>603.63821956250001</c:v>
                      </c:pt>
                      <c:pt idx="3757">
                        <c:v>603.48845670560002</c:v>
                      </c:pt>
                      <c:pt idx="3758">
                        <c:v>603.41681415990001</c:v>
                      </c:pt>
                      <c:pt idx="3759">
                        <c:v>603.37850000000003</c:v>
                      </c:pt>
                      <c:pt idx="3760">
                        <c:v>603.31560722350002</c:v>
                      </c:pt>
                      <c:pt idx="3761">
                        <c:v>603.18028421860004</c:v>
                      </c:pt>
                      <c:pt idx="3762">
                        <c:v>603.07685594259999</c:v>
                      </c:pt>
                      <c:pt idx="3763">
                        <c:v>603.02299844260006</c:v>
                      </c:pt>
                      <c:pt idx="3764">
                        <c:v>602.89370995809998</c:v>
                      </c:pt>
                      <c:pt idx="3765">
                        <c:v>602.80172494529995</c:v>
                      </c:pt>
                      <c:pt idx="3766">
                        <c:v>602.62680959249997</c:v>
                      </c:pt>
                      <c:pt idx="3767">
                        <c:v>602.51339956230004</c:v>
                      </c:pt>
                      <c:pt idx="3768">
                        <c:v>602.37290762550003</c:v>
                      </c:pt>
                      <c:pt idx="3769">
                        <c:v>602.30732020170001</c:v>
                      </c:pt>
                      <c:pt idx="3770">
                        <c:v>602.28049999999996</c:v>
                      </c:pt>
                      <c:pt idx="3771">
                        <c:v>602.26476735029996</c:v>
                      </c:pt>
                      <c:pt idx="3772">
                        <c:v>602.17085877579996</c:v>
                      </c:pt>
                      <c:pt idx="3773">
                        <c:v>602.00956911399999</c:v>
                      </c:pt>
                      <c:pt idx="3774">
                        <c:v>601.89095028689997</c:v>
                      </c:pt>
                      <c:pt idx="3775">
                        <c:v>601.76114841649996</c:v>
                      </c:pt>
                      <c:pt idx="3776">
                        <c:v>601.61568710239999</c:v>
                      </c:pt>
                      <c:pt idx="3777">
                        <c:v>601.42596082390003</c:v>
                      </c:pt>
                      <c:pt idx="3778">
                        <c:v>601.26280157960002</c:v>
                      </c:pt>
                      <c:pt idx="3779">
                        <c:v>601.15694635049999</c:v>
                      </c:pt>
                      <c:pt idx="3780">
                        <c:v>601.05831745499995</c:v>
                      </c:pt>
                      <c:pt idx="3781">
                        <c:v>601.04795449510004</c:v>
                      </c:pt>
                      <c:pt idx="3782">
                        <c:v>600.90051435160001</c:v>
                      </c:pt>
                      <c:pt idx="3783">
                        <c:v>600.7397146134</c:v>
                      </c:pt>
                      <c:pt idx="3784">
                        <c:v>600.66550103630004</c:v>
                      </c:pt>
                      <c:pt idx="3785">
                        <c:v>600.57177929249997</c:v>
                      </c:pt>
                      <c:pt idx="3786">
                        <c:v>600.50765490660001</c:v>
                      </c:pt>
                      <c:pt idx="3787">
                        <c:v>600.4905</c:v>
                      </c:pt>
                      <c:pt idx="3788">
                        <c:v>600.48050000000001</c:v>
                      </c:pt>
                      <c:pt idx="3789">
                        <c:v>600.45972290789996</c:v>
                      </c:pt>
                      <c:pt idx="3790">
                        <c:v>600.3687999965</c:v>
                      </c:pt>
                      <c:pt idx="3791">
                        <c:v>600.25082827009999</c:v>
                      </c:pt>
                      <c:pt idx="3792">
                        <c:v>600.05499807080002</c:v>
                      </c:pt>
                      <c:pt idx="3793">
                        <c:v>599.79792152309994</c:v>
                      </c:pt>
                      <c:pt idx="3794">
                        <c:v>599.78049999999996</c:v>
                      </c:pt>
                      <c:pt idx="3795">
                        <c:v>599.78049999999996</c:v>
                      </c:pt>
                      <c:pt idx="3796">
                        <c:v>599.78049999999996</c:v>
                      </c:pt>
                      <c:pt idx="3797">
                        <c:v>599.78049999999996</c:v>
                      </c:pt>
                      <c:pt idx="3798">
                        <c:v>599.77189135250001</c:v>
                      </c:pt>
                      <c:pt idx="3799">
                        <c:v>599.53103763280001</c:v>
                      </c:pt>
                      <c:pt idx="3800">
                        <c:v>599.44849999999997</c:v>
                      </c:pt>
                      <c:pt idx="3801">
                        <c:v>599.41234075780005</c:v>
                      </c:pt>
                      <c:pt idx="3802">
                        <c:v>599.33881324100003</c:v>
                      </c:pt>
                      <c:pt idx="3803">
                        <c:v>599.17496677700001</c:v>
                      </c:pt>
                      <c:pt idx="3804">
                        <c:v>598.973260514</c:v>
                      </c:pt>
                      <c:pt idx="3805">
                        <c:v>598.72345914259995</c:v>
                      </c:pt>
                      <c:pt idx="3806">
                        <c:v>598.50300458080005</c:v>
                      </c:pt>
                      <c:pt idx="3807">
                        <c:v>598.4965632418</c:v>
                      </c:pt>
                      <c:pt idx="3808">
                        <c:v>598.4905</c:v>
                      </c:pt>
                      <c:pt idx="3809">
                        <c:v>598.51874498680002</c:v>
                      </c:pt>
                      <c:pt idx="3810">
                        <c:v>598.47050000000002</c:v>
                      </c:pt>
                      <c:pt idx="3811">
                        <c:v>598.45171953390002</c:v>
                      </c:pt>
                      <c:pt idx="3812">
                        <c:v>598.38053442559999</c:v>
                      </c:pt>
                      <c:pt idx="3813">
                        <c:v>598.27914393690003</c:v>
                      </c:pt>
                      <c:pt idx="3814">
                        <c:v>598.22368683879995</c:v>
                      </c:pt>
                      <c:pt idx="3815">
                        <c:v>598.18260916700001</c:v>
                      </c:pt>
                      <c:pt idx="3816">
                        <c:v>598.00178447810003</c:v>
                      </c:pt>
                      <c:pt idx="3817">
                        <c:v>597.92927988899999</c:v>
                      </c:pt>
                      <c:pt idx="3818">
                        <c:v>597.74960725819994</c:v>
                      </c:pt>
                      <c:pt idx="3819">
                        <c:v>597.41863361239996</c:v>
                      </c:pt>
                      <c:pt idx="3820">
                        <c:v>597.37049999999999</c:v>
                      </c:pt>
                      <c:pt idx="3821">
                        <c:v>597.35276646420004</c:v>
                      </c:pt>
                      <c:pt idx="3822">
                        <c:v>597.27375375890006</c:v>
                      </c:pt>
                      <c:pt idx="3823">
                        <c:v>597.23515964750004</c:v>
                      </c:pt>
                      <c:pt idx="3824">
                        <c:v>597.09378728280001</c:v>
                      </c:pt>
                      <c:pt idx="3825">
                        <c:v>596.92898229499997</c:v>
                      </c:pt>
                      <c:pt idx="3826">
                        <c:v>596.83607847040003</c:v>
                      </c:pt>
                      <c:pt idx="3827">
                        <c:v>596.64091683360004</c:v>
                      </c:pt>
                      <c:pt idx="3828">
                        <c:v>596.59006343930002</c:v>
                      </c:pt>
                      <c:pt idx="3829">
                        <c:v>596.51568540530002</c:v>
                      </c:pt>
                      <c:pt idx="3830">
                        <c:v>596.41763978400002</c:v>
                      </c:pt>
                      <c:pt idx="3831">
                        <c:v>596.27713123839999</c:v>
                      </c:pt>
                      <c:pt idx="3832">
                        <c:v>596.19058277930003</c:v>
                      </c:pt>
                      <c:pt idx="3833">
                        <c:v>596.13860440320002</c:v>
                      </c:pt>
                      <c:pt idx="3834">
                        <c:v>595.97271649640004</c:v>
                      </c:pt>
                      <c:pt idx="3835">
                        <c:v>595.80289786369997</c:v>
                      </c:pt>
                      <c:pt idx="3836">
                        <c:v>595.73370683300004</c:v>
                      </c:pt>
                      <c:pt idx="3837">
                        <c:v>595.6895574806</c:v>
                      </c:pt>
                      <c:pt idx="3838">
                        <c:v>595.63955976550005</c:v>
                      </c:pt>
                      <c:pt idx="3839">
                        <c:v>595.49314787920002</c:v>
                      </c:pt>
                      <c:pt idx="3840">
                        <c:v>595.45629836959995</c:v>
                      </c:pt>
                      <c:pt idx="3841">
                        <c:v>595.49037358190003</c:v>
                      </c:pt>
                      <c:pt idx="3842">
                        <c:v>595.52553568840005</c:v>
                      </c:pt>
                      <c:pt idx="3843">
                        <c:v>595.45051667480004</c:v>
                      </c:pt>
                      <c:pt idx="3844">
                        <c:v>595.47909272920003</c:v>
                      </c:pt>
                      <c:pt idx="3845">
                        <c:v>595.44935223840002</c:v>
                      </c:pt>
                      <c:pt idx="3846">
                        <c:v>595.44533097559997</c:v>
                      </c:pt>
                      <c:pt idx="3847">
                        <c:v>595.51776366959996</c:v>
                      </c:pt>
                      <c:pt idx="3848">
                        <c:v>595.28637549979999</c:v>
                      </c:pt>
                      <c:pt idx="3849">
                        <c:v>595.28087077309999</c:v>
                      </c:pt>
                      <c:pt idx="3850">
                        <c:v>595.20415456980004</c:v>
                      </c:pt>
                      <c:pt idx="3851">
                        <c:v>595.207593976</c:v>
                      </c:pt>
                      <c:pt idx="3852">
                        <c:v>595.23249386060002</c:v>
                      </c:pt>
                      <c:pt idx="3853">
                        <c:v>595.21050714429998</c:v>
                      </c:pt>
                      <c:pt idx="3854">
                        <c:v>595.24284740840005</c:v>
                      </c:pt>
                      <c:pt idx="3855">
                        <c:v>595.19947456060004</c:v>
                      </c:pt>
                      <c:pt idx="3856">
                        <c:v>595.22613181309998</c:v>
                      </c:pt>
                      <c:pt idx="3857">
                        <c:v>595.14736414150002</c:v>
                      </c:pt>
                      <c:pt idx="3858">
                        <c:v>595.13730576169996</c:v>
                      </c:pt>
                      <c:pt idx="3859">
                        <c:v>595.05741729490001</c:v>
                      </c:pt>
                      <c:pt idx="3860">
                        <c:v>595.03792960980002</c:v>
                      </c:pt>
                      <c:pt idx="3861">
                        <c:v>594.98379031469995</c:v>
                      </c:pt>
                      <c:pt idx="3862">
                        <c:v>594.99565659300004</c:v>
                      </c:pt>
                      <c:pt idx="3863">
                        <c:v>594.94232730110002</c:v>
                      </c:pt>
                      <c:pt idx="3864">
                        <c:v>594.94472920290002</c:v>
                      </c:pt>
                      <c:pt idx="3865">
                        <c:v>594.80743414000005</c:v>
                      </c:pt>
                      <c:pt idx="3866">
                        <c:v>594.77943408260001</c:v>
                      </c:pt>
                      <c:pt idx="3867">
                        <c:v>594.80556465610005</c:v>
                      </c:pt>
                      <c:pt idx="3868">
                        <c:v>594.92742178850006</c:v>
                      </c:pt>
                      <c:pt idx="3869">
                        <c:v>594.9295551143</c:v>
                      </c:pt>
                      <c:pt idx="3870">
                        <c:v>594.84551301579995</c:v>
                      </c:pt>
                      <c:pt idx="3871">
                        <c:v>594.86570419680004</c:v>
                      </c:pt>
                      <c:pt idx="3872">
                        <c:v>594.76834151219998</c:v>
                      </c:pt>
                      <c:pt idx="3873">
                        <c:v>594.6870475966</c:v>
                      </c:pt>
                      <c:pt idx="3874">
                        <c:v>594.60833749979997</c:v>
                      </c:pt>
                      <c:pt idx="3875">
                        <c:v>594.52063787969996</c:v>
                      </c:pt>
                      <c:pt idx="3876">
                        <c:v>594.4852407587</c:v>
                      </c:pt>
                      <c:pt idx="3877">
                        <c:v>594.36635599919998</c:v>
                      </c:pt>
                      <c:pt idx="3878">
                        <c:v>594.36879906950003</c:v>
                      </c:pt>
                      <c:pt idx="3879">
                        <c:v>594.29236427930005</c:v>
                      </c:pt>
                      <c:pt idx="3880">
                        <c:v>594.2867335848</c:v>
                      </c:pt>
                      <c:pt idx="3881">
                        <c:v>594.24506429840005</c:v>
                      </c:pt>
                      <c:pt idx="3882">
                        <c:v>593.96343841409998</c:v>
                      </c:pt>
                      <c:pt idx="3883">
                        <c:v>593.81358371370004</c:v>
                      </c:pt>
                      <c:pt idx="3884">
                        <c:v>593.81050000000005</c:v>
                      </c:pt>
                      <c:pt idx="3885">
                        <c:v>593.74745617170004</c:v>
                      </c:pt>
                      <c:pt idx="3886">
                        <c:v>593.52634719529999</c:v>
                      </c:pt>
                      <c:pt idx="3887">
                        <c:v>593.42845023389998</c:v>
                      </c:pt>
                      <c:pt idx="3888">
                        <c:v>593.37426728800006</c:v>
                      </c:pt>
                      <c:pt idx="3889">
                        <c:v>593.2193275249</c:v>
                      </c:pt>
                      <c:pt idx="3890">
                        <c:v>593.16530017920002</c:v>
                      </c:pt>
                      <c:pt idx="3891">
                        <c:v>593.14907418150005</c:v>
                      </c:pt>
                      <c:pt idx="3892">
                        <c:v>593.07259148729997</c:v>
                      </c:pt>
                      <c:pt idx="3893">
                        <c:v>592.97743071959997</c:v>
                      </c:pt>
                      <c:pt idx="3894">
                        <c:v>592.90876494700001</c:v>
                      </c:pt>
                      <c:pt idx="3895">
                        <c:v>592.89692165710005</c:v>
                      </c:pt>
                      <c:pt idx="3896">
                        <c:v>592.8457419476</c:v>
                      </c:pt>
                      <c:pt idx="3897">
                        <c:v>592.66654086300002</c:v>
                      </c:pt>
                      <c:pt idx="3898">
                        <c:v>592.4551655903</c:v>
                      </c:pt>
                      <c:pt idx="3899">
                        <c:v>592.37049999999999</c:v>
                      </c:pt>
                      <c:pt idx="3900">
                        <c:v>592.28049999999996</c:v>
                      </c:pt>
                      <c:pt idx="3901">
                        <c:v>592.09347726620001</c:v>
                      </c:pt>
                      <c:pt idx="3902">
                        <c:v>592.02114771469996</c:v>
                      </c:pt>
                      <c:pt idx="3903">
                        <c:v>591.95654080140002</c:v>
                      </c:pt>
                      <c:pt idx="3904">
                        <c:v>591.9086093702</c:v>
                      </c:pt>
                      <c:pt idx="3905">
                        <c:v>591.82535286730001</c:v>
                      </c:pt>
                      <c:pt idx="3906">
                        <c:v>591.7905173076</c:v>
                      </c:pt>
                      <c:pt idx="3907">
                        <c:v>591.45774112020001</c:v>
                      </c:pt>
                      <c:pt idx="3908">
                        <c:v>591.4085</c:v>
                      </c:pt>
                      <c:pt idx="3909">
                        <c:v>591.37850000000003</c:v>
                      </c:pt>
                      <c:pt idx="3910">
                        <c:v>591.22799830689996</c:v>
                      </c:pt>
                      <c:pt idx="3911">
                        <c:v>591.19278367829997</c:v>
                      </c:pt>
                      <c:pt idx="3912">
                        <c:v>591.14909468190001</c:v>
                      </c:pt>
                      <c:pt idx="3913">
                        <c:v>591.04225885380004</c:v>
                      </c:pt>
                      <c:pt idx="3914">
                        <c:v>590.90656637610005</c:v>
                      </c:pt>
                      <c:pt idx="3915">
                        <c:v>590.86379429919998</c:v>
                      </c:pt>
                      <c:pt idx="3916">
                        <c:v>590.78938008820001</c:v>
                      </c:pt>
                      <c:pt idx="3917">
                        <c:v>590.70811475209996</c:v>
                      </c:pt>
                      <c:pt idx="3918">
                        <c:v>590.69897127440004</c:v>
                      </c:pt>
                      <c:pt idx="3919">
                        <c:v>590.63329507820004</c:v>
                      </c:pt>
                      <c:pt idx="3920">
                        <c:v>590.58573067520001</c:v>
                      </c:pt>
                      <c:pt idx="3921">
                        <c:v>590.37278093700002</c:v>
                      </c:pt>
                      <c:pt idx="3922">
                        <c:v>590.33018529610001</c:v>
                      </c:pt>
                      <c:pt idx="3923">
                        <c:v>590.30189355410005</c:v>
                      </c:pt>
                      <c:pt idx="3924">
                        <c:v>590.27159054180004</c:v>
                      </c:pt>
                      <c:pt idx="3925">
                        <c:v>590.10851144349999</c:v>
                      </c:pt>
                      <c:pt idx="3926">
                        <c:v>590.04490037189998</c:v>
                      </c:pt>
                      <c:pt idx="3927">
                        <c:v>589.99590134779999</c:v>
                      </c:pt>
                      <c:pt idx="3928">
                        <c:v>589.95849999999996</c:v>
                      </c:pt>
                      <c:pt idx="3929">
                        <c:v>589.85906298689997</c:v>
                      </c:pt>
                      <c:pt idx="3930">
                        <c:v>589.82634013500001</c:v>
                      </c:pt>
                      <c:pt idx="3931">
                        <c:v>589.50617943329996</c:v>
                      </c:pt>
                      <c:pt idx="3932">
                        <c:v>589.44128777100002</c:v>
                      </c:pt>
                      <c:pt idx="3933">
                        <c:v>589.43828214940004</c:v>
                      </c:pt>
                      <c:pt idx="3934">
                        <c:v>589.43050000000005</c:v>
                      </c:pt>
                      <c:pt idx="3935">
                        <c:v>589.39831116979997</c:v>
                      </c:pt>
                      <c:pt idx="3936">
                        <c:v>589.38200735680005</c:v>
                      </c:pt>
                      <c:pt idx="3937">
                        <c:v>589.37049999999999</c:v>
                      </c:pt>
                      <c:pt idx="3938">
                        <c:v>589.33848035330004</c:v>
                      </c:pt>
                      <c:pt idx="3939">
                        <c:v>589.24774330009996</c:v>
                      </c:pt>
                      <c:pt idx="3940">
                        <c:v>589.05552998420001</c:v>
                      </c:pt>
                      <c:pt idx="3941">
                        <c:v>588.98087668100004</c:v>
                      </c:pt>
                      <c:pt idx="3942">
                        <c:v>588.80228722109996</c:v>
                      </c:pt>
                      <c:pt idx="3943">
                        <c:v>588.62521213690002</c:v>
                      </c:pt>
                      <c:pt idx="3944">
                        <c:v>588.55615892590004</c:v>
                      </c:pt>
                      <c:pt idx="3945">
                        <c:v>588.46215380850003</c:v>
                      </c:pt>
                      <c:pt idx="3946">
                        <c:v>588.42365939479998</c:v>
                      </c:pt>
                      <c:pt idx="3947">
                        <c:v>588.40049999999997</c:v>
                      </c:pt>
                      <c:pt idx="3948">
                        <c:v>588.34546713379996</c:v>
                      </c:pt>
                      <c:pt idx="3949">
                        <c:v>588.31664970960003</c:v>
                      </c:pt>
                      <c:pt idx="3950">
                        <c:v>588.18637151090002</c:v>
                      </c:pt>
                      <c:pt idx="3951">
                        <c:v>588.15521088440005</c:v>
                      </c:pt>
                      <c:pt idx="3952">
                        <c:v>588.13863507550002</c:v>
                      </c:pt>
                      <c:pt idx="3953">
                        <c:v>588.11451420360004</c:v>
                      </c:pt>
                      <c:pt idx="3954">
                        <c:v>587.98550594979997</c:v>
                      </c:pt>
                      <c:pt idx="3955">
                        <c:v>587.91341516550006</c:v>
                      </c:pt>
                      <c:pt idx="3956">
                        <c:v>587.79122466779995</c:v>
                      </c:pt>
                      <c:pt idx="3957">
                        <c:v>587.72416541270002</c:v>
                      </c:pt>
                      <c:pt idx="3958">
                        <c:v>587.62147878090002</c:v>
                      </c:pt>
                      <c:pt idx="3959">
                        <c:v>587.4450245662</c:v>
                      </c:pt>
                      <c:pt idx="3960">
                        <c:v>587.39551328510004</c:v>
                      </c:pt>
                      <c:pt idx="3961">
                        <c:v>587.2371306</c:v>
                      </c:pt>
                      <c:pt idx="3962">
                        <c:v>587.20493935319996</c:v>
                      </c:pt>
                      <c:pt idx="3963">
                        <c:v>587.22867470129995</c:v>
                      </c:pt>
                      <c:pt idx="3964">
                        <c:v>587.1748268783</c:v>
                      </c:pt>
                      <c:pt idx="3965">
                        <c:v>587.16773411659995</c:v>
                      </c:pt>
                      <c:pt idx="3966">
                        <c:v>587.08008795870001</c:v>
                      </c:pt>
                      <c:pt idx="3967">
                        <c:v>587.05267400239995</c:v>
                      </c:pt>
                      <c:pt idx="3968">
                        <c:v>586.90451923549995</c:v>
                      </c:pt>
                      <c:pt idx="3969">
                        <c:v>586.90257339519997</c:v>
                      </c:pt>
                      <c:pt idx="3970">
                        <c:v>586.75287732310005</c:v>
                      </c:pt>
                      <c:pt idx="3971">
                        <c:v>586.72446535660004</c:v>
                      </c:pt>
                      <c:pt idx="3972">
                        <c:v>586.66936895339995</c:v>
                      </c:pt>
                      <c:pt idx="3973">
                        <c:v>586.63505330780004</c:v>
                      </c:pt>
                      <c:pt idx="3974">
                        <c:v>586.62249999999995</c:v>
                      </c:pt>
                      <c:pt idx="3975">
                        <c:v>586.51632255870004</c:v>
                      </c:pt>
                      <c:pt idx="3976">
                        <c:v>586.43718735280004</c:v>
                      </c:pt>
                      <c:pt idx="3977">
                        <c:v>586.00412282920001</c:v>
                      </c:pt>
                      <c:pt idx="3978">
                        <c:v>585.97384261900004</c:v>
                      </c:pt>
                      <c:pt idx="3979">
                        <c:v>585.73372186220001</c:v>
                      </c:pt>
                      <c:pt idx="3980">
                        <c:v>585.71950000000004</c:v>
                      </c:pt>
                      <c:pt idx="3981">
                        <c:v>585.56236585320005</c:v>
                      </c:pt>
                      <c:pt idx="3982">
                        <c:v>585.52868815570002</c:v>
                      </c:pt>
                      <c:pt idx="3983">
                        <c:v>585.4418521609</c:v>
                      </c:pt>
                      <c:pt idx="3984">
                        <c:v>585.29927551349999</c:v>
                      </c:pt>
                      <c:pt idx="3985">
                        <c:v>585.23399199810001</c:v>
                      </c:pt>
                      <c:pt idx="3986">
                        <c:v>585.17017564339994</c:v>
                      </c:pt>
                      <c:pt idx="3987">
                        <c:v>584.99148637149995</c:v>
                      </c:pt>
                      <c:pt idx="3988">
                        <c:v>584.90131727899995</c:v>
                      </c:pt>
                      <c:pt idx="3989">
                        <c:v>584.82546404870004</c:v>
                      </c:pt>
                      <c:pt idx="3990">
                        <c:v>584.74934169719995</c:v>
                      </c:pt>
                      <c:pt idx="3991">
                        <c:v>584.69050000000004</c:v>
                      </c:pt>
                      <c:pt idx="3992">
                        <c:v>584.68483687529999</c:v>
                      </c:pt>
                      <c:pt idx="3993">
                        <c:v>584.56680679830004</c:v>
                      </c:pt>
                      <c:pt idx="3994">
                        <c:v>584.52821873940002</c:v>
                      </c:pt>
                      <c:pt idx="3995">
                        <c:v>584.46330462690003</c:v>
                      </c:pt>
                      <c:pt idx="3996">
                        <c:v>584.46659491130004</c:v>
                      </c:pt>
                      <c:pt idx="3997">
                        <c:v>584.45050000000003</c:v>
                      </c:pt>
                      <c:pt idx="3998">
                        <c:v>584.43020082450005</c:v>
                      </c:pt>
                      <c:pt idx="3999">
                        <c:v>584.37850000000003</c:v>
                      </c:pt>
                      <c:pt idx="4000">
                        <c:v>584.25558126780004</c:v>
                      </c:pt>
                      <c:pt idx="4001">
                        <c:v>584.21351507129998</c:v>
                      </c:pt>
                      <c:pt idx="4002">
                        <c:v>584.08458490249996</c:v>
                      </c:pt>
                      <c:pt idx="4003">
                        <c:v>583.98374863649997</c:v>
                      </c:pt>
                      <c:pt idx="4004">
                        <c:v>583.88518812719997</c:v>
                      </c:pt>
                      <c:pt idx="4005">
                        <c:v>583.82907823050004</c:v>
                      </c:pt>
                      <c:pt idx="4006">
                        <c:v>583.70572485879995</c:v>
                      </c:pt>
                      <c:pt idx="4007">
                        <c:v>583.5510384987</c:v>
                      </c:pt>
                      <c:pt idx="4008">
                        <c:v>583.46573511940005</c:v>
                      </c:pt>
                      <c:pt idx="4009">
                        <c:v>583.35957909080003</c:v>
                      </c:pt>
                      <c:pt idx="4010">
                        <c:v>583.29040566260005</c:v>
                      </c:pt>
                      <c:pt idx="4011">
                        <c:v>583.29524416569996</c:v>
                      </c:pt>
                      <c:pt idx="4012">
                        <c:v>583.29294358330003</c:v>
                      </c:pt>
                      <c:pt idx="4013">
                        <c:v>583.23815073219998</c:v>
                      </c:pt>
                      <c:pt idx="4014">
                        <c:v>583.01236402289999</c:v>
                      </c:pt>
                      <c:pt idx="4015">
                        <c:v>582.95050000000003</c:v>
                      </c:pt>
                      <c:pt idx="4016">
                        <c:v>582.94761134390001</c:v>
                      </c:pt>
                      <c:pt idx="4017">
                        <c:v>582.82391295770003</c:v>
                      </c:pt>
                      <c:pt idx="4018">
                        <c:v>582.74769951600001</c:v>
                      </c:pt>
                      <c:pt idx="4019">
                        <c:v>582.56349999999998</c:v>
                      </c:pt>
                      <c:pt idx="4020">
                        <c:v>582.43567789359997</c:v>
                      </c:pt>
                      <c:pt idx="4021">
                        <c:v>582.2738803423</c:v>
                      </c:pt>
                      <c:pt idx="4022">
                        <c:v>582.06849999999997</c:v>
                      </c:pt>
                      <c:pt idx="4023">
                        <c:v>582.0239409413</c:v>
                      </c:pt>
                      <c:pt idx="4024">
                        <c:v>581.88414896020004</c:v>
                      </c:pt>
                      <c:pt idx="4025">
                        <c:v>581.51505179959997</c:v>
                      </c:pt>
                      <c:pt idx="4026">
                        <c:v>581.49879386149996</c:v>
                      </c:pt>
                      <c:pt idx="4027">
                        <c:v>581.46999258369999</c:v>
                      </c:pt>
                      <c:pt idx="4028">
                        <c:v>581.43447164650001</c:v>
                      </c:pt>
                      <c:pt idx="4029">
                        <c:v>581.11807099190003</c:v>
                      </c:pt>
                      <c:pt idx="4030">
                        <c:v>581.08050000000003</c:v>
                      </c:pt>
                      <c:pt idx="4031">
                        <c:v>581.07050000000004</c:v>
                      </c:pt>
                      <c:pt idx="4032">
                        <c:v>581.03962045599997</c:v>
                      </c:pt>
                      <c:pt idx="4033">
                        <c:v>580.94908630800001</c:v>
                      </c:pt>
                      <c:pt idx="4034">
                        <c:v>580.84941458319997</c:v>
                      </c:pt>
                      <c:pt idx="4035">
                        <c:v>580.79614322899999</c:v>
                      </c:pt>
                      <c:pt idx="4036">
                        <c:v>580.65049999999997</c:v>
                      </c:pt>
                      <c:pt idx="4037">
                        <c:v>580.61097234329998</c:v>
                      </c:pt>
                      <c:pt idx="4038">
                        <c:v>580.56620171969996</c:v>
                      </c:pt>
                      <c:pt idx="4039">
                        <c:v>580.53274603930004</c:v>
                      </c:pt>
                      <c:pt idx="4040">
                        <c:v>580.5117566788</c:v>
                      </c:pt>
                      <c:pt idx="4041">
                        <c:v>580.44136079999998</c:v>
                      </c:pt>
                      <c:pt idx="4042">
                        <c:v>580.33073917740001</c:v>
                      </c:pt>
                      <c:pt idx="4043">
                        <c:v>580.31048409949994</c:v>
                      </c:pt>
                      <c:pt idx="4044">
                        <c:v>580.3480792112</c:v>
                      </c:pt>
                      <c:pt idx="4045">
                        <c:v>580.32177507970005</c:v>
                      </c:pt>
                      <c:pt idx="4046">
                        <c:v>580.2251152609</c:v>
                      </c:pt>
                      <c:pt idx="4047">
                        <c:v>580.19761059760003</c:v>
                      </c:pt>
                      <c:pt idx="4048">
                        <c:v>580.13407705019995</c:v>
                      </c:pt>
                      <c:pt idx="4049">
                        <c:v>580.1168974341</c:v>
                      </c:pt>
                      <c:pt idx="4050">
                        <c:v>580.09958158760003</c:v>
                      </c:pt>
                      <c:pt idx="4051">
                        <c:v>580.06267129870002</c:v>
                      </c:pt>
                      <c:pt idx="4052">
                        <c:v>580.03768935480002</c:v>
                      </c:pt>
                      <c:pt idx="4053">
                        <c:v>580.06865854540001</c:v>
                      </c:pt>
                      <c:pt idx="4054">
                        <c:v>580.05461180040004</c:v>
                      </c:pt>
                      <c:pt idx="4055">
                        <c:v>580.06386901910003</c:v>
                      </c:pt>
                      <c:pt idx="4056">
                        <c:v>579.93034253580004</c:v>
                      </c:pt>
                      <c:pt idx="4057">
                        <c:v>579.8670576774</c:v>
                      </c:pt>
                      <c:pt idx="4058">
                        <c:v>579.5977925899</c:v>
                      </c:pt>
                      <c:pt idx="4059">
                        <c:v>579.51350000000002</c:v>
                      </c:pt>
                      <c:pt idx="4060">
                        <c:v>579.48418258940001</c:v>
                      </c:pt>
                      <c:pt idx="4061">
                        <c:v>579.40626014489999</c:v>
                      </c:pt>
                      <c:pt idx="4062">
                        <c:v>579.37049999999999</c:v>
                      </c:pt>
                      <c:pt idx="4063">
                        <c:v>579.35850000000005</c:v>
                      </c:pt>
                      <c:pt idx="4064">
                        <c:v>579.34478953289999</c:v>
                      </c:pt>
                      <c:pt idx="4065">
                        <c:v>579.2653327644</c:v>
                      </c:pt>
                      <c:pt idx="4066">
                        <c:v>579.21133516190002</c:v>
                      </c:pt>
                      <c:pt idx="4067">
                        <c:v>579.06922118989996</c:v>
                      </c:pt>
                      <c:pt idx="4068">
                        <c:v>578.80331947510001</c:v>
                      </c:pt>
                      <c:pt idx="4069">
                        <c:v>578.78638923250003</c:v>
                      </c:pt>
                      <c:pt idx="4070">
                        <c:v>578.76049999999998</c:v>
                      </c:pt>
                      <c:pt idx="4071">
                        <c:v>578.74974621160004</c:v>
                      </c:pt>
                      <c:pt idx="4072">
                        <c:v>578.73050000000001</c:v>
                      </c:pt>
                      <c:pt idx="4073">
                        <c:v>578.69541697780005</c:v>
                      </c:pt>
                      <c:pt idx="4074">
                        <c:v>578.50852170669998</c:v>
                      </c:pt>
                      <c:pt idx="4075">
                        <c:v>578.45264885799998</c:v>
                      </c:pt>
                      <c:pt idx="4076">
                        <c:v>578.36649999999997</c:v>
                      </c:pt>
                      <c:pt idx="4077">
                        <c:v>578.32013001669998</c:v>
                      </c:pt>
                      <c:pt idx="4078">
                        <c:v>578.24864846870003</c:v>
                      </c:pt>
                      <c:pt idx="4079">
                        <c:v>578.03284902090002</c:v>
                      </c:pt>
                      <c:pt idx="4080">
                        <c:v>577.9578781642</c:v>
                      </c:pt>
                      <c:pt idx="4081">
                        <c:v>577.80752614519997</c:v>
                      </c:pt>
                      <c:pt idx="4082">
                        <c:v>577.74917036349996</c:v>
                      </c:pt>
                      <c:pt idx="4083">
                        <c:v>577.72999860710001</c:v>
                      </c:pt>
                      <c:pt idx="4084">
                        <c:v>577.75187212369997</c:v>
                      </c:pt>
                      <c:pt idx="4085">
                        <c:v>577.67771589669997</c:v>
                      </c:pt>
                      <c:pt idx="4086">
                        <c:v>577.56846197389996</c:v>
                      </c:pt>
                      <c:pt idx="4087">
                        <c:v>577.52049999999997</c:v>
                      </c:pt>
                      <c:pt idx="4088">
                        <c:v>577.51049999999998</c:v>
                      </c:pt>
                      <c:pt idx="4089">
                        <c:v>577.37290288429995</c:v>
                      </c:pt>
                      <c:pt idx="4090">
                        <c:v>577.14960225130005</c:v>
                      </c:pt>
                      <c:pt idx="4091">
                        <c:v>577.09065710410005</c:v>
                      </c:pt>
                      <c:pt idx="4092">
                        <c:v>577.07807309290001</c:v>
                      </c:pt>
                      <c:pt idx="4093">
                        <c:v>576.97278108449996</c:v>
                      </c:pt>
                      <c:pt idx="4094">
                        <c:v>576.89278063250003</c:v>
                      </c:pt>
                      <c:pt idx="4095">
                        <c:v>576.84570983230003</c:v>
                      </c:pt>
                      <c:pt idx="4096">
                        <c:v>576.78317563420001</c:v>
                      </c:pt>
                      <c:pt idx="4097">
                        <c:v>576.63270033829997</c:v>
                      </c:pt>
                      <c:pt idx="4098">
                        <c:v>576.48510765979995</c:v>
                      </c:pt>
                      <c:pt idx="4099">
                        <c:v>576.43956558369996</c:v>
                      </c:pt>
                      <c:pt idx="4100">
                        <c:v>576.2335870956</c:v>
                      </c:pt>
                      <c:pt idx="4101">
                        <c:v>575.6205621995</c:v>
                      </c:pt>
                      <c:pt idx="4102">
                        <c:v>575.42413585329996</c:v>
                      </c:pt>
                      <c:pt idx="4103">
                        <c:v>575.19387027120001</c:v>
                      </c:pt>
                      <c:pt idx="4104">
                        <c:v>575.13343028249994</c:v>
                      </c:pt>
                      <c:pt idx="4105">
                        <c:v>575.10332107600004</c:v>
                      </c:pt>
                      <c:pt idx="4106">
                        <c:v>575.06129644420002</c:v>
                      </c:pt>
                      <c:pt idx="4107">
                        <c:v>575.05050000000006</c:v>
                      </c:pt>
                      <c:pt idx="4108">
                        <c:v>575.04739507520003</c:v>
                      </c:pt>
                      <c:pt idx="4109">
                        <c:v>574.91449999999998</c:v>
                      </c:pt>
                      <c:pt idx="4110">
                        <c:v>574.88328149159997</c:v>
                      </c:pt>
                      <c:pt idx="4111">
                        <c:v>574.87049999999999</c:v>
                      </c:pt>
                      <c:pt idx="4112">
                        <c:v>574.75615447869995</c:v>
                      </c:pt>
                      <c:pt idx="4113">
                        <c:v>574.59691805729994</c:v>
                      </c:pt>
                      <c:pt idx="4114">
                        <c:v>574.48758559479995</c:v>
                      </c:pt>
                      <c:pt idx="4115">
                        <c:v>574.23017526080002</c:v>
                      </c:pt>
                      <c:pt idx="4116">
                        <c:v>574.22929486780004</c:v>
                      </c:pt>
                      <c:pt idx="4117">
                        <c:v>574.30275575600001</c:v>
                      </c:pt>
                      <c:pt idx="4118">
                        <c:v>574.34828563220003</c:v>
                      </c:pt>
                      <c:pt idx="4119">
                        <c:v>574.23534952670002</c:v>
                      </c:pt>
                      <c:pt idx="4120">
                        <c:v>574.23409746109996</c:v>
                      </c:pt>
                      <c:pt idx="4121">
                        <c:v>574.1374201479</c:v>
                      </c:pt>
                      <c:pt idx="4122">
                        <c:v>573.84866597200005</c:v>
                      </c:pt>
                      <c:pt idx="4123">
                        <c:v>573.73214091290004</c:v>
                      </c:pt>
                      <c:pt idx="4124">
                        <c:v>573.67967737560002</c:v>
                      </c:pt>
                      <c:pt idx="4125">
                        <c:v>573.6585</c:v>
                      </c:pt>
                      <c:pt idx="4126">
                        <c:v>573.56123859770003</c:v>
                      </c:pt>
                      <c:pt idx="4127">
                        <c:v>573.53049999999996</c:v>
                      </c:pt>
                      <c:pt idx="4128">
                        <c:v>573.52977543309999</c:v>
                      </c:pt>
                      <c:pt idx="4129">
                        <c:v>573.50742275050004</c:v>
                      </c:pt>
                      <c:pt idx="4130">
                        <c:v>573.40985303050002</c:v>
                      </c:pt>
                      <c:pt idx="4131">
                        <c:v>573.31567195330001</c:v>
                      </c:pt>
                      <c:pt idx="4132">
                        <c:v>573.27850000000001</c:v>
                      </c:pt>
                      <c:pt idx="4133">
                        <c:v>573.06056680749998</c:v>
                      </c:pt>
                      <c:pt idx="4134">
                        <c:v>573.00208392920001</c:v>
                      </c:pt>
                      <c:pt idx="4135">
                        <c:v>572.59520686120004</c:v>
                      </c:pt>
                      <c:pt idx="4136">
                        <c:v>572.43413808030004</c:v>
                      </c:pt>
                      <c:pt idx="4137">
                        <c:v>572.42756851219997</c:v>
                      </c:pt>
                      <c:pt idx="4138">
                        <c:v>572.38209340200001</c:v>
                      </c:pt>
                      <c:pt idx="4139">
                        <c:v>572.36850000000004</c:v>
                      </c:pt>
                      <c:pt idx="4140">
                        <c:v>572.14192904289996</c:v>
                      </c:pt>
                      <c:pt idx="4141">
                        <c:v>572.03549999999996</c:v>
                      </c:pt>
                      <c:pt idx="4142">
                        <c:v>571.99516436639999</c:v>
                      </c:pt>
                      <c:pt idx="4143">
                        <c:v>571.90140904580005</c:v>
                      </c:pt>
                      <c:pt idx="4144">
                        <c:v>571.87049999999999</c:v>
                      </c:pt>
                      <c:pt idx="4145">
                        <c:v>571.87049999999999</c:v>
                      </c:pt>
                      <c:pt idx="4146">
                        <c:v>571.700841298</c:v>
                      </c:pt>
                      <c:pt idx="4147">
                        <c:v>571.68489449970002</c:v>
                      </c:pt>
                      <c:pt idx="4148">
                        <c:v>571.68050000000005</c:v>
                      </c:pt>
                      <c:pt idx="4149">
                        <c:v>571.50751039039994</c:v>
                      </c:pt>
                      <c:pt idx="4150">
                        <c:v>571.42583667179997</c:v>
                      </c:pt>
                      <c:pt idx="4151">
                        <c:v>571.41713447519999</c:v>
                      </c:pt>
                      <c:pt idx="4152">
                        <c:v>571.38000418460001</c:v>
                      </c:pt>
                      <c:pt idx="4153">
                        <c:v>571.21513922140002</c:v>
                      </c:pt>
                      <c:pt idx="4154">
                        <c:v>571.12850000000003</c:v>
                      </c:pt>
                      <c:pt idx="4155">
                        <c:v>570.96216206379995</c:v>
                      </c:pt>
                      <c:pt idx="4156">
                        <c:v>570.93307144530002</c:v>
                      </c:pt>
                      <c:pt idx="4157">
                        <c:v>570.90394729599996</c:v>
                      </c:pt>
                      <c:pt idx="4158">
                        <c:v>570.64149999999995</c:v>
                      </c:pt>
                      <c:pt idx="4159">
                        <c:v>570.44712082540002</c:v>
                      </c:pt>
                      <c:pt idx="4160">
                        <c:v>570.24655139950005</c:v>
                      </c:pt>
                      <c:pt idx="4161">
                        <c:v>570.20703633929998</c:v>
                      </c:pt>
                      <c:pt idx="4162">
                        <c:v>570.18351638130002</c:v>
                      </c:pt>
                      <c:pt idx="4163">
                        <c:v>570.05444958379996</c:v>
                      </c:pt>
                      <c:pt idx="4164">
                        <c:v>570.08797289949996</c:v>
                      </c:pt>
                      <c:pt idx="4165">
                        <c:v>570.03359915220005</c:v>
                      </c:pt>
                      <c:pt idx="4166">
                        <c:v>570.05360363620002</c:v>
                      </c:pt>
                      <c:pt idx="4167">
                        <c:v>569.96419161189999</c:v>
                      </c:pt>
                      <c:pt idx="4168">
                        <c:v>569.95924672039996</c:v>
                      </c:pt>
                      <c:pt idx="4169">
                        <c:v>569.87240360750002</c:v>
                      </c:pt>
                      <c:pt idx="4170">
                        <c:v>569.73222818780005</c:v>
                      </c:pt>
                      <c:pt idx="4171">
                        <c:v>569.70502060189995</c:v>
                      </c:pt>
                      <c:pt idx="4172">
                        <c:v>569.64504022890003</c:v>
                      </c:pt>
                      <c:pt idx="4173">
                        <c:v>569.63447006199999</c:v>
                      </c:pt>
                      <c:pt idx="4174">
                        <c:v>569.60348987889995</c:v>
                      </c:pt>
                      <c:pt idx="4175">
                        <c:v>569.60050000000001</c:v>
                      </c:pt>
                      <c:pt idx="4176">
                        <c:v>569.58050000000003</c:v>
                      </c:pt>
                      <c:pt idx="4177">
                        <c:v>569.55174708840002</c:v>
                      </c:pt>
                      <c:pt idx="4178">
                        <c:v>569.43034401099999</c:v>
                      </c:pt>
                      <c:pt idx="4179">
                        <c:v>569.30859586420002</c:v>
                      </c:pt>
                      <c:pt idx="4180">
                        <c:v>569.30050000000006</c:v>
                      </c:pt>
                      <c:pt idx="4181">
                        <c:v>569.24582007699996</c:v>
                      </c:pt>
                      <c:pt idx="4182">
                        <c:v>569.19421622059997</c:v>
                      </c:pt>
                      <c:pt idx="4183">
                        <c:v>569.05479243670004</c:v>
                      </c:pt>
                      <c:pt idx="4184">
                        <c:v>569.04961262680001</c:v>
                      </c:pt>
                      <c:pt idx="4185">
                        <c:v>568.98050000000001</c:v>
                      </c:pt>
                      <c:pt idx="4186">
                        <c:v>569.00765786559998</c:v>
                      </c:pt>
                      <c:pt idx="4187">
                        <c:v>568.98050000000001</c:v>
                      </c:pt>
                      <c:pt idx="4188">
                        <c:v>568.99505624569997</c:v>
                      </c:pt>
                      <c:pt idx="4189">
                        <c:v>568.88632051189995</c:v>
                      </c:pt>
                      <c:pt idx="4190">
                        <c:v>568.87786417330005</c:v>
                      </c:pt>
                      <c:pt idx="4191">
                        <c:v>568.74828880860002</c:v>
                      </c:pt>
                      <c:pt idx="4192">
                        <c:v>568.66536133140005</c:v>
                      </c:pt>
                      <c:pt idx="4193">
                        <c:v>568.62177490880003</c:v>
                      </c:pt>
                      <c:pt idx="4194">
                        <c:v>568.38123847639997</c:v>
                      </c:pt>
                      <c:pt idx="4195">
                        <c:v>568.3605</c:v>
                      </c:pt>
                      <c:pt idx="4196">
                        <c:v>568.32950000000005</c:v>
                      </c:pt>
                      <c:pt idx="4197">
                        <c:v>568.28046677839995</c:v>
                      </c:pt>
                      <c:pt idx="4198">
                        <c:v>568.11082440370001</c:v>
                      </c:pt>
                      <c:pt idx="4199">
                        <c:v>567.8150346118</c:v>
                      </c:pt>
                      <c:pt idx="4200">
                        <c:v>567.47928718560001</c:v>
                      </c:pt>
                      <c:pt idx="4201">
                        <c:v>567.44952614910005</c:v>
                      </c:pt>
                      <c:pt idx="4202">
                        <c:v>567.27804865589997</c:v>
                      </c:pt>
                      <c:pt idx="4203">
                        <c:v>567.27049999999997</c:v>
                      </c:pt>
                      <c:pt idx="4204">
                        <c:v>567.26173687359994</c:v>
                      </c:pt>
                      <c:pt idx="4205">
                        <c:v>567.26092260999997</c:v>
                      </c:pt>
                      <c:pt idx="4206">
                        <c:v>567.23543694809996</c:v>
                      </c:pt>
                      <c:pt idx="4207">
                        <c:v>567.17361595919999</c:v>
                      </c:pt>
                      <c:pt idx="4208">
                        <c:v>566.91106755459998</c:v>
                      </c:pt>
                      <c:pt idx="4209">
                        <c:v>566.78416286150002</c:v>
                      </c:pt>
                      <c:pt idx="4210">
                        <c:v>566.57174482640005</c:v>
                      </c:pt>
                      <c:pt idx="4211">
                        <c:v>566.54049999999995</c:v>
                      </c:pt>
                      <c:pt idx="4212">
                        <c:v>566.59400076830002</c:v>
                      </c:pt>
                      <c:pt idx="4213">
                        <c:v>566.56300010159998</c:v>
                      </c:pt>
                      <c:pt idx="4214">
                        <c:v>566.58862112739996</c:v>
                      </c:pt>
                      <c:pt idx="4215">
                        <c:v>566.55659998960004</c:v>
                      </c:pt>
                      <c:pt idx="4216">
                        <c:v>566.54725155990002</c:v>
                      </c:pt>
                      <c:pt idx="4217">
                        <c:v>566.54250297349995</c:v>
                      </c:pt>
                      <c:pt idx="4218">
                        <c:v>566.48406885769998</c:v>
                      </c:pt>
                      <c:pt idx="4219">
                        <c:v>566.34062378850001</c:v>
                      </c:pt>
                      <c:pt idx="4220">
                        <c:v>566.06465211099999</c:v>
                      </c:pt>
                      <c:pt idx="4221">
                        <c:v>565.9865680744</c:v>
                      </c:pt>
                      <c:pt idx="4222">
                        <c:v>565.87019017989996</c:v>
                      </c:pt>
                      <c:pt idx="4223">
                        <c:v>565.86439796870002</c:v>
                      </c:pt>
                      <c:pt idx="4224">
                        <c:v>565.84411521590005</c:v>
                      </c:pt>
                      <c:pt idx="4225">
                        <c:v>565.82820421300005</c:v>
                      </c:pt>
                      <c:pt idx="4226">
                        <c:v>565.85433579590006</c:v>
                      </c:pt>
                      <c:pt idx="4227">
                        <c:v>565.80176211499997</c:v>
                      </c:pt>
                      <c:pt idx="4228">
                        <c:v>565.74982270910004</c:v>
                      </c:pt>
                      <c:pt idx="4229">
                        <c:v>565.75919135020001</c:v>
                      </c:pt>
                      <c:pt idx="4230">
                        <c:v>565.79714346150001</c:v>
                      </c:pt>
                      <c:pt idx="4231">
                        <c:v>565.73338461979995</c:v>
                      </c:pt>
                      <c:pt idx="4232">
                        <c:v>565.7238334873</c:v>
                      </c:pt>
                      <c:pt idx="4233">
                        <c:v>565.76942388129999</c:v>
                      </c:pt>
                      <c:pt idx="4234">
                        <c:v>565.70461885639997</c:v>
                      </c:pt>
                      <c:pt idx="4235">
                        <c:v>565.54717359680001</c:v>
                      </c:pt>
                      <c:pt idx="4236">
                        <c:v>565.50555052749996</c:v>
                      </c:pt>
                      <c:pt idx="4237">
                        <c:v>565.40262370569997</c:v>
                      </c:pt>
                      <c:pt idx="4238">
                        <c:v>565.26862763919996</c:v>
                      </c:pt>
                      <c:pt idx="4239">
                        <c:v>565.08060350139999</c:v>
                      </c:pt>
                      <c:pt idx="4240">
                        <c:v>564.96334023719999</c:v>
                      </c:pt>
                      <c:pt idx="4241">
                        <c:v>564.89641628690003</c:v>
                      </c:pt>
                      <c:pt idx="4242">
                        <c:v>564.7817042273</c:v>
                      </c:pt>
                      <c:pt idx="4243">
                        <c:v>564.76955735290005</c:v>
                      </c:pt>
                      <c:pt idx="4244">
                        <c:v>564.70308171030001</c:v>
                      </c:pt>
                      <c:pt idx="4245">
                        <c:v>564.57407089389994</c:v>
                      </c:pt>
                      <c:pt idx="4246">
                        <c:v>564.43711092299998</c:v>
                      </c:pt>
                      <c:pt idx="4247">
                        <c:v>564.45282967119999</c:v>
                      </c:pt>
                      <c:pt idx="4248">
                        <c:v>564.43857347990001</c:v>
                      </c:pt>
                      <c:pt idx="4249">
                        <c:v>564.4380764146</c:v>
                      </c:pt>
                      <c:pt idx="4250">
                        <c:v>564.4760636835</c:v>
                      </c:pt>
                      <c:pt idx="4251">
                        <c:v>564.37747145660001</c:v>
                      </c:pt>
                      <c:pt idx="4252">
                        <c:v>564.29549999999995</c:v>
                      </c:pt>
                      <c:pt idx="4253">
                        <c:v>564.19967868610001</c:v>
                      </c:pt>
                      <c:pt idx="4254">
                        <c:v>564.17134711489996</c:v>
                      </c:pt>
                      <c:pt idx="4255">
                        <c:v>564.07820892669997</c:v>
                      </c:pt>
                      <c:pt idx="4256">
                        <c:v>563.77704650600003</c:v>
                      </c:pt>
                      <c:pt idx="4257">
                        <c:v>563.77428212539996</c:v>
                      </c:pt>
                      <c:pt idx="4258">
                        <c:v>563.78336776720005</c:v>
                      </c:pt>
                      <c:pt idx="4259">
                        <c:v>563.63282088580002</c:v>
                      </c:pt>
                      <c:pt idx="4260">
                        <c:v>563.58782478329999</c:v>
                      </c:pt>
                      <c:pt idx="4261">
                        <c:v>563.53717805630004</c:v>
                      </c:pt>
                      <c:pt idx="4262">
                        <c:v>563.46576347329994</c:v>
                      </c:pt>
                      <c:pt idx="4263">
                        <c:v>563.35738725939996</c:v>
                      </c:pt>
                      <c:pt idx="4264">
                        <c:v>563.24559058149998</c:v>
                      </c:pt>
                      <c:pt idx="4265">
                        <c:v>563.19050000000004</c:v>
                      </c:pt>
                      <c:pt idx="4266">
                        <c:v>563.18069869320004</c:v>
                      </c:pt>
                      <c:pt idx="4267">
                        <c:v>563.18043697149994</c:v>
                      </c:pt>
                      <c:pt idx="4268">
                        <c:v>563.1651859502</c:v>
                      </c:pt>
                      <c:pt idx="4269">
                        <c:v>563.1230818949</c:v>
                      </c:pt>
                      <c:pt idx="4270">
                        <c:v>563.08020197370001</c:v>
                      </c:pt>
                      <c:pt idx="4271">
                        <c:v>563.06677088230003</c:v>
                      </c:pt>
                      <c:pt idx="4272">
                        <c:v>563.03916682090005</c:v>
                      </c:pt>
                      <c:pt idx="4273">
                        <c:v>562.95793990100003</c:v>
                      </c:pt>
                      <c:pt idx="4274">
                        <c:v>562.91138104189997</c:v>
                      </c:pt>
                      <c:pt idx="4275">
                        <c:v>562.82918147819998</c:v>
                      </c:pt>
                      <c:pt idx="4276">
                        <c:v>562.67372015139995</c:v>
                      </c:pt>
                      <c:pt idx="4277">
                        <c:v>562.63384661839996</c:v>
                      </c:pt>
                      <c:pt idx="4278">
                        <c:v>562.59050000000002</c:v>
                      </c:pt>
                      <c:pt idx="4279">
                        <c:v>562.58715765390002</c:v>
                      </c:pt>
                      <c:pt idx="4280">
                        <c:v>562.60148980869997</c:v>
                      </c:pt>
                      <c:pt idx="4281">
                        <c:v>562.55336825610004</c:v>
                      </c:pt>
                      <c:pt idx="4282">
                        <c:v>562.49025954139995</c:v>
                      </c:pt>
                      <c:pt idx="4283">
                        <c:v>562.45481954119998</c:v>
                      </c:pt>
                      <c:pt idx="4284">
                        <c:v>562.21809993279999</c:v>
                      </c:pt>
                      <c:pt idx="4285">
                        <c:v>562.14366320440001</c:v>
                      </c:pt>
                      <c:pt idx="4286">
                        <c:v>562.13049999999998</c:v>
                      </c:pt>
                      <c:pt idx="4287">
                        <c:v>562.12072125049997</c:v>
                      </c:pt>
                      <c:pt idx="4288">
                        <c:v>562.11698562200002</c:v>
                      </c:pt>
                      <c:pt idx="4289">
                        <c:v>562.07231670220006</c:v>
                      </c:pt>
                      <c:pt idx="4290">
                        <c:v>562.0203711122</c:v>
                      </c:pt>
                      <c:pt idx="4291">
                        <c:v>561.90978571469998</c:v>
                      </c:pt>
                      <c:pt idx="4292">
                        <c:v>561.74456394560002</c:v>
                      </c:pt>
                      <c:pt idx="4293">
                        <c:v>561.67070474929994</c:v>
                      </c:pt>
                      <c:pt idx="4294">
                        <c:v>561.55587011859996</c:v>
                      </c:pt>
                      <c:pt idx="4295">
                        <c:v>561.51513933089996</c:v>
                      </c:pt>
                      <c:pt idx="4296">
                        <c:v>561.46050000000002</c:v>
                      </c:pt>
                      <c:pt idx="4297">
                        <c:v>561.38638304450001</c:v>
                      </c:pt>
                      <c:pt idx="4298">
                        <c:v>561.32278792730006</c:v>
                      </c:pt>
                      <c:pt idx="4299">
                        <c:v>561.19408738619995</c:v>
                      </c:pt>
                      <c:pt idx="4300">
                        <c:v>561.09089840180002</c:v>
                      </c:pt>
                      <c:pt idx="4301">
                        <c:v>561.08050000000003</c:v>
                      </c:pt>
                      <c:pt idx="4302">
                        <c:v>561.07980350620005</c:v>
                      </c:pt>
                      <c:pt idx="4303">
                        <c:v>561.05808634569996</c:v>
                      </c:pt>
                      <c:pt idx="4304">
                        <c:v>561.00975745120002</c:v>
                      </c:pt>
                      <c:pt idx="4305">
                        <c:v>560.90449999999998</c:v>
                      </c:pt>
                      <c:pt idx="4306">
                        <c:v>560.83029370060001</c:v>
                      </c:pt>
                      <c:pt idx="4307">
                        <c:v>560.73013934159997</c:v>
                      </c:pt>
                      <c:pt idx="4308">
                        <c:v>560.71450000000004</c:v>
                      </c:pt>
                      <c:pt idx="4309">
                        <c:v>560.60039334570001</c:v>
                      </c:pt>
                      <c:pt idx="4310">
                        <c:v>560.50413060430003</c:v>
                      </c:pt>
                      <c:pt idx="4311">
                        <c:v>560.3590788724</c:v>
                      </c:pt>
                      <c:pt idx="4312">
                        <c:v>560.24086491979995</c:v>
                      </c:pt>
                      <c:pt idx="4313">
                        <c:v>560.18250971060002</c:v>
                      </c:pt>
                      <c:pt idx="4314">
                        <c:v>560.07998232579996</c:v>
                      </c:pt>
                      <c:pt idx="4315">
                        <c:v>559.89691138520004</c:v>
                      </c:pt>
                      <c:pt idx="4316">
                        <c:v>559.89072375900002</c:v>
                      </c:pt>
                      <c:pt idx="4317">
                        <c:v>559.8605</c:v>
                      </c:pt>
                      <c:pt idx="4318">
                        <c:v>559.85818382720004</c:v>
                      </c:pt>
                      <c:pt idx="4319">
                        <c:v>559.76412799160005</c:v>
                      </c:pt>
                      <c:pt idx="4320">
                        <c:v>559.63928941769996</c:v>
                      </c:pt>
                      <c:pt idx="4321">
                        <c:v>559.60764937689999</c:v>
                      </c:pt>
                      <c:pt idx="4322">
                        <c:v>559.56077286189998</c:v>
                      </c:pt>
                      <c:pt idx="4323">
                        <c:v>559.55645381730005</c:v>
                      </c:pt>
                      <c:pt idx="4324">
                        <c:v>559.61384188119996</c:v>
                      </c:pt>
                      <c:pt idx="4325">
                        <c:v>559.5415947043</c:v>
                      </c:pt>
                      <c:pt idx="4326">
                        <c:v>559.54049999999995</c:v>
                      </c:pt>
                      <c:pt idx="4327">
                        <c:v>559.54049999999995</c:v>
                      </c:pt>
                      <c:pt idx="4328">
                        <c:v>559.53049999999996</c:v>
                      </c:pt>
                      <c:pt idx="4329">
                        <c:v>559.53049999999996</c:v>
                      </c:pt>
                      <c:pt idx="4330">
                        <c:v>559.50155324820003</c:v>
                      </c:pt>
                      <c:pt idx="4331">
                        <c:v>559.30020226119996</c:v>
                      </c:pt>
                      <c:pt idx="4332">
                        <c:v>559.13818027950003</c:v>
                      </c:pt>
                      <c:pt idx="4333">
                        <c:v>559.08599780960003</c:v>
                      </c:pt>
                      <c:pt idx="4334">
                        <c:v>559.0131331627</c:v>
                      </c:pt>
                      <c:pt idx="4335">
                        <c:v>558.96953080959997</c:v>
                      </c:pt>
                      <c:pt idx="4336">
                        <c:v>558.84958835630005</c:v>
                      </c:pt>
                      <c:pt idx="4337">
                        <c:v>558.75566589350001</c:v>
                      </c:pt>
                      <c:pt idx="4338">
                        <c:v>558.50913504599998</c:v>
                      </c:pt>
                      <c:pt idx="4339">
                        <c:v>558.34550612069995</c:v>
                      </c:pt>
                      <c:pt idx="4340">
                        <c:v>558.26850000000002</c:v>
                      </c:pt>
                      <c:pt idx="4341">
                        <c:v>558.14198849909997</c:v>
                      </c:pt>
                      <c:pt idx="4342">
                        <c:v>558.05241439769998</c:v>
                      </c:pt>
                      <c:pt idx="4343">
                        <c:v>558.01421541490004</c:v>
                      </c:pt>
                      <c:pt idx="4344">
                        <c:v>557.96950483880005</c:v>
                      </c:pt>
                      <c:pt idx="4345">
                        <c:v>557.88644256630005</c:v>
                      </c:pt>
                      <c:pt idx="4346">
                        <c:v>557.84050000000002</c:v>
                      </c:pt>
                      <c:pt idx="4347">
                        <c:v>557.81026326580002</c:v>
                      </c:pt>
                      <c:pt idx="4348">
                        <c:v>557.80021229479996</c:v>
                      </c:pt>
                      <c:pt idx="4349">
                        <c:v>557.58224459600001</c:v>
                      </c:pt>
                      <c:pt idx="4350">
                        <c:v>557.23797265639996</c:v>
                      </c:pt>
                      <c:pt idx="4351">
                        <c:v>557.10471938290004</c:v>
                      </c:pt>
                      <c:pt idx="4352">
                        <c:v>557.01180006100003</c:v>
                      </c:pt>
                      <c:pt idx="4353">
                        <c:v>556.99968061389995</c:v>
                      </c:pt>
                      <c:pt idx="4354">
                        <c:v>556.89048276829999</c:v>
                      </c:pt>
                      <c:pt idx="4355">
                        <c:v>556.78854603729997</c:v>
                      </c:pt>
                      <c:pt idx="4356">
                        <c:v>556.7387291041</c:v>
                      </c:pt>
                      <c:pt idx="4357">
                        <c:v>556.63653913730002</c:v>
                      </c:pt>
                      <c:pt idx="4358">
                        <c:v>556.28050722180001</c:v>
                      </c:pt>
                      <c:pt idx="4359">
                        <c:v>556.23458022800003</c:v>
                      </c:pt>
                      <c:pt idx="4360">
                        <c:v>555.97906856730003</c:v>
                      </c:pt>
                      <c:pt idx="4361">
                        <c:v>555.97719535399995</c:v>
                      </c:pt>
                      <c:pt idx="4362">
                        <c:v>555.96089269250001</c:v>
                      </c:pt>
                      <c:pt idx="4363">
                        <c:v>555.94677088490005</c:v>
                      </c:pt>
                      <c:pt idx="4364">
                        <c:v>555.89959821759999</c:v>
                      </c:pt>
                      <c:pt idx="4365">
                        <c:v>555.88521385470005</c:v>
                      </c:pt>
                      <c:pt idx="4366">
                        <c:v>555.8629803284</c:v>
                      </c:pt>
                      <c:pt idx="4367">
                        <c:v>555.70884116110005</c:v>
                      </c:pt>
                      <c:pt idx="4368">
                        <c:v>555.59782618659995</c:v>
                      </c:pt>
                      <c:pt idx="4369">
                        <c:v>555.4855700411</c:v>
                      </c:pt>
                      <c:pt idx="4370">
                        <c:v>555.26949985459999</c:v>
                      </c:pt>
                      <c:pt idx="4371">
                        <c:v>555.24458853149997</c:v>
                      </c:pt>
                      <c:pt idx="4372">
                        <c:v>555.10138419899999</c:v>
                      </c:pt>
                      <c:pt idx="4373">
                        <c:v>554.94354976770001</c:v>
                      </c:pt>
                      <c:pt idx="4374">
                        <c:v>554.90902219810005</c:v>
                      </c:pt>
                      <c:pt idx="4375">
                        <c:v>554.68658655050001</c:v>
                      </c:pt>
                      <c:pt idx="4376">
                        <c:v>554.64953059899995</c:v>
                      </c:pt>
                      <c:pt idx="4377">
                        <c:v>554.63972108509995</c:v>
                      </c:pt>
                      <c:pt idx="4378">
                        <c:v>554.59892028690001</c:v>
                      </c:pt>
                      <c:pt idx="4379">
                        <c:v>554.57245101700005</c:v>
                      </c:pt>
                      <c:pt idx="4380">
                        <c:v>554.55050000000006</c:v>
                      </c:pt>
                      <c:pt idx="4381">
                        <c:v>554.47576273180005</c:v>
                      </c:pt>
                      <c:pt idx="4382">
                        <c:v>554.3833604706</c:v>
                      </c:pt>
                      <c:pt idx="4383">
                        <c:v>554.33749999999998</c:v>
                      </c:pt>
                      <c:pt idx="4384">
                        <c:v>554.30685969169997</c:v>
                      </c:pt>
                      <c:pt idx="4385">
                        <c:v>553.89432331540002</c:v>
                      </c:pt>
                      <c:pt idx="4386">
                        <c:v>553.38852238369998</c:v>
                      </c:pt>
                      <c:pt idx="4387">
                        <c:v>553.0032110134</c:v>
                      </c:pt>
                      <c:pt idx="4388">
                        <c:v>550.91639707239995</c:v>
                      </c:pt>
                      <c:pt idx="4389">
                        <c:v>550.61045507480003</c:v>
                      </c:pt>
                      <c:pt idx="4390">
                        <c:v>550.56746295369999</c:v>
                      </c:pt>
                      <c:pt idx="4391">
                        <c:v>550.46098133910004</c:v>
                      </c:pt>
                      <c:pt idx="4392">
                        <c:v>550.41049999999996</c:v>
                      </c:pt>
                      <c:pt idx="4393">
                        <c:v>550.36383153019995</c:v>
                      </c:pt>
                      <c:pt idx="4394">
                        <c:v>550.15664331970004</c:v>
                      </c:pt>
                      <c:pt idx="4395">
                        <c:v>550.0942395257</c:v>
                      </c:pt>
                      <c:pt idx="4396">
                        <c:v>549.91266303889995</c:v>
                      </c:pt>
                      <c:pt idx="4397">
                        <c:v>549.7920037888</c:v>
                      </c:pt>
                      <c:pt idx="4398">
                        <c:v>549.53556376990002</c:v>
                      </c:pt>
                      <c:pt idx="4399">
                        <c:v>549.51380954470005</c:v>
                      </c:pt>
                      <c:pt idx="4400">
                        <c:v>549.30417823560003</c:v>
                      </c:pt>
                      <c:pt idx="4401">
                        <c:v>549.28650000000005</c:v>
                      </c:pt>
                      <c:pt idx="4402">
                        <c:v>548.95067127920004</c:v>
                      </c:pt>
                      <c:pt idx="4403">
                        <c:v>548.7974518497</c:v>
                      </c:pt>
                      <c:pt idx="4404">
                        <c:v>548.51875561639997</c:v>
                      </c:pt>
                      <c:pt idx="4405">
                        <c:v>548.40334431799999</c:v>
                      </c:pt>
                      <c:pt idx="4406">
                        <c:v>548.34785862310002</c:v>
                      </c:pt>
                      <c:pt idx="4407">
                        <c:v>548.07772239120004</c:v>
                      </c:pt>
                      <c:pt idx="4408">
                        <c:v>548.05968641679999</c:v>
                      </c:pt>
                      <c:pt idx="4409">
                        <c:v>548.03731207910005</c:v>
                      </c:pt>
                      <c:pt idx="4410">
                        <c:v>548.06268132850005</c:v>
                      </c:pt>
                      <c:pt idx="4411">
                        <c:v>547.8873311008</c:v>
                      </c:pt>
                      <c:pt idx="4412">
                        <c:v>547.79261667959997</c:v>
                      </c:pt>
                      <c:pt idx="4413">
                        <c:v>547.71930861099997</c:v>
                      </c:pt>
                      <c:pt idx="4414">
                        <c:v>547.68184378149999</c:v>
                      </c:pt>
                      <c:pt idx="4415">
                        <c:v>547.62049999999999</c:v>
                      </c:pt>
                      <c:pt idx="4416">
                        <c:v>547.57130722270006</c:v>
                      </c:pt>
                      <c:pt idx="4417">
                        <c:v>547.43350228849999</c:v>
                      </c:pt>
                      <c:pt idx="4418">
                        <c:v>547.39212175980003</c:v>
                      </c:pt>
                      <c:pt idx="4419">
                        <c:v>546.3639605139</c:v>
                      </c:pt>
                      <c:pt idx="4420">
                        <c:v>546.13180098470002</c:v>
                      </c:pt>
                      <c:pt idx="4421">
                        <c:v>545.92986875580004</c:v>
                      </c:pt>
                      <c:pt idx="4422">
                        <c:v>545.82130527619995</c:v>
                      </c:pt>
                      <c:pt idx="4423">
                        <c:v>545.55638662130002</c:v>
                      </c:pt>
                      <c:pt idx="4424">
                        <c:v>545.50769415499997</c:v>
                      </c:pt>
                      <c:pt idx="4425">
                        <c:v>545.44519564029997</c:v>
                      </c:pt>
                      <c:pt idx="4426">
                        <c:v>545.43261246409998</c:v>
                      </c:pt>
                      <c:pt idx="4427">
                        <c:v>545.18720611169999</c:v>
                      </c:pt>
                      <c:pt idx="4428">
                        <c:v>545.07870338990006</c:v>
                      </c:pt>
                      <c:pt idx="4429">
                        <c:v>544.96290895230004</c:v>
                      </c:pt>
                      <c:pt idx="4430">
                        <c:v>544.83783526690002</c:v>
                      </c:pt>
                      <c:pt idx="4431">
                        <c:v>544.83959672059996</c:v>
                      </c:pt>
                      <c:pt idx="4432">
                        <c:v>544.77946541990002</c:v>
                      </c:pt>
                      <c:pt idx="4433">
                        <c:v>544.58217483700003</c:v>
                      </c:pt>
                      <c:pt idx="4434">
                        <c:v>544.51786891589995</c:v>
                      </c:pt>
                      <c:pt idx="4435">
                        <c:v>544.28203039289997</c:v>
                      </c:pt>
                      <c:pt idx="4436">
                        <c:v>544.23927599369995</c:v>
                      </c:pt>
                      <c:pt idx="4437">
                        <c:v>544.16586153590004</c:v>
                      </c:pt>
                      <c:pt idx="4438">
                        <c:v>544.19183629439999</c:v>
                      </c:pt>
                      <c:pt idx="4439">
                        <c:v>544.1052396371</c:v>
                      </c:pt>
                      <c:pt idx="4440">
                        <c:v>544.11672599309998</c:v>
                      </c:pt>
                      <c:pt idx="4441">
                        <c:v>543.89741397310002</c:v>
                      </c:pt>
                      <c:pt idx="4442">
                        <c:v>543.89976081259999</c:v>
                      </c:pt>
                      <c:pt idx="4443">
                        <c:v>543.93521401390001</c:v>
                      </c:pt>
                      <c:pt idx="4444">
                        <c:v>543.72147529539996</c:v>
                      </c:pt>
                      <c:pt idx="4445">
                        <c:v>543.5837338371</c:v>
                      </c:pt>
                      <c:pt idx="4446">
                        <c:v>543.55653768410002</c:v>
                      </c:pt>
                      <c:pt idx="4447">
                        <c:v>543.66721954189995</c:v>
                      </c:pt>
                      <c:pt idx="4448">
                        <c:v>543.96605602080001</c:v>
                      </c:pt>
                      <c:pt idx="4449">
                        <c:v>544.04452338700003</c:v>
                      </c:pt>
                      <c:pt idx="4450">
                        <c:v>544.09332552429998</c:v>
                      </c:pt>
                      <c:pt idx="4451">
                        <c:v>544.00144494749998</c:v>
                      </c:pt>
                      <c:pt idx="4452">
                        <c:v>544.02436970860003</c:v>
                      </c:pt>
                      <c:pt idx="4453">
                        <c:v>544.17120099520002</c:v>
                      </c:pt>
                      <c:pt idx="4454">
                        <c:v>544.12469383790005</c:v>
                      </c:pt>
                      <c:pt idx="4455">
                        <c:v>544.10451740250005</c:v>
                      </c:pt>
                      <c:pt idx="4456">
                        <c:v>544.08236047360003</c:v>
                      </c:pt>
                      <c:pt idx="4457">
                        <c:v>544.10788305300002</c:v>
                      </c:pt>
                      <c:pt idx="4458">
                        <c:v>544.12831670399999</c:v>
                      </c:pt>
                      <c:pt idx="4459">
                        <c:v>544.12795702819994</c:v>
                      </c:pt>
                      <c:pt idx="4460">
                        <c:v>543.82372048699995</c:v>
                      </c:pt>
                      <c:pt idx="4461">
                        <c:v>543.71822702170005</c:v>
                      </c:pt>
                      <c:pt idx="4462">
                        <c:v>543.52210755249996</c:v>
                      </c:pt>
                      <c:pt idx="4463">
                        <c:v>543.34967799590004</c:v>
                      </c:pt>
                      <c:pt idx="4464">
                        <c:v>543.43091363259998</c:v>
                      </c:pt>
                      <c:pt idx="4465">
                        <c:v>543.52938657599998</c:v>
                      </c:pt>
                      <c:pt idx="4466">
                        <c:v>543.54725907900001</c:v>
                      </c:pt>
                      <c:pt idx="4467">
                        <c:v>543.63717941059997</c:v>
                      </c:pt>
                      <c:pt idx="4468">
                        <c:v>543.57717459150001</c:v>
                      </c:pt>
                      <c:pt idx="4469">
                        <c:v>543.60388875149999</c:v>
                      </c:pt>
                      <c:pt idx="4470">
                        <c:v>543.5443420373</c:v>
                      </c:pt>
                      <c:pt idx="4471">
                        <c:v>543.57722538769997</c:v>
                      </c:pt>
                      <c:pt idx="4472">
                        <c:v>543.4930485246</c:v>
                      </c:pt>
                      <c:pt idx="4473">
                        <c:v>543.3635347659</c:v>
                      </c:pt>
                      <c:pt idx="4474">
                        <c:v>543.1643021658</c:v>
                      </c:pt>
                      <c:pt idx="4475">
                        <c:v>543.12335693889997</c:v>
                      </c:pt>
                      <c:pt idx="4476">
                        <c:v>543.03979588540005</c:v>
                      </c:pt>
                      <c:pt idx="4477">
                        <c:v>542.85387439390001</c:v>
                      </c:pt>
                      <c:pt idx="4478">
                        <c:v>542.58463258400002</c:v>
                      </c:pt>
                      <c:pt idx="4479">
                        <c:v>542.55055415699997</c:v>
                      </c:pt>
                      <c:pt idx="4480">
                        <c:v>542.55050000000006</c:v>
                      </c:pt>
                      <c:pt idx="4481">
                        <c:v>542.5089631175</c:v>
                      </c:pt>
                      <c:pt idx="4482">
                        <c:v>542.23118690930005</c:v>
                      </c:pt>
                      <c:pt idx="4483">
                        <c:v>541.77049004800006</c:v>
                      </c:pt>
                      <c:pt idx="4484">
                        <c:v>541.52820147830005</c:v>
                      </c:pt>
                      <c:pt idx="4485">
                        <c:v>541.44407354750001</c:v>
                      </c:pt>
                      <c:pt idx="4486">
                        <c:v>541.43050000000005</c:v>
                      </c:pt>
                      <c:pt idx="4487">
                        <c:v>541.41049999999996</c:v>
                      </c:pt>
                      <c:pt idx="4488">
                        <c:v>541.32446990460005</c:v>
                      </c:pt>
                      <c:pt idx="4489">
                        <c:v>541.16881586349996</c:v>
                      </c:pt>
                      <c:pt idx="4490">
                        <c:v>541.1331466675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8FF0-434F-9DAA-3743F7232813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1"/>
          <c:order val="1"/>
          <c:tx>
            <c:v>Pente</c:v>
          </c:tx>
          <c:spPr>
            <a:ln>
              <a:noFill/>
            </a:ln>
          </c:spPr>
          <c:marker>
            <c:symbol val="square"/>
            <c:size val="2"/>
            <c:spPr>
              <a:solidFill>
                <a:srgbClr val="00B0F0"/>
              </a:solidFill>
              <a:ln w="6350">
                <a:solidFill>
                  <a:srgbClr val="00B0F0"/>
                </a:solidFill>
              </a:ln>
            </c:spPr>
          </c:marker>
          <c:xVal>
            <c:numRef>
              <c:f>'LIDAR 2018'!$A$3:$A$4493</c:f>
              <c:numCache>
                <c:formatCode>_-* #\ ##0.0000_-;\-* #\ ##0.0000_-;_-* "-"??_-;_-@_-</c:formatCode>
                <c:ptCount val="4491"/>
                <c:pt idx="0">
                  <c:v>88.01232000000013</c:v>
                </c:pt>
                <c:pt idx="1">
                  <c:v>88.014640691441713</c:v>
                </c:pt>
                <c:pt idx="2">
                  <c:v>88.018583273927987</c:v>
                </c:pt>
                <c:pt idx="3">
                  <c:v>88.019244981723432</c:v>
                </c:pt>
                <c:pt idx="4">
                  <c:v>88.020227559965249</c:v>
                </c:pt>
                <c:pt idx="5">
                  <c:v>88.021281850398168</c:v>
                </c:pt>
                <c:pt idx="6">
                  <c:v>88.022105403460785</c:v>
                </c:pt>
                <c:pt idx="7">
                  <c:v>88.022966108364784</c:v>
                </c:pt>
                <c:pt idx="8">
                  <c:v>88.023535614328779</c:v>
                </c:pt>
                <c:pt idx="9">
                  <c:v>88.024650366331315</c:v>
                </c:pt>
                <c:pt idx="10">
                  <c:v>88.027111141499745</c:v>
                </c:pt>
                <c:pt idx="11">
                  <c:v>88.030686668670796</c:v>
                </c:pt>
                <c:pt idx="12">
                  <c:v>88.032116879539473</c:v>
                </c:pt>
                <c:pt idx="13">
                  <c:v>88.033547090407396</c:v>
                </c:pt>
                <c:pt idx="14">
                  <c:v>88.036223646155406</c:v>
                </c:pt>
                <c:pt idx="15">
                  <c:v>88.037122617578447</c:v>
                </c:pt>
                <c:pt idx="16">
                  <c:v>88.038868929370963</c:v>
                </c:pt>
                <c:pt idx="17">
                  <c:v>88.03926793388149</c:v>
                </c:pt>
                <c:pt idx="18">
                  <c:v>88.043177203964788</c:v>
                </c:pt>
                <c:pt idx="19">
                  <c:v>88.048229977864608</c:v>
                </c:pt>
                <c:pt idx="20">
                  <c:v>88.049914235831224</c:v>
                </c:pt>
                <c:pt idx="21">
                  <c:v>88.052539266935085</c:v>
                </c:pt>
                <c:pt idx="22">
                  <c:v>88.05328275176511</c:v>
                </c:pt>
                <c:pt idx="23">
                  <c:v>88.054967009732465</c:v>
                </c:pt>
                <c:pt idx="24">
                  <c:v>88.05726218939877</c:v>
                </c:pt>
                <c:pt idx="25">
                  <c:v>88.057870140738558</c:v>
                </c:pt>
                <c:pt idx="26">
                  <c:v>88.059849213691777</c:v>
                </c:pt>
                <c:pt idx="27">
                  <c:v>88.060049387066528</c:v>
                </c:pt>
                <c:pt idx="28">
                  <c:v>88.060372737465045</c:v>
                </c:pt>
                <c:pt idx="29">
                  <c:v>88.061025324051698</c:v>
                </c:pt>
                <c:pt idx="30">
                  <c:v>88.06150221795221</c:v>
                </c:pt>
                <c:pt idx="31">
                  <c:v>88.062201434411691</c:v>
                </c:pt>
                <c:pt idx="32">
                  <c:v>88.063377544771598</c:v>
                </c:pt>
                <c:pt idx="33">
                  <c:v>88.064172401171433</c:v>
                </c:pt>
                <c:pt idx="34">
                  <c:v>88.064407879723547</c:v>
                </c:pt>
                <c:pt idx="35">
                  <c:v>88.064553655131533</c:v>
                </c:pt>
                <c:pt idx="36">
                  <c:v>88.065134295165933</c:v>
                </c:pt>
                <c:pt idx="37">
                  <c:v>88.065728328052927</c:v>
                </c:pt>
                <c:pt idx="38">
                  <c:v>88.066213755961897</c:v>
                </c:pt>
                <c:pt idx="39">
                  <c:v>88.066807383129259</c:v>
                </c:pt>
                <c:pt idx="40">
                  <c:v>88.067206267863767</c:v>
                </c:pt>
                <c:pt idx="41">
                  <c:v>88.067885120997587</c:v>
                </c:pt>
                <c:pt idx="42">
                  <c:v>88.068174747732641</c:v>
                </c:pt>
                <c:pt idx="43">
                  <c:v>88.068895401989792</c:v>
                </c:pt>
                <c:pt idx="44">
                  <c:v>88.070040596734358</c:v>
                </c:pt>
                <c:pt idx="45">
                  <c:v>88.070481065645154</c:v>
                </c:pt>
                <c:pt idx="46">
                  <c:v>88.07111833460263</c:v>
                </c:pt>
                <c:pt idx="47">
                  <c:v>88.071577048017758</c:v>
                </c:pt>
                <c:pt idx="48">
                  <c:v>88.072018610920821</c:v>
                </c:pt>
                <c:pt idx="49">
                  <c:v>88.072196072471826</c:v>
                </c:pt>
                <c:pt idx="50">
                  <c:v>88.072612022779538</c:v>
                </c:pt>
                <c:pt idx="51">
                  <c:v>88.073273810339373</c:v>
                </c:pt>
                <c:pt idx="52">
                  <c:v>88.073556156196446</c:v>
                </c:pt>
                <c:pt idx="53">
                  <c:v>88.074258694047472</c:v>
                </c:pt>
                <c:pt idx="54">
                  <c:v>88.075093701472014</c:v>
                </c:pt>
                <c:pt idx="55">
                  <c:v>88.07650702394443</c:v>
                </c:pt>
                <c:pt idx="56">
                  <c:v>88.077584761812801</c:v>
                </c:pt>
                <c:pt idx="57">
                  <c:v>88.079621986105863</c:v>
                </c:pt>
                <c:pt idx="58">
                  <c:v>88.080817975417858</c:v>
                </c:pt>
                <c:pt idx="59">
                  <c:v>88.081243882573489</c:v>
                </c:pt>
                <c:pt idx="60">
                  <c:v>88.081529516072436</c:v>
                </c:pt>
                <c:pt idx="61">
                  <c:v>88.082072835999142</c:v>
                </c:pt>
                <c:pt idx="62">
                  <c:v>88.082710850435035</c:v>
                </c:pt>
                <c:pt idx="63">
                  <c:v>88.083110984467581</c:v>
                </c:pt>
                <c:pt idx="64">
                  <c:v>88.083436282969956</c:v>
                </c:pt>
                <c:pt idx="65">
                  <c:v>88.083954972016997</c:v>
                </c:pt>
                <c:pt idx="66">
                  <c:v>88.08485723396133</c:v>
                </c:pt>
                <c:pt idx="67">
                  <c:v>88.085471767023705</c:v>
                </c:pt>
                <c:pt idx="68">
                  <c:v>88.085837108036472</c:v>
                </c:pt>
                <c:pt idx="69">
                  <c:v>88.086338013110463</c:v>
                </c:pt>
                <c:pt idx="70">
                  <c:v>88.086652158301803</c:v>
                </c:pt>
                <c:pt idx="71">
                  <c:v>88.087719244055961</c:v>
                </c:pt>
                <c:pt idx="72">
                  <c:v>88.088718580200776</c:v>
                </c:pt>
                <c:pt idx="73">
                  <c:v>88.089127698023077</c:v>
                </c:pt>
                <c:pt idx="74">
                  <c:v>88.090310821751132</c:v>
                </c:pt>
                <c:pt idx="75">
                  <c:v>88.090990152099224</c:v>
                </c:pt>
                <c:pt idx="76">
                  <c:v>88.091394686002857</c:v>
                </c:pt>
                <c:pt idx="77">
                  <c:v>88.091957832120514</c:v>
                </c:pt>
                <c:pt idx="78">
                  <c:v>88.09285260617574</c:v>
                </c:pt>
                <c:pt idx="79">
                  <c:v>88.093562414506394</c:v>
                </c:pt>
                <c:pt idx="80">
                  <c:v>88.093853714425777</c:v>
                </c:pt>
                <c:pt idx="81">
                  <c:v>88.094550528981699</c:v>
                </c:pt>
                <c:pt idx="82">
                  <c:v>88.095382388291597</c:v>
                </c:pt>
                <c:pt idx="83">
                  <c:v>88.096577514327834</c:v>
                </c:pt>
                <c:pt idx="84">
                  <c:v>88.096814007261983</c:v>
                </c:pt>
                <c:pt idx="85">
                  <c:v>88.097140084218779</c:v>
                </c:pt>
                <c:pt idx="86">
                  <c:v>88.097841201162751</c:v>
                </c:pt>
                <c:pt idx="87">
                  <c:v>88.099659106368534</c:v>
                </c:pt>
                <c:pt idx="88">
                  <c:v>88.100064970068289</c:v>
                </c:pt>
                <c:pt idx="89">
                  <c:v>88.101852435433358</c:v>
                </c:pt>
                <c:pt idx="90">
                  <c:v>88.104323331589384</c:v>
                </c:pt>
                <c:pt idx="91">
                  <c:v>88.105105447299337</c:v>
                </c:pt>
                <c:pt idx="92">
                  <c:v>88.107382370889667</c:v>
                </c:pt>
                <c:pt idx="93">
                  <c:v>88.108652870649664</c:v>
                </c:pt>
                <c:pt idx="94">
                  <c:v>88.114751217919007</c:v>
                </c:pt>
                <c:pt idx="95">
                  <c:v>88.1164237308585</c:v>
                </c:pt>
                <c:pt idx="96">
                  <c:v>88.118550527447212</c:v>
                </c:pt>
                <c:pt idx="97">
                  <c:v>88.120859054888101</c:v>
                </c:pt>
                <c:pt idx="98">
                  <c:v>88.121558163468606</c:v>
                </c:pt>
                <c:pt idx="99">
                  <c:v>88.125124209742708</c:v>
                </c:pt>
                <c:pt idx="100">
                  <c:v>88.1271252486588</c:v>
                </c:pt>
                <c:pt idx="101">
                  <c:v>88.128125768117016</c:v>
                </c:pt>
                <c:pt idx="102">
                  <c:v>88.129014390719902</c:v>
                </c:pt>
                <c:pt idx="103">
                  <c:v>88.130126807033008</c:v>
                </c:pt>
                <c:pt idx="104">
                  <c:v>88.13024357320441</c:v>
                </c:pt>
                <c:pt idx="105">
                  <c:v>88.131460149033813</c:v>
                </c:pt>
                <c:pt idx="106">
                  <c:v>88.1316268514949</c:v>
                </c:pt>
                <c:pt idx="107">
                  <c:v>88.132837465314111</c:v>
                </c:pt>
                <c:pt idx="108">
                  <c:v>88.134214781594508</c:v>
                </c:pt>
                <c:pt idx="109">
                  <c:v>88.1351636899619</c:v>
                </c:pt>
                <c:pt idx="110">
                  <c:v>88.136165598370511</c:v>
                </c:pt>
                <c:pt idx="111">
                  <c:v>88.137619842859095</c:v>
                </c:pt>
                <c:pt idx="112">
                  <c:v>88.139074087347709</c:v>
                </c:pt>
                <c:pt idx="113">
                  <c:v>88.139724046715912</c:v>
                </c:pt>
                <c:pt idx="114">
                  <c:v>88.140212018647901</c:v>
                </c:pt>
                <c:pt idx="115">
                  <c:v>88.141450042227902</c:v>
                </c:pt>
                <c:pt idx="116">
                  <c:v>88.143418171442818</c:v>
                </c:pt>
                <c:pt idx="117">
                  <c:v>88.143773862760412</c:v>
                </c:pt>
                <c:pt idx="118">
                  <c:v>88.145517436340299</c:v>
                </c:pt>
                <c:pt idx="119">
                  <c:v>88.146534284868409</c:v>
                </c:pt>
                <c:pt idx="120">
                  <c:v>88.147158139659908</c:v>
                </c:pt>
                <c:pt idx="121">
                  <c:v>88.147170102583999</c:v>
                </c:pt>
                <c:pt idx="122">
                  <c:v>88.148049361685807</c:v>
                </c:pt>
                <c:pt idx="123">
                  <c:v>88.149243291054105</c:v>
                </c:pt>
                <c:pt idx="124">
                  <c:v>88.149805747928809</c:v>
                </c:pt>
                <c:pt idx="125">
                  <c:v>88.15201656917381</c:v>
                </c:pt>
                <c:pt idx="126">
                  <c:v>88.152742280439398</c:v>
                </c:pt>
                <c:pt idx="127">
                  <c:v>88.1541418984351</c:v>
                </c:pt>
                <c:pt idx="128">
                  <c:v>88.155230478075808</c:v>
                </c:pt>
                <c:pt idx="129">
                  <c:v>88.158979341902196</c:v>
                </c:pt>
                <c:pt idx="130">
                  <c:v>88.159664277605799</c:v>
                </c:pt>
                <c:pt idx="131">
                  <c:v>88.160282643937805</c:v>
                </c:pt>
                <c:pt idx="132">
                  <c:v>88.16071030231781</c:v>
                </c:pt>
                <c:pt idx="133">
                  <c:v>88.162034257670413</c:v>
                </c:pt>
                <c:pt idx="134">
                  <c:v>88.163879456188312</c:v>
                </c:pt>
                <c:pt idx="135">
                  <c:v>88.164485676442112</c:v>
                </c:pt>
                <c:pt idx="136">
                  <c:v>88.166256321590808</c:v>
                </c:pt>
                <c:pt idx="137">
                  <c:v>88.166590849195117</c:v>
                </c:pt>
                <c:pt idx="138">
                  <c:v>88.168646376680712</c:v>
                </c:pt>
                <c:pt idx="139">
                  <c:v>88.169711191904312</c:v>
                </c:pt>
                <c:pt idx="140">
                  <c:v>88.170747666516803</c:v>
                </c:pt>
                <c:pt idx="141">
                  <c:v>88.171112120266898</c:v>
                </c:pt>
                <c:pt idx="142">
                  <c:v>88.171926611179003</c:v>
                </c:pt>
                <c:pt idx="143">
                  <c:v>88.1735555930033</c:v>
                </c:pt>
                <c:pt idx="144">
                  <c:v>88.174384500559512</c:v>
                </c:pt>
                <c:pt idx="145">
                  <c:v>88.175930039579214</c:v>
                </c:pt>
                <c:pt idx="146">
                  <c:v>88.176589996993513</c:v>
                </c:pt>
                <c:pt idx="147">
                  <c:v>88.1774960310414</c:v>
                </c:pt>
                <c:pt idx="148">
                  <c:v>88.178917843271407</c:v>
                </c:pt>
                <c:pt idx="149">
                  <c:v>88.17962212255101</c:v>
                </c:pt>
                <c:pt idx="150">
                  <c:v>88.180339655501612</c:v>
                </c:pt>
                <c:pt idx="151">
                  <c:v>88.181208617277605</c:v>
                </c:pt>
                <c:pt idx="152">
                  <c:v>88.182210336940898</c:v>
                </c:pt>
                <c:pt idx="153">
                  <c:v>88.182472373846409</c:v>
                </c:pt>
                <c:pt idx="154">
                  <c:v>88.184381606730909</c:v>
                </c:pt>
                <c:pt idx="155">
                  <c:v>88.184605092191006</c:v>
                </c:pt>
                <c:pt idx="156">
                  <c:v>88.184786544048805</c:v>
                </c:pt>
                <c:pt idx="157">
                  <c:v>88.1853159983052</c:v>
                </c:pt>
                <c:pt idx="158">
                  <c:v>88.185968101456211</c:v>
                </c:pt>
                <c:pt idx="159">
                  <c:v>88.1877315715235</c:v>
                </c:pt>
                <c:pt idx="160">
                  <c:v>88.188172530779696</c:v>
                </c:pt>
                <c:pt idx="161">
                  <c:v>88.189162606080913</c:v>
                </c:pt>
                <c:pt idx="162">
                  <c:v>88.191064004843497</c:v>
                </c:pt>
                <c:pt idx="163">
                  <c:v>88.191834249295695</c:v>
                </c:pt>
                <c:pt idx="164">
                  <c:v>88.193172949627808</c:v>
                </c:pt>
                <c:pt idx="165">
                  <c:v>88.193371425549515</c:v>
                </c:pt>
                <c:pt idx="166">
                  <c:v>88.194031280404516</c:v>
                </c:pt>
                <c:pt idx="167">
                  <c:v>88.194525135902111</c:v>
                </c:pt>
                <c:pt idx="168">
                  <c:v>88.19476362410731</c:v>
                </c:pt>
                <c:pt idx="169">
                  <c:v>88.195178121401298</c:v>
                </c:pt>
                <c:pt idx="170">
                  <c:v>88.196228311513508</c:v>
                </c:pt>
                <c:pt idx="171">
                  <c:v>88.197692998919806</c:v>
                </c:pt>
                <c:pt idx="172">
                  <c:v>88.197986266959006</c:v>
                </c:pt>
                <c:pt idx="173">
                  <c:v>88.2002936876642</c:v>
                </c:pt>
                <c:pt idx="174">
                  <c:v>88.201193636721712</c:v>
                </c:pt>
                <c:pt idx="175">
                  <c:v>88.203198808495102</c:v>
                </c:pt>
                <c:pt idx="176">
                  <c:v>88.205702827221415</c:v>
                </c:pt>
                <c:pt idx="177">
                  <c:v>88.206214134583902</c:v>
                </c:pt>
                <c:pt idx="178">
                  <c:v>88.207138424067608</c:v>
                </c:pt>
                <c:pt idx="179">
                  <c:v>88.207436382906309</c:v>
                </c:pt>
                <c:pt idx="180">
                  <c:v>88.208453626104202</c:v>
                </c:pt>
                <c:pt idx="181">
                  <c:v>88.209880879551207</c:v>
                </c:pt>
                <c:pt idx="182">
                  <c:v>88.211931981122802</c:v>
                </c:pt>
                <c:pt idx="183">
                  <c:v>88.21431640830221</c:v>
                </c:pt>
                <c:pt idx="184">
                  <c:v>88.214471272955009</c:v>
                </c:pt>
                <c:pt idx="185">
                  <c:v>88.216728962151407</c:v>
                </c:pt>
                <c:pt idx="186">
                  <c:v>88.216995977766999</c:v>
                </c:pt>
                <c:pt idx="187">
                  <c:v>88.219437158657911</c:v>
                </c:pt>
                <c:pt idx="188">
                  <c:v>88.220623100850901</c:v>
                </c:pt>
                <c:pt idx="189">
                  <c:v>88.221529881621009</c:v>
                </c:pt>
                <c:pt idx="190">
                  <c:v>88.222043908514607</c:v>
                </c:pt>
                <c:pt idx="191">
                  <c:v>88.224094089829407</c:v>
                </c:pt>
                <c:pt idx="192">
                  <c:v>88.225761185343401</c:v>
                </c:pt>
                <c:pt idx="193">
                  <c:v>88.226401437524004</c:v>
                </c:pt>
                <c:pt idx="194">
                  <c:v>88.229761454670907</c:v>
                </c:pt>
                <c:pt idx="195">
                  <c:v>88.230761522002808</c:v>
                </c:pt>
                <c:pt idx="196">
                  <c:v>88.23176158933461</c:v>
                </c:pt>
                <c:pt idx="197">
                  <c:v>88.232761656666511</c:v>
                </c:pt>
                <c:pt idx="198">
                  <c:v>88.233200371175101</c:v>
                </c:pt>
                <c:pt idx="199">
                  <c:v>88.235223989250812</c:v>
                </c:pt>
                <c:pt idx="200">
                  <c:v>88.2362873876897</c:v>
                </c:pt>
                <c:pt idx="201">
                  <c:v>88.237762268001404</c:v>
                </c:pt>
                <c:pt idx="202">
                  <c:v>88.239321200869099</c:v>
                </c:pt>
                <c:pt idx="203">
                  <c:v>88.239763314078218</c:v>
                </c:pt>
                <c:pt idx="204">
                  <c:v>88.240177721133804</c:v>
                </c:pt>
                <c:pt idx="205">
                  <c:v>88.241389139252803</c:v>
                </c:pt>
                <c:pt idx="206">
                  <c:v>88.241764360155003</c:v>
                </c:pt>
                <c:pt idx="207">
                  <c:v>88.2440544126313</c:v>
                </c:pt>
                <c:pt idx="208">
                  <c:v>88.244765929270301</c:v>
                </c:pt>
                <c:pt idx="209">
                  <c:v>88.246558985208409</c:v>
                </c:pt>
                <c:pt idx="210">
                  <c:v>88.247767498385514</c:v>
                </c:pt>
                <c:pt idx="211">
                  <c:v>88.248768021423913</c:v>
                </c:pt>
                <c:pt idx="212">
                  <c:v>88.249660892782103</c:v>
                </c:pt>
                <c:pt idx="213">
                  <c:v>88.251728831164002</c:v>
                </c:pt>
                <c:pt idx="214">
                  <c:v>88.253746141371508</c:v>
                </c:pt>
                <c:pt idx="215">
                  <c:v>88.255684487120206</c:v>
                </c:pt>
                <c:pt idx="216">
                  <c:v>88.25677220573121</c:v>
                </c:pt>
                <c:pt idx="217">
                  <c:v>88.257622832868108</c:v>
                </c:pt>
                <c:pt idx="218">
                  <c:v>88.258084802479615</c:v>
                </c:pt>
                <c:pt idx="219">
                  <c:v>88.260728526020714</c:v>
                </c:pt>
                <c:pt idx="220">
                  <c:v>88.263508619983995</c:v>
                </c:pt>
                <c:pt idx="221">
                  <c:v>88.266288713945414</c:v>
                </c:pt>
                <c:pt idx="222">
                  <c:v>88.267409296831616</c:v>
                </c:pt>
                <c:pt idx="223">
                  <c:v>88.268503292670502</c:v>
                </c:pt>
                <c:pt idx="224">
                  <c:v>88.270816303293103</c:v>
                </c:pt>
                <c:pt idx="225">
                  <c:v>88.271819724720899</c:v>
                </c:pt>
                <c:pt idx="226">
                  <c:v>88.272775599857411</c:v>
                </c:pt>
                <c:pt idx="227">
                  <c:v>88.274928883930812</c:v>
                </c:pt>
                <c:pt idx="228">
                  <c:v>88.277034655744501</c:v>
                </c:pt>
                <c:pt idx="229">
                  <c:v>88.279042406110804</c:v>
                </c:pt>
                <c:pt idx="230">
                  <c:v>88.281246199371608</c:v>
                </c:pt>
                <c:pt idx="231">
                  <c:v>88.282299085278495</c:v>
                </c:pt>
                <c:pt idx="232">
                  <c:v>88.285323583091298</c:v>
                </c:pt>
                <c:pt idx="233">
                  <c:v>88.286510628905617</c:v>
                </c:pt>
                <c:pt idx="234">
                  <c:v>88.288464171582007</c:v>
                </c:pt>
                <c:pt idx="235">
                  <c:v>88.289669286626008</c:v>
                </c:pt>
                <c:pt idx="236">
                  <c:v>88.29072217253281</c:v>
                </c:pt>
                <c:pt idx="237">
                  <c:v>88.291604760072701</c:v>
                </c:pt>
                <c:pt idx="238">
                  <c:v>88.292827944346413</c:v>
                </c:pt>
                <c:pt idx="239">
                  <c:v>88.293444829861215</c:v>
                </c:pt>
                <c:pt idx="240">
                  <c:v>88.2947453485625</c:v>
                </c:pt>
                <c:pt idx="241">
                  <c:v>88.294933716160017</c:v>
                </c:pt>
                <c:pt idx="242">
                  <c:v>88.297031925010614</c:v>
                </c:pt>
                <c:pt idx="243">
                  <c:v>88.298074268313911</c:v>
                </c:pt>
                <c:pt idx="244">
                  <c:v>88.299033966188404</c:v>
                </c:pt>
                <c:pt idx="245">
                  <c:v>88.299839440406117</c:v>
                </c:pt>
                <c:pt idx="246">
                  <c:v>88.300158954920306</c:v>
                </c:pt>
                <c:pt idx="247">
                  <c:v>88.300744675653206</c:v>
                </c:pt>
                <c:pt idx="248">
                  <c:v>88.301201298223503</c:v>
                </c:pt>
                <c:pt idx="249">
                  <c:v>88.3022436415268</c:v>
                </c:pt>
                <c:pt idx="250">
                  <c:v>88.304672285710708</c:v>
                </c:pt>
                <c:pt idx="251">
                  <c:v>88.305370671436407</c:v>
                </c:pt>
                <c:pt idx="252">
                  <c:v>88.306283234146107</c:v>
                </c:pt>
                <c:pt idx="253">
                  <c:v>88.306413014739604</c:v>
                </c:pt>
                <c:pt idx="254">
                  <c:v>88.308497701346099</c:v>
                </c:pt>
                <c:pt idx="255">
                  <c:v>88.30950513101611</c:v>
                </c:pt>
                <c:pt idx="256">
                  <c:v>88.310310605232004</c:v>
                </c:pt>
                <c:pt idx="257">
                  <c:v>88.311080608741307</c:v>
                </c:pt>
                <c:pt idx="258">
                  <c:v>88.311921553668412</c:v>
                </c:pt>
                <c:pt idx="259">
                  <c:v>88.312667074559016</c:v>
                </c:pt>
                <c:pt idx="260">
                  <c:v>88.313532502102106</c:v>
                </c:pt>
                <c:pt idx="261">
                  <c:v>88.314337976320701</c:v>
                </c:pt>
                <c:pt idx="262">
                  <c:v>88.314644215138699</c:v>
                </c:pt>
                <c:pt idx="263">
                  <c:v>88.316980038636302</c:v>
                </c:pt>
                <c:pt idx="264">
                  <c:v>88.318090655248412</c:v>
                </c:pt>
                <c:pt idx="265">
                  <c:v>88.322533121697205</c:v>
                </c:pt>
                <c:pt idx="266">
                  <c:v>88.324093979077006</c:v>
                </c:pt>
                <c:pt idx="267">
                  <c:v>88.329610625604005</c:v>
                </c:pt>
                <c:pt idx="268">
                  <c:v>88.3298369977622</c:v>
                </c:pt>
                <c:pt idx="269">
                  <c:v>88.331069008063906</c:v>
                </c:pt>
                <c:pt idx="270">
                  <c:v>88.332081824389604</c:v>
                </c:pt>
                <c:pt idx="271">
                  <c:v>88.332925735466006</c:v>
                </c:pt>
                <c:pt idx="272">
                  <c:v>88.333533028668199</c:v>
                </c:pt>
                <c:pt idx="273">
                  <c:v>88.334765038969906</c:v>
                </c:pt>
                <c:pt idx="274">
                  <c:v>88.335505894142017</c:v>
                </c:pt>
                <c:pt idx="275">
                  <c:v>88.335791512961904</c:v>
                </c:pt>
                <c:pt idx="276">
                  <c:v>88.335997049270105</c:v>
                </c:pt>
                <c:pt idx="277">
                  <c:v>88.337217929017513</c:v>
                </c:pt>
                <c:pt idx="278">
                  <c:v>88.337940846083796</c:v>
                </c:pt>
                <c:pt idx="279">
                  <c:v>88.339649430826512</c:v>
                </c:pt>
                <c:pt idx="280">
                  <c:v>88.341424928288419</c:v>
                </c:pt>
                <c:pt idx="281">
                  <c:v>88.341917936039408</c:v>
                </c:pt>
                <c:pt idx="282">
                  <c:v>88.342548832159295</c:v>
                </c:pt>
                <c:pt idx="283">
                  <c:v>88.343077757762302</c:v>
                </c:pt>
                <c:pt idx="284">
                  <c:v>88.343672736030015</c:v>
                </c:pt>
                <c:pt idx="285">
                  <c:v>88.343926602185107</c:v>
                </c:pt>
                <c:pt idx="286">
                  <c:v>88.345154874291509</c:v>
                </c:pt>
                <c:pt idx="287">
                  <c:v>88.346390333856903</c:v>
                </c:pt>
                <c:pt idx="288">
                  <c:v>88.346564622247811</c:v>
                </c:pt>
                <c:pt idx="289">
                  <c:v>88.347437845053307</c:v>
                </c:pt>
                <c:pt idx="290">
                  <c:v>88.348610827150011</c:v>
                </c:pt>
                <c:pt idx="291">
                  <c:v>88.349243551744109</c:v>
                </c:pt>
                <c:pt idx="292">
                  <c:v>88.349633929601197</c:v>
                </c:pt>
                <c:pt idx="293">
                  <c:v>88.350084786632308</c:v>
                </c:pt>
                <c:pt idx="294">
                  <c:v>88.350657032052297</c:v>
                </c:pt>
                <c:pt idx="295">
                  <c:v>88.351005705050696</c:v>
                </c:pt>
                <c:pt idx="296">
                  <c:v>88.351452176650014</c:v>
                </c:pt>
                <c:pt idx="297">
                  <c:v>88.351852162430205</c:v>
                </c:pt>
                <c:pt idx="298">
                  <c:v>88.352669233919215</c:v>
                </c:pt>
                <c:pt idx="299">
                  <c:v>88.353613624507105</c:v>
                </c:pt>
                <c:pt idx="300">
                  <c:v>88.354008912392104</c:v>
                </c:pt>
                <c:pt idx="301">
                  <c:v>88.354503195472702</c:v>
                </c:pt>
                <c:pt idx="302">
                  <c:v>88.355094070360806</c:v>
                </c:pt>
                <c:pt idx="303">
                  <c:v>88.355928922344106</c:v>
                </c:pt>
                <c:pt idx="304">
                  <c:v>88.356574486176797</c:v>
                </c:pt>
                <c:pt idx="305">
                  <c:v>88.357838583677008</c:v>
                </c:pt>
                <c:pt idx="306">
                  <c:v>88.358068147761699</c:v>
                </c:pt>
                <c:pt idx="307">
                  <c:v>88.358377859063012</c:v>
                </c:pt>
                <c:pt idx="308">
                  <c:v>88.360057567061205</c:v>
                </c:pt>
                <c:pt idx="309">
                  <c:v>88.362817053219501</c:v>
                </c:pt>
                <c:pt idx="310">
                  <c:v>88.364061650546205</c:v>
                </c:pt>
                <c:pt idx="311">
                  <c:v>88.36450216838</c:v>
                </c:pt>
                <c:pt idx="312">
                  <c:v>88.365931950740006</c:v>
                </c:pt>
                <c:pt idx="313">
                  <c:v>88.366550845201303</c:v>
                </c:pt>
                <c:pt idx="314">
                  <c:v>88.367099948024403</c:v>
                </c:pt>
                <c:pt idx="315">
                  <c:v>88.369245105498806</c:v>
                </c:pt>
                <c:pt idx="316">
                  <c:v>88.371208394289809</c:v>
                </c:pt>
                <c:pt idx="317">
                  <c:v>88.371618884154401</c:v>
                </c:pt>
                <c:pt idx="318">
                  <c:v>88.371850485588411</c:v>
                </c:pt>
                <c:pt idx="319">
                  <c:v>88.372032750130913</c:v>
                </c:pt>
                <c:pt idx="320">
                  <c:v>88.37591566172631</c:v>
                </c:pt>
                <c:pt idx="321">
                  <c:v>88.376189704214212</c:v>
                </c:pt>
                <c:pt idx="322">
                  <c:v>88.376632134528109</c:v>
                </c:pt>
                <c:pt idx="323">
                  <c:v>88.378005235594898</c:v>
                </c:pt>
                <c:pt idx="324">
                  <c:v>88.378797514316204</c:v>
                </c:pt>
                <c:pt idx="325">
                  <c:v>88.379320364743009</c:v>
                </c:pt>
                <c:pt idx="326">
                  <c:v>88.379820766975016</c:v>
                </c:pt>
                <c:pt idx="327">
                  <c:v>88.380241100840607</c:v>
                </c:pt>
                <c:pt idx="328">
                  <c:v>88.38051849279141</c:v>
                </c:pt>
                <c:pt idx="329">
                  <c:v>88.381636298354209</c:v>
                </c:pt>
                <c:pt idx="330">
                  <c:v>88.381956490759208</c:v>
                </c:pt>
                <c:pt idx="331">
                  <c:v>88.383507311469202</c:v>
                </c:pt>
                <c:pt idx="332">
                  <c:v>88.383867946807214</c:v>
                </c:pt>
                <c:pt idx="333">
                  <c:v>88.38495869175712</c:v>
                </c:pt>
                <c:pt idx="334">
                  <c:v>88.385252227129214</c:v>
                </c:pt>
                <c:pt idx="335">
                  <c:v>88.385446331586508</c:v>
                </c:pt>
                <c:pt idx="336">
                  <c:v>88.386038214166916</c:v>
                </c:pt>
                <c:pt idx="337">
                  <c:v>88.386537096114012</c:v>
                </c:pt>
                <c:pt idx="338">
                  <c:v>88.388534388396607</c:v>
                </c:pt>
                <c:pt idx="339">
                  <c:v>88.39007471684981</c:v>
                </c:pt>
                <c:pt idx="340">
                  <c:v>88.390294078025605</c:v>
                </c:pt>
                <c:pt idx="341">
                  <c:v>88.391325924013614</c:v>
                </c:pt>
                <c:pt idx="342">
                  <c:v>88.391737465680905</c:v>
                </c:pt>
                <c:pt idx="343">
                  <c:v>88.392378943486008</c:v>
                </c:pt>
                <c:pt idx="344">
                  <c:v>88.393702130706416</c:v>
                </c:pt>
                <c:pt idx="345">
                  <c:v>88.394230862725905</c:v>
                </c:pt>
                <c:pt idx="346">
                  <c:v>88.394890234052411</c:v>
                </c:pt>
                <c:pt idx="347">
                  <c:v>88.395356306301608</c:v>
                </c:pt>
                <c:pt idx="348">
                  <c:v>88.396078337398308</c:v>
                </c:pt>
                <c:pt idx="349">
                  <c:v>88.396556316878417</c:v>
                </c:pt>
                <c:pt idx="350">
                  <c:v>88.397220005245316</c:v>
                </c:pt>
                <c:pt idx="351">
                  <c:v>88.399059150210107</c:v>
                </c:pt>
                <c:pt idx="352">
                  <c:v>88.399440830111004</c:v>
                </c:pt>
                <c:pt idx="353">
                  <c:v>88.399808053998896</c:v>
                </c:pt>
                <c:pt idx="354">
                  <c:v>88.400540991834006</c:v>
                </c:pt>
                <c:pt idx="355">
                  <c:v>88.401629089065906</c:v>
                </c:pt>
                <c:pt idx="356">
                  <c:v>88.402088318594011</c:v>
                </c:pt>
                <c:pt idx="357">
                  <c:v>88.403159032194694</c:v>
                </c:pt>
                <c:pt idx="358">
                  <c:v>88.403431249310202</c:v>
                </c:pt>
                <c:pt idx="359">
                  <c:v>88.404679062533802</c:v>
                </c:pt>
                <c:pt idx="360">
                  <c:v>88.405813489603602</c:v>
                </c:pt>
                <c:pt idx="361">
                  <c:v>88.406210102036709</c:v>
                </c:pt>
                <c:pt idx="362">
                  <c:v>88.406741292408711</c:v>
                </c:pt>
                <c:pt idx="363">
                  <c:v>88.407172786388003</c:v>
                </c:pt>
                <c:pt idx="364">
                  <c:v>88.408602188745206</c:v>
                </c:pt>
                <c:pt idx="365">
                  <c:v>88.409729976663314</c:v>
                </c:pt>
                <c:pt idx="366">
                  <c:v>88.41009000801391</c:v>
                </c:pt>
                <c:pt idx="367">
                  <c:v>88.4101915985121</c:v>
                </c:pt>
                <c:pt idx="368">
                  <c:v>88.410465881582709</c:v>
                </c:pt>
                <c:pt idx="369">
                  <c:v>88.413216565325996</c:v>
                </c:pt>
                <c:pt idx="370">
                  <c:v>88.413698227441813</c:v>
                </c:pt>
                <c:pt idx="371">
                  <c:v>88.414471323352615</c:v>
                </c:pt>
                <c:pt idx="372">
                  <c:v>88.417442516557713</c:v>
                </c:pt>
                <c:pt idx="373">
                  <c:v>88.420479486007508</c:v>
                </c:pt>
                <c:pt idx="374">
                  <c:v>88.421996755649303</c:v>
                </c:pt>
                <c:pt idx="375">
                  <c:v>88.422897625057615</c:v>
                </c:pt>
                <c:pt idx="376">
                  <c:v>88.424204625352502</c:v>
                </c:pt>
                <c:pt idx="377">
                  <c:v>88.424754781582209</c:v>
                </c:pt>
                <c:pt idx="378">
                  <c:v>88.425746931056707</c:v>
                </c:pt>
                <c:pt idx="379">
                  <c:v>88.426818625940498</c:v>
                </c:pt>
                <c:pt idx="380">
                  <c:v>88.4288252218618</c:v>
                </c:pt>
                <c:pt idx="381">
                  <c:v>88.429968988832101</c:v>
                </c:pt>
                <c:pt idx="382">
                  <c:v>88.430540159365108</c:v>
                </c:pt>
                <c:pt idx="383">
                  <c:v>88.431827356413507</c:v>
                </c:pt>
                <c:pt idx="384">
                  <c:v>88.432600405949913</c:v>
                </c:pt>
                <c:pt idx="385">
                  <c:v>88.434398545076007</c:v>
                </c:pt>
                <c:pt idx="386">
                  <c:v>88.43672089911891</c:v>
                </c:pt>
                <c:pt idx="387">
                  <c:v>88.437527541727619</c:v>
                </c:pt>
                <c:pt idx="388">
                  <c:v>88.437975357624111</c:v>
                </c:pt>
                <c:pt idx="389">
                  <c:v>88.4387811457038</c:v>
                </c:pt>
                <c:pt idx="390">
                  <c:v>88.442112111065015</c:v>
                </c:pt>
                <c:pt idx="391">
                  <c:v>88.443694192475604</c:v>
                </c:pt>
                <c:pt idx="392">
                  <c:v>88.445981726417116</c:v>
                </c:pt>
                <c:pt idx="393">
                  <c:v>88.447022132042505</c:v>
                </c:pt>
                <c:pt idx="394">
                  <c:v>88.448269260357705</c:v>
                </c:pt>
                <c:pt idx="395">
                  <c:v>88.449082378626713</c:v>
                </c:pt>
                <c:pt idx="396">
                  <c:v>88.450556794296602</c:v>
                </c:pt>
                <c:pt idx="397">
                  <c:v>88.451142625210807</c:v>
                </c:pt>
                <c:pt idx="398">
                  <c:v>88.452844328238001</c:v>
                </c:pt>
                <c:pt idx="399">
                  <c:v>88.453144507070817</c:v>
                </c:pt>
                <c:pt idx="400">
                  <c:v>88.454436225345219</c:v>
                </c:pt>
                <c:pt idx="401">
                  <c:v>88.455154227631311</c:v>
                </c:pt>
                <c:pt idx="402">
                  <c:v>88.456310866415805</c:v>
                </c:pt>
                <c:pt idx="403">
                  <c:v>88.456630684555904</c:v>
                </c:pt>
                <c:pt idx="404">
                  <c:v>88.457180940488314</c:v>
                </c:pt>
                <c:pt idx="405">
                  <c:v>88.458093657361601</c:v>
                </c:pt>
                <c:pt idx="406">
                  <c:v>88.460627125565111</c:v>
                </c:pt>
                <c:pt idx="407">
                  <c:v>88.462094060338998</c:v>
                </c:pt>
                <c:pt idx="408">
                  <c:v>88.463805720231903</c:v>
                </c:pt>
                <c:pt idx="409">
                  <c:v>88.466022534053209</c:v>
                </c:pt>
                <c:pt idx="410">
                  <c:v>88.4681937939351</c:v>
                </c:pt>
                <c:pt idx="411">
                  <c:v>88.468675790881406</c:v>
                </c:pt>
                <c:pt idx="412">
                  <c:v>88.475308932953311</c:v>
                </c:pt>
                <c:pt idx="413">
                  <c:v>88.475990206608401</c:v>
                </c:pt>
                <c:pt idx="414">
                  <c:v>88.476387601642614</c:v>
                </c:pt>
                <c:pt idx="415">
                  <c:v>88.478233200578913</c:v>
                </c:pt>
                <c:pt idx="416">
                  <c:v>88.478856242542804</c:v>
                </c:pt>
                <c:pt idx="417">
                  <c:v>88.479287556141102</c:v>
                </c:pt>
                <c:pt idx="418">
                  <c:v>88.481426647103305</c:v>
                </c:pt>
                <c:pt idx="419">
                  <c:v>88.482352936268015</c:v>
                </c:pt>
                <c:pt idx="420">
                  <c:v>88.484806085623006</c:v>
                </c:pt>
                <c:pt idx="421">
                  <c:v>88.485843749446403</c:v>
                </c:pt>
                <c:pt idx="422">
                  <c:v>88.486597123602706</c:v>
                </c:pt>
                <c:pt idx="423">
                  <c:v>88.487257448022106</c:v>
                </c:pt>
                <c:pt idx="424">
                  <c:v>88.487706644215507</c:v>
                </c:pt>
                <c:pt idx="425">
                  <c:v>88.488377904605414</c:v>
                </c:pt>
                <c:pt idx="426">
                  <c:v>88.489203084931006</c:v>
                </c:pt>
                <c:pt idx="427">
                  <c:v>88.489991518984709</c:v>
                </c:pt>
                <c:pt idx="428">
                  <c:v>88.490539173188907</c:v>
                </c:pt>
                <c:pt idx="429">
                  <c:v>88.493707249351417</c:v>
                </c:pt>
                <c:pt idx="430">
                  <c:v>88.494722123305607</c:v>
                </c:pt>
                <c:pt idx="431">
                  <c:v>88.495510557359111</c:v>
                </c:pt>
                <c:pt idx="432">
                  <c:v>88.496445286029598</c:v>
                </c:pt>
                <c:pt idx="433">
                  <c:v>88.496923402204303</c:v>
                </c:pt>
                <c:pt idx="434">
                  <c:v>88.4977496572223</c:v>
                </c:pt>
                <c:pt idx="435">
                  <c:v>88.498173071717105</c:v>
                </c:pt>
                <c:pt idx="436">
                  <c:v>88.499422741230305</c:v>
                </c:pt>
                <c:pt idx="437">
                  <c:v>88.499892622472203</c:v>
                </c:pt>
                <c:pt idx="438">
                  <c:v>88.500519591358909</c:v>
                </c:pt>
                <c:pt idx="439">
                  <c:v>88.503878227069308</c:v>
                </c:pt>
                <c:pt idx="440">
                  <c:v>88.504898363202216</c:v>
                </c:pt>
                <c:pt idx="441">
                  <c:v>88.506866296125907</c:v>
                </c:pt>
                <c:pt idx="442">
                  <c:v>88.507246824454811</c:v>
                </c:pt>
                <c:pt idx="443">
                  <c:v>88.50963796873161</c:v>
                </c:pt>
                <c:pt idx="444">
                  <c:v>88.510448815843205</c:v>
                </c:pt>
                <c:pt idx="445">
                  <c:v>88.511620572708395</c:v>
                </c:pt>
                <c:pt idx="446">
                  <c:v>88.512209437856299</c:v>
                </c:pt>
                <c:pt idx="447">
                  <c:v>88.512966004665117</c:v>
                </c:pt>
                <c:pt idx="448">
                  <c:v>88.5134691411576</c:v>
                </c:pt>
                <c:pt idx="449">
                  <c:v>88.515421134572605</c:v>
                </c:pt>
                <c:pt idx="450">
                  <c:v>88.519416308446807</c:v>
                </c:pt>
                <c:pt idx="451">
                  <c:v>88.52018589387481</c:v>
                </c:pt>
                <c:pt idx="452">
                  <c:v>88.521146080423108</c:v>
                </c:pt>
                <c:pt idx="453">
                  <c:v>88.525476967391313</c:v>
                </c:pt>
                <c:pt idx="454">
                  <c:v>88.528143215659099</c:v>
                </c:pt>
                <c:pt idx="455">
                  <c:v>88.529055015739601</c:v>
                </c:pt>
                <c:pt idx="456">
                  <c:v>88.530632509481606</c:v>
                </c:pt>
                <c:pt idx="457">
                  <c:v>88.531971979320915</c:v>
                </c:pt>
                <c:pt idx="458">
                  <c:v>88.533106386861405</c:v>
                </c:pt>
                <c:pt idx="459">
                  <c:v>88.535290397186699</c:v>
                </c:pt>
                <c:pt idx="460">
                  <c:v>88.536232210727107</c:v>
                </c:pt>
                <c:pt idx="461">
                  <c:v>88.536469129921215</c:v>
                </c:pt>
                <c:pt idx="462">
                  <c:v>88.537739648449616</c:v>
                </c:pt>
                <c:pt idx="463">
                  <c:v>88.538504979722717</c:v>
                </c:pt>
                <c:pt idx="464">
                  <c:v>88.539119777485411</c:v>
                </c:pt>
                <c:pt idx="465">
                  <c:v>88.539309586500508</c:v>
                </c:pt>
                <c:pt idx="466">
                  <c:v>88.539919635766196</c:v>
                </c:pt>
                <c:pt idx="467">
                  <c:v>88.540499906521305</c:v>
                </c:pt>
                <c:pt idx="468">
                  <c:v>88.541880035557099</c:v>
                </c:pt>
                <c:pt idx="469">
                  <c:v>88.544516127266107</c:v>
                </c:pt>
                <c:pt idx="470">
                  <c:v>88.5459320581746</c:v>
                </c:pt>
                <c:pt idx="471">
                  <c:v>88.550947237303205</c:v>
                </c:pt>
                <c:pt idx="472">
                  <c:v>88.552268196371102</c:v>
                </c:pt>
                <c:pt idx="473">
                  <c:v>88.553951235375706</c:v>
                </c:pt>
                <c:pt idx="474">
                  <c:v>88.556951235390102</c:v>
                </c:pt>
                <c:pt idx="475">
                  <c:v>88.55795123539491</c:v>
                </c:pt>
                <c:pt idx="476">
                  <c:v>88.559951235404498</c:v>
                </c:pt>
                <c:pt idx="477">
                  <c:v>88.562437529537007</c:v>
                </c:pt>
                <c:pt idx="478">
                  <c:v>88.563433113843502</c:v>
                </c:pt>
                <c:pt idx="479">
                  <c:v>88.564825035487203</c:v>
                </c:pt>
                <c:pt idx="480">
                  <c:v>88.570858842451003</c:v>
                </c:pt>
                <c:pt idx="481">
                  <c:v>88.571192413751902</c:v>
                </c:pt>
                <c:pt idx="482">
                  <c:v>88.573432965894511</c:v>
                </c:pt>
                <c:pt idx="483">
                  <c:v>88.573867106831102</c:v>
                </c:pt>
                <c:pt idx="484">
                  <c:v>88.576803322676</c:v>
                </c:pt>
                <c:pt idx="485">
                  <c:v>88.577582224384912</c:v>
                </c:pt>
                <c:pt idx="486">
                  <c:v>88.578994319583813</c:v>
                </c:pt>
                <c:pt idx="487">
                  <c:v>88.582903278567201</c:v>
                </c:pt>
                <c:pt idx="488">
                  <c:v>88.583136594606714</c:v>
                </c:pt>
                <c:pt idx="489">
                  <c:v>88.585182050949911</c:v>
                </c:pt>
                <c:pt idx="490">
                  <c:v>88.585898384069111</c:v>
                </c:pt>
                <c:pt idx="491">
                  <c:v>88.587298220407305</c:v>
                </c:pt>
                <c:pt idx="492">
                  <c:v>88.588375360609803</c:v>
                </c:pt>
                <c:pt idx="493">
                  <c:v>88.588898215792398</c:v>
                </c:pt>
                <c:pt idx="494">
                  <c:v>88.5894525008122</c:v>
                </c:pt>
                <c:pt idx="495">
                  <c:v>88.591205897548903</c:v>
                </c:pt>
                <c:pt idx="496">
                  <c:v>88.591606781217394</c:v>
                </c:pt>
                <c:pt idx="497">
                  <c:v>88.592488086660197</c:v>
                </c:pt>
                <c:pt idx="498">
                  <c:v>88.594790875790508</c:v>
                </c:pt>
                <c:pt idx="499">
                  <c:v>88.595352491343206</c:v>
                </c:pt>
                <c:pt idx="500">
                  <c:v>88.595906797680513</c:v>
                </c:pt>
                <c:pt idx="501">
                  <c:v>88.596811172155114</c:v>
                </c:pt>
                <c:pt idx="502">
                  <c:v>88.597545700192413</c:v>
                </c:pt>
                <c:pt idx="503">
                  <c:v>88.599157334334606</c:v>
                </c:pt>
                <c:pt idx="504">
                  <c:v>88.599896971277104</c:v>
                </c:pt>
                <c:pt idx="505">
                  <c:v>88.601771463884603</c:v>
                </c:pt>
                <c:pt idx="506">
                  <c:v>88.603459167461196</c:v>
                </c:pt>
                <c:pt idx="507">
                  <c:v>88.604362349303315</c:v>
                </c:pt>
                <c:pt idx="508">
                  <c:v>88.604809387551711</c:v>
                </c:pt>
                <c:pt idx="509">
                  <c:v>88.606636225167207</c:v>
                </c:pt>
                <c:pt idx="510">
                  <c:v>88.606949278937904</c:v>
                </c:pt>
                <c:pt idx="511">
                  <c:v>88.607212568774415</c:v>
                </c:pt>
                <c:pt idx="512">
                  <c:v>88.607584319237404</c:v>
                </c:pt>
                <c:pt idx="513">
                  <c:v>88.608410938000304</c:v>
                </c:pt>
                <c:pt idx="514">
                  <c:v>88.608972647823904</c:v>
                </c:pt>
                <c:pt idx="515">
                  <c:v>88.609850666443407</c:v>
                </c:pt>
                <c:pt idx="516">
                  <c:v>88.610181679269104</c:v>
                </c:pt>
                <c:pt idx="517">
                  <c:v>88.612068323655308</c:v>
                </c:pt>
                <c:pt idx="518">
                  <c:v>88.613443286599605</c:v>
                </c:pt>
                <c:pt idx="519">
                  <c:v>88.614530771355106</c:v>
                </c:pt>
                <c:pt idx="520">
                  <c:v>88.616241350106108</c:v>
                </c:pt>
                <c:pt idx="521">
                  <c:v>88.617015115774009</c:v>
                </c:pt>
                <c:pt idx="522">
                  <c:v>88.6175486825978</c:v>
                </c:pt>
                <c:pt idx="523">
                  <c:v>88.6186681968328</c:v>
                </c:pt>
                <c:pt idx="524">
                  <c:v>88.619231537969611</c:v>
                </c:pt>
                <c:pt idx="525">
                  <c:v>88.620527231765209</c:v>
                </c:pt>
                <c:pt idx="526">
                  <c:v>88.621437913073109</c:v>
                </c:pt>
                <c:pt idx="527">
                  <c:v>88.621975649496008</c:v>
                </c:pt>
                <c:pt idx="528">
                  <c:v>88.622458001705411</c:v>
                </c:pt>
                <c:pt idx="529">
                  <c:v>88.623143627194409</c:v>
                </c:pt>
                <c:pt idx="530">
                  <c:v>88.623750234695308</c:v>
                </c:pt>
                <c:pt idx="531">
                  <c:v>88.624894366443016</c:v>
                </c:pt>
                <c:pt idx="532">
                  <c:v>88.625197069616405</c:v>
                </c:pt>
                <c:pt idx="533">
                  <c:v>88.625948397413907</c:v>
                </c:pt>
                <c:pt idx="534">
                  <c:v>88.626290038141804</c:v>
                </c:pt>
                <c:pt idx="535">
                  <c:v>88.626843343689202</c:v>
                </c:pt>
                <c:pt idx="536">
                  <c:v>88.627978930953901</c:v>
                </c:pt>
                <c:pt idx="537">
                  <c:v>88.628635097873214</c:v>
                </c:pt>
                <c:pt idx="538">
                  <c:v>88.628880522853109</c:v>
                </c:pt>
                <c:pt idx="539">
                  <c:v>88.630691378292411</c:v>
                </c:pt>
                <c:pt idx="540">
                  <c:v>88.6315650516148</c:v>
                </c:pt>
                <c:pt idx="541">
                  <c:v>88.632475617387115</c:v>
                </c:pt>
                <c:pt idx="542">
                  <c:v>88.632917240512</c:v>
                </c:pt>
                <c:pt idx="543">
                  <c:v>88.633799334423315</c:v>
                </c:pt>
                <c:pt idx="544">
                  <c:v>88.635133772380016</c:v>
                </c:pt>
                <c:pt idx="545">
                  <c:v>88.636458307999504</c:v>
                </c:pt>
                <c:pt idx="546">
                  <c:v>88.637913132297115</c:v>
                </c:pt>
                <c:pt idx="547">
                  <c:v>88.639198388918999</c:v>
                </c:pt>
                <c:pt idx="548">
                  <c:v>88.640475656293205</c:v>
                </c:pt>
                <c:pt idx="549">
                  <c:v>88.641487988183997</c:v>
                </c:pt>
                <c:pt idx="550">
                  <c:v>88.642501915848413</c:v>
                </c:pt>
                <c:pt idx="551">
                  <c:v>88.643319491458016</c:v>
                </c:pt>
                <c:pt idx="552">
                  <c:v>88.643930086592704</c:v>
                </c:pt>
                <c:pt idx="553">
                  <c:v>88.644778884619114</c:v>
                </c:pt>
                <c:pt idx="554">
                  <c:v>88.645121152015705</c:v>
                </c:pt>
                <c:pt idx="555">
                  <c:v>88.645453658694109</c:v>
                </c:pt>
                <c:pt idx="556">
                  <c:v>88.646214005384806</c:v>
                </c:pt>
                <c:pt idx="557">
                  <c:v>88.646535513525095</c:v>
                </c:pt>
                <c:pt idx="558">
                  <c:v>88.646847852957308</c:v>
                </c:pt>
                <c:pt idx="559">
                  <c:v>88.64724269428001</c:v>
                </c:pt>
                <c:pt idx="560">
                  <c:v>88.647649126151208</c:v>
                </c:pt>
                <c:pt idx="561">
                  <c:v>88.64794987503511</c:v>
                </c:pt>
                <c:pt idx="562">
                  <c:v>88.648242047220506</c:v>
                </c:pt>
                <c:pt idx="563">
                  <c:v>88.648657055790906</c:v>
                </c:pt>
                <c:pt idx="564">
                  <c:v>88.649084246916715</c:v>
                </c:pt>
                <c:pt idx="565">
                  <c:v>88.649636241483606</c:v>
                </c:pt>
                <c:pt idx="566">
                  <c:v>88.650071417300808</c:v>
                </c:pt>
                <c:pt idx="567">
                  <c:v>88.650519367683714</c:v>
                </c:pt>
                <c:pt idx="568">
                  <c:v>88.650778598056007</c:v>
                </c:pt>
                <c:pt idx="569">
                  <c:v>88.651030435746819</c:v>
                </c:pt>
                <c:pt idx="570">
                  <c:v>88.651518889264509</c:v>
                </c:pt>
                <c:pt idx="571">
                  <c:v>88.652237647244405</c:v>
                </c:pt>
                <c:pt idx="572">
                  <c:v>88.652953384762213</c:v>
                </c:pt>
                <c:pt idx="573">
                  <c:v>88.654053856415914</c:v>
                </c:pt>
                <c:pt idx="574">
                  <c:v>88.654885528816806</c:v>
                </c:pt>
                <c:pt idx="575">
                  <c:v>88.655154328069713</c:v>
                </c:pt>
                <c:pt idx="576">
                  <c:v>88.655470652759519</c:v>
                </c:pt>
                <c:pt idx="577">
                  <c:v>88.656762028238802</c:v>
                </c:pt>
                <c:pt idx="578">
                  <c:v>88.657866166534205</c:v>
                </c:pt>
                <c:pt idx="579">
                  <c:v>88.658956740034512</c:v>
                </c:pt>
                <c:pt idx="580">
                  <c:v>88.659546043779898</c:v>
                </c:pt>
                <c:pt idx="581">
                  <c:v>88.660944977839819</c:v>
                </c:pt>
                <c:pt idx="582">
                  <c:v>88.66202212470931</c:v>
                </c:pt>
                <c:pt idx="583">
                  <c:v>88.662859839472105</c:v>
                </c:pt>
                <c:pt idx="584">
                  <c:v>88.663658354542804</c:v>
                </c:pt>
                <c:pt idx="585">
                  <c:v>88.664413587987099</c:v>
                </c:pt>
                <c:pt idx="586">
                  <c:v>88.665153046671506</c:v>
                </c:pt>
                <c:pt idx="587">
                  <c:v>88.666275588764009</c:v>
                </c:pt>
                <c:pt idx="588">
                  <c:v>88.666829916203696</c:v>
                </c:pt>
                <c:pt idx="589">
                  <c:v>88.667328811612919</c:v>
                </c:pt>
                <c:pt idx="590">
                  <c:v>88.667579811907402</c:v>
                </c:pt>
                <c:pt idx="591">
                  <c:v>88.66833910094411</c:v>
                </c:pt>
                <c:pt idx="592">
                  <c:v>88.668587336007917</c:v>
                </c:pt>
                <c:pt idx="593">
                  <c:v>88.669735684281207</c:v>
                </c:pt>
                <c:pt idx="594">
                  <c:v>88.67116207448521</c:v>
                </c:pt>
                <c:pt idx="595">
                  <c:v>88.671930063685508</c:v>
                </c:pt>
                <c:pt idx="596">
                  <c:v>88.672073271327307</c:v>
                </c:pt>
                <c:pt idx="597">
                  <c:v>88.672509778343397</c:v>
                </c:pt>
                <c:pt idx="598">
                  <c:v>88.673116327444802</c:v>
                </c:pt>
                <c:pt idx="599">
                  <c:v>88.675056702999498</c:v>
                </c:pt>
                <c:pt idx="600">
                  <c:v>88.675511241035508</c:v>
                </c:pt>
                <c:pt idx="601">
                  <c:v>88.675923912396101</c:v>
                </c:pt>
                <c:pt idx="602">
                  <c:v>88.676531740358016</c:v>
                </c:pt>
                <c:pt idx="603">
                  <c:v>88.677428717554704</c:v>
                </c:pt>
                <c:pt idx="604">
                  <c:v>88.67846394530271</c:v>
                </c:pt>
                <c:pt idx="605">
                  <c:v>88.679988763546305</c:v>
                </c:pt>
                <c:pt idx="606">
                  <c:v>88.680652303677704</c:v>
                </c:pt>
                <c:pt idx="607">
                  <c:v>88.681660075516106</c:v>
                </c:pt>
                <c:pt idx="608">
                  <c:v>88.681943097756303</c:v>
                </c:pt>
                <c:pt idx="609">
                  <c:v>88.6835995097926</c:v>
                </c:pt>
                <c:pt idx="610">
                  <c:v>88.683867660689501</c:v>
                </c:pt>
                <c:pt idx="611">
                  <c:v>88.684695394687807</c:v>
                </c:pt>
                <c:pt idx="612">
                  <c:v>88.685356443103402</c:v>
                </c:pt>
                <c:pt idx="613">
                  <c:v>88.686198917186005</c:v>
                </c:pt>
                <c:pt idx="614">
                  <c:v>88.686740597545295</c:v>
                </c:pt>
                <c:pt idx="615">
                  <c:v>88.687121523220696</c:v>
                </c:pt>
                <c:pt idx="616">
                  <c:v>88.688555573105205</c:v>
                </c:pt>
                <c:pt idx="617">
                  <c:v>88.690018968959706</c:v>
                </c:pt>
                <c:pt idx="618">
                  <c:v>88.691121710311805</c:v>
                </c:pt>
                <c:pt idx="619">
                  <c:v>88.691566883311907</c:v>
                </c:pt>
                <c:pt idx="620">
                  <c:v>88.692224451664202</c:v>
                </c:pt>
                <c:pt idx="621">
                  <c:v>88.692824784231405</c:v>
                </c:pt>
                <c:pt idx="622">
                  <c:v>88.693985045578117</c:v>
                </c:pt>
                <c:pt idx="623">
                  <c:v>88.694861905299206</c:v>
                </c:pt>
                <c:pt idx="624">
                  <c:v>88.695361530974807</c:v>
                </c:pt>
                <c:pt idx="625">
                  <c:v>88.695949240696009</c:v>
                </c:pt>
                <c:pt idx="626">
                  <c:v>88.698123911486107</c:v>
                </c:pt>
                <c:pt idx="627">
                  <c:v>88.698409499641713</c:v>
                </c:pt>
                <c:pt idx="628">
                  <c:v>88.699211246882811</c:v>
                </c:pt>
                <c:pt idx="629">
                  <c:v>88.701341478457493</c:v>
                </c:pt>
                <c:pt idx="630">
                  <c:v>88.702155117833513</c:v>
                </c:pt>
                <c:pt idx="631">
                  <c:v>88.702563727999419</c:v>
                </c:pt>
                <c:pt idx="632">
                  <c:v>88.703569711342212</c:v>
                </c:pt>
                <c:pt idx="633">
                  <c:v>88.705797944226816</c:v>
                </c:pt>
                <c:pt idx="634">
                  <c:v>88.706624640200602</c:v>
                </c:pt>
                <c:pt idx="635">
                  <c:v>88.707039807397507</c:v>
                </c:pt>
                <c:pt idx="636">
                  <c:v>88.707353038376397</c:v>
                </c:pt>
                <c:pt idx="637">
                  <c:v>88.707640937235908</c:v>
                </c:pt>
                <c:pt idx="638">
                  <c:v>88.7085233144184</c:v>
                </c:pt>
                <c:pt idx="639">
                  <c:v>88.709476798827595</c:v>
                </c:pt>
                <c:pt idx="640">
                  <c:v>88.710010507095504</c:v>
                </c:pt>
                <c:pt idx="641">
                  <c:v>88.710184718977416</c:v>
                </c:pt>
                <c:pt idx="642">
                  <c:v>88.71121936578551</c:v>
                </c:pt>
                <c:pt idx="643">
                  <c:v>88.711534141657509</c:v>
                </c:pt>
                <c:pt idx="644">
                  <c:v>88.712389713333607</c:v>
                </c:pt>
                <c:pt idx="645">
                  <c:v>88.712691338959004</c:v>
                </c:pt>
                <c:pt idx="646">
                  <c:v>88.713911157156602</c:v>
                </c:pt>
                <c:pt idx="647">
                  <c:v>88.714869916787606</c:v>
                </c:pt>
                <c:pt idx="648">
                  <c:v>88.71536909032011</c:v>
                </c:pt>
                <c:pt idx="649">
                  <c:v>88.716372549437409</c:v>
                </c:pt>
                <c:pt idx="650">
                  <c:v>88.717053671259308</c:v>
                </c:pt>
                <c:pt idx="651">
                  <c:v>88.718007144673095</c:v>
                </c:pt>
                <c:pt idx="652">
                  <c:v>88.718835781060207</c:v>
                </c:pt>
                <c:pt idx="653">
                  <c:v>88.719015819090203</c:v>
                </c:pt>
                <c:pt idx="654">
                  <c:v>88.719819473206712</c:v>
                </c:pt>
                <c:pt idx="655">
                  <c:v>88.720125836533612</c:v>
                </c:pt>
                <c:pt idx="656">
                  <c:v>88.720454207912098</c:v>
                </c:pt>
                <c:pt idx="657">
                  <c:v>88.721633106051897</c:v>
                </c:pt>
                <c:pt idx="658">
                  <c:v>88.722081883429198</c:v>
                </c:pt>
                <c:pt idx="659">
                  <c:v>88.7225793493091</c:v>
                </c:pt>
                <c:pt idx="660">
                  <c:v>88.723140375570807</c:v>
                </c:pt>
                <c:pt idx="661">
                  <c:v>88.723418389767517</c:v>
                </c:pt>
                <c:pt idx="662">
                  <c:v>88.723996110239312</c:v>
                </c:pt>
                <c:pt idx="663">
                  <c:v>88.724657943097313</c:v>
                </c:pt>
                <c:pt idx="664">
                  <c:v>88.724842198621204</c:v>
                </c:pt>
                <c:pt idx="665">
                  <c:v>88.725457440459209</c:v>
                </c:pt>
                <c:pt idx="666">
                  <c:v>88.725812613859517</c:v>
                </c:pt>
                <c:pt idx="667">
                  <c:v>88.727137902244806</c:v>
                </c:pt>
                <c:pt idx="668">
                  <c:v>88.728141199042611</c:v>
                </c:pt>
                <c:pt idx="669">
                  <c:v>88.728720969927409</c:v>
                </c:pt>
                <c:pt idx="670">
                  <c:v>88.729094613699402</c:v>
                </c:pt>
                <c:pt idx="671">
                  <c:v>88.730517001775908</c:v>
                </c:pt>
                <c:pt idx="672">
                  <c:v>88.730908127149718</c:v>
                </c:pt>
                <c:pt idx="673">
                  <c:v>88.731711027483001</c:v>
                </c:pt>
                <c:pt idx="674">
                  <c:v>88.732737454932803</c:v>
                </c:pt>
                <c:pt idx="675">
                  <c:v>88.733763882382505</c:v>
                </c:pt>
                <c:pt idx="676">
                  <c:v>88.734790309831908</c:v>
                </c:pt>
                <c:pt idx="677">
                  <c:v>88.736004674750518</c:v>
                </c:pt>
                <c:pt idx="678">
                  <c:v>88.739533487173105</c:v>
                </c:pt>
                <c:pt idx="679">
                  <c:v>88.741125859617114</c:v>
                </c:pt>
                <c:pt idx="680">
                  <c:v>88.741438475134018</c:v>
                </c:pt>
                <c:pt idx="681">
                  <c:v>88.743146713109908</c:v>
                </c:pt>
                <c:pt idx="682">
                  <c:v>88.745833865370798</c:v>
                </c:pt>
                <c:pt idx="683">
                  <c:v>88.746563189060709</c:v>
                </c:pt>
                <c:pt idx="684">
                  <c:v>88.746855926704612</c:v>
                </c:pt>
                <c:pt idx="685">
                  <c:v>88.748119884635898</c:v>
                </c:pt>
                <c:pt idx="686">
                  <c:v>88.749618158018009</c:v>
                </c:pt>
                <c:pt idx="687">
                  <c:v>88.751096951101417</c:v>
                </c:pt>
                <c:pt idx="688">
                  <c:v>88.753782711312709</c:v>
                </c:pt>
                <c:pt idx="689">
                  <c:v>88.755611251547606</c:v>
                </c:pt>
                <c:pt idx="690">
                  <c:v>88.756771467424898</c:v>
                </c:pt>
                <c:pt idx="691">
                  <c:v>88.759154231732197</c:v>
                </c:pt>
                <c:pt idx="692">
                  <c:v>88.763467099037214</c:v>
                </c:pt>
                <c:pt idx="693">
                  <c:v>88.767419782433407</c:v>
                </c:pt>
                <c:pt idx="694">
                  <c:v>88.767971354087308</c:v>
                </c:pt>
                <c:pt idx="695">
                  <c:v>88.770786376302098</c:v>
                </c:pt>
                <c:pt idx="696">
                  <c:v>88.770983919213705</c:v>
                </c:pt>
                <c:pt idx="697">
                  <c:v>88.772050861571103</c:v>
                </c:pt>
                <c:pt idx="698">
                  <c:v>88.773315346839908</c:v>
                </c:pt>
                <c:pt idx="699">
                  <c:v>88.773835228637495</c:v>
                </c:pt>
                <c:pt idx="700">
                  <c:v>88.774341824491302</c:v>
                </c:pt>
                <c:pt idx="701">
                  <c:v>88.774553050768816</c:v>
                </c:pt>
                <c:pt idx="702">
                  <c:v>88.775292207456516</c:v>
                </c:pt>
                <c:pt idx="703">
                  <c:v>88.775695092933702</c:v>
                </c:pt>
                <c:pt idx="704">
                  <c:v>88.776642540312395</c:v>
                </c:pt>
                <c:pt idx="705">
                  <c:v>88.776766452484807</c:v>
                </c:pt>
                <c:pt idx="706">
                  <c:v>88.776833992176009</c:v>
                </c:pt>
                <c:pt idx="707">
                  <c:v>88.778732029856116</c:v>
                </c:pt>
                <c:pt idx="708">
                  <c:v>88.778977820026597</c:v>
                </c:pt>
                <c:pt idx="709">
                  <c:v>88.779566780883911</c:v>
                </c:pt>
                <c:pt idx="710">
                  <c:v>88.780250689902701</c:v>
                </c:pt>
                <c:pt idx="711">
                  <c:v>88.780821519400206</c:v>
                </c:pt>
                <c:pt idx="712">
                  <c:v>88.78132030815371</c:v>
                </c:pt>
                <c:pt idx="713">
                  <c:v>88.782319725214705</c:v>
                </c:pt>
                <c:pt idx="714">
                  <c:v>88.783320308153705</c:v>
                </c:pt>
                <c:pt idx="715">
                  <c:v>88.784319725214701</c:v>
                </c:pt>
                <c:pt idx="716">
                  <c:v>88.784508480179312</c:v>
                </c:pt>
                <c:pt idx="717">
                  <c:v>88.785133533187206</c:v>
                </c:pt>
                <c:pt idx="718">
                  <c:v>88.786249328807401</c:v>
                </c:pt>
                <c:pt idx="719">
                  <c:v>88.786961741693602</c:v>
                </c:pt>
                <c:pt idx="720">
                  <c:v>88.787469532668013</c:v>
                </c:pt>
                <c:pt idx="721">
                  <c:v>88.788239161670205</c:v>
                </c:pt>
                <c:pt idx="722">
                  <c:v>88.7884903237277</c:v>
                </c:pt>
                <c:pt idx="723">
                  <c:v>88.790531905846905</c:v>
                </c:pt>
                <c:pt idx="724">
                  <c:v>88.791197480237301</c:v>
                </c:pt>
                <c:pt idx="725">
                  <c:v>88.791398023054313</c:v>
                </c:pt>
                <c:pt idx="726">
                  <c:v>88.792084880498209</c:v>
                </c:pt>
                <c:pt idx="727">
                  <c:v>88.792793952582912</c:v>
                </c:pt>
                <c:pt idx="728">
                  <c:v>88.793853988955405</c:v>
                </c:pt>
                <c:pt idx="729">
                  <c:v>88.795321240865903</c:v>
                </c:pt>
                <c:pt idx="730">
                  <c:v>88.796071511074715</c:v>
                </c:pt>
                <c:pt idx="731">
                  <c:v>88.796651041823409</c:v>
                </c:pt>
                <c:pt idx="732">
                  <c:v>88.796780145832699</c:v>
                </c:pt>
                <c:pt idx="733">
                  <c:v>88.796927429423405</c:v>
                </c:pt>
                <c:pt idx="734">
                  <c:v>88.797488780590399</c:v>
                </c:pt>
                <c:pt idx="735">
                  <c:v>88.797980842780802</c:v>
                </c:pt>
                <c:pt idx="736">
                  <c:v>88.798444484246701</c:v>
                </c:pt>
                <c:pt idx="737">
                  <c:v>88.799041388857205</c:v>
                </c:pt>
                <c:pt idx="738">
                  <c:v>88.800063912643211</c:v>
                </c:pt>
                <c:pt idx="739">
                  <c:v>88.800326532906908</c:v>
                </c:pt>
                <c:pt idx="740">
                  <c:v>88.801395279692699</c:v>
                </c:pt>
                <c:pt idx="741">
                  <c:v>88.801997464978214</c:v>
                </c:pt>
                <c:pt idx="742">
                  <c:v>88.802464026478702</c:v>
                </c:pt>
                <c:pt idx="743">
                  <c:v>88.803532773264806</c:v>
                </c:pt>
                <c:pt idx="744">
                  <c:v>88.804325686009307</c:v>
                </c:pt>
                <c:pt idx="745">
                  <c:v>88.804601520050909</c:v>
                </c:pt>
                <c:pt idx="746">
                  <c:v>88.805670266837197</c:v>
                </c:pt>
                <c:pt idx="747">
                  <c:v>88.806739013622703</c:v>
                </c:pt>
                <c:pt idx="748">
                  <c:v>88.807429980717615</c:v>
                </c:pt>
                <c:pt idx="749">
                  <c:v>88.80864299077021</c:v>
                </c:pt>
                <c:pt idx="750">
                  <c:v>88.809945253980501</c:v>
                </c:pt>
                <c:pt idx="751">
                  <c:v>88.811014000766704</c:v>
                </c:pt>
                <c:pt idx="752">
                  <c:v>88.812082747552495</c:v>
                </c:pt>
                <c:pt idx="753">
                  <c:v>88.812862496456404</c:v>
                </c:pt>
                <c:pt idx="754">
                  <c:v>88.813151494338697</c:v>
                </c:pt>
                <c:pt idx="755">
                  <c:v>88.814220241124801</c:v>
                </c:pt>
                <c:pt idx="756">
                  <c:v>88.814930136359209</c:v>
                </c:pt>
                <c:pt idx="757">
                  <c:v>88.815190717486814</c:v>
                </c:pt>
                <c:pt idx="758">
                  <c:v>88.816138882675418</c:v>
                </c:pt>
                <c:pt idx="759">
                  <c:v>88.817298775315209</c:v>
                </c:pt>
                <c:pt idx="760">
                  <c:v>88.818037843073412</c:v>
                </c:pt>
                <c:pt idx="761">
                  <c:v>88.819319048992213</c:v>
                </c:pt>
                <c:pt idx="762">
                  <c:v>88.821026936110499</c:v>
                </c:pt>
                <c:pt idx="763">
                  <c:v>88.821339322669118</c:v>
                </c:pt>
                <c:pt idx="764">
                  <c:v>88.823359596346108</c:v>
                </c:pt>
                <c:pt idx="765">
                  <c:v>88.824989761858717</c:v>
                </c:pt>
                <c:pt idx="766">
                  <c:v>88.826482742746308</c:v>
                </c:pt>
                <c:pt idx="767">
                  <c:v>88.828665866123103</c:v>
                </c:pt>
                <c:pt idx="768">
                  <c:v>88.829263709655208</c:v>
                </c:pt>
                <c:pt idx="769">
                  <c:v>88.830793141648712</c:v>
                </c:pt>
                <c:pt idx="770">
                  <c:v>88.831662398431817</c:v>
                </c:pt>
                <c:pt idx="771">
                  <c:v>88.831856779411808</c:v>
                </c:pt>
                <c:pt idx="772">
                  <c:v>88.832920417174705</c:v>
                </c:pt>
                <c:pt idx="773">
                  <c:v>88.833330557575096</c:v>
                </c:pt>
                <c:pt idx="774">
                  <c:v>88.833984054937105</c:v>
                </c:pt>
                <c:pt idx="775">
                  <c:v>88.835047692700101</c:v>
                </c:pt>
                <c:pt idx="776">
                  <c:v>88.836111330463012</c:v>
                </c:pt>
                <c:pt idx="777">
                  <c:v>88.836632045091505</c:v>
                </c:pt>
                <c:pt idx="778">
                  <c:v>88.83717496822581</c:v>
                </c:pt>
                <c:pt idx="779">
                  <c:v>88.837412760656704</c:v>
                </c:pt>
                <c:pt idx="780">
                  <c:v>88.838068941943504</c:v>
                </c:pt>
                <c:pt idx="781">
                  <c:v>88.839302243751703</c:v>
                </c:pt>
                <c:pt idx="782">
                  <c:v>88.839667729387699</c:v>
                </c:pt>
                <c:pt idx="783">
                  <c:v>88.840420311145706</c:v>
                </c:pt>
                <c:pt idx="784">
                  <c:v>88.840598401797109</c:v>
                </c:pt>
                <c:pt idx="785">
                  <c:v>88.841218860443007</c:v>
                </c:pt>
                <c:pt idx="786">
                  <c:v>88.842642565573811</c:v>
                </c:pt>
                <c:pt idx="787">
                  <c:v>88.843859995765712</c:v>
                </c:pt>
                <c:pt idx="788">
                  <c:v>88.844686729350116</c:v>
                </c:pt>
                <c:pt idx="789">
                  <c:v>88.845626183546614</c:v>
                </c:pt>
                <c:pt idx="790">
                  <c:v>88.846153118845507</c:v>
                </c:pt>
                <c:pt idx="791">
                  <c:v>88.848026226698011</c:v>
                </c:pt>
                <c:pt idx="792">
                  <c:v>88.849298952799899</c:v>
                </c:pt>
                <c:pt idx="793">
                  <c:v>88.849592803465015</c:v>
                </c:pt>
                <c:pt idx="794">
                  <c:v>88.850637360530413</c:v>
                </c:pt>
                <c:pt idx="795">
                  <c:v>88.851502614351801</c:v>
                </c:pt>
                <c:pt idx="796">
                  <c:v>88.852863384456214</c:v>
                </c:pt>
                <c:pt idx="797">
                  <c:v>88.853706275903605</c:v>
                </c:pt>
                <c:pt idx="798">
                  <c:v>88.854907548232418</c:v>
                </c:pt>
                <c:pt idx="799">
                  <c:v>88.855325611164602</c:v>
                </c:pt>
                <c:pt idx="800">
                  <c:v>88.85590993745501</c:v>
                </c:pt>
                <c:pt idx="801">
                  <c:v>88.856472172705011</c:v>
                </c:pt>
                <c:pt idx="802">
                  <c:v>88.856951712009206</c:v>
                </c:pt>
                <c:pt idx="803">
                  <c:v>88.857379045156605</c:v>
                </c:pt>
                <c:pt idx="804">
                  <c:v>88.857618734244809</c:v>
                </c:pt>
                <c:pt idx="805">
                  <c:v>88.85811359900741</c:v>
                </c:pt>
                <c:pt idx="806">
                  <c:v>88.858765295784508</c:v>
                </c:pt>
                <c:pt idx="807">
                  <c:v>88.859582706708508</c:v>
                </c:pt>
                <c:pt idx="808">
                  <c:v>88.863084203338602</c:v>
                </c:pt>
                <c:pt idx="809">
                  <c:v>88.863990029811504</c:v>
                </c:pt>
                <c:pt idx="810">
                  <c:v>88.864498103484308</c:v>
                </c:pt>
                <c:pt idx="811">
                  <c:v>88.864724583662607</c:v>
                </c:pt>
                <c:pt idx="812">
                  <c:v>88.865128367115204</c:v>
                </c:pt>
                <c:pt idx="813">
                  <c:v>88.865644665024305</c:v>
                </c:pt>
                <c:pt idx="814">
                  <c:v>88.866193691364217</c:v>
                </c:pt>
                <c:pt idx="815">
                  <c:v>88.866791226564004</c:v>
                </c:pt>
                <c:pt idx="816">
                  <c:v>88.867937788103916</c:v>
                </c:pt>
                <c:pt idx="817">
                  <c:v>88.868915297353311</c:v>
                </c:pt>
                <c:pt idx="818">
                  <c:v>88.869131906766214</c:v>
                </c:pt>
                <c:pt idx="819">
                  <c:v>88.869843166804017</c:v>
                </c:pt>
                <c:pt idx="820">
                  <c:v>88.871967369028312</c:v>
                </c:pt>
                <c:pt idx="821">
                  <c:v>88.873721317452407</c:v>
                </c:pt>
                <c:pt idx="822">
                  <c:v>88.874091571253814</c:v>
                </c:pt>
                <c:pt idx="823">
                  <c:v>88.875215356168695</c:v>
                </c:pt>
                <c:pt idx="824">
                  <c:v>88.878203433603517</c:v>
                </c:pt>
                <c:pt idx="825">
                  <c:v>88.879697472320501</c:v>
                </c:pt>
                <c:pt idx="826">
                  <c:v>88.882500841805808</c:v>
                </c:pt>
                <c:pt idx="827">
                  <c:v>88.886538699588613</c:v>
                </c:pt>
                <c:pt idx="828">
                  <c:v>88.89440132992361</c:v>
                </c:pt>
                <c:pt idx="829">
                  <c:v>88.896749728316507</c:v>
                </c:pt>
                <c:pt idx="830">
                  <c:v>88.898165863133102</c:v>
                </c:pt>
                <c:pt idx="831">
                  <c:v>88.898652272937412</c:v>
                </c:pt>
                <c:pt idx="832">
                  <c:v>88.89894562331061</c:v>
                </c:pt>
                <c:pt idx="833">
                  <c:v>88.8990755397041</c:v>
                </c:pt>
                <c:pt idx="834">
                  <c:v>88.900365010076513</c:v>
                </c:pt>
                <c:pt idx="835">
                  <c:v>88.900725173936706</c:v>
                </c:pt>
                <c:pt idx="836">
                  <c:v>88.902415330803805</c:v>
                </c:pt>
                <c:pt idx="837">
                  <c:v>88.905276163350308</c:v>
                </c:pt>
                <c:pt idx="838">
                  <c:v>88.907296484243503</c:v>
                </c:pt>
                <c:pt idx="839">
                  <c:v>88.909902194478008</c:v>
                </c:pt>
                <c:pt idx="840">
                  <c:v>88.91066229148511</c:v>
                </c:pt>
                <c:pt idx="841">
                  <c:v>88.911262876742498</c:v>
                </c:pt>
                <c:pt idx="842">
                  <c:v>88.912537367152808</c:v>
                </c:pt>
                <c:pt idx="843">
                  <c:v>88.914741156157106</c:v>
                </c:pt>
                <c:pt idx="844">
                  <c:v>88.914933985354608</c:v>
                </c:pt>
                <c:pt idx="845">
                  <c:v>88.916354143383501</c:v>
                </c:pt>
                <c:pt idx="846">
                  <c:v>88.917099546193299</c:v>
                </c:pt>
                <c:pt idx="847">
                  <c:v>88.918589999796012</c:v>
                </c:pt>
                <c:pt idx="848">
                  <c:v>88.919709980849618</c:v>
                </c:pt>
                <c:pt idx="849">
                  <c:v>88.921583567912307</c:v>
                </c:pt>
                <c:pt idx="850">
                  <c:v>88.923051056546811</c:v>
                </c:pt>
                <c:pt idx="851">
                  <c:v>88.923825578771812</c:v>
                </c:pt>
                <c:pt idx="852">
                  <c:v>88.925278440344897</c:v>
                </c:pt>
                <c:pt idx="853">
                  <c:v>88.926282517412915</c:v>
                </c:pt>
                <c:pt idx="854">
                  <c:v>88.930765353470406</c:v>
                </c:pt>
                <c:pt idx="855">
                  <c:v>88.934485454749307</c:v>
                </c:pt>
                <c:pt idx="856">
                  <c:v>88.935428212507517</c:v>
                </c:pt>
                <c:pt idx="857">
                  <c:v>88.94042557507511</c:v>
                </c:pt>
                <c:pt idx="858">
                  <c:v>88.941534390759514</c:v>
                </c:pt>
                <c:pt idx="859">
                  <c:v>88.94163310277581</c:v>
                </c:pt>
                <c:pt idx="860">
                  <c:v>88.942580088191406</c:v>
                </c:pt>
                <c:pt idx="861">
                  <c:v>88.944581820936605</c:v>
                </c:pt>
                <c:pt idx="862">
                  <c:v>88.946583553681805</c:v>
                </c:pt>
                <c:pt idx="863">
                  <c:v>88.948585286427019</c:v>
                </c:pt>
                <c:pt idx="864">
                  <c:v>88.949586152799597</c:v>
                </c:pt>
                <c:pt idx="865">
                  <c:v>88.951094575230201</c:v>
                </c:pt>
                <c:pt idx="866">
                  <c:v>88.952588751917418</c:v>
                </c:pt>
                <c:pt idx="867">
                  <c:v>88.953168406770203</c:v>
                </c:pt>
                <c:pt idx="868">
                  <c:v>88.953977157263807</c:v>
                </c:pt>
                <c:pt idx="869">
                  <c:v>88.957593083780296</c:v>
                </c:pt>
                <c:pt idx="870">
                  <c:v>88.960228064678901</c:v>
                </c:pt>
                <c:pt idx="871">
                  <c:v>88.960302788558906</c:v>
                </c:pt>
                <c:pt idx="872">
                  <c:v>88.963864754042802</c:v>
                </c:pt>
                <c:pt idx="873">
                  <c:v>88.965050013372903</c:v>
                </c:pt>
                <c:pt idx="874">
                  <c:v>88.965625957552007</c:v>
                </c:pt>
                <c:pt idx="875">
                  <c:v>88.967078133027712</c:v>
                </c:pt>
                <c:pt idx="876">
                  <c:v>88.968078593254617</c:v>
                </c:pt>
                <c:pt idx="877">
                  <c:v>88.969079053481508</c:v>
                </c:pt>
                <c:pt idx="878">
                  <c:v>88.973080894389199</c:v>
                </c:pt>
                <c:pt idx="879">
                  <c:v>88.974943821011209</c:v>
                </c:pt>
                <c:pt idx="880">
                  <c:v>88.977086639647609</c:v>
                </c:pt>
                <c:pt idx="881">
                  <c:v>88.978088389762604</c:v>
                </c:pt>
                <c:pt idx="882">
                  <c:v>88.980091889993503</c:v>
                </c:pt>
                <c:pt idx="883">
                  <c:v>88.982095390223407</c:v>
                </c:pt>
                <c:pt idx="884">
                  <c:v>88.983097140338401</c:v>
                </c:pt>
                <c:pt idx="885">
                  <c:v>88.983462001274901</c:v>
                </c:pt>
                <c:pt idx="886">
                  <c:v>88.985054194853902</c:v>
                </c:pt>
                <c:pt idx="887">
                  <c:v>88.986616452149505</c:v>
                </c:pt>
                <c:pt idx="888">
                  <c:v>88.988066137116107</c:v>
                </c:pt>
                <c:pt idx="889">
                  <c:v>88.988226579913913</c:v>
                </c:pt>
                <c:pt idx="890">
                  <c:v>88.989269204840411</c:v>
                </c:pt>
                <c:pt idx="891">
                  <c:v>88.990285769450907</c:v>
                </c:pt>
                <c:pt idx="892">
                  <c:v>88.990439665256403</c:v>
                </c:pt>
                <c:pt idx="893">
                  <c:v>88.991205129914405</c:v>
                </c:pt>
                <c:pt idx="894">
                  <c:v>88.991619416709511</c:v>
                </c:pt>
                <c:pt idx="895">
                  <c:v>88.991781605142009</c:v>
                </c:pt>
                <c:pt idx="896">
                  <c:v>88.993334996609107</c:v>
                </c:pt>
                <c:pt idx="897">
                  <c:v>88.994071362598305</c:v>
                </c:pt>
                <c:pt idx="898">
                  <c:v>88.994916023734106</c:v>
                </c:pt>
                <c:pt idx="899">
                  <c:v>88.995872378296312</c:v>
                </c:pt>
                <c:pt idx="900">
                  <c:v>88.997891937710307</c:v>
                </c:pt>
                <c:pt idx="901">
                  <c:v>89.001546563594317</c:v>
                </c:pt>
                <c:pt idx="902">
                  <c:v>89.003159739125806</c:v>
                </c:pt>
                <c:pt idx="903">
                  <c:v>89.003420935854706</c:v>
                </c:pt>
                <c:pt idx="904">
                  <c:v>89.004586101427904</c:v>
                </c:pt>
                <c:pt idx="905">
                  <c:v>89.005608836538102</c:v>
                </c:pt>
                <c:pt idx="906">
                  <c:v>89.005802422673</c:v>
                </c:pt>
                <c:pt idx="907">
                  <c:v>89.006502580317203</c:v>
                </c:pt>
                <c:pt idx="908">
                  <c:v>89.007448643044611</c:v>
                </c:pt>
                <c:pt idx="909">
                  <c:v>89.008394705772915</c:v>
                </c:pt>
                <c:pt idx="910">
                  <c:v>89.008634889933106</c:v>
                </c:pt>
                <c:pt idx="911">
                  <c:v>89.009797179664517</c:v>
                </c:pt>
                <c:pt idx="912">
                  <c:v>89.010581363609802</c:v>
                </c:pt>
                <c:pt idx="913">
                  <c:v>89.011170386260119</c:v>
                </c:pt>
                <c:pt idx="914">
                  <c:v>89.012046238953005</c:v>
                </c:pt>
                <c:pt idx="915">
                  <c:v>89.01354470948101</c:v>
                </c:pt>
                <c:pt idx="916">
                  <c:v>89.015745434318006</c:v>
                </c:pt>
                <c:pt idx="917">
                  <c:v>89.016904792917003</c:v>
                </c:pt>
                <c:pt idx="918">
                  <c:v>89.017163548805016</c:v>
                </c:pt>
                <c:pt idx="919">
                  <c:v>89.019410159006</c:v>
                </c:pt>
                <c:pt idx="920">
                  <c:v>89.019817380633</c:v>
                </c:pt>
                <c:pt idx="921">
                  <c:v>89.02034431045</c:v>
                </c:pt>
                <c:pt idx="922">
                  <c:v>89.023697363845002</c:v>
                </c:pt>
                <c:pt idx="923">
                  <c:v>89.025543410748995</c:v>
                </c:pt>
                <c:pt idx="924">
                  <c:v>89.026595772828003</c:v>
                </c:pt>
                <c:pt idx="925">
                  <c:v>89.028700496986019</c:v>
                </c:pt>
                <c:pt idx="926">
                  <c:v>89.029578520607018</c:v>
                </c:pt>
                <c:pt idx="927">
                  <c:v>89.032382351653013</c:v>
                </c:pt>
                <c:pt idx="928">
                  <c:v>89.033088024023002</c:v>
                </c:pt>
                <c:pt idx="929">
                  <c:v>89.034714795058008</c:v>
                </c:pt>
                <c:pt idx="930">
                  <c:v>89.035649109811999</c:v>
                </c:pt>
                <c:pt idx="931">
                  <c:v>89.037525354560998</c:v>
                </c:pt>
                <c:pt idx="932">
                  <c:v>89.038958615227003</c:v>
                </c:pt>
                <c:pt idx="933">
                  <c:v>89.040164849225008</c:v>
                </c:pt>
                <c:pt idx="934">
                  <c:v>89.040634026359015</c:v>
                </c:pt>
                <c:pt idx="935">
                  <c:v>89.042270485173006</c:v>
                </c:pt>
                <c:pt idx="936">
                  <c:v>89.044345463089002</c:v>
                </c:pt>
                <c:pt idx="937">
                  <c:v>89.045382952048001</c:v>
                </c:pt>
                <c:pt idx="938">
                  <c:v>89.04680564272401</c:v>
                </c:pt>
                <c:pt idx="939">
                  <c:v>89.048239381841</c:v>
                </c:pt>
                <c:pt idx="940">
                  <c:v>89.051607353469009</c:v>
                </c:pt>
                <c:pt idx="941">
                  <c:v>89.052931509472003</c:v>
                </c:pt>
                <c:pt idx="942">
                  <c:v>89.054718955571005</c:v>
                </c:pt>
                <c:pt idx="943">
                  <c:v>89.056699157571998</c:v>
                </c:pt>
                <c:pt idx="944">
                  <c:v>89.057586327517015</c:v>
                </c:pt>
                <c:pt idx="945">
                  <c:v>89.057830557673</c:v>
                </c:pt>
                <c:pt idx="946">
                  <c:v>89.058867758374006</c:v>
                </c:pt>
                <c:pt idx="947">
                  <c:v>89.061979360476002</c:v>
                </c:pt>
                <c:pt idx="948">
                  <c:v>89.062553926719005</c:v>
                </c:pt>
                <c:pt idx="949">
                  <c:v>89.066128163279004</c:v>
                </c:pt>
                <c:pt idx="950">
                  <c:v>89.066626584089008</c:v>
                </c:pt>
                <c:pt idx="951">
                  <c:v>89.067146996651005</c:v>
                </c:pt>
                <c:pt idx="952">
                  <c:v>89.068148838561015</c:v>
                </c:pt>
                <c:pt idx="953">
                  <c:v>89.069150680468994</c:v>
                </c:pt>
                <c:pt idx="954">
                  <c:v>89.07015252237801</c:v>
                </c:pt>
                <c:pt idx="955">
                  <c:v>89.072156206196013</c:v>
                </c:pt>
                <c:pt idx="956">
                  <c:v>89.073158048106009</c:v>
                </c:pt>
                <c:pt idx="957">
                  <c:v>89.075017947198006</c:v>
                </c:pt>
                <c:pt idx="958">
                  <c:v>89.079169099560005</c:v>
                </c:pt>
                <c:pt idx="959">
                  <c:v>89.083856979227008</c:v>
                </c:pt>
                <c:pt idx="960">
                  <c:v>89.085990197175008</c:v>
                </c:pt>
                <c:pt idx="961">
                  <c:v>89.089148763469012</c:v>
                </c:pt>
                <c:pt idx="962">
                  <c:v>89.090129790253002</c:v>
                </c:pt>
                <c:pt idx="963">
                  <c:v>89.091191202469005</c:v>
                </c:pt>
                <c:pt idx="964">
                  <c:v>89.092018770633004</c:v>
                </c:pt>
                <c:pt idx="965">
                  <c:v>89.092963260825016</c:v>
                </c:pt>
                <c:pt idx="966">
                  <c:v>89.093194886287009</c:v>
                </c:pt>
                <c:pt idx="967">
                  <c:v>89.093361391773016</c:v>
                </c:pt>
                <c:pt idx="968">
                  <c:v>89.094612721124008</c:v>
                </c:pt>
                <c:pt idx="969">
                  <c:v>89.096762419768012</c:v>
                </c:pt>
                <c:pt idx="970">
                  <c:v>89.097382213867007</c:v>
                </c:pt>
                <c:pt idx="971">
                  <c:v>89.099025510950014</c:v>
                </c:pt>
                <c:pt idx="972">
                  <c:v>89.099731813065006</c:v>
                </c:pt>
                <c:pt idx="973">
                  <c:v>89.102383863200998</c:v>
                </c:pt>
                <c:pt idx="974">
                  <c:v>89.10338494380602</c:v>
                </c:pt>
                <c:pt idx="975">
                  <c:v>89.107360819888015</c:v>
                </c:pt>
                <c:pt idx="976">
                  <c:v>89.109420989034007</c:v>
                </c:pt>
                <c:pt idx="977">
                  <c:v>89.111504779642004</c:v>
                </c:pt>
                <c:pt idx="978">
                  <c:v>89.113619798163995</c:v>
                </c:pt>
                <c:pt idx="979">
                  <c:v>89.114514054981001</c:v>
                </c:pt>
                <c:pt idx="980">
                  <c:v>89.116260523670007</c:v>
                </c:pt>
                <c:pt idx="981">
                  <c:v>89.116919982294007</c:v>
                </c:pt>
                <c:pt idx="982">
                  <c:v>89.117847721415004</c:v>
                </c:pt>
                <c:pt idx="983">
                  <c:v>89.118329932724009</c:v>
                </c:pt>
                <c:pt idx="984">
                  <c:v>89.119419305407007</c:v>
                </c:pt>
                <c:pt idx="985">
                  <c:v>89.119960570208008</c:v>
                </c:pt>
                <c:pt idx="986">
                  <c:v>89.121481906621</c:v>
                </c:pt>
                <c:pt idx="987">
                  <c:v>89.123734093787007</c:v>
                </c:pt>
                <c:pt idx="988">
                  <c:v>89.126380958769005</c:v>
                </c:pt>
                <c:pt idx="989">
                  <c:v>89.127661133089006</c:v>
                </c:pt>
                <c:pt idx="990">
                  <c:v>89.128841021295017</c:v>
                </c:pt>
                <c:pt idx="991">
                  <c:v>89.13235686645001</c:v>
                </c:pt>
                <c:pt idx="992">
                  <c:v>89.134292945914012</c:v>
                </c:pt>
                <c:pt idx="993">
                  <c:v>89.135776006686001</c:v>
                </c:pt>
                <c:pt idx="994">
                  <c:v>89.13650896949801</c:v>
                </c:pt>
                <c:pt idx="995">
                  <c:v>89.136881492401002</c:v>
                </c:pt>
                <c:pt idx="996">
                  <c:v>89.137382722556012</c:v>
                </c:pt>
                <c:pt idx="997">
                  <c:v>89.137930630290015</c:v>
                </c:pt>
                <c:pt idx="998">
                  <c:v>89.138369233507007</c:v>
                </c:pt>
                <c:pt idx="999">
                  <c:v>89.138982887181001</c:v>
                </c:pt>
                <c:pt idx="1000">
                  <c:v>89.140427598061009</c:v>
                </c:pt>
                <c:pt idx="1001">
                  <c:v>89.141330369255996</c:v>
                </c:pt>
                <c:pt idx="1002">
                  <c:v>89.143371256871006</c:v>
                </c:pt>
                <c:pt idx="1003">
                  <c:v>89.147158731111006</c:v>
                </c:pt>
                <c:pt idx="1004">
                  <c:v>89.148112829824001</c:v>
                </c:pt>
                <c:pt idx="1005">
                  <c:v>89.148694285759007</c:v>
                </c:pt>
                <c:pt idx="1006">
                  <c:v>89.150949486980011</c:v>
                </c:pt>
                <c:pt idx="1007">
                  <c:v>89.151567049422994</c:v>
                </c:pt>
                <c:pt idx="1008">
                  <c:v>89.153076979846006</c:v>
                </c:pt>
                <c:pt idx="1009">
                  <c:v>89.154202512212009</c:v>
                </c:pt>
                <c:pt idx="1010">
                  <c:v>89.154766764002005</c:v>
                </c:pt>
                <c:pt idx="1011">
                  <c:v>89.155704914344014</c:v>
                </c:pt>
                <c:pt idx="1012">
                  <c:v>89.158038341915002</c:v>
                </c:pt>
                <c:pt idx="1013">
                  <c:v>89.160459690386006</c:v>
                </c:pt>
                <c:pt idx="1014">
                  <c:v>89.161480964780012</c:v>
                </c:pt>
                <c:pt idx="1015">
                  <c:v>89.164384436855002</c:v>
                </c:pt>
                <c:pt idx="1016">
                  <c:v>89.165185971199008</c:v>
                </c:pt>
                <c:pt idx="1017">
                  <c:v>89.166537227079004</c:v>
                </c:pt>
                <c:pt idx="1018">
                  <c:v>89.167635815056997</c:v>
                </c:pt>
                <c:pt idx="1019">
                  <c:v>89.168734403034009</c:v>
                </c:pt>
                <c:pt idx="1020">
                  <c:v>89.169970987292004</c:v>
                </c:pt>
                <c:pt idx="1021">
                  <c:v>89.170814144413001</c:v>
                </c:pt>
                <c:pt idx="1022">
                  <c:v>89.171309154209013</c:v>
                </c:pt>
                <c:pt idx="1023">
                  <c:v>89.172764293084015</c:v>
                </c:pt>
                <c:pt idx="1024">
                  <c:v>89.173092508618012</c:v>
                </c:pt>
                <c:pt idx="1025">
                  <c:v>89.174334910546008</c:v>
                </c:pt>
                <c:pt idx="1026">
                  <c:v>89.174946528729009</c:v>
                </c:pt>
                <c:pt idx="1027">
                  <c:v>89.176191292155011</c:v>
                </c:pt>
                <c:pt idx="1028">
                  <c:v>89.178582915736996</c:v>
                </c:pt>
                <c:pt idx="1029">
                  <c:v>89.180292457559005</c:v>
                </c:pt>
                <c:pt idx="1030">
                  <c:v>89.181388659196003</c:v>
                </c:pt>
                <c:pt idx="1031">
                  <c:v>89.18310970112401</c:v>
                </c:pt>
                <c:pt idx="1032">
                  <c:v>89.184570546839012</c:v>
                </c:pt>
                <c:pt idx="1033">
                  <c:v>89.187865523708012</c:v>
                </c:pt>
                <c:pt idx="1034">
                  <c:v>89.189572725271006</c:v>
                </c:pt>
                <c:pt idx="1035">
                  <c:v>89.190319365507008</c:v>
                </c:pt>
                <c:pt idx="1036">
                  <c:v>89.191937703768005</c:v>
                </c:pt>
                <c:pt idx="1037">
                  <c:v>89.193462141386007</c:v>
                </c:pt>
                <c:pt idx="1038">
                  <c:v>89.196465712531008</c:v>
                </c:pt>
                <c:pt idx="1039">
                  <c:v>89.198431151967</c:v>
                </c:pt>
                <c:pt idx="1040">
                  <c:v>89.202581037892998</c:v>
                </c:pt>
                <c:pt idx="1041">
                  <c:v>89.202846818704998</c:v>
                </c:pt>
                <c:pt idx="1042">
                  <c:v>89.204652013106013</c:v>
                </c:pt>
                <c:pt idx="1043">
                  <c:v>89.205694819409004</c:v>
                </c:pt>
                <c:pt idx="1044">
                  <c:v>89.207182151019012</c:v>
                </c:pt>
                <c:pt idx="1045">
                  <c:v>89.208769250827018</c:v>
                </c:pt>
                <c:pt idx="1046">
                  <c:v>89.211794752913008</c:v>
                </c:pt>
                <c:pt idx="1047">
                  <c:v>89.212987078398001</c:v>
                </c:pt>
                <c:pt idx="1048">
                  <c:v>89.213811754304018</c:v>
                </c:pt>
                <c:pt idx="1049">
                  <c:v>89.215784056208008</c:v>
                </c:pt>
                <c:pt idx="1050">
                  <c:v>89.217799832975018</c:v>
                </c:pt>
                <c:pt idx="1051">
                  <c:v>89.218812950041013</c:v>
                </c:pt>
                <c:pt idx="1052">
                  <c:v>89.219813158652002</c:v>
                </c:pt>
                <c:pt idx="1053">
                  <c:v>89.220048648765001</c:v>
                </c:pt>
                <c:pt idx="1054">
                  <c:v>89.221730133228007</c:v>
                </c:pt>
                <c:pt idx="1055">
                  <c:v>89.225303323448003</c:v>
                </c:pt>
                <c:pt idx="1056">
                  <c:v>89.226129696924005</c:v>
                </c:pt>
                <c:pt idx="1057">
                  <c:v>89.227247852361003</c:v>
                </c:pt>
                <c:pt idx="1058">
                  <c:v>89.228789452864007</c:v>
                </c:pt>
                <c:pt idx="1059">
                  <c:v>89.230331053368005</c:v>
                </c:pt>
                <c:pt idx="1060">
                  <c:v>89.231761780969009</c:v>
                </c:pt>
                <c:pt idx="1061">
                  <c:v>89.234959561850005</c:v>
                </c:pt>
                <c:pt idx="1062">
                  <c:v>89.23637030555301</c:v>
                </c:pt>
                <c:pt idx="1063">
                  <c:v>89.237918414113011</c:v>
                </c:pt>
                <c:pt idx="1064">
                  <c:v>89.239765650148016</c:v>
                </c:pt>
                <c:pt idx="1065">
                  <c:v>89.242029213210998</c:v>
                </c:pt>
                <c:pt idx="1066">
                  <c:v>89.242974545608007</c:v>
                </c:pt>
                <c:pt idx="1067">
                  <c:v>89.244282619079002</c:v>
                </c:pt>
                <c:pt idx="1068">
                  <c:v>89.244576515497016</c:v>
                </c:pt>
                <c:pt idx="1069">
                  <c:v>89.24471936527101</c:v>
                </c:pt>
                <c:pt idx="1070">
                  <c:v>89.245846706891015</c:v>
                </c:pt>
                <c:pt idx="1071">
                  <c:v>89.246974048511007</c:v>
                </c:pt>
                <c:pt idx="1072">
                  <c:v>89.248633990608013</c:v>
                </c:pt>
                <c:pt idx="1073">
                  <c:v>89.25035607337</c:v>
                </c:pt>
                <c:pt idx="1074">
                  <c:v>89.250799957119</c:v>
                </c:pt>
                <c:pt idx="1075">
                  <c:v>89.251423088730007</c:v>
                </c:pt>
                <c:pt idx="1076">
                  <c:v>89.252481011127003</c:v>
                </c:pt>
                <c:pt idx="1077">
                  <c:v>89.254489383955004</c:v>
                </c:pt>
                <c:pt idx="1078">
                  <c:v>89.257501943196004</c:v>
                </c:pt>
                <c:pt idx="1079">
                  <c:v>89.259486963979995</c:v>
                </c:pt>
                <c:pt idx="1080">
                  <c:v>89.260514502437019</c:v>
                </c:pt>
                <c:pt idx="1081">
                  <c:v>89.260842256458005</c:v>
                </c:pt>
                <c:pt idx="1082">
                  <c:v>89.261955791781006</c:v>
                </c:pt>
                <c:pt idx="1083">
                  <c:v>89.262507845518002</c:v>
                </c:pt>
                <c:pt idx="1084">
                  <c:v>89.263414509286008</c:v>
                </c:pt>
                <c:pt idx="1085">
                  <c:v>89.26395521839801</c:v>
                </c:pt>
                <c:pt idx="1086">
                  <c:v>89.264460196712008</c:v>
                </c:pt>
                <c:pt idx="1087">
                  <c:v>89.265119546469009</c:v>
                </c:pt>
                <c:pt idx="1088">
                  <c:v>89.265602585544016</c:v>
                </c:pt>
                <c:pt idx="1089">
                  <c:v>89.266283874541017</c:v>
                </c:pt>
                <c:pt idx="1090">
                  <c:v>89.266484760817008</c:v>
                </c:pt>
                <c:pt idx="1091">
                  <c:v>89.26720479061801</c:v>
                </c:pt>
                <c:pt idx="1092">
                  <c:v>89.267758530664011</c:v>
                </c:pt>
                <c:pt idx="1093">
                  <c:v>89.269026548015006</c:v>
                </c:pt>
                <c:pt idx="1094">
                  <c:v>89.270001978976012</c:v>
                </c:pt>
                <c:pt idx="1095">
                  <c:v>89.270469037656</c:v>
                </c:pt>
                <c:pt idx="1096">
                  <c:v>89.272550787133</c:v>
                </c:pt>
                <c:pt idx="1097">
                  <c:v>89.275005047887007</c:v>
                </c:pt>
                <c:pt idx="1098">
                  <c:v>89.276369727526003</c:v>
                </c:pt>
                <c:pt idx="1099">
                  <c:v>89.279794803553997</c:v>
                </c:pt>
                <c:pt idx="1100">
                  <c:v>89.280463766443006</c:v>
                </c:pt>
                <c:pt idx="1101">
                  <c:v>89.283111314685996</c:v>
                </c:pt>
                <c:pt idx="1102">
                  <c:v>89.283880037301003</c:v>
                </c:pt>
                <c:pt idx="1103">
                  <c:v>89.284914375839008</c:v>
                </c:pt>
                <c:pt idx="1104">
                  <c:v>89.286883782448015</c:v>
                </c:pt>
                <c:pt idx="1105">
                  <c:v>89.287393191917019</c:v>
                </c:pt>
                <c:pt idx="1106">
                  <c:v>89.28909650535401</c:v>
                </c:pt>
                <c:pt idx="1107">
                  <c:v>89.29192829161201</c:v>
                </c:pt>
                <c:pt idx="1108">
                  <c:v>89.292390497643012</c:v>
                </c:pt>
                <c:pt idx="1109">
                  <c:v>89.294445360360015</c:v>
                </c:pt>
                <c:pt idx="1110">
                  <c:v>89.294992589173006</c:v>
                </c:pt>
                <c:pt idx="1111">
                  <c:v>89.297638556750016</c:v>
                </c:pt>
                <c:pt idx="1112">
                  <c:v>89.29862711239501</c:v>
                </c:pt>
                <c:pt idx="1113">
                  <c:v>89.299436557618009</c:v>
                </c:pt>
                <c:pt idx="1114">
                  <c:v>89.300254196245007</c:v>
                </c:pt>
                <c:pt idx="1115">
                  <c:v>89.300910154899</c:v>
                </c:pt>
                <c:pt idx="1116">
                  <c:v>89.301708974229996</c:v>
                </c:pt>
                <c:pt idx="1117">
                  <c:v>89.302436363222</c:v>
                </c:pt>
                <c:pt idx="1118">
                  <c:v>89.304221666488004</c:v>
                </c:pt>
                <c:pt idx="1119">
                  <c:v>89.304744698617995</c:v>
                </c:pt>
                <c:pt idx="1120">
                  <c:v>89.305345919193002</c:v>
                </c:pt>
                <c:pt idx="1121">
                  <c:v>89.306661970477009</c:v>
                </c:pt>
                <c:pt idx="1122">
                  <c:v>89.307223781785012</c:v>
                </c:pt>
                <c:pt idx="1123">
                  <c:v>89.30793867309302</c:v>
                </c:pt>
                <c:pt idx="1124">
                  <c:v>89.308949872560007</c:v>
                </c:pt>
                <c:pt idx="1125">
                  <c:v>89.309350097673018</c:v>
                </c:pt>
                <c:pt idx="1126">
                  <c:v>89.310383205074004</c:v>
                </c:pt>
                <c:pt idx="1127">
                  <c:v>89.311965917176011</c:v>
                </c:pt>
                <c:pt idx="1128">
                  <c:v>89.31268974500901</c:v>
                </c:pt>
                <c:pt idx="1129">
                  <c:v>89.313966131824998</c:v>
                </c:pt>
                <c:pt idx="1130">
                  <c:v>89.315717991970018</c:v>
                </c:pt>
                <c:pt idx="1131">
                  <c:v>89.31712887025401</c:v>
                </c:pt>
                <c:pt idx="1132">
                  <c:v>89.317885414344005</c:v>
                </c:pt>
                <c:pt idx="1133">
                  <c:v>89.318259084790014</c:v>
                </c:pt>
                <c:pt idx="1134">
                  <c:v>89.319072712026014</c:v>
                </c:pt>
                <c:pt idx="1135">
                  <c:v>89.320117465920006</c:v>
                </c:pt>
                <c:pt idx="1136">
                  <c:v>89.320542702650997</c:v>
                </c:pt>
                <c:pt idx="1137">
                  <c:v>89.322129055838019</c:v>
                </c:pt>
                <c:pt idx="1138">
                  <c:v>89.322570767111017</c:v>
                </c:pt>
                <c:pt idx="1139">
                  <c:v>89.323326774264004</c:v>
                </c:pt>
                <c:pt idx="1140">
                  <c:v>89.324846742682013</c:v>
                </c:pt>
                <c:pt idx="1141">
                  <c:v>89.325898338384008</c:v>
                </c:pt>
                <c:pt idx="1142">
                  <c:v>89.32610520066801</c:v>
                </c:pt>
                <c:pt idx="1143">
                  <c:v>89.326737237168999</c:v>
                </c:pt>
                <c:pt idx="1144">
                  <c:v>89.329597563142002</c:v>
                </c:pt>
                <c:pt idx="1145">
                  <c:v>89.330335810903009</c:v>
                </c:pt>
                <c:pt idx="1146">
                  <c:v>89.333127821796012</c:v>
                </c:pt>
                <c:pt idx="1147">
                  <c:v>89.333673473773999</c:v>
                </c:pt>
                <c:pt idx="1148">
                  <c:v>89.335106880973001</c:v>
                </c:pt>
                <c:pt idx="1149">
                  <c:v>89.337549832695004</c:v>
                </c:pt>
                <c:pt idx="1150">
                  <c:v>89.338306653742009</c:v>
                </c:pt>
                <c:pt idx="1151">
                  <c:v>89.339416423285002</c:v>
                </c:pt>
                <c:pt idx="1152">
                  <c:v>89.340798527811998</c:v>
                </c:pt>
                <c:pt idx="1153">
                  <c:v>89.341654348160006</c:v>
                </c:pt>
                <c:pt idx="1154">
                  <c:v>89.342228462752018</c:v>
                </c:pt>
                <c:pt idx="1155">
                  <c:v>89.34365090931</c:v>
                </c:pt>
                <c:pt idx="1156">
                  <c:v>89.344221800668009</c:v>
                </c:pt>
                <c:pt idx="1157">
                  <c:v>89.345073355869005</c:v>
                </c:pt>
                <c:pt idx="1158">
                  <c:v>89.345505526923006</c:v>
                </c:pt>
                <c:pt idx="1159">
                  <c:v>89.345784579148003</c:v>
                </c:pt>
                <c:pt idx="1160">
                  <c:v>89.346532174151008</c:v>
                </c:pt>
                <c:pt idx="1161">
                  <c:v>89.351297514829014</c:v>
                </c:pt>
                <c:pt idx="1162">
                  <c:v>89.352900961101014</c:v>
                </c:pt>
                <c:pt idx="1163">
                  <c:v>89.353143377549998</c:v>
                </c:pt>
                <c:pt idx="1164">
                  <c:v>89.355634310170004</c:v>
                </c:pt>
                <c:pt idx="1165">
                  <c:v>89.357600190390002</c:v>
                </c:pt>
                <c:pt idx="1166">
                  <c:v>89.358123515388016</c:v>
                </c:pt>
                <c:pt idx="1167">
                  <c:v>89.361074002872002</c:v>
                </c:pt>
                <c:pt idx="1168">
                  <c:v>89.361613903773005</c:v>
                </c:pt>
                <c:pt idx="1169">
                  <c:v>89.363563568199012</c:v>
                </c:pt>
                <c:pt idx="1170">
                  <c:v>89.364331235370003</c:v>
                </c:pt>
                <c:pt idx="1171">
                  <c:v>89.366497809131005</c:v>
                </c:pt>
                <c:pt idx="1172">
                  <c:v>89.367209408559006</c:v>
                </c:pt>
                <c:pt idx="1173">
                  <c:v>89.367942191638008</c:v>
                </c:pt>
                <c:pt idx="1174">
                  <c:v>89.369032328740005</c:v>
                </c:pt>
                <c:pt idx="1175">
                  <c:v>89.369386574145011</c:v>
                </c:pt>
                <c:pt idx="1176">
                  <c:v>89.369618995521009</c:v>
                </c:pt>
                <c:pt idx="1177">
                  <c:v>89.370639924914002</c:v>
                </c:pt>
                <c:pt idx="1178">
                  <c:v>89.370769419375009</c:v>
                </c:pt>
                <c:pt idx="1179">
                  <c:v>89.371596451884002</c:v>
                </c:pt>
                <c:pt idx="1180">
                  <c:v>89.371865711755007</c:v>
                </c:pt>
                <c:pt idx="1181">
                  <c:v>89.372574307416016</c:v>
                </c:pt>
                <c:pt idx="1182">
                  <c:v>89.373109325342014</c:v>
                </c:pt>
                <c:pt idx="1183">
                  <c:v>89.374058296514008</c:v>
                </c:pt>
                <c:pt idx="1184">
                  <c:v>89.375154588894006</c:v>
                </c:pt>
                <c:pt idx="1185">
                  <c:v>89.376135072257</c:v>
                </c:pt>
                <c:pt idx="1186">
                  <c:v>89.377347173654002</c:v>
                </c:pt>
                <c:pt idx="1187">
                  <c:v>89.378317391797012</c:v>
                </c:pt>
                <c:pt idx="1188">
                  <c:v>89.378823995944018</c:v>
                </c:pt>
                <c:pt idx="1189">
                  <c:v>89.379255464853003</c:v>
                </c:pt>
                <c:pt idx="1190">
                  <c:v>89.380224456610009</c:v>
                </c:pt>
                <c:pt idx="1191">
                  <c:v>89.381478294459015</c:v>
                </c:pt>
                <c:pt idx="1192">
                  <c:v>89.382162440121007</c:v>
                </c:pt>
                <c:pt idx="1193">
                  <c:v>89.382478823972008</c:v>
                </c:pt>
                <c:pt idx="1194">
                  <c:v>89.38347935348402</c:v>
                </c:pt>
                <c:pt idx="1195">
                  <c:v>89.383850684597007</c:v>
                </c:pt>
                <c:pt idx="1196">
                  <c:v>89.384479882998008</c:v>
                </c:pt>
                <c:pt idx="1197">
                  <c:v>89.386480942022999</c:v>
                </c:pt>
                <c:pt idx="1198">
                  <c:v>89.387481471536006</c:v>
                </c:pt>
                <c:pt idx="1199">
                  <c:v>89.388198494948014</c:v>
                </c:pt>
                <c:pt idx="1200">
                  <c:v>89.388496347968001</c:v>
                </c:pt>
                <c:pt idx="1201">
                  <c:v>89.388810471005996</c:v>
                </c:pt>
                <c:pt idx="1202">
                  <c:v>89.389547509606004</c:v>
                </c:pt>
                <c:pt idx="1203">
                  <c:v>89.389780149196014</c:v>
                </c:pt>
                <c:pt idx="1204">
                  <c:v>89.391649832881015</c:v>
                </c:pt>
                <c:pt idx="1205">
                  <c:v>89.394368200228016</c:v>
                </c:pt>
                <c:pt idx="1206">
                  <c:v>89.396446420589015</c:v>
                </c:pt>
                <c:pt idx="1207">
                  <c:v>89.399945983706019</c:v>
                </c:pt>
                <c:pt idx="1208">
                  <c:v>89.40196834467001</c:v>
                </c:pt>
                <c:pt idx="1209">
                  <c:v>89.402846361383013</c:v>
                </c:pt>
                <c:pt idx="1210">
                  <c:v>89.404018949640019</c:v>
                </c:pt>
                <c:pt idx="1211">
                  <c:v>89.406055432607019</c:v>
                </c:pt>
                <c:pt idx="1212">
                  <c:v>89.409765862671009</c:v>
                </c:pt>
                <c:pt idx="1213">
                  <c:v>89.410511413231006</c:v>
                </c:pt>
                <c:pt idx="1214">
                  <c:v>89.411416587912015</c:v>
                </c:pt>
                <c:pt idx="1215">
                  <c:v>89.411938541612002</c:v>
                </c:pt>
                <c:pt idx="1216">
                  <c:v>89.413051316389016</c:v>
                </c:pt>
                <c:pt idx="1217">
                  <c:v>89.415562648828995</c:v>
                </c:pt>
                <c:pt idx="1218">
                  <c:v>89.41642896953401</c:v>
                </c:pt>
                <c:pt idx="1219">
                  <c:v>89.417514114406004</c:v>
                </c:pt>
                <c:pt idx="1220">
                  <c:v>89.417824026104</c:v>
                </c:pt>
                <c:pt idx="1221">
                  <c:v>89.419154686107007</c:v>
                </c:pt>
                <c:pt idx="1222">
                  <c:v>89.421761303196007</c:v>
                </c:pt>
                <c:pt idx="1223">
                  <c:v>89.422435829508004</c:v>
                </c:pt>
                <c:pt idx="1224">
                  <c:v>89.422794412259009</c:v>
                </c:pt>
                <c:pt idx="1225">
                  <c:v>89.424860630381005</c:v>
                </c:pt>
                <c:pt idx="1226">
                  <c:v>89.426532253803003</c:v>
                </c:pt>
                <c:pt idx="1227">
                  <c:v>89.427557194165018</c:v>
                </c:pt>
                <c:pt idx="1228">
                  <c:v>89.429594643445</c:v>
                </c:pt>
                <c:pt idx="1229">
                  <c:v>89.43091492962202</c:v>
                </c:pt>
                <c:pt idx="1230">
                  <c:v>89.431915095549002</c:v>
                </c:pt>
                <c:pt idx="1231">
                  <c:v>89.433178614521012</c:v>
                </c:pt>
                <c:pt idx="1232">
                  <c:v>89.433540757349007</c:v>
                </c:pt>
                <c:pt idx="1233">
                  <c:v>89.436203442950003</c:v>
                </c:pt>
                <c:pt idx="1234">
                  <c:v>89.437275753226004</c:v>
                </c:pt>
                <c:pt idx="1235">
                  <c:v>89.44062459071101</c:v>
                </c:pt>
                <c:pt idx="1236">
                  <c:v>89.441515322713002</c:v>
                </c:pt>
                <c:pt idx="1237">
                  <c:v>89.441923766967008</c:v>
                </c:pt>
                <c:pt idx="1238">
                  <c:v>89.443191358698002</c:v>
                </c:pt>
                <c:pt idx="1239">
                  <c:v>89.444583596848005</c:v>
                </c:pt>
                <c:pt idx="1240">
                  <c:v>89.44590025539101</c:v>
                </c:pt>
                <c:pt idx="1241">
                  <c:v>89.446265873154019</c:v>
                </c:pt>
                <c:pt idx="1242">
                  <c:v>89.446778149769003</c:v>
                </c:pt>
                <c:pt idx="1243">
                  <c:v>89.447468791148012</c:v>
                </c:pt>
                <c:pt idx="1244">
                  <c:v>89.452544176146006</c:v>
                </c:pt>
                <c:pt idx="1245">
                  <c:v>89.455018689349004</c:v>
                </c:pt>
                <c:pt idx="1246">
                  <c:v>89.456362194493011</c:v>
                </c:pt>
                <c:pt idx="1247">
                  <c:v>89.457775428857019</c:v>
                </c:pt>
                <c:pt idx="1248">
                  <c:v>89.459847316980998</c:v>
                </c:pt>
                <c:pt idx="1249">
                  <c:v>89.460753901222006</c:v>
                </c:pt>
                <c:pt idx="1250">
                  <c:v>89.461923641511007</c:v>
                </c:pt>
                <c:pt idx="1251">
                  <c:v>89.462377434812012</c:v>
                </c:pt>
                <c:pt idx="1252">
                  <c:v>89.462961803776011</c:v>
                </c:pt>
                <c:pt idx="1253">
                  <c:v>89.46481273519602</c:v>
                </c:pt>
                <c:pt idx="1254">
                  <c:v>89.466076290572005</c:v>
                </c:pt>
                <c:pt idx="1255">
                  <c:v>89.467727011747002</c:v>
                </c:pt>
                <c:pt idx="1256">
                  <c:v>89.469220520259995</c:v>
                </c:pt>
                <c:pt idx="1257">
                  <c:v>89.470039570311997</c:v>
                </c:pt>
                <c:pt idx="1258">
                  <c:v>89.474836881200005</c:v>
                </c:pt>
                <c:pt idx="1259">
                  <c:v>89.475824835529011</c:v>
                </c:pt>
                <c:pt idx="1260">
                  <c:v>89.476446547921</c:v>
                </c:pt>
                <c:pt idx="1261">
                  <c:v>89.476955296565009</c:v>
                </c:pt>
                <c:pt idx="1262">
                  <c:v>89.477451528237012</c:v>
                </c:pt>
                <c:pt idx="1263">
                  <c:v>89.478057944357005</c:v>
                </c:pt>
                <c:pt idx="1264">
                  <c:v>89.478456508552</c:v>
                </c:pt>
                <c:pt idx="1265">
                  <c:v>89.480466469183995</c:v>
                </c:pt>
                <c:pt idx="1266">
                  <c:v>89.480914558147006</c:v>
                </c:pt>
                <c:pt idx="1267">
                  <c:v>89.482297067438012</c:v>
                </c:pt>
                <c:pt idx="1268">
                  <c:v>89.483541038465006</c:v>
                </c:pt>
                <c:pt idx="1269">
                  <c:v>89.483956063333011</c:v>
                </c:pt>
                <c:pt idx="1270">
                  <c:v>89.486444557174011</c:v>
                </c:pt>
                <c:pt idx="1271">
                  <c:v>89.486626016915011</c:v>
                </c:pt>
                <c:pt idx="1272">
                  <c:v>89.489146249192999</c:v>
                </c:pt>
                <c:pt idx="1273">
                  <c:v>89.489322715078998</c:v>
                </c:pt>
                <c:pt idx="1274">
                  <c:v>89.49003496528502</c:v>
                </c:pt>
                <c:pt idx="1275">
                  <c:v>89.49041717883901</c:v>
                </c:pt>
                <c:pt idx="1276">
                  <c:v>89.490747215492007</c:v>
                </c:pt>
                <c:pt idx="1277">
                  <c:v>89.491167973187004</c:v>
                </c:pt>
                <c:pt idx="1278">
                  <c:v>89.494212786291016</c:v>
                </c:pt>
                <c:pt idx="1279">
                  <c:v>89.495024605997003</c:v>
                </c:pt>
                <c:pt idx="1280">
                  <c:v>89.495472716038009</c:v>
                </c:pt>
                <c:pt idx="1281">
                  <c:v>89.495737867214004</c:v>
                </c:pt>
                <c:pt idx="1282">
                  <c:v>89.496083821008014</c:v>
                </c:pt>
                <c:pt idx="1283">
                  <c:v>89.496732645785016</c:v>
                </c:pt>
                <c:pt idx="1284">
                  <c:v>89.497164389652013</c:v>
                </c:pt>
                <c:pt idx="1285">
                  <c:v>89.497727703873011</c:v>
                </c:pt>
                <c:pt idx="1286">
                  <c:v>89.497992575531995</c:v>
                </c:pt>
                <c:pt idx="1287">
                  <c:v>89.49858762273</c:v>
                </c:pt>
                <c:pt idx="1288">
                  <c:v>89.499226047028003</c:v>
                </c:pt>
                <c:pt idx="1289">
                  <c:v>89.499363835788998</c:v>
                </c:pt>
                <c:pt idx="1290">
                  <c:v>89.500001842778005</c:v>
                </c:pt>
                <c:pt idx="1291">
                  <c:v>89.500635996867999</c:v>
                </c:pt>
                <c:pt idx="1292">
                  <c:v>89.501416062825996</c:v>
                </c:pt>
                <c:pt idx="1293">
                  <c:v>89.50345589654701</c:v>
                </c:pt>
                <c:pt idx="1294">
                  <c:v>89.504865846386011</c:v>
                </c:pt>
                <c:pt idx="1295">
                  <c:v>89.518965344781009</c:v>
                </c:pt>
                <c:pt idx="1296">
                  <c:v>89.52178524446002</c:v>
                </c:pt>
                <c:pt idx="1297">
                  <c:v>89.522629363552014</c:v>
                </c:pt>
                <c:pt idx="1298">
                  <c:v>89.523195194300001</c:v>
                </c:pt>
                <c:pt idx="1299">
                  <c:v>89.52404358359901</c:v>
                </c:pt>
                <c:pt idx="1300">
                  <c:v>89.524605144139002</c:v>
                </c:pt>
                <c:pt idx="1301">
                  <c:v>89.526872023696001</c:v>
                </c:pt>
                <c:pt idx="1302">
                  <c:v>89.528834993658009</c:v>
                </c:pt>
                <c:pt idx="1303">
                  <c:v>89.529700463791997</c:v>
                </c:pt>
                <c:pt idx="1304">
                  <c:v>89.533064843176007</c:v>
                </c:pt>
                <c:pt idx="1305">
                  <c:v>89.534474793016003</c:v>
                </c:pt>
                <c:pt idx="1306">
                  <c:v>89.534692395298009</c:v>
                </c:pt>
                <c:pt idx="1307">
                  <c:v>89.535473427734004</c:v>
                </c:pt>
                <c:pt idx="1308">
                  <c:v>89.536513475606014</c:v>
                </c:pt>
                <c:pt idx="1309">
                  <c:v>89.537540096208005</c:v>
                </c:pt>
                <c:pt idx="1310">
                  <c:v>89.538540811071016</c:v>
                </c:pt>
                <c:pt idx="1311">
                  <c:v>89.540420392939012</c:v>
                </c:pt>
                <c:pt idx="1312">
                  <c:v>89.542543670520999</c:v>
                </c:pt>
                <c:pt idx="1313">
                  <c:v>89.543793810705012</c:v>
                </c:pt>
                <c:pt idx="1314">
                  <c:v>89.544545100245017</c:v>
                </c:pt>
                <c:pt idx="1315">
                  <c:v>89.546913954320004</c:v>
                </c:pt>
                <c:pt idx="1316">
                  <c:v>89.548134380699011</c:v>
                </c:pt>
                <c:pt idx="1317">
                  <c:v>89.550062877639007</c:v>
                </c:pt>
                <c:pt idx="1318">
                  <c:v>89.551065138008013</c:v>
                </c:pt>
                <c:pt idx="1319">
                  <c:v>89.552986733203994</c:v>
                </c:pt>
                <c:pt idx="1320">
                  <c:v>89.556193956000001</c:v>
                </c:pt>
                <c:pt idx="1321">
                  <c:v>89.557219719599004</c:v>
                </c:pt>
                <c:pt idx="1322">
                  <c:v>89.559411492395995</c:v>
                </c:pt>
                <c:pt idx="1323">
                  <c:v>89.560692340582008</c:v>
                </c:pt>
                <c:pt idx="1324">
                  <c:v>89.562004213052006</c:v>
                </c:pt>
                <c:pt idx="1325">
                  <c:v>89.564286387002014</c:v>
                </c:pt>
                <c:pt idx="1326">
                  <c:v>89.565285994825999</c:v>
                </c:pt>
                <c:pt idx="1327">
                  <c:v>89.566314352305014</c:v>
                </c:pt>
                <c:pt idx="1328">
                  <c:v>89.566797468646001</c:v>
                </c:pt>
                <c:pt idx="1329">
                  <c:v>89.568108768137009</c:v>
                </c:pt>
                <c:pt idx="1330">
                  <c:v>89.569172431680016</c:v>
                </c:pt>
                <c:pt idx="1331">
                  <c:v>89.570610345934014</c:v>
                </c:pt>
                <c:pt idx="1332">
                  <c:v>89.572169306093997</c:v>
                </c:pt>
                <c:pt idx="1333">
                  <c:v>89.575077104043018</c:v>
                </c:pt>
                <c:pt idx="1334">
                  <c:v>89.578238970852013</c:v>
                </c:pt>
                <c:pt idx="1335">
                  <c:v>89.579106704333995</c:v>
                </c:pt>
                <c:pt idx="1336">
                  <c:v>89.579902114136999</c:v>
                </c:pt>
                <c:pt idx="1337">
                  <c:v>89.580107664228009</c:v>
                </c:pt>
                <c:pt idx="1338">
                  <c:v>89.582778915419013</c:v>
                </c:pt>
                <c:pt idx="1339">
                  <c:v>89.584111503803996</c:v>
                </c:pt>
                <c:pt idx="1340">
                  <c:v>89.58511246369801</c:v>
                </c:pt>
                <c:pt idx="1341">
                  <c:v>89.58611342359201</c:v>
                </c:pt>
                <c:pt idx="1342">
                  <c:v>89.587246833929001</c:v>
                </c:pt>
                <c:pt idx="1343">
                  <c:v>89.588377697546008</c:v>
                </c:pt>
                <c:pt idx="1344">
                  <c:v>89.589155990002013</c:v>
                </c:pt>
                <c:pt idx="1345">
                  <c:v>89.590178199148014</c:v>
                </c:pt>
                <c:pt idx="1346">
                  <c:v>89.590908078082009</c:v>
                </c:pt>
                <c:pt idx="1347">
                  <c:v>89.591200408291996</c:v>
                </c:pt>
                <c:pt idx="1348">
                  <c:v>89.591666948752007</c:v>
                </c:pt>
                <c:pt idx="1349">
                  <c:v>89.598681126385017</c:v>
                </c:pt>
                <c:pt idx="1350">
                  <c:v>89.599502501217003</c:v>
                </c:pt>
                <c:pt idx="1351">
                  <c:v>89.600557708539995</c:v>
                </c:pt>
                <c:pt idx="1352">
                  <c:v>89.605833745159003</c:v>
                </c:pt>
                <c:pt idx="1353">
                  <c:v>89.607354951165007</c:v>
                </c:pt>
                <c:pt idx="1354">
                  <c:v>89.608552484918008</c:v>
                </c:pt>
                <c:pt idx="1355">
                  <c:v>89.610921993136017</c:v>
                </c:pt>
                <c:pt idx="1356">
                  <c:v>89.611924575531006</c:v>
                </c:pt>
                <c:pt idx="1357">
                  <c:v>89.612873555000007</c:v>
                </c:pt>
                <c:pt idx="1358">
                  <c:v>89.613306382966016</c:v>
                </c:pt>
                <c:pt idx="1359">
                  <c:v>89.61400786693001</c:v>
                </c:pt>
                <c:pt idx="1360">
                  <c:v>89.614828171434013</c:v>
                </c:pt>
                <c:pt idx="1361">
                  <c:v>89.615594493757001</c:v>
                </c:pt>
                <c:pt idx="1362">
                  <c:v>89.618574291875007</c:v>
                </c:pt>
                <c:pt idx="1363">
                  <c:v>89.619595436584007</c:v>
                </c:pt>
                <c:pt idx="1364">
                  <c:v>89.620100036929998</c:v>
                </c:pt>
                <c:pt idx="1365">
                  <c:v>89.621285628367005</c:v>
                </c:pt>
                <c:pt idx="1366">
                  <c:v>89.623074717657005</c:v>
                </c:pt>
                <c:pt idx="1367">
                  <c:v>89.624501273804015</c:v>
                </c:pt>
                <c:pt idx="1368">
                  <c:v>89.625631335358008</c:v>
                </c:pt>
                <c:pt idx="1369">
                  <c:v>89.626905115390002</c:v>
                </c:pt>
                <c:pt idx="1370">
                  <c:v>89.627697978899008</c:v>
                </c:pt>
                <c:pt idx="1371">
                  <c:v>89.628950412982007</c:v>
                </c:pt>
                <c:pt idx="1372">
                  <c:v>89.629583835792005</c:v>
                </c:pt>
                <c:pt idx="1373">
                  <c:v>89.630225046798003</c:v>
                </c:pt>
                <c:pt idx="1374">
                  <c:v>89.632883840110011</c:v>
                </c:pt>
                <c:pt idx="1375">
                  <c:v>89.633309341717009</c:v>
                </c:pt>
                <c:pt idx="1376">
                  <c:v>89.634663650640007</c:v>
                </c:pt>
                <c:pt idx="1377">
                  <c:v>89.636040889728008</c:v>
                </c:pt>
                <c:pt idx="1378">
                  <c:v>89.640076387469009</c:v>
                </c:pt>
                <c:pt idx="1379">
                  <c:v>89.64117661294901</c:v>
                </c:pt>
                <c:pt idx="1380">
                  <c:v>89.641594481817009</c:v>
                </c:pt>
                <c:pt idx="1381">
                  <c:v>89.643199704557006</c:v>
                </c:pt>
                <c:pt idx="1382">
                  <c:v>89.645199895347005</c:v>
                </c:pt>
                <c:pt idx="1383">
                  <c:v>89.646497795259009</c:v>
                </c:pt>
                <c:pt idx="1384">
                  <c:v>89.647434038151019</c:v>
                </c:pt>
                <c:pt idx="1385">
                  <c:v>89.650797298714011</c:v>
                </c:pt>
                <c:pt idx="1386">
                  <c:v>89.651367433457011</c:v>
                </c:pt>
                <c:pt idx="1387">
                  <c:v>89.652264327695008</c:v>
                </c:pt>
                <c:pt idx="1388">
                  <c:v>89.652856982632002</c:v>
                </c:pt>
                <c:pt idx="1389">
                  <c:v>89.653238414893011</c:v>
                </c:pt>
                <c:pt idx="1390">
                  <c:v>89.653946503434014</c:v>
                </c:pt>
                <c:pt idx="1391">
                  <c:v>89.654759561690014</c:v>
                </c:pt>
                <c:pt idx="1392">
                  <c:v>89.657801855284006</c:v>
                </c:pt>
                <c:pt idx="1393">
                  <c:v>89.65806366732501</c:v>
                </c:pt>
                <c:pt idx="1394">
                  <c:v>89.658735693295</c:v>
                </c:pt>
                <c:pt idx="1395">
                  <c:v>89.659238426438009</c:v>
                </c:pt>
                <c:pt idx="1396">
                  <c:v>89.659664752465005</c:v>
                </c:pt>
                <c:pt idx="1397">
                  <c:v>89.661827983804002</c:v>
                </c:pt>
                <c:pt idx="1398">
                  <c:v>89.662076402682999</c:v>
                </c:pt>
                <c:pt idx="1399">
                  <c:v>89.662287066004012</c:v>
                </c:pt>
                <c:pt idx="1400">
                  <c:v>89.666220536313006</c:v>
                </c:pt>
                <c:pt idx="1401">
                  <c:v>89.667042861111995</c:v>
                </c:pt>
                <c:pt idx="1402">
                  <c:v>89.670154006621999</c:v>
                </c:pt>
                <c:pt idx="1403">
                  <c:v>89.670590331417998</c:v>
                </c:pt>
                <c:pt idx="1404">
                  <c:v>89.671465163392</c:v>
                </c:pt>
                <c:pt idx="1405">
                  <c:v>89.67200931954001</c:v>
                </c:pt>
                <c:pt idx="1406">
                  <c:v>89.673944453800004</c:v>
                </c:pt>
                <c:pt idx="1407">
                  <c:v>89.674884565854015</c:v>
                </c:pt>
                <c:pt idx="1408">
                  <c:v>89.675149746815009</c:v>
                </c:pt>
                <c:pt idx="1409">
                  <c:v>89.676281768448007</c:v>
                </c:pt>
                <c:pt idx="1410">
                  <c:v>89.67807308526001</c:v>
                </c:pt>
                <c:pt idx="1411">
                  <c:v>89.678487072964003</c:v>
                </c:pt>
                <c:pt idx="1412">
                  <c:v>89.679581321614009</c:v>
                </c:pt>
                <c:pt idx="1413">
                  <c:v>89.680716488073017</c:v>
                </c:pt>
                <c:pt idx="1414">
                  <c:v>89.682070896109011</c:v>
                </c:pt>
                <c:pt idx="1415">
                  <c:v>89.68427462815302</c:v>
                </c:pt>
                <c:pt idx="1416">
                  <c:v>89.685636246367011</c:v>
                </c:pt>
                <c:pt idx="1417">
                  <c:v>89.686008272513007</c:v>
                </c:pt>
                <c:pt idx="1418">
                  <c:v>89.687633912006007</c:v>
                </c:pt>
                <c:pt idx="1419">
                  <c:v>89.688229075757008</c:v>
                </c:pt>
                <c:pt idx="1420">
                  <c:v>89.690051238073011</c:v>
                </c:pt>
                <c:pt idx="1421">
                  <c:v>89.69093955383201</c:v>
                </c:pt>
                <c:pt idx="1422">
                  <c:v>89.691899232171011</c:v>
                </c:pt>
                <c:pt idx="1423">
                  <c:v>89.694561213862002</c:v>
                </c:pt>
                <c:pt idx="1424">
                  <c:v>89.698298022342001</c:v>
                </c:pt>
                <c:pt idx="1425">
                  <c:v>89.698685381054005</c:v>
                </c:pt>
                <c:pt idx="1426">
                  <c:v>89.699521625330007</c:v>
                </c:pt>
                <c:pt idx="1427">
                  <c:v>89.700600079894002</c:v>
                </c:pt>
                <c:pt idx="1428">
                  <c:v>89.702196489680006</c:v>
                </c:pt>
                <c:pt idx="1429">
                  <c:v>89.703101870820007</c:v>
                </c:pt>
                <c:pt idx="1430">
                  <c:v>89.705950484848998</c:v>
                </c:pt>
                <c:pt idx="1431">
                  <c:v>89.706613445504004</c:v>
                </c:pt>
                <c:pt idx="1432">
                  <c:v>89.708186752464997</c:v>
                </c:pt>
                <c:pt idx="1433">
                  <c:v>89.709687294943009</c:v>
                </c:pt>
                <c:pt idx="1434">
                  <c:v>89.711951710774997</c:v>
                </c:pt>
                <c:pt idx="1435">
                  <c:v>89.712523636690008</c:v>
                </c:pt>
                <c:pt idx="1436">
                  <c:v>89.714630849757015</c:v>
                </c:pt>
                <c:pt idx="1437">
                  <c:v>89.717173655128008</c:v>
                </c:pt>
                <c:pt idx="1438">
                  <c:v>89.718922456273006</c:v>
                </c:pt>
                <c:pt idx="1439">
                  <c:v>89.722677035928001</c:v>
                </c:pt>
                <c:pt idx="1440">
                  <c:v>89.723921190168014</c:v>
                </c:pt>
                <c:pt idx="1441">
                  <c:v>89.726728593390007</c:v>
                </c:pt>
                <c:pt idx="1442">
                  <c:v>89.72892646752301</c:v>
                </c:pt>
                <c:pt idx="1443">
                  <c:v>89.729131549676012</c:v>
                </c:pt>
                <c:pt idx="1444">
                  <c:v>89.731993193557003</c:v>
                </c:pt>
                <c:pt idx="1445">
                  <c:v>89.732589486754009</c:v>
                </c:pt>
                <c:pt idx="1446">
                  <c:v>89.734159950675007</c:v>
                </c:pt>
                <c:pt idx="1447">
                  <c:v>89.735277824935011</c:v>
                </c:pt>
                <c:pt idx="1448">
                  <c:v>89.737374889050997</c:v>
                </c:pt>
                <c:pt idx="1449">
                  <c:v>89.738985697842011</c:v>
                </c:pt>
                <c:pt idx="1450">
                  <c:v>89.739759881886016</c:v>
                </c:pt>
                <c:pt idx="1451">
                  <c:v>89.740181894274002</c:v>
                </c:pt>
                <c:pt idx="1452">
                  <c:v>89.745712908928013</c:v>
                </c:pt>
                <c:pt idx="1453">
                  <c:v>89.747892812531006</c:v>
                </c:pt>
                <c:pt idx="1454">
                  <c:v>89.748816782069014</c:v>
                </c:pt>
                <c:pt idx="1455">
                  <c:v>89.749109025469011</c:v>
                </c:pt>
                <c:pt idx="1456">
                  <c:v>89.749683989424994</c:v>
                </c:pt>
                <c:pt idx="1457">
                  <c:v>89.751186778989009</c:v>
                </c:pt>
                <c:pt idx="1458">
                  <c:v>89.752804469061999</c:v>
                </c:pt>
                <c:pt idx="1459">
                  <c:v>89.753762532172018</c:v>
                </c:pt>
                <c:pt idx="1460">
                  <c:v>89.756019824170011</c:v>
                </c:pt>
                <c:pt idx="1461">
                  <c:v>89.757182250784012</c:v>
                </c:pt>
                <c:pt idx="1462">
                  <c:v>89.760118563314009</c:v>
                </c:pt>
                <c:pt idx="1463">
                  <c:v>89.76090839345801</c:v>
                </c:pt>
                <c:pt idx="1464">
                  <c:v>89.761362794099995</c:v>
                </c:pt>
                <c:pt idx="1465">
                  <c:v>89.764808044522013</c:v>
                </c:pt>
                <c:pt idx="1466">
                  <c:v>89.766944561209002</c:v>
                </c:pt>
                <c:pt idx="1467">
                  <c:v>89.769580841494005</c:v>
                </c:pt>
                <c:pt idx="1468">
                  <c:v>89.769994770909008</c:v>
                </c:pt>
                <c:pt idx="1469">
                  <c:v>89.773349043896999</c:v>
                </c:pt>
                <c:pt idx="1470">
                  <c:v>89.776386834093003</c:v>
                </c:pt>
                <c:pt idx="1471">
                  <c:v>89.778362362900012</c:v>
                </c:pt>
                <c:pt idx="1472">
                  <c:v>89.779076822921013</c:v>
                </c:pt>
                <c:pt idx="1473">
                  <c:v>89.782022733166016</c:v>
                </c:pt>
                <c:pt idx="1474">
                  <c:v>89.782650421353011</c:v>
                </c:pt>
                <c:pt idx="1475">
                  <c:v>89.784527268245</c:v>
                </c:pt>
                <c:pt idx="1476">
                  <c:v>89.786808251731998</c:v>
                </c:pt>
                <c:pt idx="1477">
                  <c:v>89.788388003983997</c:v>
                </c:pt>
                <c:pt idx="1478">
                  <c:v>89.789788799744017</c:v>
                </c:pt>
                <c:pt idx="1479">
                  <c:v>89.791133995808011</c:v>
                </c:pt>
                <c:pt idx="1480">
                  <c:v>89.791942630171008</c:v>
                </c:pt>
                <c:pt idx="1481">
                  <c:v>89.792475510529016</c:v>
                </c:pt>
                <c:pt idx="1482">
                  <c:v>89.793817025251002</c:v>
                </c:pt>
                <c:pt idx="1483">
                  <c:v>89.79406725442</c:v>
                </c:pt>
                <c:pt idx="1484">
                  <c:v>89.795481682258</c:v>
                </c:pt>
                <c:pt idx="1485">
                  <c:v>89.796718282721002</c:v>
                </c:pt>
                <c:pt idx="1486">
                  <c:v>89.798206582761011</c:v>
                </c:pt>
                <c:pt idx="1487">
                  <c:v>89.798677266027013</c:v>
                </c:pt>
                <c:pt idx="1488">
                  <c:v>89.804057933020999</c:v>
                </c:pt>
                <c:pt idx="1489">
                  <c:v>89.806475923190007</c:v>
                </c:pt>
                <c:pt idx="1490">
                  <c:v>89.807206490474016</c:v>
                </c:pt>
                <c:pt idx="1491">
                  <c:v>89.807675352899011</c:v>
                </c:pt>
                <c:pt idx="1492">
                  <c:v>89.808915529757996</c:v>
                </c:pt>
                <c:pt idx="1493">
                  <c:v>89.810871492539007</c:v>
                </c:pt>
                <c:pt idx="1494">
                  <c:v>89.813596375931994</c:v>
                </c:pt>
                <c:pt idx="1495">
                  <c:v>89.816446869386013</c:v>
                </c:pt>
                <c:pt idx="1496">
                  <c:v>89.817043642957017</c:v>
                </c:pt>
                <c:pt idx="1497">
                  <c:v>89.817889568243004</c:v>
                </c:pt>
                <c:pt idx="1498">
                  <c:v>89.818347080561011</c:v>
                </c:pt>
                <c:pt idx="1499">
                  <c:v>89.820443353390004</c:v>
                </c:pt>
                <c:pt idx="1500">
                  <c:v>89.821789647679012</c:v>
                </c:pt>
                <c:pt idx="1501">
                  <c:v>89.823038638669004</c:v>
                </c:pt>
                <c:pt idx="1502">
                  <c:v>89.823516146486014</c:v>
                </c:pt>
                <c:pt idx="1503">
                  <c:v>89.825289050351017</c:v>
                </c:pt>
                <c:pt idx="1504">
                  <c:v>89.826911299031011</c:v>
                </c:pt>
                <c:pt idx="1505">
                  <c:v>89.82766711484301</c:v>
                </c:pt>
                <c:pt idx="1506">
                  <c:v>89.829455753531008</c:v>
                </c:pt>
                <c:pt idx="1507">
                  <c:v>89.830745665088003</c:v>
                </c:pt>
                <c:pt idx="1508">
                  <c:v>89.831746963913019</c:v>
                </c:pt>
                <c:pt idx="1509">
                  <c:v>89.834534756064002</c:v>
                </c:pt>
                <c:pt idx="1510">
                  <c:v>89.835486639200994</c:v>
                </c:pt>
                <c:pt idx="1511">
                  <c:v>89.838646593163006</c:v>
                </c:pt>
                <c:pt idx="1512">
                  <c:v>89.840800535229008</c:v>
                </c:pt>
                <c:pt idx="1513">
                  <c:v>89.841673270025012</c:v>
                </c:pt>
                <c:pt idx="1514">
                  <c:v>89.842225371669002</c:v>
                </c:pt>
                <c:pt idx="1515">
                  <c:v>89.842527161800007</c:v>
                </c:pt>
                <c:pt idx="1516">
                  <c:v>89.845051998196013</c:v>
                </c:pt>
                <c:pt idx="1517">
                  <c:v>89.846238543248006</c:v>
                </c:pt>
                <c:pt idx="1518">
                  <c:v>89.846599402485012</c:v>
                </c:pt>
                <c:pt idx="1519">
                  <c:v>89.847336236767006</c:v>
                </c:pt>
                <c:pt idx="1520">
                  <c:v>89.848350572147012</c:v>
                </c:pt>
                <c:pt idx="1521">
                  <c:v>89.851166846467009</c:v>
                </c:pt>
                <c:pt idx="1522">
                  <c:v>89.852381171174017</c:v>
                </c:pt>
                <c:pt idx="1523">
                  <c:v>89.853030314522016</c:v>
                </c:pt>
                <c:pt idx="1524">
                  <c:v>89.853966048757002</c:v>
                </c:pt>
                <c:pt idx="1525">
                  <c:v>89.857185690964002</c:v>
                </c:pt>
                <c:pt idx="1526">
                  <c:v>89.858773037944005</c:v>
                </c:pt>
                <c:pt idx="1527">
                  <c:v>89.861492846369998</c:v>
                </c:pt>
                <c:pt idx="1528">
                  <c:v>89.862398511838009</c:v>
                </c:pt>
                <c:pt idx="1529">
                  <c:v>89.865024533110002</c:v>
                </c:pt>
                <c:pt idx="1530">
                  <c:v>89.866273786262013</c:v>
                </c:pt>
                <c:pt idx="1531">
                  <c:v>89.867636518021015</c:v>
                </c:pt>
                <c:pt idx="1532">
                  <c:v>89.868889063777004</c:v>
                </c:pt>
                <c:pt idx="1533">
                  <c:v>89.870578312891013</c:v>
                </c:pt>
                <c:pt idx="1534">
                  <c:v>89.871263488320011</c:v>
                </c:pt>
                <c:pt idx="1535">
                  <c:v>89.872343372421</c:v>
                </c:pt>
                <c:pt idx="1536">
                  <c:v>89.872862101715</c:v>
                </c:pt>
                <c:pt idx="1537">
                  <c:v>89.874134699113995</c:v>
                </c:pt>
                <c:pt idx="1538">
                  <c:v>89.87443992892301</c:v>
                </c:pt>
                <c:pt idx="1539">
                  <c:v>89.875497614570008</c:v>
                </c:pt>
                <c:pt idx="1540">
                  <c:v>89.876420521338005</c:v>
                </c:pt>
                <c:pt idx="1541">
                  <c:v>89.877514762740006</c:v>
                </c:pt>
                <c:pt idx="1542">
                  <c:v>89.878242804608007</c:v>
                </c:pt>
                <c:pt idx="1543">
                  <c:v>89.880065087879004</c:v>
                </c:pt>
                <c:pt idx="1544">
                  <c:v>89.880938090252002</c:v>
                </c:pt>
                <c:pt idx="1545">
                  <c:v>89.88151015134801</c:v>
                </c:pt>
                <c:pt idx="1546">
                  <c:v>89.881891385658008</c:v>
                </c:pt>
                <c:pt idx="1547">
                  <c:v>89.88239094012701</c:v>
                </c:pt>
                <c:pt idx="1548">
                  <c:v>89.882789813005004</c:v>
                </c:pt>
                <c:pt idx="1549">
                  <c:v>89.883162478153011</c:v>
                </c:pt>
                <c:pt idx="1550">
                  <c:v>89.884096756231997</c:v>
                </c:pt>
                <c:pt idx="1551">
                  <c:v>89.884369602578005</c:v>
                </c:pt>
                <c:pt idx="1552">
                  <c:v>89.888370380932997</c:v>
                </c:pt>
                <c:pt idx="1553">
                  <c:v>89.889198376737014</c:v>
                </c:pt>
                <c:pt idx="1554">
                  <c:v>89.890370633219007</c:v>
                </c:pt>
                <c:pt idx="1555">
                  <c:v>89.891945564352</c:v>
                </c:pt>
                <c:pt idx="1556">
                  <c:v>89.893671906193006</c:v>
                </c:pt>
                <c:pt idx="1557">
                  <c:v>89.893803680004012</c:v>
                </c:pt>
                <c:pt idx="1558">
                  <c:v>89.893996402481008</c:v>
                </c:pt>
                <c:pt idx="1559">
                  <c:v>89.894736529759001</c:v>
                </c:pt>
                <c:pt idx="1560">
                  <c:v>89.895747337441009</c:v>
                </c:pt>
                <c:pt idx="1561">
                  <c:v>89.898164723118015</c:v>
                </c:pt>
                <c:pt idx="1562">
                  <c:v>89.899494843937006</c:v>
                </c:pt>
                <c:pt idx="1563">
                  <c:v>89.900330001691003</c:v>
                </c:pt>
                <c:pt idx="1564">
                  <c:v>89.901994942683999</c:v>
                </c:pt>
                <c:pt idx="1565">
                  <c:v>89.907097956577005</c:v>
                </c:pt>
                <c:pt idx="1566">
                  <c:v>89.907580195684005</c:v>
                </c:pt>
                <c:pt idx="1567">
                  <c:v>89.907999402474999</c:v>
                </c:pt>
                <c:pt idx="1568">
                  <c:v>89.908418298666007</c:v>
                </c:pt>
                <c:pt idx="1569">
                  <c:v>89.910409671612015</c:v>
                </c:pt>
                <c:pt idx="1570">
                  <c:v>89.912242043456004</c:v>
                </c:pt>
                <c:pt idx="1571">
                  <c:v>89.912659367897007</c:v>
                </c:pt>
                <c:pt idx="1572">
                  <c:v>89.912919884803003</c:v>
                </c:pt>
                <c:pt idx="1573">
                  <c:v>89.913649866845006</c:v>
                </c:pt>
                <c:pt idx="1574">
                  <c:v>89.914829126688005</c:v>
                </c:pt>
                <c:pt idx="1575">
                  <c:v>89.919116653228002</c:v>
                </c:pt>
                <c:pt idx="1576">
                  <c:v>89.921080977307014</c:v>
                </c:pt>
                <c:pt idx="1577">
                  <c:v>89.922003075877001</c:v>
                </c:pt>
                <c:pt idx="1578">
                  <c:v>89.924992927202013</c:v>
                </c:pt>
                <c:pt idx="1579">
                  <c:v>89.926239217834009</c:v>
                </c:pt>
                <c:pt idx="1580">
                  <c:v>89.928651048290007</c:v>
                </c:pt>
                <c:pt idx="1581">
                  <c:v>89.932360210827014</c:v>
                </c:pt>
                <c:pt idx="1582">
                  <c:v>89.933687061320001</c:v>
                </c:pt>
                <c:pt idx="1583">
                  <c:v>89.934113808459003</c:v>
                </c:pt>
                <c:pt idx="1584">
                  <c:v>89.934721707530997</c:v>
                </c:pt>
                <c:pt idx="1585">
                  <c:v>89.937763630612011</c:v>
                </c:pt>
                <c:pt idx="1586">
                  <c:v>89.938452776219009</c:v>
                </c:pt>
                <c:pt idx="1587">
                  <c:v>89.938777604972998</c:v>
                </c:pt>
                <c:pt idx="1588">
                  <c:v>89.940189387925997</c:v>
                </c:pt>
                <c:pt idx="1589">
                  <c:v>89.941670131607012</c:v>
                </c:pt>
                <c:pt idx="1590">
                  <c:v>89.943847476775005</c:v>
                </c:pt>
                <c:pt idx="1591">
                  <c:v>89.944871042599019</c:v>
                </c:pt>
                <c:pt idx="1592">
                  <c:v>89.945346311980003</c:v>
                </c:pt>
                <c:pt idx="1593">
                  <c:v>89.945896506402008</c:v>
                </c:pt>
                <c:pt idx="1594">
                  <c:v>89.946770032849003</c:v>
                </c:pt>
                <c:pt idx="1595">
                  <c:v>89.946921970204016</c:v>
                </c:pt>
                <c:pt idx="1596">
                  <c:v>89.947853346919999</c:v>
                </c:pt>
                <c:pt idx="1597">
                  <c:v>89.948972897809014</c:v>
                </c:pt>
                <c:pt idx="1598">
                  <c:v>89.949998361612003</c:v>
                </c:pt>
                <c:pt idx="1599">
                  <c:v>89.951954457737997</c:v>
                </c:pt>
                <c:pt idx="1600">
                  <c:v>89.954100216821999</c:v>
                </c:pt>
                <c:pt idx="1601">
                  <c:v>89.955125680624008</c:v>
                </c:pt>
                <c:pt idx="1602">
                  <c:v>89.956057494796013</c:v>
                </c:pt>
                <c:pt idx="1603">
                  <c:v>89.956151144426997</c:v>
                </c:pt>
                <c:pt idx="1604">
                  <c:v>89.957045808366004</c:v>
                </c:pt>
                <c:pt idx="1605">
                  <c:v>89.957176608229005</c:v>
                </c:pt>
                <c:pt idx="1606">
                  <c:v>89.958202072031995</c:v>
                </c:pt>
                <c:pt idx="1607">
                  <c:v>89.958711055351998</c:v>
                </c:pt>
                <c:pt idx="1608">
                  <c:v>89.959104205179017</c:v>
                </c:pt>
                <c:pt idx="1609">
                  <c:v>89.959773984879007</c:v>
                </c:pt>
                <c:pt idx="1610">
                  <c:v>89.960198042617009</c:v>
                </c:pt>
                <c:pt idx="1611">
                  <c:v>89.960534877217995</c:v>
                </c:pt>
                <c:pt idx="1612">
                  <c:v>89.962333255239002</c:v>
                </c:pt>
                <c:pt idx="1613">
                  <c:v>89.966176853284011</c:v>
                </c:pt>
                <c:pt idx="1614">
                  <c:v>89.96985867205801</c:v>
                </c:pt>
                <c:pt idx="1615">
                  <c:v>89.973076033925011</c:v>
                </c:pt>
                <c:pt idx="1616">
                  <c:v>89.973985919102006</c:v>
                </c:pt>
                <c:pt idx="1617">
                  <c:v>89.975059659653013</c:v>
                </c:pt>
                <c:pt idx="1618">
                  <c:v>89.976172425710018</c:v>
                </c:pt>
                <c:pt idx="1619">
                  <c:v>89.983173842883019</c:v>
                </c:pt>
                <c:pt idx="1620">
                  <c:v>89.984567402009006</c:v>
                </c:pt>
                <c:pt idx="1621">
                  <c:v>89.984957945330009</c:v>
                </c:pt>
                <c:pt idx="1622">
                  <c:v>89.986060390131016</c:v>
                </c:pt>
                <c:pt idx="1623">
                  <c:v>89.98722983889401</c:v>
                </c:pt>
                <c:pt idx="1624">
                  <c:v>89.988826068526009</c:v>
                </c:pt>
                <c:pt idx="1625">
                  <c:v>89.990293958410007</c:v>
                </c:pt>
                <c:pt idx="1626">
                  <c:v>89.991256644176019</c:v>
                </c:pt>
                <c:pt idx="1627">
                  <c:v>89.99233670475401</c:v>
                </c:pt>
                <c:pt idx="1628">
                  <c:v>89.993632393177009</c:v>
                </c:pt>
                <c:pt idx="1629">
                  <c:v>89.995195170506008</c:v>
                </c:pt>
                <c:pt idx="1630">
                  <c:v>90.002101517197005</c:v>
                </c:pt>
                <c:pt idx="1631">
                  <c:v>90.003042977787999</c:v>
                </c:pt>
                <c:pt idx="1632">
                  <c:v>90.00335966446201</c:v>
                </c:pt>
                <c:pt idx="1633">
                  <c:v>90.004764540202999</c:v>
                </c:pt>
                <c:pt idx="1634">
                  <c:v>90.006795612838005</c:v>
                </c:pt>
                <c:pt idx="1635">
                  <c:v>90.009613252022007</c:v>
                </c:pt>
                <c:pt idx="1636">
                  <c:v>90.01012290098501</c:v>
                </c:pt>
                <c:pt idx="1637">
                  <c:v>90.011474992642007</c:v>
                </c:pt>
                <c:pt idx="1638">
                  <c:v>90.012888339910006</c:v>
                </c:pt>
                <c:pt idx="1639">
                  <c:v>90.014834003558008</c:v>
                </c:pt>
                <c:pt idx="1640">
                  <c:v>90.017033582601996</c:v>
                </c:pt>
                <c:pt idx="1641">
                  <c:v>90.018133372123003</c:v>
                </c:pt>
                <c:pt idx="1642">
                  <c:v>90.019233161645005</c:v>
                </c:pt>
                <c:pt idx="1643">
                  <c:v>90.019732355396002</c:v>
                </c:pt>
                <c:pt idx="1644">
                  <c:v>90.020776399249002</c:v>
                </c:pt>
                <c:pt idx="1645">
                  <c:v>90.021215022485009</c:v>
                </c:pt>
                <c:pt idx="1646">
                  <c:v>90.022419159709997</c:v>
                </c:pt>
                <c:pt idx="1647">
                  <c:v>90.024030736814012</c:v>
                </c:pt>
                <c:pt idx="1648">
                  <c:v>90.026638166225013</c:v>
                </c:pt>
                <c:pt idx="1649">
                  <c:v>90.026870317603993</c:v>
                </c:pt>
                <c:pt idx="1650">
                  <c:v>90.027657454345018</c:v>
                </c:pt>
                <c:pt idx="1651">
                  <c:v>90.028700304007998</c:v>
                </c:pt>
                <c:pt idx="1652">
                  <c:v>90.029893726208002</c:v>
                </c:pt>
                <c:pt idx="1653">
                  <c:v>90.030937595441003</c:v>
                </c:pt>
                <c:pt idx="1654">
                  <c:v>90.033843673146009</c:v>
                </c:pt>
                <c:pt idx="1655">
                  <c:v>90.034081058211015</c:v>
                </c:pt>
                <c:pt idx="1656">
                  <c:v>90.036567810345005</c:v>
                </c:pt>
                <c:pt idx="1657">
                  <c:v>90.037150375419003</c:v>
                </c:pt>
                <c:pt idx="1658">
                  <c:v>90.039873584239999</c:v>
                </c:pt>
                <c:pt idx="1659">
                  <c:v>90.040874427191994</c:v>
                </c:pt>
                <c:pt idx="1660">
                  <c:v>90.041786341792999</c:v>
                </c:pt>
                <c:pt idx="1661">
                  <c:v>90.042206625638002</c:v>
                </c:pt>
                <c:pt idx="1662">
                  <c:v>90.044995485889018</c:v>
                </c:pt>
                <c:pt idx="1663">
                  <c:v>90.047131011615008</c:v>
                </c:pt>
                <c:pt idx="1664">
                  <c:v>90.048176239442014</c:v>
                </c:pt>
                <c:pt idx="1665">
                  <c:v>90.050203000317012</c:v>
                </c:pt>
                <c:pt idx="1666">
                  <c:v>90.052539707822007</c:v>
                </c:pt>
                <c:pt idx="1667">
                  <c:v>90.052582609691001</c:v>
                </c:pt>
                <c:pt idx="1668">
                  <c:v>90.058251669352998</c:v>
                </c:pt>
                <c:pt idx="1669">
                  <c:v>90.060665684650019</c:v>
                </c:pt>
                <c:pt idx="1670">
                  <c:v>90.061403632340003</c:v>
                </c:pt>
                <c:pt idx="1671">
                  <c:v>90.062200207964011</c:v>
                </c:pt>
                <c:pt idx="1672">
                  <c:v>90.064232420919012</c:v>
                </c:pt>
                <c:pt idx="1673">
                  <c:v>90.064617263826008</c:v>
                </c:pt>
                <c:pt idx="1674">
                  <c:v>90.065897023655012</c:v>
                </c:pt>
                <c:pt idx="1675">
                  <c:v>90.067727974702009</c:v>
                </c:pt>
                <c:pt idx="1676">
                  <c:v>90.068742879736007</c:v>
                </c:pt>
                <c:pt idx="1677">
                  <c:v>90.071478640245999</c:v>
                </c:pt>
                <c:pt idx="1678">
                  <c:v>90.073404758072002</c:v>
                </c:pt>
                <c:pt idx="1679">
                  <c:v>90.076088196127003</c:v>
                </c:pt>
                <c:pt idx="1680">
                  <c:v>90.077336586398999</c:v>
                </c:pt>
                <c:pt idx="1681">
                  <c:v>90.078041160600009</c:v>
                </c:pt>
                <c:pt idx="1682">
                  <c:v>90.078716243982015</c:v>
                </c:pt>
                <c:pt idx="1683">
                  <c:v>90.079891833998005</c:v>
                </c:pt>
                <c:pt idx="1684">
                  <c:v>90.083418604043004</c:v>
                </c:pt>
                <c:pt idx="1685">
                  <c:v>90.083857142878998</c:v>
                </c:pt>
                <c:pt idx="1686">
                  <c:v>90.084350575324009</c:v>
                </c:pt>
                <c:pt idx="1687">
                  <c:v>90.087242917116001</c:v>
                </c:pt>
                <c:pt idx="1688">
                  <c:v>90.08753768160301</c:v>
                </c:pt>
                <c:pt idx="1689">
                  <c:v>90.092722631171995</c:v>
                </c:pt>
                <c:pt idx="1690">
                  <c:v>90.093241805309006</c:v>
                </c:pt>
                <c:pt idx="1691">
                  <c:v>90.093826242753011</c:v>
                </c:pt>
                <c:pt idx="1692">
                  <c:v>90.094343802851014</c:v>
                </c:pt>
                <c:pt idx="1693">
                  <c:v>90.095445800393009</c:v>
                </c:pt>
                <c:pt idx="1694">
                  <c:v>90.096547797935017</c:v>
                </c:pt>
                <c:pt idx="1695">
                  <c:v>90.097468399629008</c:v>
                </c:pt>
                <c:pt idx="1696">
                  <c:v>90.097868893543009</c:v>
                </c:pt>
                <c:pt idx="1697">
                  <c:v>90.09967665036001</c:v>
                </c:pt>
                <c:pt idx="1698">
                  <c:v>90.102906570221009</c:v>
                </c:pt>
                <c:pt idx="1699">
                  <c:v>90.103749577391</c:v>
                </c:pt>
                <c:pt idx="1700">
                  <c:v>90.104827827202996</c:v>
                </c:pt>
                <c:pt idx="1701">
                  <c:v>90.10535331021201</c:v>
                </c:pt>
                <c:pt idx="1702">
                  <c:v>90.106656381425012</c:v>
                </c:pt>
                <c:pt idx="1703">
                  <c:v>90.106890083116014</c:v>
                </c:pt>
                <c:pt idx="1704">
                  <c:v>90.108300377812</c:v>
                </c:pt>
                <c:pt idx="1705">
                  <c:v>90.111794131145999</c:v>
                </c:pt>
                <c:pt idx="1706">
                  <c:v>90.11223699236902</c:v>
                </c:pt>
                <c:pt idx="1707">
                  <c:v>90.113412700323011</c:v>
                </c:pt>
                <c:pt idx="1708">
                  <c:v>90.113887463468004</c:v>
                </c:pt>
                <c:pt idx="1709">
                  <c:v>90.114839806049019</c:v>
                </c:pt>
                <c:pt idx="1710">
                  <c:v>90.115537934566007</c:v>
                </c:pt>
                <c:pt idx="1711">
                  <c:v>90.116822097653014</c:v>
                </c:pt>
                <c:pt idx="1712">
                  <c:v>90.116980464638004</c:v>
                </c:pt>
                <c:pt idx="1713">
                  <c:v>90.117694017501009</c:v>
                </c:pt>
                <c:pt idx="1714">
                  <c:v>90.118079089280997</c:v>
                </c:pt>
                <c:pt idx="1715">
                  <c:v>90.118838876764016</c:v>
                </c:pt>
                <c:pt idx="1716">
                  <c:v>90.119121123227004</c:v>
                </c:pt>
                <c:pt idx="1717">
                  <c:v>90.12000485789801</c:v>
                </c:pt>
                <c:pt idx="1718">
                  <c:v>90.120620645243008</c:v>
                </c:pt>
                <c:pt idx="1719">
                  <c:v>90.123430746563017</c:v>
                </c:pt>
                <c:pt idx="1720">
                  <c:v>90.123855243911009</c:v>
                </c:pt>
                <c:pt idx="1721">
                  <c:v>90.125337841288015</c:v>
                </c:pt>
                <c:pt idx="1722">
                  <c:v>90.130324441248007</c:v>
                </c:pt>
                <c:pt idx="1723">
                  <c:v>90.131752204775012</c:v>
                </c:pt>
                <c:pt idx="1724">
                  <c:v>90.132792387051012</c:v>
                </c:pt>
                <c:pt idx="1725">
                  <c:v>90.132879277540013</c:v>
                </c:pt>
                <c:pt idx="1726">
                  <c:v>90.133614301378003</c:v>
                </c:pt>
                <c:pt idx="1727">
                  <c:v>90.134094105799008</c:v>
                </c:pt>
                <c:pt idx="1728">
                  <c:v>90.13522328374701</c:v>
                </c:pt>
                <c:pt idx="1729">
                  <c:v>90.136352461697015</c:v>
                </c:pt>
                <c:pt idx="1730">
                  <c:v>90.137481639646012</c:v>
                </c:pt>
                <c:pt idx="1731">
                  <c:v>90.137697849465994</c:v>
                </c:pt>
                <c:pt idx="1732">
                  <c:v>90.138376335924008</c:v>
                </c:pt>
                <c:pt idx="1733">
                  <c:v>90.143184860505002</c:v>
                </c:pt>
                <c:pt idx="1734">
                  <c:v>90.145376335924013</c:v>
                </c:pt>
                <c:pt idx="1735">
                  <c:v>90.146376531958012</c:v>
                </c:pt>
                <c:pt idx="1736">
                  <c:v>90.148031924885998</c:v>
                </c:pt>
                <c:pt idx="1737">
                  <c:v>90.149507996075002</c:v>
                </c:pt>
                <c:pt idx="1738">
                  <c:v>90.150604742365005</c:v>
                </c:pt>
                <c:pt idx="1739">
                  <c:v>90.153423988671008</c:v>
                </c:pt>
                <c:pt idx="1740">
                  <c:v>90.15477439176</c:v>
                </c:pt>
                <c:pt idx="1741">
                  <c:v>90.155777888575003</c:v>
                </c:pt>
                <c:pt idx="1742">
                  <c:v>90.156662291402014</c:v>
                </c:pt>
                <c:pt idx="1743">
                  <c:v>90.159311691272009</c:v>
                </c:pt>
                <c:pt idx="1744">
                  <c:v>90.160028962546008</c:v>
                </c:pt>
                <c:pt idx="1745">
                  <c:v>90.160661108790009</c:v>
                </c:pt>
                <c:pt idx="1746">
                  <c:v>90.161994047920004</c:v>
                </c:pt>
                <c:pt idx="1747">
                  <c:v>90.162897062870002</c:v>
                </c:pt>
                <c:pt idx="1748">
                  <c:v>90.164059177743013</c:v>
                </c:pt>
                <c:pt idx="1749">
                  <c:v>90.164644313502009</c:v>
                </c:pt>
                <c:pt idx="1750">
                  <c:v>90.165845948376003</c:v>
                </c:pt>
                <c:pt idx="1751">
                  <c:v>90.166123612987008</c:v>
                </c:pt>
                <c:pt idx="1752">
                  <c:v>90.166288132655012</c:v>
                </c:pt>
                <c:pt idx="1753">
                  <c:v>90.166931095653013</c:v>
                </c:pt>
                <c:pt idx="1754">
                  <c:v>90.167110042231997</c:v>
                </c:pt>
                <c:pt idx="1755">
                  <c:v>90.16793195180901</c:v>
                </c:pt>
                <c:pt idx="1756">
                  <c:v>90.168620269580003</c:v>
                </c:pt>
                <c:pt idx="1757">
                  <c:v>90.170007430182011</c:v>
                </c:pt>
                <c:pt idx="1758">
                  <c:v>90.174409590351004</c:v>
                </c:pt>
                <c:pt idx="1759">
                  <c:v>90.176492812484014</c:v>
                </c:pt>
                <c:pt idx="1760">
                  <c:v>90.178141700072999</c:v>
                </c:pt>
                <c:pt idx="1761">
                  <c:v>90.179101938761008</c:v>
                </c:pt>
                <c:pt idx="1762">
                  <c:v>90.179953873383013</c:v>
                </c:pt>
                <c:pt idx="1763">
                  <c:v>90.182572506539998</c:v>
                </c:pt>
                <c:pt idx="1764">
                  <c:v>90.184980809479001</c:v>
                </c:pt>
                <c:pt idx="1765">
                  <c:v>90.187222277735998</c:v>
                </c:pt>
                <c:pt idx="1766">
                  <c:v>90.18840471355702</c:v>
                </c:pt>
                <c:pt idx="1767">
                  <c:v>90.190319964254996</c:v>
                </c:pt>
                <c:pt idx="1768">
                  <c:v>90.192013519086004</c:v>
                </c:pt>
                <c:pt idx="1769">
                  <c:v>90.194854656272</c:v>
                </c:pt>
                <c:pt idx="1770">
                  <c:v>90.195474385026998</c:v>
                </c:pt>
                <c:pt idx="1771">
                  <c:v>90.197990272828008</c:v>
                </c:pt>
                <c:pt idx="1772">
                  <c:v>90.200044225119996</c:v>
                </c:pt>
                <c:pt idx="1773">
                  <c:v>90.201157991402013</c:v>
                </c:pt>
                <c:pt idx="1774">
                  <c:v>90.201763811526007</c:v>
                </c:pt>
                <c:pt idx="1775">
                  <c:v>90.204693685841008</c:v>
                </c:pt>
                <c:pt idx="1776">
                  <c:v>90.206047466437013</c:v>
                </c:pt>
                <c:pt idx="1777">
                  <c:v>90.207475351409016</c:v>
                </c:pt>
                <c:pt idx="1778">
                  <c:v>90.208903284425006</c:v>
                </c:pt>
                <c:pt idx="1779">
                  <c:v>90.213171760702011</c:v>
                </c:pt>
                <c:pt idx="1780">
                  <c:v>90.214550272111012</c:v>
                </c:pt>
                <c:pt idx="1781">
                  <c:v>90.215302542998003</c:v>
                </c:pt>
                <c:pt idx="1782">
                  <c:v>90.216718436537008</c:v>
                </c:pt>
                <c:pt idx="1783">
                  <c:v>90.217032085233001</c:v>
                </c:pt>
                <c:pt idx="1784">
                  <c:v>90.217194514573009</c:v>
                </c:pt>
                <c:pt idx="1785">
                  <c:v>90.21920337835401</c:v>
                </c:pt>
                <c:pt idx="1786">
                  <c:v>90.224339476539996</c:v>
                </c:pt>
                <c:pt idx="1787">
                  <c:v>90.225838697154003</c:v>
                </c:pt>
                <c:pt idx="1788">
                  <c:v>90.22886880402902</c:v>
                </c:pt>
                <c:pt idx="1789">
                  <c:v>90.231244473814002</c:v>
                </c:pt>
                <c:pt idx="1790">
                  <c:v>90.235596720668013</c:v>
                </c:pt>
                <c:pt idx="1791">
                  <c:v>90.237506505157995</c:v>
                </c:pt>
                <c:pt idx="1792">
                  <c:v>90.238425171838998</c:v>
                </c:pt>
                <c:pt idx="1793">
                  <c:v>90.240485270844005</c:v>
                </c:pt>
                <c:pt idx="1794">
                  <c:v>90.241720747620008</c:v>
                </c:pt>
                <c:pt idx="1795">
                  <c:v>90.242698675622009</c:v>
                </c:pt>
                <c:pt idx="1796">
                  <c:v>90.244783544643994</c:v>
                </c:pt>
                <c:pt idx="1797">
                  <c:v>90.245606475957004</c:v>
                </c:pt>
                <c:pt idx="1798">
                  <c:v>90.246223527724013</c:v>
                </c:pt>
                <c:pt idx="1799">
                  <c:v>90.24909145172002</c:v>
                </c:pt>
                <c:pt idx="1800">
                  <c:v>90.250576840487</c:v>
                </c:pt>
                <c:pt idx="1801">
                  <c:v>90.252545323292011</c:v>
                </c:pt>
                <c:pt idx="1802">
                  <c:v>90.253918669287998</c:v>
                </c:pt>
                <c:pt idx="1803">
                  <c:v>90.256719766580005</c:v>
                </c:pt>
                <c:pt idx="1804">
                  <c:v>90.257488269467004</c:v>
                </c:pt>
                <c:pt idx="1805">
                  <c:v>90.259181336151997</c:v>
                </c:pt>
                <c:pt idx="1806">
                  <c:v>90.260204166617996</c:v>
                </c:pt>
                <c:pt idx="1807">
                  <c:v>90.260782592186004</c:v>
                </c:pt>
                <c:pt idx="1808">
                  <c:v>90.262014387079006</c:v>
                </c:pt>
                <c:pt idx="1809">
                  <c:v>90.262240092584008</c:v>
                </c:pt>
                <c:pt idx="1810">
                  <c:v>90.262890751624013</c:v>
                </c:pt>
                <c:pt idx="1811">
                  <c:v>90.264643480714</c:v>
                </c:pt>
                <c:pt idx="1812">
                  <c:v>90.264873476571012</c:v>
                </c:pt>
                <c:pt idx="1813">
                  <c:v>90.266357678653009</c:v>
                </c:pt>
                <c:pt idx="1814">
                  <c:v>90.267543324792001</c:v>
                </c:pt>
                <c:pt idx="1815">
                  <c:v>90.268777687717005</c:v>
                </c:pt>
                <c:pt idx="1816">
                  <c:v>90.271040832447</c:v>
                </c:pt>
                <c:pt idx="1817">
                  <c:v>90.272207380806009</c:v>
                </c:pt>
                <c:pt idx="1818">
                  <c:v>90.272988269340019</c:v>
                </c:pt>
                <c:pt idx="1819">
                  <c:v>90.273988269340009</c:v>
                </c:pt>
                <c:pt idx="1820">
                  <c:v>90.275207380806009</c:v>
                </c:pt>
                <c:pt idx="1821">
                  <c:v>90.275988269340019</c:v>
                </c:pt>
                <c:pt idx="1822">
                  <c:v>90.277232902786011</c:v>
                </c:pt>
                <c:pt idx="1823">
                  <c:v>90.280297376525013</c:v>
                </c:pt>
                <c:pt idx="1824">
                  <c:v>90.28106223222801</c:v>
                </c:pt>
                <c:pt idx="1825">
                  <c:v>90.283032961269015</c:v>
                </c:pt>
                <c:pt idx="1826">
                  <c:v>90.285251641382999</c:v>
                </c:pt>
                <c:pt idx="1827">
                  <c:v>90.286088047513005</c:v>
                </c:pt>
                <c:pt idx="1828">
                  <c:v>90.288328484735999</c:v>
                </c:pt>
                <c:pt idx="1829">
                  <c:v>90.290071079777007</c:v>
                </c:pt>
                <c:pt idx="1830">
                  <c:v>90.293532717144998</c:v>
                </c:pt>
                <c:pt idx="1831">
                  <c:v>90.295198882739001</c:v>
                </c:pt>
                <c:pt idx="1832">
                  <c:v>90.296534172940014</c:v>
                </c:pt>
                <c:pt idx="1833">
                  <c:v>90.299542693207016</c:v>
                </c:pt>
                <c:pt idx="1834">
                  <c:v>90.301548373385017</c:v>
                </c:pt>
                <c:pt idx="1835">
                  <c:v>90.303022884911016</c:v>
                </c:pt>
                <c:pt idx="1836">
                  <c:v>90.305746566997016</c:v>
                </c:pt>
                <c:pt idx="1837">
                  <c:v>90.306823264022015</c:v>
                </c:pt>
                <c:pt idx="1838">
                  <c:v>90.307899961046004</c:v>
                </c:pt>
                <c:pt idx="1839">
                  <c:v>90.308754479567995</c:v>
                </c:pt>
                <c:pt idx="1840">
                  <c:v>90.310053355095008</c:v>
                </c:pt>
                <c:pt idx="1841">
                  <c:v>90.310452415210008</c:v>
                </c:pt>
                <c:pt idx="1842">
                  <c:v>90.311130052119012</c:v>
                </c:pt>
                <c:pt idx="1843">
                  <c:v>90.311706071135006</c:v>
                </c:pt>
                <c:pt idx="1844">
                  <c:v>90.312684563450006</c:v>
                </c:pt>
                <c:pt idx="1845">
                  <c:v>90.313204860052011</c:v>
                </c:pt>
                <c:pt idx="1846">
                  <c:v>90.313398291617005</c:v>
                </c:pt>
                <c:pt idx="1847">
                  <c:v>90.313545057999008</c:v>
                </c:pt>
                <c:pt idx="1848">
                  <c:v>90.316055598161014</c:v>
                </c:pt>
                <c:pt idx="1849">
                  <c:v>90.317253509416005</c:v>
                </c:pt>
                <c:pt idx="1850">
                  <c:v>90.318368687894008</c:v>
                </c:pt>
                <c:pt idx="1851">
                  <c:v>90.32240142740801</c:v>
                </c:pt>
                <c:pt idx="1852">
                  <c:v>90.327485048156007</c:v>
                </c:pt>
                <c:pt idx="1853">
                  <c:v>90.328535503787009</c:v>
                </c:pt>
                <c:pt idx="1854">
                  <c:v>90.330548001926999</c:v>
                </c:pt>
                <c:pt idx="1855">
                  <c:v>90.332648647909011</c:v>
                </c:pt>
                <c:pt idx="1856">
                  <c:v>90.333018252364013</c:v>
                </c:pt>
                <c:pt idx="1857">
                  <c:v>90.334506843566004</c:v>
                </c:pt>
                <c:pt idx="1858">
                  <c:v>90.337399422246008</c:v>
                </c:pt>
                <c:pt idx="1859">
                  <c:v>90.337502410075999</c:v>
                </c:pt>
                <c:pt idx="1860">
                  <c:v>90.338470100269006</c:v>
                </c:pt>
                <c:pt idx="1861">
                  <c:v>90.338872975985012</c:v>
                </c:pt>
                <c:pt idx="1862">
                  <c:v>90.339486120753008</c:v>
                </c:pt>
                <c:pt idx="1863">
                  <c:v>90.340472753954003</c:v>
                </c:pt>
                <c:pt idx="1864">
                  <c:v>90.341652282744008</c:v>
                </c:pt>
                <c:pt idx="1865">
                  <c:v>90.342679552988002</c:v>
                </c:pt>
                <c:pt idx="1866">
                  <c:v>90.342893368996997</c:v>
                </c:pt>
                <c:pt idx="1867">
                  <c:v>90.343686352135009</c:v>
                </c:pt>
                <c:pt idx="1868">
                  <c:v>90.344313919317003</c:v>
                </c:pt>
                <c:pt idx="1869">
                  <c:v>90.345103700529009</c:v>
                </c:pt>
                <c:pt idx="1870">
                  <c:v>90.348668623305997</c:v>
                </c:pt>
                <c:pt idx="1871">
                  <c:v>90.351022750184995</c:v>
                </c:pt>
                <c:pt idx="1872">
                  <c:v>90.354001167542009</c:v>
                </c:pt>
                <c:pt idx="1873">
                  <c:v>90.35510408051401</c:v>
                </c:pt>
                <c:pt idx="1874">
                  <c:v>90.357714384791009</c:v>
                </c:pt>
                <c:pt idx="1875">
                  <c:v>90.358809329102002</c:v>
                </c:pt>
                <c:pt idx="1876">
                  <c:v>90.361880629918019</c:v>
                </c:pt>
                <c:pt idx="1877">
                  <c:v>90.362224844256005</c:v>
                </c:pt>
                <c:pt idx="1878">
                  <c:v>90.366420841307999</c:v>
                </c:pt>
                <c:pt idx="1879">
                  <c:v>90.369814417228</c:v>
                </c:pt>
                <c:pt idx="1880">
                  <c:v>90.374497485441012</c:v>
                </c:pt>
                <c:pt idx="1881">
                  <c:v>90.375148618119013</c:v>
                </c:pt>
                <c:pt idx="1882">
                  <c:v>90.377441541750017</c:v>
                </c:pt>
                <c:pt idx="1883">
                  <c:v>90.382441055857015</c:v>
                </c:pt>
                <c:pt idx="1884">
                  <c:v>90.385572531766996</c:v>
                </c:pt>
                <c:pt idx="1885">
                  <c:v>90.391904931639999</c:v>
                </c:pt>
                <c:pt idx="1886">
                  <c:v>90.39372602054101</c:v>
                </c:pt>
                <c:pt idx="1887">
                  <c:v>90.396485584832007</c:v>
                </c:pt>
                <c:pt idx="1888">
                  <c:v>90.397246886448002</c:v>
                </c:pt>
                <c:pt idx="1889">
                  <c:v>90.399118658793014</c:v>
                </c:pt>
                <c:pt idx="1890">
                  <c:v>90.399734446165013</c:v>
                </c:pt>
                <c:pt idx="1891">
                  <c:v>90.401009649010007</c:v>
                </c:pt>
                <c:pt idx="1892">
                  <c:v>90.401375619508002</c:v>
                </c:pt>
                <c:pt idx="1893">
                  <c:v>90.4024546407</c:v>
                </c:pt>
                <c:pt idx="1894">
                  <c:v>90.403533661892013</c:v>
                </c:pt>
                <c:pt idx="1895">
                  <c:v>90.407841062857017</c:v>
                </c:pt>
                <c:pt idx="1896">
                  <c:v>90.412798112048009</c:v>
                </c:pt>
                <c:pt idx="1897">
                  <c:v>90.413295696746005</c:v>
                </c:pt>
                <c:pt idx="1898">
                  <c:v>90.418414999453006</c:v>
                </c:pt>
                <c:pt idx="1899">
                  <c:v>90.419694825130009</c:v>
                </c:pt>
                <c:pt idx="1900">
                  <c:v>90.419930071159001</c:v>
                </c:pt>
                <c:pt idx="1901">
                  <c:v>90.420224599913013</c:v>
                </c:pt>
                <c:pt idx="1902">
                  <c:v>90.420641591363008</c:v>
                </c:pt>
                <c:pt idx="1903">
                  <c:v>90.420974650807011</c:v>
                </c:pt>
                <c:pt idx="1904">
                  <c:v>90.421353111567001</c:v>
                </c:pt>
                <c:pt idx="1905">
                  <c:v>90.421826945606014</c:v>
                </c:pt>
                <c:pt idx="1906">
                  <c:v>90.422770549364003</c:v>
                </c:pt>
                <c:pt idx="1907">
                  <c:v>90.423275353064</c:v>
                </c:pt>
                <c:pt idx="1908">
                  <c:v>90.424720231050998</c:v>
                </c:pt>
                <c:pt idx="1909">
                  <c:v>90.426165109040014</c:v>
                </c:pt>
                <c:pt idx="1910">
                  <c:v>90.427014126067007</c:v>
                </c:pt>
                <c:pt idx="1911">
                  <c:v>90.427609987028006</c:v>
                </c:pt>
                <c:pt idx="1912">
                  <c:v>90.428428651634007</c:v>
                </c:pt>
                <c:pt idx="1913">
                  <c:v>90.429054865015004</c:v>
                </c:pt>
                <c:pt idx="1914">
                  <c:v>90.429843177201008</c:v>
                </c:pt>
                <c:pt idx="1915">
                  <c:v>90.430429837219009</c:v>
                </c:pt>
                <c:pt idx="1916">
                  <c:v>90.433401564954011</c:v>
                </c:pt>
                <c:pt idx="1917">
                  <c:v>90.433933140653011</c:v>
                </c:pt>
                <c:pt idx="1918">
                  <c:v>90.436294725875001</c:v>
                </c:pt>
                <c:pt idx="1919">
                  <c:v>90.438834994970009</c:v>
                </c:pt>
                <c:pt idx="1920">
                  <c:v>90.439308494319008</c:v>
                </c:pt>
                <c:pt idx="1921">
                  <c:v>90.44306579596801</c:v>
                </c:pt>
                <c:pt idx="1922">
                  <c:v>90.444073540416014</c:v>
                </c:pt>
                <c:pt idx="1923">
                  <c:v>90.444274320968006</c:v>
                </c:pt>
                <c:pt idx="1924">
                  <c:v>90.450131975449011</c:v>
                </c:pt>
                <c:pt idx="1925">
                  <c:v>90.451132018361008</c:v>
                </c:pt>
                <c:pt idx="1926">
                  <c:v>90.451298546537998</c:v>
                </c:pt>
                <c:pt idx="1927">
                  <c:v>90.451657874518006</c:v>
                </c:pt>
                <c:pt idx="1928">
                  <c:v>90.452815275715011</c:v>
                </c:pt>
                <c:pt idx="1929">
                  <c:v>90.454293534510015</c:v>
                </c:pt>
                <c:pt idx="1930">
                  <c:v>90.455412866527013</c:v>
                </c:pt>
                <c:pt idx="1931">
                  <c:v>90.457165626222007</c:v>
                </c:pt>
                <c:pt idx="1932">
                  <c:v>90.458221243951002</c:v>
                </c:pt>
                <c:pt idx="1933">
                  <c:v>90.459220123328009</c:v>
                </c:pt>
                <c:pt idx="1934">
                  <c:v>90.470014642848014</c:v>
                </c:pt>
                <c:pt idx="1935">
                  <c:v>90.482487904710013</c:v>
                </c:pt>
                <c:pt idx="1936">
                  <c:v>90.486210208167009</c:v>
                </c:pt>
                <c:pt idx="1937">
                  <c:v>90.489035777057012</c:v>
                </c:pt>
                <c:pt idx="1938">
                  <c:v>90.496037437958009</c:v>
                </c:pt>
                <c:pt idx="1939">
                  <c:v>90.498933659745006</c:v>
                </c:pt>
                <c:pt idx="1940">
                  <c:v>90.503381011346008</c:v>
                </c:pt>
                <c:pt idx="1941">
                  <c:v>90.509563652500006</c:v>
                </c:pt>
                <c:pt idx="1942">
                  <c:v>90.510151808355005</c:v>
                </c:pt>
                <c:pt idx="1943">
                  <c:v>90.511100018042015</c:v>
                </c:pt>
                <c:pt idx="1944">
                  <c:v>90.513700045439009</c:v>
                </c:pt>
                <c:pt idx="1945">
                  <c:v>90.515345447514008</c:v>
                </c:pt>
                <c:pt idx="1946">
                  <c:v>90.524008130275007</c:v>
                </c:pt>
                <c:pt idx="1947">
                  <c:v>90.52578914088501</c:v>
                </c:pt>
                <c:pt idx="1948">
                  <c:v>90.528242595088017</c:v>
                </c:pt>
                <c:pt idx="1949">
                  <c:v>90.533904164809002</c:v>
                </c:pt>
                <c:pt idx="1950">
                  <c:v>90.543743447474</c:v>
                </c:pt>
                <c:pt idx="1951">
                  <c:v>90.546787696064996</c:v>
                </c:pt>
                <c:pt idx="1952">
                  <c:v>90.551234862795013</c:v>
                </c:pt>
                <c:pt idx="1953">
                  <c:v>90.557960604004009</c:v>
                </c:pt>
                <c:pt idx="1954">
                  <c:v>90.560004595662008</c:v>
                </c:pt>
                <c:pt idx="1955">
                  <c:v>90.563414250974006</c:v>
                </c:pt>
                <c:pt idx="1956">
                  <c:v>90.568488796362018</c:v>
                </c:pt>
                <c:pt idx="1957">
                  <c:v>90.573122566811008</c:v>
                </c:pt>
                <c:pt idx="1958">
                  <c:v>90.577172405855009</c:v>
                </c:pt>
                <c:pt idx="1959">
                  <c:v>90.581162163750008</c:v>
                </c:pt>
                <c:pt idx="1960">
                  <c:v>90.583393495868009</c:v>
                </c:pt>
                <c:pt idx="1961">
                  <c:v>90.585297272873007</c:v>
                </c:pt>
                <c:pt idx="1962">
                  <c:v>90.587511763494007</c:v>
                </c:pt>
                <c:pt idx="1963">
                  <c:v>90.590306013760014</c:v>
                </c:pt>
                <c:pt idx="1964">
                  <c:v>90.591516798423001</c:v>
                </c:pt>
                <c:pt idx="1965">
                  <c:v>90.592853926219007</c:v>
                </c:pt>
                <c:pt idx="1966">
                  <c:v>90.594101293156996</c:v>
                </c:pt>
                <c:pt idx="1967">
                  <c:v>90.598545165700003</c:v>
                </c:pt>
                <c:pt idx="1968">
                  <c:v>90.603084872755005</c:v>
                </c:pt>
                <c:pt idx="1969">
                  <c:v>90.605159525626007</c:v>
                </c:pt>
                <c:pt idx="1970">
                  <c:v>90.606197516863006</c:v>
                </c:pt>
                <c:pt idx="1971">
                  <c:v>90.607235508099009</c:v>
                </c:pt>
                <c:pt idx="1972">
                  <c:v>90.609132809874012</c:v>
                </c:pt>
                <c:pt idx="1973">
                  <c:v>90.615252036101012</c:v>
                </c:pt>
                <c:pt idx="1974">
                  <c:v>90.619277649768009</c:v>
                </c:pt>
                <c:pt idx="1975">
                  <c:v>90.621296639953997</c:v>
                </c:pt>
                <c:pt idx="1976">
                  <c:v>90.626172790923007</c:v>
                </c:pt>
                <c:pt idx="1977">
                  <c:v>90.638314371065007</c:v>
                </c:pt>
                <c:pt idx="1978">
                  <c:v>90.640319690754012</c:v>
                </c:pt>
                <c:pt idx="1979">
                  <c:v>90.643645979168014</c:v>
                </c:pt>
                <c:pt idx="1980">
                  <c:v>90.648728269384009</c:v>
                </c:pt>
                <c:pt idx="1981">
                  <c:v>90.651034190118011</c:v>
                </c:pt>
                <c:pt idx="1982">
                  <c:v>90.656513375770004</c:v>
                </c:pt>
                <c:pt idx="1983">
                  <c:v>90.659360415965011</c:v>
                </c:pt>
                <c:pt idx="1984">
                  <c:v>90.660938886576005</c:v>
                </c:pt>
                <c:pt idx="1985">
                  <c:v>90.667087908696004</c:v>
                </c:pt>
                <c:pt idx="1986">
                  <c:v>90.67280314592702</c:v>
                </c:pt>
                <c:pt idx="1987">
                  <c:v>90.678732597497998</c:v>
                </c:pt>
                <c:pt idx="1988">
                  <c:v>90.682680927824009</c:v>
                </c:pt>
                <c:pt idx="1989">
                  <c:v>90.686419515294006</c:v>
                </c:pt>
                <c:pt idx="1990">
                  <c:v>90.687987096534002</c:v>
                </c:pt>
                <c:pt idx="1991">
                  <c:v>90.688333662183013</c:v>
                </c:pt>
                <c:pt idx="1992">
                  <c:v>90.690190908371008</c:v>
                </c:pt>
                <c:pt idx="1993">
                  <c:v>90.691458960494998</c:v>
                </c:pt>
                <c:pt idx="1994">
                  <c:v>90.697893801516003</c:v>
                </c:pt>
                <c:pt idx="1995">
                  <c:v>90.700547298996014</c:v>
                </c:pt>
                <c:pt idx="1996">
                  <c:v>90.701658627731007</c:v>
                </c:pt>
                <c:pt idx="1997">
                  <c:v>90.704479062406008</c:v>
                </c:pt>
                <c:pt idx="1998">
                  <c:v>90.708040771694016</c:v>
                </c:pt>
                <c:pt idx="1999">
                  <c:v>90.713265267203013</c:v>
                </c:pt>
                <c:pt idx="2000">
                  <c:v>90.714548225310011</c:v>
                </c:pt>
                <c:pt idx="2001">
                  <c:v>90.715441915791999</c:v>
                </c:pt>
                <c:pt idx="2002">
                  <c:v>90.716231100452006</c:v>
                </c:pt>
                <c:pt idx="2003">
                  <c:v>90.71891126659601</c:v>
                </c:pt>
                <c:pt idx="2004">
                  <c:v>90.721686636627012</c:v>
                </c:pt>
                <c:pt idx="2005">
                  <c:v>90.722739633149004</c:v>
                </c:pt>
                <c:pt idx="2006">
                  <c:v>90.727305379492009</c:v>
                </c:pt>
                <c:pt idx="2007">
                  <c:v>90.730428981488004</c:v>
                </c:pt>
                <c:pt idx="2008">
                  <c:v>90.734902987904007</c:v>
                </c:pt>
                <c:pt idx="2009">
                  <c:v>90.737339009298012</c:v>
                </c:pt>
                <c:pt idx="2010">
                  <c:v>90.740145524937006</c:v>
                </c:pt>
                <c:pt idx="2011">
                  <c:v>90.743890447978004</c:v>
                </c:pt>
                <c:pt idx="2012">
                  <c:v>90.746720735859014</c:v>
                </c:pt>
                <c:pt idx="2013">
                  <c:v>90.751489935448006</c:v>
                </c:pt>
                <c:pt idx="2014">
                  <c:v>90.755099824859002</c:v>
                </c:pt>
                <c:pt idx="2015">
                  <c:v>90.755917565604008</c:v>
                </c:pt>
                <c:pt idx="2016">
                  <c:v>90.763214738688006</c:v>
                </c:pt>
                <c:pt idx="2017">
                  <c:v>90.766472998763007</c:v>
                </c:pt>
                <c:pt idx="2018">
                  <c:v>90.771198118144</c:v>
                </c:pt>
                <c:pt idx="2019">
                  <c:v>90.774915555036003</c:v>
                </c:pt>
                <c:pt idx="2020">
                  <c:v>90.778382619766006</c:v>
                </c:pt>
                <c:pt idx="2021">
                  <c:v>90.780407628198006</c:v>
                </c:pt>
                <c:pt idx="2022">
                  <c:v>90.782794717901012</c:v>
                </c:pt>
                <c:pt idx="2023">
                  <c:v>90.786263029250009</c:v>
                </c:pt>
                <c:pt idx="2024">
                  <c:v>90.787086003614007</c:v>
                </c:pt>
                <c:pt idx="2025">
                  <c:v>90.790709352221</c:v>
                </c:pt>
                <c:pt idx="2026">
                  <c:v>90.803412675681002</c:v>
                </c:pt>
                <c:pt idx="2027">
                  <c:v>90.80574396016101</c:v>
                </c:pt>
                <c:pt idx="2028">
                  <c:v>90.809271644652</c:v>
                </c:pt>
                <c:pt idx="2029">
                  <c:v>90.815766050478004</c:v>
                </c:pt>
                <c:pt idx="2030">
                  <c:v>90.819866268396012</c:v>
                </c:pt>
                <c:pt idx="2031">
                  <c:v>90.822126202612012</c:v>
                </c:pt>
                <c:pt idx="2032">
                  <c:v>90.823661859184014</c:v>
                </c:pt>
                <c:pt idx="2033">
                  <c:v>90.833303258797002</c:v>
                </c:pt>
                <c:pt idx="2034">
                  <c:v>90.840528990089012</c:v>
                </c:pt>
                <c:pt idx="2035">
                  <c:v>90.844659555654019</c:v>
                </c:pt>
                <c:pt idx="2036">
                  <c:v>90.847896394453016</c:v>
                </c:pt>
                <c:pt idx="2037">
                  <c:v>90.851170473831004</c:v>
                </c:pt>
                <c:pt idx="2038">
                  <c:v>90.853720361176002</c:v>
                </c:pt>
                <c:pt idx="2039">
                  <c:v>90.858457274599004</c:v>
                </c:pt>
                <c:pt idx="2040">
                  <c:v>90.859881097620004</c:v>
                </c:pt>
                <c:pt idx="2041">
                  <c:v>90.862013422717013</c:v>
                </c:pt>
                <c:pt idx="2042">
                  <c:v>90.873823430887001</c:v>
                </c:pt>
                <c:pt idx="2043">
                  <c:v>90.876724009368004</c:v>
                </c:pt>
                <c:pt idx="2044">
                  <c:v>90.879286575932014</c:v>
                </c:pt>
                <c:pt idx="2045">
                  <c:v>90.879780058761995</c:v>
                </c:pt>
                <c:pt idx="2046">
                  <c:v>90.883517357352005</c:v>
                </c:pt>
                <c:pt idx="2047">
                  <c:v>90.885607659431997</c:v>
                </c:pt>
                <c:pt idx="2048">
                  <c:v>90.890150839461015</c:v>
                </c:pt>
                <c:pt idx="2049">
                  <c:v>90.891365782052006</c:v>
                </c:pt>
                <c:pt idx="2050">
                  <c:v>90.893678811173999</c:v>
                </c:pt>
                <c:pt idx="2051">
                  <c:v>90.898233136279018</c:v>
                </c:pt>
                <c:pt idx="2052">
                  <c:v>90.909199148851016</c:v>
                </c:pt>
                <c:pt idx="2053">
                  <c:v>90.916018911692007</c:v>
                </c:pt>
                <c:pt idx="2054">
                  <c:v>90.917362972576996</c:v>
                </c:pt>
                <c:pt idx="2055">
                  <c:v>90.919798938726004</c:v>
                </c:pt>
                <c:pt idx="2056">
                  <c:v>90.922569447326012</c:v>
                </c:pt>
                <c:pt idx="2057">
                  <c:v>90.923761118544007</c:v>
                </c:pt>
                <c:pt idx="2058">
                  <c:v>90.924137189486004</c:v>
                </c:pt>
                <c:pt idx="2059">
                  <c:v>90.927466204690006</c:v>
                </c:pt>
                <c:pt idx="2060">
                  <c:v>90.929063599631007</c:v>
                </c:pt>
                <c:pt idx="2061">
                  <c:v>90.931495175986015</c:v>
                </c:pt>
                <c:pt idx="2062">
                  <c:v>90.93384383106401</c:v>
                </c:pt>
                <c:pt idx="2063">
                  <c:v>90.939060700432009</c:v>
                </c:pt>
                <c:pt idx="2064">
                  <c:v>90.942236160366008</c:v>
                </c:pt>
                <c:pt idx="2065">
                  <c:v>90.942898962081003</c:v>
                </c:pt>
                <c:pt idx="2066">
                  <c:v>90.945620606218014</c:v>
                </c:pt>
                <c:pt idx="2067">
                  <c:v>90.946729142549017</c:v>
                </c:pt>
                <c:pt idx="2068">
                  <c:v>90.951646036797015</c:v>
                </c:pt>
                <c:pt idx="2069">
                  <c:v>90.954397898243016</c:v>
                </c:pt>
                <c:pt idx="2070">
                  <c:v>90.959402991291</c:v>
                </c:pt>
                <c:pt idx="2071">
                  <c:v>90.962913301096009</c:v>
                </c:pt>
                <c:pt idx="2072">
                  <c:v>90.965569303861002</c:v>
                </c:pt>
                <c:pt idx="2073">
                  <c:v>90.966925857311011</c:v>
                </c:pt>
                <c:pt idx="2074">
                  <c:v>90.968334347123005</c:v>
                </c:pt>
                <c:pt idx="2075">
                  <c:v>90.973404028508014</c:v>
                </c:pt>
                <c:pt idx="2076">
                  <c:v>90.977743102335012</c:v>
                </c:pt>
                <c:pt idx="2077">
                  <c:v>90.980695525578</c:v>
                </c:pt>
                <c:pt idx="2078">
                  <c:v>90.984206067996013</c:v>
                </c:pt>
                <c:pt idx="2079">
                  <c:v>90.986892187164003</c:v>
                </c:pt>
                <c:pt idx="2080">
                  <c:v>90.991995672977012</c:v>
                </c:pt>
                <c:pt idx="2081">
                  <c:v>90.992509816493012</c:v>
                </c:pt>
                <c:pt idx="2082">
                  <c:v>90.994007089095007</c:v>
                </c:pt>
                <c:pt idx="2083">
                  <c:v>90.995408999802009</c:v>
                </c:pt>
                <c:pt idx="2084">
                  <c:v>90.998027448072008</c:v>
                </c:pt>
                <c:pt idx="2085">
                  <c:v>91.000012789487016</c:v>
                </c:pt>
                <c:pt idx="2086">
                  <c:v>91.006963909242998</c:v>
                </c:pt>
                <c:pt idx="2087">
                  <c:v>91.009336182750005</c:v>
                </c:pt>
                <c:pt idx="2088">
                  <c:v>91.01157640412201</c:v>
                </c:pt>
                <c:pt idx="2089">
                  <c:v>91.015112398750006</c:v>
                </c:pt>
                <c:pt idx="2090">
                  <c:v>91.017387867018016</c:v>
                </c:pt>
                <c:pt idx="2091">
                  <c:v>91.018262355743005</c:v>
                </c:pt>
                <c:pt idx="2092">
                  <c:v>91.023842438949998</c:v>
                </c:pt>
                <c:pt idx="2093">
                  <c:v>91.026026791079019</c:v>
                </c:pt>
                <c:pt idx="2094">
                  <c:v>91.028829422978006</c:v>
                </c:pt>
                <c:pt idx="2095">
                  <c:v>91.031709221865</c:v>
                </c:pt>
                <c:pt idx="2096">
                  <c:v>91.038880902690011</c:v>
                </c:pt>
                <c:pt idx="2097">
                  <c:v>91.03981131354</c:v>
                </c:pt>
                <c:pt idx="2098">
                  <c:v>91.040929565273004</c:v>
                </c:pt>
                <c:pt idx="2099">
                  <c:v>91.043035301366004</c:v>
                </c:pt>
                <c:pt idx="2100">
                  <c:v>91.045141037459004</c:v>
                </c:pt>
                <c:pt idx="2101">
                  <c:v>91.045566033371017</c:v>
                </c:pt>
                <c:pt idx="2102">
                  <c:v>91.04755440272001</c:v>
                </c:pt>
                <c:pt idx="2103">
                  <c:v>91.051116503822001</c:v>
                </c:pt>
                <c:pt idx="2104">
                  <c:v>91.05348674912301</c:v>
                </c:pt>
                <c:pt idx="2105">
                  <c:v>91.056019753206996</c:v>
                </c:pt>
                <c:pt idx="2106">
                  <c:v>91.056314934612004</c:v>
                </c:pt>
                <c:pt idx="2107">
                  <c:v>91.056870946268006</c:v>
                </c:pt>
                <c:pt idx="2108">
                  <c:v>91.058243494511004</c:v>
                </c:pt>
                <c:pt idx="2109">
                  <c:v>91.060271276570006</c:v>
                </c:pt>
                <c:pt idx="2110">
                  <c:v>91.062235461023008</c:v>
                </c:pt>
                <c:pt idx="2111">
                  <c:v>91.062697824582003</c:v>
                </c:pt>
                <c:pt idx="2112">
                  <c:v>91.064171980412013</c:v>
                </c:pt>
                <c:pt idx="2113">
                  <c:v>91.064819522092009</c:v>
                </c:pt>
                <c:pt idx="2114">
                  <c:v>91.067652568800995</c:v>
                </c:pt>
                <c:pt idx="2115">
                  <c:v>91.073246914923999</c:v>
                </c:pt>
                <c:pt idx="2116">
                  <c:v>91.075023317909015</c:v>
                </c:pt>
                <c:pt idx="2117">
                  <c:v>91.078744509738016</c:v>
                </c:pt>
                <c:pt idx="2118">
                  <c:v>91.09087748027801</c:v>
                </c:pt>
                <c:pt idx="2119">
                  <c:v>91.093898429479012</c:v>
                </c:pt>
                <c:pt idx="2120">
                  <c:v>91.098988251743009</c:v>
                </c:pt>
                <c:pt idx="2121">
                  <c:v>91.102418015377012</c:v>
                </c:pt>
                <c:pt idx="2122">
                  <c:v>91.106130750933005</c:v>
                </c:pt>
                <c:pt idx="2123">
                  <c:v>91.10772646016801</c:v>
                </c:pt>
                <c:pt idx="2124">
                  <c:v>91.109931004518003</c:v>
                </c:pt>
                <c:pt idx="2125">
                  <c:v>91.11463327530501</c:v>
                </c:pt>
                <c:pt idx="2126">
                  <c:v>91.116667637578004</c:v>
                </c:pt>
                <c:pt idx="2127">
                  <c:v>91.122784391802014</c:v>
                </c:pt>
                <c:pt idx="2128">
                  <c:v>91.124505029418998</c:v>
                </c:pt>
                <c:pt idx="2129">
                  <c:v>91.126040265772005</c:v>
                </c:pt>
                <c:pt idx="2130">
                  <c:v>91.128055757194005</c:v>
                </c:pt>
                <c:pt idx="2131">
                  <c:v>91.133169970246001</c:v>
                </c:pt>
                <c:pt idx="2132">
                  <c:v>91.137568778990996</c:v>
                </c:pt>
                <c:pt idx="2133">
                  <c:v>91.142453164189007</c:v>
                </c:pt>
                <c:pt idx="2134">
                  <c:v>91.146968517943009</c:v>
                </c:pt>
                <c:pt idx="2135">
                  <c:v>91.151897736772014</c:v>
                </c:pt>
                <c:pt idx="2136">
                  <c:v>91.153635087915006</c:v>
                </c:pt>
                <c:pt idx="2137">
                  <c:v>91.15568878956401</c:v>
                </c:pt>
                <c:pt idx="2138">
                  <c:v>91.158379389268006</c:v>
                </c:pt>
                <c:pt idx="2139">
                  <c:v>91.163467187049008</c:v>
                </c:pt>
                <c:pt idx="2140">
                  <c:v>91.165093712388014</c:v>
                </c:pt>
                <c:pt idx="2141">
                  <c:v>91.168410739464008</c:v>
                </c:pt>
                <c:pt idx="2142">
                  <c:v>91.171557158206014</c:v>
                </c:pt>
                <c:pt idx="2143">
                  <c:v>91.178003699426</c:v>
                </c:pt>
                <c:pt idx="2144">
                  <c:v>91.183622217762007</c:v>
                </c:pt>
                <c:pt idx="2145">
                  <c:v>91.187481037665009</c:v>
                </c:pt>
                <c:pt idx="2146">
                  <c:v>91.198210581433017</c:v>
                </c:pt>
                <c:pt idx="2147">
                  <c:v>91.199465400182007</c:v>
                </c:pt>
                <c:pt idx="2148">
                  <c:v>91.205473500302006</c:v>
                </c:pt>
                <c:pt idx="2149">
                  <c:v>91.207573759290995</c:v>
                </c:pt>
                <c:pt idx="2150">
                  <c:v>91.210574486266012</c:v>
                </c:pt>
                <c:pt idx="2151">
                  <c:v>91.215712382291002</c:v>
                </c:pt>
                <c:pt idx="2152">
                  <c:v>91.218408759195015</c:v>
                </c:pt>
                <c:pt idx="2153">
                  <c:v>91.219376149302008</c:v>
                </c:pt>
                <c:pt idx="2154">
                  <c:v>91.230423045690998</c:v>
                </c:pt>
                <c:pt idx="2155">
                  <c:v>91.234283387602005</c:v>
                </c:pt>
                <c:pt idx="2156">
                  <c:v>91.236951281005005</c:v>
                </c:pt>
                <c:pt idx="2157">
                  <c:v>91.239096941200017</c:v>
                </c:pt>
                <c:pt idx="2158">
                  <c:v>91.241036947156999</c:v>
                </c:pt>
                <c:pt idx="2159">
                  <c:v>91.242359130356007</c:v>
                </c:pt>
                <c:pt idx="2160">
                  <c:v>91.243434315097005</c:v>
                </c:pt>
                <c:pt idx="2161">
                  <c:v>91.245557626780013</c:v>
                </c:pt>
                <c:pt idx="2162">
                  <c:v>91.247825557022011</c:v>
                </c:pt>
                <c:pt idx="2163">
                  <c:v>91.253499869869003</c:v>
                </c:pt>
                <c:pt idx="2164">
                  <c:v>91.255603250513019</c:v>
                </c:pt>
                <c:pt idx="2165">
                  <c:v>91.256347066932008</c:v>
                </c:pt>
                <c:pt idx="2166">
                  <c:v>91.264824936812005</c:v>
                </c:pt>
                <c:pt idx="2167">
                  <c:v>91.275046058543012</c:v>
                </c:pt>
                <c:pt idx="2168">
                  <c:v>91.275901993337001</c:v>
                </c:pt>
                <c:pt idx="2169">
                  <c:v>91.278131499114011</c:v>
                </c:pt>
                <c:pt idx="2170">
                  <c:v>91.284265269499997</c:v>
                </c:pt>
                <c:pt idx="2171">
                  <c:v>91.285145202942005</c:v>
                </c:pt>
                <c:pt idx="2172">
                  <c:v>91.286958630343008</c:v>
                </c:pt>
                <c:pt idx="2173">
                  <c:v>91.287049011353005</c:v>
                </c:pt>
                <c:pt idx="2174">
                  <c:v>91.288378274776008</c:v>
                </c:pt>
                <c:pt idx="2175">
                  <c:v>91.288852739828997</c:v>
                </c:pt>
                <c:pt idx="2176">
                  <c:v>91.290370019253004</c:v>
                </c:pt>
                <c:pt idx="2177">
                  <c:v>91.290671505635004</c:v>
                </c:pt>
                <c:pt idx="2178">
                  <c:v>91.293854286273998</c:v>
                </c:pt>
                <c:pt idx="2179">
                  <c:v>91.294569835402015</c:v>
                </c:pt>
                <c:pt idx="2180">
                  <c:v>91.296197817390009</c:v>
                </c:pt>
                <c:pt idx="2181">
                  <c:v>91.296934224856017</c:v>
                </c:pt>
                <c:pt idx="2182">
                  <c:v>91.297965132320002</c:v>
                </c:pt>
                <c:pt idx="2183">
                  <c:v>91.29979580339301</c:v>
                </c:pt>
                <c:pt idx="2184">
                  <c:v>91.303699094300995</c:v>
                </c:pt>
                <c:pt idx="2185">
                  <c:v>91.30463308978301</c:v>
                </c:pt>
                <c:pt idx="2186">
                  <c:v>91.305172642911018</c:v>
                </c:pt>
                <c:pt idx="2187">
                  <c:v>91.311625409823009</c:v>
                </c:pt>
                <c:pt idx="2188">
                  <c:v>91.314988237047004</c:v>
                </c:pt>
                <c:pt idx="2189">
                  <c:v>91.317165465881004</c:v>
                </c:pt>
                <c:pt idx="2190">
                  <c:v>91.323788287346005</c:v>
                </c:pt>
                <c:pt idx="2191">
                  <c:v>91.327498003599999</c:v>
                </c:pt>
                <c:pt idx="2192">
                  <c:v>91.338796685554001</c:v>
                </c:pt>
                <c:pt idx="2193">
                  <c:v>91.342344255327021</c:v>
                </c:pt>
                <c:pt idx="2194">
                  <c:v>91.345927897009005</c:v>
                </c:pt>
                <c:pt idx="2195">
                  <c:v>91.349444075495001</c:v>
                </c:pt>
                <c:pt idx="2196">
                  <c:v>91.354844082311999</c:v>
                </c:pt>
                <c:pt idx="2197">
                  <c:v>91.360126327702005</c:v>
                </c:pt>
                <c:pt idx="2198">
                  <c:v>91.36455627926901</c:v>
                </c:pt>
                <c:pt idx="2199">
                  <c:v>91.368076604755998</c:v>
                </c:pt>
                <c:pt idx="2200">
                  <c:v>91.369501292384996</c:v>
                </c:pt>
                <c:pt idx="2201">
                  <c:v>91.370895255555013</c:v>
                </c:pt>
                <c:pt idx="2202">
                  <c:v>91.372071349499009</c:v>
                </c:pt>
                <c:pt idx="2203">
                  <c:v>91.375284770042015</c:v>
                </c:pt>
                <c:pt idx="2204">
                  <c:v>91.377831973205005</c:v>
                </c:pt>
                <c:pt idx="2205">
                  <c:v>91.380897552906006</c:v>
                </c:pt>
                <c:pt idx="2206">
                  <c:v>91.385543909819006</c:v>
                </c:pt>
                <c:pt idx="2207">
                  <c:v>91.391754677697008</c:v>
                </c:pt>
                <c:pt idx="2208">
                  <c:v>91.395642348400997</c:v>
                </c:pt>
                <c:pt idx="2209">
                  <c:v>91.397712083720009</c:v>
                </c:pt>
                <c:pt idx="2210">
                  <c:v>91.398732225277016</c:v>
                </c:pt>
                <c:pt idx="2211">
                  <c:v>91.402590805963001</c:v>
                </c:pt>
                <c:pt idx="2212">
                  <c:v>91.410483427210011</c:v>
                </c:pt>
                <c:pt idx="2213">
                  <c:v>91.414237576636012</c:v>
                </c:pt>
                <c:pt idx="2214">
                  <c:v>91.415324683041007</c:v>
                </c:pt>
                <c:pt idx="2215">
                  <c:v>91.417173956916017</c:v>
                </c:pt>
                <c:pt idx="2216">
                  <c:v>91.419460386941012</c:v>
                </c:pt>
                <c:pt idx="2217">
                  <c:v>91.421206085278016</c:v>
                </c:pt>
                <c:pt idx="2218">
                  <c:v>91.424432517276998</c:v>
                </c:pt>
                <c:pt idx="2219">
                  <c:v>91.42687409080601</c:v>
                </c:pt>
                <c:pt idx="2220">
                  <c:v>91.427002478184008</c:v>
                </c:pt>
                <c:pt idx="2221">
                  <c:v>91.429928188036001</c:v>
                </c:pt>
                <c:pt idx="2222">
                  <c:v>91.434142115036011</c:v>
                </c:pt>
                <c:pt idx="2223">
                  <c:v>91.435724836535016</c:v>
                </c:pt>
                <c:pt idx="2224">
                  <c:v>91.439031767927005</c:v>
                </c:pt>
                <c:pt idx="2225">
                  <c:v>91.443120954624007</c:v>
                </c:pt>
                <c:pt idx="2226">
                  <c:v>91.444828140177009</c:v>
                </c:pt>
                <c:pt idx="2227">
                  <c:v>91.445495012245004</c:v>
                </c:pt>
                <c:pt idx="2228">
                  <c:v>91.446276124492996</c:v>
                </c:pt>
                <c:pt idx="2229">
                  <c:v>91.446848210951003</c:v>
                </c:pt>
                <c:pt idx="2230">
                  <c:v>91.447709999468003</c:v>
                </c:pt>
                <c:pt idx="2231">
                  <c:v>91.448522542049005</c:v>
                </c:pt>
                <c:pt idx="2232">
                  <c:v>91.451071811662999</c:v>
                </c:pt>
                <c:pt idx="2233">
                  <c:v>91.451553256844008</c:v>
                </c:pt>
                <c:pt idx="2234">
                  <c:v>91.451919680996014</c:v>
                </c:pt>
                <c:pt idx="2235">
                  <c:v>91.456141111608019</c:v>
                </c:pt>
                <c:pt idx="2236">
                  <c:v>91.461018421841004</c:v>
                </c:pt>
                <c:pt idx="2237">
                  <c:v>91.466428035448018</c:v>
                </c:pt>
                <c:pt idx="2238">
                  <c:v>91.467811156623014</c:v>
                </c:pt>
                <c:pt idx="2239">
                  <c:v>91.471636264326008</c:v>
                </c:pt>
                <c:pt idx="2240">
                  <c:v>91.472167413088016</c:v>
                </c:pt>
                <c:pt idx="2241">
                  <c:v>91.475317826503002</c:v>
                </c:pt>
                <c:pt idx="2242">
                  <c:v>91.476367964308011</c:v>
                </c:pt>
                <c:pt idx="2243">
                  <c:v>91.477418102113006</c:v>
                </c:pt>
                <c:pt idx="2244">
                  <c:v>91.480568515526997</c:v>
                </c:pt>
                <c:pt idx="2245">
                  <c:v>91.480953140188007</c:v>
                </c:pt>
                <c:pt idx="2246">
                  <c:v>91.484587511064007</c:v>
                </c:pt>
                <c:pt idx="2247">
                  <c:v>91.488558037874014</c:v>
                </c:pt>
                <c:pt idx="2248">
                  <c:v>91.497791000624019</c:v>
                </c:pt>
                <c:pt idx="2249">
                  <c:v>91.507894288608</c:v>
                </c:pt>
                <c:pt idx="2250">
                  <c:v>91.508430498777003</c:v>
                </c:pt>
                <c:pt idx="2251">
                  <c:v>91.510098037211009</c:v>
                </c:pt>
                <c:pt idx="2252">
                  <c:v>91.514843455777012</c:v>
                </c:pt>
                <c:pt idx="2253">
                  <c:v>91.519138235465007</c:v>
                </c:pt>
                <c:pt idx="2254">
                  <c:v>91.52534825995501</c:v>
                </c:pt>
                <c:pt idx="2255">
                  <c:v>91.52729420978001</c:v>
                </c:pt>
                <c:pt idx="2256">
                  <c:v>91.528628268584995</c:v>
                </c:pt>
                <c:pt idx="2257">
                  <c:v>91.533486876012006</c:v>
                </c:pt>
                <c:pt idx="2258">
                  <c:v>91.541469030381009</c:v>
                </c:pt>
                <c:pt idx="2259">
                  <c:v>91.544118717102009</c:v>
                </c:pt>
                <c:pt idx="2260">
                  <c:v>91.551568730622009</c:v>
                </c:pt>
                <c:pt idx="2261">
                  <c:v>91.554719880432003</c:v>
                </c:pt>
                <c:pt idx="2262">
                  <c:v>91.560971436640997</c:v>
                </c:pt>
                <c:pt idx="2263">
                  <c:v>91.565532001997013</c:v>
                </c:pt>
                <c:pt idx="2264">
                  <c:v>91.566950613232009</c:v>
                </c:pt>
                <c:pt idx="2265">
                  <c:v>91.570031923862004</c:v>
                </c:pt>
                <c:pt idx="2266">
                  <c:v>91.571059027406008</c:v>
                </c:pt>
                <c:pt idx="2267">
                  <c:v>91.572672548737017</c:v>
                </c:pt>
                <c:pt idx="2268">
                  <c:v>91.580634034161008</c:v>
                </c:pt>
                <c:pt idx="2269">
                  <c:v>91.592219807540005</c:v>
                </c:pt>
                <c:pt idx="2270">
                  <c:v>91.594997135545995</c:v>
                </c:pt>
                <c:pt idx="2271">
                  <c:v>91.597744410767007</c:v>
                </c:pt>
                <c:pt idx="2272">
                  <c:v>91.601010528331017</c:v>
                </c:pt>
                <c:pt idx="2273">
                  <c:v>91.610728801209021</c:v>
                </c:pt>
                <c:pt idx="2274">
                  <c:v>91.617017095754008</c:v>
                </c:pt>
                <c:pt idx="2275">
                  <c:v>91.621237900778013</c:v>
                </c:pt>
                <c:pt idx="2276">
                  <c:v>91.630895251050006</c:v>
                </c:pt>
                <c:pt idx="2277">
                  <c:v>91.652644498694002</c:v>
                </c:pt>
                <c:pt idx="2278">
                  <c:v>91.670241281041001</c:v>
                </c:pt>
                <c:pt idx="2279">
                  <c:v>91.670795662658008</c:v>
                </c:pt>
                <c:pt idx="2280">
                  <c:v>91.672873793712</c:v>
                </c:pt>
                <c:pt idx="2281">
                  <c:v>91.677163588328995</c:v>
                </c:pt>
                <c:pt idx="2282">
                  <c:v>91.680979445239004</c:v>
                </c:pt>
                <c:pt idx="2283">
                  <c:v>91.681920528376011</c:v>
                </c:pt>
                <c:pt idx="2284">
                  <c:v>91.682735346627013</c:v>
                </c:pt>
                <c:pt idx="2285">
                  <c:v>91.683738622767009</c:v>
                </c:pt>
                <c:pt idx="2286">
                  <c:v>91.68415226837601</c:v>
                </c:pt>
                <c:pt idx="2287">
                  <c:v>91.685929283470003</c:v>
                </c:pt>
                <c:pt idx="2288">
                  <c:v>91.68882165658701</c:v>
                </c:pt>
                <c:pt idx="2289">
                  <c:v>91.696185532434015</c:v>
                </c:pt>
                <c:pt idx="2290">
                  <c:v>91.701121394851995</c:v>
                </c:pt>
                <c:pt idx="2291">
                  <c:v>91.70143341108701</c:v>
                </c:pt>
                <c:pt idx="2292">
                  <c:v>91.703282633493018</c:v>
                </c:pt>
                <c:pt idx="2293">
                  <c:v>91.705641871783016</c:v>
                </c:pt>
                <c:pt idx="2294">
                  <c:v>91.71136759977</c:v>
                </c:pt>
                <c:pt idx="2295">
                  <c:v>91.71343478851901</c:v>
                </c:pt>
                <c:pt idx="2296">
                  <c:v>91.713602938570006</c:v>
                </c:pt>
                <c:pt idx="2297">
                  <c:v>91.715776659634002</c:v>
                </c:pt>
                <c:pt idx="2298">
                  <c:v>91.716510773134999</c:v>
                </c:pt>
                <c:pt idx="2299">
                  <c:v>91.716956259933013</c:v>
                </c:pt>
                <c:pt idx="2300">
                  <c:v>91.718385591419008</c:v>
                </c:pt>
                <c:pt idx="2301">
                  <c:v>91.723570691269003</c:v>
                </c:pt>
                <c:pt idx="2302">
                  <c:v>91.729661131282</c:v>
                </c:pt>
                <c:pt idx="2303">
                  <c:v>91.730348002984016</c:v>
                </c:pt>
                <c:pt idx="2304">
                  <c:v>91.732533329627017</c:v>
                </c:pt>
                <c:pt idx="2305">
                  <c:v>91.732794311309007</c:v>
                </c:pt>
                <c:pt idx="2306">
                  <c:v>91.738284713380011</c:v>
                </c:pt>
                <c:pt idx="2307">
                  <c:v>91.740069420579005</c:v>
                </c:pt>
                <c:pt idx="2308">
                  <c:v>91.741096374284993</c:v>
                </c:pt>
                <c:pt idx="2309">
                  <c:v>91.741685051762005</c:v>
                </c:pt>
                <c:pt idx="2310">
                  <c:v>91.742097547798011</c:v>
                </c:pt>
                <c:pt idx="2311">
                  <c:v>91.742737213379002</c:v>
                </c:pt>
                <c:pt idx="2312">
                  <c:v>91.745101068338002</c:v>
                </c:pt>
                <c:pt idx="2313">
                  <c:v>91.745893698230006</c:v>
                </c:pt>
                <c:pt idx="2314">
                  <c:v>91.746102241852</c:v>
                </c:pt>
                <c:pt idx="2315">
                  <c:v>91.746945859847003</c:v>
                </c:pt>
                <c:pt idx="2316">
                  <c:v>91.747103415365999</c:v>
                </c:pt>
                <c:pt idx="2317">
                  <c:v>91.748201305100011</c:v>
                </c:pt>
                <c:pt idx="2318">
                  <c:v>91.749105762393015</c:v>
                </c:pt>
                <c:pt idx="2319">
                  <c:v>91.749838518610005</c:v>
                </c:pt>
                <c:pt idx="2320">
                  <c:v>91.753499695064008</c:v>
                </c:pt>
                <c:pt idx="2321">
                  <c:v>91.754562520766001</c:v>
                </c:pt>
                <c:pt idx="2322">
                  <c:v>91.760038586063004</c:v>
                </c:pt>
                <c:pt idx="2323">
                  <c:v>91.760862444802996</c:v>
                </c:pt>
                <c:pt idx="2324">
                  <c:v>91.762075065053011</c:v>
                </c:pt>
                <c:pt idx="2325">
                  <c:v>91.763093304546999</c:v>
                </c:pt>
                <c:pt idx="2326">
                  <c:v>91.763328528713018</c:v>
                </c:pt>
                <c:pt idx="2327">
                  <c:v>91.766150827966001</c:v>
                </c:pt>
                <c:pt idx="2328">
                  <c:v>91.767082688995998</c:v>
                </c:pt>
                <c:pt idx="2329">
                  <c:v>91.77100026171901</c:v>
                </c:pt>
                <c:pt idx="2330">
                  <c:v>91.772252125053996</c:v>
                </c:pt>
                <c:pt idx="2331">
                  <c:v>91.774304847774005</c:v>
                </c:pt>
                <c:pt idx="2332">
                  <c:v>91.775324100250003</c:v>
                </c:pt>
                <c:pt idx="2333">
                  <c:v>91.779972340049</c:v>
                </c:pt>
                <c:pt idx="2334">
                  <c:v>91.783048828251012</c:v>
                </c:pt>
                <c:pt idx="2335">
                  <c:v>91.789689957207997</c:v>
                </c:pt>
                <c:pt idx="2336">
                  <c:v>91.792817180903</c:v>
                </c:pt>
                <c:pt idx="2337">
                  <c:v>91.795912016683005</c:v>
                </c:pt>
                <c:pt idx="2338">
                  <c:v>91.800350792462012</c:v>
                </c:pt>
                <c:pt idx="2339">
                  <c:v>91.801594585521002</c:v>
                </c:pt>
                <c:pt idx="2340">
                  <c:v>91.804219037962</c:v>
                </c:pt>
                <c:pt idx="2341">
                  <c:v>91.807614062379017</c:v>
                </c:pt>
                <c:pt idx="2342">
                  <c:v>91.809537993090004</c:v>
                </c:pt>
                <c:pt idx="2343">
                  <c:v>91.811559167077007</c:v>
                </c:pt>
                <c:pt idx="2344">
                  <c:v>91.814697552763008</c:v>
                </c:pt>
                <c:pt idx="2345">
                  <c:v>91.81995988911801</c:v>
                </c:pt>
                <c:pt idx="2346">
                  <c:v>91.824077421145006</c:v>
                </c:pt>
                <c:pt idx="2347">
                  <c:v>91.827785636327008</c:v>
                </c:pt>
                <c:pt idx="2348">
                  <c:v>91.833168030772015</c:v>
                </c:pt>
                <c:pt idx="2349">
                  <c:v>91.836471802527015</c:v>
                </c:pt>
                <c:pt idx="2350">
                  <c:v>91.837055877189002</c:v>
                </c:pt>
                <c:pt idx="2351">
                  <c:v>91.837465134165001</c:v>
                </c:pt>
                <c:pt idx="2352">
                  <c:v>91.840202201940002</c:v>
                </c:pt>
                <c:pt idx="2353">
                  <c:v>91.843861141887018</c:v>
                </c:pt>
                <c:pt idx="2354">
                  <c:v>91.844113117356017</c:v>
                </c:pt>
                <c:pt idx="2355">
                  <c:v>91.844545099216006</c:v>
                </c:pt>
                <c:pt idx="2356">
                  <c:v>91.847460541217004</c:v>
                </c:pt>
                <c:pt idx="2357">
                  <c:v>91.853117467425008</c:v>
                </c:pt>
                <c:pt idx="2358">
                  <c:v>91.854836735842014</c:v>
                </c:pt>
                <c:pt idx="2359">
                  <c:v>91.856190152037001</c:v>
                </c:pt>
                <c:pt idx="2360">
                  <c:v>91.857331046800013</c:v>
                </c:pt>
                <c:pt idx="2361">
                  <c:v>91.857575274536003</c:v>
                </c:pt>
                <c:pt idx="2362">
                  <c:v>91.860851544152013</c:v>
                </c:pt>
                <c:pt idx="2363">
                  <c:v>91.865919855427009</c:v>
                </c:pt>
                <c:pt idx="2364">
                  <c:v>91.871698617619018</c:v>
                </c:pt>
                <c:pt idx="2365">
                  <c:v>91.875546521868003</c:v>
                </c:pt>
                <c:pt idx="2366">
                  <c:v>91.877552480620011</c:v>
                </c:pt>
                <c:pt idx="2367">
                  <c:v>91.878351319582009</c:v>
                </c:pt>
                <c:pt idx="2368">
                  <c:v>91.884195683786004</c:v>
                </c:pt>
                <c:pt idx="2369">
                  <c:v>91.88799261591501</c:v>
                </c:pt>
                <c:pt idx="2370">
                  <c:v>91.888754885523014</c:v>
                </c:pt>
                <c:pt idx="2371">
                  <c:v>91.893580526567007</c:v>
                </c:pt>
                <c:pt idx="2372">
                  <c:v>91.895119909356012</c:v>
                </c:pt>
                <c:pt idx="2373">
                  <c:v>91.901122872743997</c:v>
                </c:pt>
                <c:pt idx="2374">
                  <c:v>91.901527778821006</c:v>
                </c:pt>
                <c:pt idx="2375">
                  <c:v>91.902200197525005</c:v>
                </c:pt>
                <c:pt idx="2376">
                  <c:v>91.902487932476006</c:v>
                </c:pt>
                <c:pt idx="2377">
                  <c:v>91.902596075938007</c:v>
                </c:pt>
                <c:pt idx="2378">
                  <c:v>91.903121856776011</c:v>
                </c:pt>
                <c:pt idx="2379">
                  <c:v>91.903823051618005</c:v>
                </c:pt>
                <c:pt idx="2380">
                  <c:v>91.903959024915011</c:v>
                </c:pt>
                <c:pt idx="2381">
                  <c:v>91.90466634452801</c:v>
                </c:pt>
                <c:pt idx="2382">
                  <c:v>91.905203810979003</c:v>
                </c:pt>
                <c:pt idx="2383">
                  <c:v>91.906080983755004</c:v>
                </c:pt>
                <c:pt idx="2384">
                  <c:v>91.906409048474003</c:v>
                </c:pt>
                <c:pt idx="2385">
                  <c:v>91.907265795037006</c:v>
                </c:pt>
                <c:pt idx="2386">
                  <c:v>91.908062415851006</c:v>
                </c:pt>
                <c:pt idx="2387">
                  <c:v>91.908563532824004</c:v>
                </c:pt>
                <c:pt idx="2388">
                  <c:v>91.909707155335994</c:v>
                </c:pt>
                <c:pt idx="2389">
                  <c:v>91.910409171957014</c:v>
                </c:pt>
                <c:pt idx="2390">
                  <c:v>91.91158255001001</c:v>
                </c:pt>
                <c:pt idx="2391">
                  <c:v>91.911888353489005</c:v>
                </c:pt>
                <c:pt idx="2392">
                  <c:v>91.912671237469993</c:v>
                </c:pt>
                <c:pt idx="2393">
                  <c:v>91.913729099427002</c:v>
                </c:pt>
                <c:pt idx="2394">
                  <c:v>91.914246768398002</c:v>
                </c:pt>
                <c:pt idx="2395">
                  <c:v>91.915746962493003</c:v>
                </c:pt>
                <c:pt idx="2396">
                  <c:v>91.917937698069011</c:v>
                </c:pt>
                <c:pt idx="2397">
                  <c:v>91.918984569225003</c:v>
                </c:pt>
                <c:pt idx="2398">
                  <c:v>91.919915842278002</c:v>
                </c:pt>
                <c:pt idx="2399">
                  <c:v>91.920687939494002</c:v>
                </c:pt>
                <c:pt idx="2400">
                  <c:v>91.921038280820014</c:v>
                </c:pt>
                <c:pt idx="2401">
                  <c:v>91.92553682168402</c:v>
                </c:pt>
                <c:pt idx="2402">
                  <c:v>91.930987246282001</c:v>
                </c:pt>
                <c:pt idx="2403">
                  <c:v>91.932099971053006</c:v>
                </c:pt>
                <c:pt idx="2404">
                  <c:v>91.932926869290014</c:v>
                </c:pt>
                <c:pt idx="2405">
                  <c:v>91.933111348410009</c:v>
                </c:pt>
                <c:pt idx="2406">
                  <c:v>91.933813906845998</c:v>
                </c:pt>
                <c:pt idx="2407">
                  <c:v>91.934120827840005</c:v>
                </c:pt>
                <c:pt idx="2408">
                  <c:v>91.934526034649011</c:v>
                </c:pt>
                <c:pt idx="2409">
                  <c:v>91.935130307270015</c:v>
                </c:pt>
                <c:pt idx="2410">
                  <c:v>91.935588009238003</c:v>
                </c:pt>
                <c:pt idx="2411">
                  <c:v>91.936139786700011</c:v>
                </c:pt>
                <c:pt idx="2412">
                  <c:v>91.937149266131001</c:v>
                </c:pt>
                <c:pt idx="2413">
                  <c:v>91.941187183852009</c:v>
                </c:pt>
                <c:pt idx="2414">
                  <c:v>91.947244060434002</c:v>
                </c:pt>
                <c:pt idx="2415">
                  <c:v>91.948253539863018</c:v>
                </c:pt>
                <c:pt idx="2416">
                  <c:v>91.948893777174007</c:v>
                </c:pt>
                <c:pt idx="2417">
                  <c:v>91.950272498725013</c:v>
                </c:pt>
                <c:pt idx="2418">
                  <c:v>91.952291457585005</c:v>
                </c:pt>
                <c:pt idx="2419">
                  <c:v>91.956777182784009</c:v>
                </c:pt>
                <c:pt idx="2420">
                  <c:v>91.957338854737017</c:v>
                </c:pt>
                <c:pt idx="2421">
                  <c:v>91.959119408904002</c:v>
                </c:pt>
                <c:pt idx="2422">
                  <c:v>91.977279415439014</c:v>
                </c:pt>
                <c:pt idx="2423">
                  <c:v>91.982694541282001</c:v>
                </c:pt>
                <c:pt idx="2424">
                  <c:v>91.988627851663011</c:v>
                </c:pt>
                <c:pt idx="2425">
                  <c:v>91.998826249296002</c:v>
                </c:pt>
                <c:pt idx="2426">
                  <c:v>92.012284511798001</c:v>
                </c:pt>
                <c:pt idx="2427">
                  <c:v>92.021905653821008</c:v>
                </c:pt>
                <c:pt idx="2428">
                  <c:v>92.02597848991401</c:v>
                </c:pt>
                <c:pt idx="2429">
                  <c:v>92.032162932706001</c:v>
                </c:pt>
                <c:pt idx="2430">
                  <c:v>92.037824926811012</c:v>
                </c:pt>
                <c:pt idx="2431">
                  <c:v>92.045610168706006</c:v>
                </c:pt>
                <c:pt idx="2432">
                  <c:v>92.049057894438008</c:v>
                </c:pt>
                <c:pt idx="2433">
                  <c:v>92.053683667033013</c:v>
                </c:pt>
                <c:pt idx="2434">
                  <c:v>92.057203566624011</c:v>
                </c:pt>
                <c:pt idx="2435">
                  <c:v>92.058349655441006</c:v>
                </c:pt>
                <c:pt idx="2436">
                  <c:v>92.066990538357004</c:v>
                </c:pt>
                <c:pt idx="2437">
                  <c:v>92.068064462870993</c:v>
                </c:pt>
                <c:pt idx="2438">
                  <c:v>92.069422074902008</c:v>
                </c:pt>
                <c:pt idx="2439">
                  <c:v>92.069947620874004</c:v>
                </c:pt>
                <c:pt idx="2440">
                  <c:v>92.070381392914001</c:v>
                </c:pt>
                <c:pt idx="2441">
                  <c:v>92.071426162131999</c:v>
                </c:pt>
                <c:pt idx="2442">
                  <c:v>92.072904703390009</c:v>
                </c:pt>
                <c:pt idx="2443">
                  <c:v>92.074383244649013</c:v>
                </c:pt>
                <c:pt idx="2444">
                  <c:v>92.075335637756012</c:v>
                </c:pt>
                <c:pt idx="2445">
                  <c:v>92.076043387018018</c:v>
                </c:pt>
                <c:pt idx="2446">
                  <c:v>92.076751136282013</c:v>
                </c:pt>
                <c:pt idx="2447">
                  <c:v>92.077458885545013</c:v>
                </c:pt>
                <c:pt idx="2448">
                  <c:v>92.077567747087997</c:v>
                </c:pt>
                <c:pt idx="2449">
                  <c:v>92.078818868424008</c:v>
                </c:pt>
                <c:pt idx="2450">
                  <c:v>92.079781641942006</c:v>
                </c:pt>
                <c:pt idx="2451">
                  <c:v>92.080996566804004</c:v>
                </c:pt>
                <c:pt idx="2452">
                  <c:v>92.087548208852013</c:v>
                </c:pt>
                <c:pt idx="2453">
                  <c:v>92.090688380782012</c:v>
                </c:pt>
                <c:pt idx="2454">
                  <c:v>92.096229012042002</c:v>
                </c:pt>
                <c:pt idx="2455">
                  <c:v>92.102118081284004</c:v>
                </c:pt>
                <c:pt idx="2456">
                  <c:v>92.106375960511016</c:v>
                </c:pt>
                <c:pt idx="2457">
                  <c:v>92.110709750921004</c:v>
                </c:pt>
                <c:pt idx="2458">
                  <c:v>92.119338231243006</c:v>
                </c:pt>
                <c:pt idx="2459">
                  <c:v>92.124423168400995</c:v>
                </c:pt>
                <c:pt idx="2460">
                  <c:v>92.129214608717007</c:v>
                </c:pt>
                <c:pt idx="2461">
                  <c:v>92.13250799008901</c:v>
                </c:pt>
                <c:pt idx="2462">
                  <c:v>92.140520755347012</c:v>
                </c:pt>
                <c:pt idx="2463">
                  <c:v>92.142099654163999</c:v>
                </c:pt>
                <c:pt idx="2464">
                  <c:v>92.149278833593016</c:v>
                </c:pt>
                <c:pt idx="2465">
                  <c:v>92.151322439989002</c:v>
                </c:pt>
                <c:pt idx="2466">
                  <c:v>92.158607321861012</c:v>
                </c:pt>
                <c:pt idx="2467">
                  <c:v>92.16082113857901</c:v>
                </c:pt>
                <c:pt idx="2468">
                  <c:v>92.161754755080011</c:v>
                </c:pt>
                <c:pt idx="2469">
                  <c:v>92.166246050669017</c:v>
                </c:pt>
                <c:pt idx="2470">
                  <c:v>92.177487503334007</c:v>
                </c:pt>
                <c:pt idx="2471">
                  <c:v>92.178977523735995</c:v>
                </c:pt>
                <c:pt idx="2472">
                  <c:v>92.18193770030301</c:v>
                </c:pt>
                <c:pt idx="2473">
                  <c:v>92.182766655160009</c:v>
                </c:pt>
                <c:pt idx="2474">
                  <c:v>92.190520257515004</c:v>
                </c:pt>
                <c:pt idx="2475">
                  <c:v>92.194046474023011</c:v>
                </c:pt>
                <c:pt idx="2476">
                  <c:v>92.196269226865013</c:v>
                </c:pt>
                <c:pt idx="2477">
                  <c:v>92.199324726444999</c:v>
                </c:pt>
                <c:pt idx="2478">
                  <c:v>92.200260801328014</c:v>
                </c:pt>
                <c:pt idx="2479">
                  <c:v>92.200714732552001</c:v>
                </c:pt>
                <c:pt idx="2480">
                  <c:v>92.201009238007998</c:v>
                </c:pt>
                <c:pt idx="2481">
                  <c:v>92.203274321158005</c:v>
                </c:pt>
                <c:pt idx="2482">
                  <c:v>92.209219476371018</c:v>
                </c:pt>
                <c:pt idx="2483">
                  <c:v>92.219066336392004</c:v>
                </c:pt>
                <c:pt idx="2484">
                  <c:v>92.223445884004008</c:v>
                </c:pt>
                <c:pt idx="2485">
                  <c:v>92.227331199563011</c:v>
                </c:pt>
                <c:pt idx="2486">
                  <c:v>92.228202554675008</c:v>
                </c:pt>
                <c:pt idx="2487">
                  <c:v>92.228756082634007</c:v>
                </c:pt>
                <c:pt idx="2488">
                  <c:v>92.229616807592009</c:v>
                </c:pt>
                <c:pt idx="2489">
                  <c:v>92.231605848775999</c:v>
                </c:pt>
                <c:pt idx="2490">
                  <c:v>92.233030731846014</c:v>
                </c:pt>
                <c:pt idx="2491">
                  <c:v>92.233859566344009</c:v>
                </c:pt>
                <c:pt idx="2492">
                  <c:v>92.234389126984013</c:v>
                </c:pt>
                <c:pt idx="2493">
                  <c:v>92.235431914576012</c:v>
                </c:pt>
                <c:pt idx="2494">
                  <c:v>92.235935532156006</c:v>
                </c:pt>
                <c:pt idx="2495">
                  <c:v>92.239599367573007</c:v>
                </c:pt>
                <c:pt idx="2496">
                  <c:v>92.241784113115003</c:v>
                </c:pt>
                <c:pt idx="2497">
                  <c:v>92.242192264224016</c:v>
                </c:pt>
                <c:pt idx="2498">
                  <c:v>92.244984530578009</c:v>
                </c:pt>
                <c:pt idx="2499">
                  <c:v>92.258724532182015</c:v>
                </c:pt>
                <c:pt idx="2500">
                  <c:v>92.262152353529004</c:v>
                </c:pt>
                <c:pt idx="2501">
                  <c:v>92.270865494193018</c:v>
                </c:pt>
                <c:pt idx="2502">
                  <c:v>92.279637834587007</c:v>
                </c:pt>
                <c:pt idx="2503">
                  <c:v>92.282459648206</c:v>
                </c:pt>
                <c:pt idx="2504">
                  <c:v>92.283318840052004</c:v>
                </c:pt>
                <c:pt idx="2505">
                  <c:v>92.288530206966996</c:v>
                </c:pt>
                <c:pt idx="2506">
                  <c:v>92.296192223832008</c:v>
                </c:pt>
                <c:pt idx="2507">
                  <c:v>92.298531436004012</c:v>
                </c:pt>
                <c:pt idx="2508">
                  <c:v>92.30153298789601</c:v>
                </c:pt>
                <c:pt idx="2509">
                  <c:v>92.303455698706003</c:v>
                </c:pt>
                <c:pt idx="2510">
                  <c:v>92.306535574382011</c:v>
                </c:pt>
                <c:pt idx="2511">
                  <c:v>92.307058834339998</c:v>
                </c:pt>
                <c:pt idx="2512">
                  <c:v>92.314664919523011</c:v>
                </c:pt>
                <c:pt idx="2513">
                  <c:v>92.319665389815015</c:v>
                </c:pt>
                <c:pt idx="2514">
                  <c:v>92.324960417907008</c:v>
                </c:pt>
                <c:pt idx="2515">
                  <c:v>92.331205632544012</c:v>
                </c:pt>
                <c:pt idx="2516">
                  <c:v>92.335874695331</c:v>
                </c:pt>
                <c:pt idx="2517">
                  <c:v>92.336842574496998</c:v>
                </c:pt>
                <c:pt idx="2518">
                  <c:v>92.339093932462006</c:v>
                </c:pt>
                <c:pt idx="2519">
                  <c:v>92.34009701663301</c:v>
                </c:pt>
                <c:pt idx="2520">
                  <c:v>92.341833633115002</c:v>
                </c:pt>
                <c:pt idx="2521">
                  <c:v>92.342696820006012</c:v>
                </c:pt>
                <c:pt idx="2522">
                  <c:v>92.343827622168007</c:v>
                </c:pt>
                <c:pt idx="2523">
                  <c:v>92.346089226490008</c:v>
                </c:pt>
                <c:pt idx="2524">
                  <c:v>92.346160079099008</c:v>
                </c:pt>
                <c:pt idx="2525">
                  <c:v>92.351674908838007</c:v>
                </c:pt>
                <c:pt idx="2526">
                  <c:v>92.353677546748003</c:v>
                </c:pt>
                <c:pt idx="2527">
                  <c:v>92.356449072687013</c:v>
                </c:pt>
                <c:pt idx="2528">
                  <c:v>92.358006508774011</c:v>
                </c:pt>
                <c:pt idx="2529">
                  <c:v>92.361692941048005</c:v>
                </c:pt>
                <c:pt idx="2530">
                  <c:v>92.367663503911018</c:v>
                </c:pt>
                <c:pt idx="2531">
                  <c:v>92.370452495904999</c:v>
                </c:pt>
                <c:pt idx="2532">
                  <c:v>92.372574759859006</c:v>
                </c:pt>
                <c:pt idx="2533">
                  <c:v>92.373961315575016</c:v>
                </c:pt>
                <c:pt idx="2534">
                  <c:v>92.374906185961009</c:v>
                </c:pt>
                <c:pt idx="2535">
                  <c:v>92.375867707603007</c:v>
                </c:pt>
                <c:pt idx="2536">
                  <c:v>92.376024325226012</c:v>
                </c:pt>
                <c:pt idx="2537">
                  <c:v>92.382337262457</c:v>
                </c:pt>
                <c:pt idx="2538">
                  <c:v>92.390813950649004</c:v>
                </c:pt>
                <c:pt idx="2539">
                  <c:v>92.393069041146006</c:v>
                </c:pt>
                <c:pt idx="2540">
                  <c:v>92.395498485092006</c:v>
                </c:pt>
                <c:pt idx="2541">
                  <c:v>92.402046913042014</c:v>
                </c:pt>
                <c:pt idx="2542">
                  <c:v>92.403815081436008</c:v>
                </c:pt>
                <c:pt idx="2543">
                  <c:v>92.406560301394009</c:v>
                </c:pt>
                <c:pt idx="2544">
                  <c:v>92.410010383950009</c:v>
                </c:pt>
                <c:pt idx="2545">
                  <c:v>92.42171852767801</c:v>
                </c:pt>
                <c:pt idx="2546">
                  <c:v>92.422573572213011</c:v>
                </c:pt>
                <c:pt idx="2547">
                  <c:v>92.423955072540011</c:v>
                </c:pt>
                <c:pt idx="2548">
                  <c:v>92.425336572868005</c:v>
                </c:pt>
                <c:pt idx="2549">
                  <c:v>92.425751013399008</c:v>
                </c:pt>
                <c:pt idx="2550">
                  <c:v>92.426298237921998</c:v>
                </c:pt>
                <c:pt idx="2551">
                  <c:v>92.434762896422001</c:v>
                </c:pt>
                <c:pt idx="2552">
                  <c:v>92.435853344413999</c:v>
                </c:pt>
                <c:pt idx="2553">
                  <c:v>92.437865214002997</c:v>
                </c:pt>
                <c:pt idx="2554">
                  <c:v>92.44060793762101</c:v>
                </c:pt>
                <c:pt idx="2555">
                  <c:v>92.442743280712008</c:v>
                </c:pt>
                <c:pt idx="2556">
                  <c:v>92.445917357644007</c:v>
                </c:pt>
                <c:pt idx="2557">
                  <c:v>92.450989448160001</c:v>
                </c:pt>
                <c:pt idx="2558">
                  <c:v>92.454024581761999</c:v>
                </c:pt>
                <c:pt idx="2559">
                  <c:v>92.458068230627006</c:v>
                </c:pt>
                <c:pt idx="2560">
                  <c:v>92.458950377537008</c:v>
                </c:pt>
                <c:pt idx="2561">
                  <c:v>92.459893541861007</c:v>
                </c:pt>
                <c:pt idx="2562">
                  <c:v>92.461191962560008</c:v>
                </c:pt>
                <c:pt idx="2563">
                  <c:v>92.462245978640013</c:v>
                </c:pt>
                <c:pt idx="2564">
                  <c:v>92.464572846535006</c:v>
                </c:pt>
                <c:pt idx="2565">
                  <c:v>92.467998482348008</c:v>
                </c:pt>
                <c:pt idx="2566">
                  <c:v>92.469606772827007</c:v>
                </c:pt>
                <c:pt idx="2567">
                  <c:v>92.471082127008003</c:v>
                </c:pt>
                <c:pt idx="2568">
                  <c:v>92.473223377822009</c:v>
                </c:pt>
                <c:pt idx="2569">
                  <c:v>92.474054805709002</c:v>
                </c:pt>
                <c:pt idx="2570">
                  <c:v>92.474582803585008</c:v>
                </c:pt>
                <c:pt idx="2571">
                  <c:v>92.475472090588013</c:v>
                </c:pt>
                <c:pt idx="2572">
                  <c:v>92.475912412718998</c:v>
                </c:pt>
                <c:pt idx="2573">
                  <c:v>92.476180733027007</c:v>
                </c:pt>
                <c:pt idx="2574">
                  <c:v>92.476486938111009</c:v>
                </c:pt>
                <c:pt idx="2575">
                  <c:v>92.47688937546701</c:v>
                </c:pt>
                <c:pt idx="2576">
                  <c:v>92.477242021852007</c:v>
                </c:pt>
                <c:pt idx="2577">
                  <c:v>92.480538076428999</c:v>
                </c:pt>
                <c:pt idx="2578">
                  <c:v>92.482476143511008</c:v>
                </c:pt>
                <c:pt idx="2579">
                  <c:v>92.482847627043014</c:v>
                </c:pt>
                <c:pt idx="2580">
                  <c:v>92.491722566876007</c:v>
                </c:pt>
                <c:pt idx="2581">
                  <c:v>92.498144575420994</c:v>
                </c:pt>
                <c:pt idx="2582">
                  <c:v>92.502300167883007</c:v>
                </c:pt>
                <c:pt idx="2583">
                  <c:v>92.505880353907003</c:v>
                </c:pt>
                <c:pt idx="2584">
                  <c:v>92.510683938612999</c:v>
                </c:pt>
                <c:pt idx="2585">
                  <c:v>92.512793613631999</c:v>
                </c:pt>
                <c:pt idx="2586">
                  <c:v>92.517924396067997</c:v>
                </c:pt>
                <c:pt idx="2587">
                  <c:v>92.526425145542007</c:v>
                </c:pt>
                <c:pt idx="2588">
                  <c:v>92.527168168266996</c:v>
                </c:pt>
                <c:pt idx="2589">
                  <c:v>92.528756216062007</c:v>
                </c:pt>
                <c:pt idx="2590">
                  <c:v>92.531220477255005</c:v>
                </c:pt>
                <c:pt idx="2591">
                  <c:v>92.532243395164016</c:v>
                </c:pt>
                <c:pt idx="2592">
                  <c:v>92.537889155393998</c:v>
                </c:pt>
                <c:pt idx="2593">
                  <c:v>92.546357661940007</c:v>
                </c:pt>
                <c:pt idx="2594">
                  <c:v>92.551210355479014</c:v>
                </c:pt>
                <c:pt idx="2595">
                  <c:v>92.554972061803994</c:v>
                </c:pt>
                <c:pt idx="2596">
                  <c:v>92.555893220277014</c:v>
                </c:pt>
                <c:pt idx="2597">
                  <c:v>92.560645519717013</c:v>
                </c:pt>
                <c:pt idx="2598">
                  <c:v>92.562411875490014</c:v>
                </c:pt>
                <c:pt idx="2599">
                  <c:v>92.56336881107201</c:v>
                </c:pt>
                <c:pt idx="2600">
                  <c:v>92.566216226188999</c:v>
                </c:pt>
                <c:pt idx="2601">
                  <c:v>92.568718456708012</c:v>
                </c:pt>
                <c:pt idx="2602">
                  <c:v>92.569810155847009</c:v>
                </c:pt>
                <c:pt idx="2603">
                  <c:v>92.571363201292016</c:v>
                </c:pt>
                <c:pt idx="2604">
                  <c:v>92.572249611345001</c:v>
                </c:pt>
                <c:pt idx="2605">
                  <c:v>92.573276332545007</c:v>
                </c:pt>
                <c:pt idx="2606">
                  <c:v>92.574553225300008</c:v>
                </c:pt>
                <c:pt idx="2607">
                  <c:v>92.577051907309993</c:v>
                </c:pt>
                <c:pt idx="2608">
                  <c:v>92.581490102138005</c:v>
                </c:pt>
                <c:pt idx="2609">
                  <c:v>92.582203432772005</c:v>
                </c:pt>
                <c:pt idx="2610">
                  <c:v>92.582658461641017</c:v>
                </c:pt>
                <c:pt idx="2611">
                  <c:v>92.584149214196003</c:v>
                </c:pt>
                <c:pt idx="2612">
                  <c:v>92.585587401631997</c:v>
                </c:pt>
                <c:pt idx="2613">
                  <c:v>92.587270339547999</c:v>
                </c:pt>
                <c:pt idx="2614">
                  <c:v>92.590044748789012</c:v>
                </c:pt>
                <c:pt idx="2615">
                  <c:v>92.591457853133008</c:v>
                </c:pt>
                <c:pt idx="2616">
                  <c:v>92.593599292429005</c:v>
                </c:pt>
                <c:pt idx="2617">
                  <c:v>92.596178334851004</c:v>
                </c:pt>
                <c:pt idx="2618">
                  <c:v>92.598271047598018</c:v>
                </c:pt>
                <c:pt idx="2619">
                  <c:v>92.605595542212001</c:v>
                </c:pt>
                <c:pt idx="2620">
                  <c:v>92.609705517805011</c:v>
                </c:pt>
                <c:pt idx="2621">
                  <c:v>92.617923686539015</c:v>
                </c:pt>
                <c:pt idx="2622">
                  <c:v>92.619236428772012</c:v>
                </c:pt>
                <c:pt idx="2623">
                  <c:v>92.623057414138003</c:v>
                </c:pt>
                <c:pt idx="2624">
                  <c:v>92.624249346314997</c:v>
                </c:pt>
                <c:pt idx="2625">
                  <c:v>92.629579344729009</c:v>
                </c:pt>
                <c:pt idx="2626">
                  <c:v>92.633850272416012</c:v>
                </c:pt>
                <c:pt idx="2627">
                  <c:v>92.635212654035016</c:v>
                </c:pt>
                <c:pt idx="2628">
                  <c:v>92.642029583794013</c:v>
                </c:pt>
                <c:pt idx="2629">
                  <c:v>92.644004206721007</c:v>
                </c:pt>
                <c:pt idx="2630">
                  <c:v>92.645686693781997</c:v>
                </c:pt>
                <c:pt idx="2631">
                  <c:v>92.647071862170009</c:v>
                </c:pt>
                <c:pt idx="2632">
                  <c:v>92.649081934590015</c:v>
                </c:pt>
                <c:pt idx="2633">
                  <c:v>92.649773559194998</c:v>
                </c:pt>
                <c:pt idx="2634">
                  <c:v>92.650101412899005</c:v>
                </c:pt>
                <c:pt idx="2635">
                  <c:v>92.652204110053006</c:v>
                </c:pt>
                <c:pt idx="2636">
                  <c:v>92.653236644537998</c:v>
                </c:pt>
                <c:pt idx="2637">
                  <c:v>92.654198449849005</c:v>
                </c:pt>
                <c:pt idx="2638">
                  <c:v>92.657317958292012</c:v>
                </c:pt>
                <c:pt idx="2639">
                  <c:v>92.660905961503019</c:v>
                </c:pt>
                <c:pt idx="2640">
                  <c:v>92.663410926975004</c:v>
                </c:pt>
                <c:pt idx="2641">
                  <c:v>92.664761025652012</c:v>
                </c:pt>
                <c:pt idx="2642">
                  <c:v>92.665399178916005</c:v>
                </c:pt>
                <c:pt idx="2643">
                  <c:v>92.66735977145801</c:v>
                </c:pt>
                <c:pt idx="2644">
                  <c:v>92.667710840123007</c:v>
                </c:pt>
                <c:pt idx="2645">
                  <c:v>92.667919040456013</c:v>
                </c:pt>
                <c:pt idx="2646">
                  <c:v>92.668770283873002</c:v>
                </c:pt>
                <c:pt idx="2647">
                  <c:v>92.669713346346001</c:v>
                </c:pt>
                <c:pt idx="2648">
                  <c:v>92.670878314499006</c:v>
                </c:pt>
                <c:pt idx="2649">
                  <c:v>92.67162652664301</c:v>
                </c:pt>
                <c:pt idx="2650">
                  <c:v>92.672986345124002</c:v>
                </c:pt>
                <c:pt idx="2651">
                  <c:v>92.673995893650002</c:v>
                </c:pt>
                <c:pt idx="2652">
                  <c:v>92.676513721032009</c:v>
                </c:pt>
                <c:pt idx="2653">
                  <c:v>92.678543839254004</c:v>
                </c:pt>
                <c:pt idx="2654">
                  <c:v>92.681227899730999</c:v>
                </c:pt>
                <c:pt idx="2655">
                  <c:v>92.68278827497501</c:v>
                </c:pt>
                <c:pt idx="2656">
                  <c:v>92.685575229583009</c:v>
                </c:pt>
                <c:pt idx="2657">
                  <c:v>92.686033973591009</c:v>
                </c:pt>
                <c:pt idx="2658">
                  <c:v>92.691054614500018</c:v>
                </c:pt>
                <c:pt idx="2659">
                  <c:v>92.693561398035001</c:v>
                </c:pt>
                <c:pt idx="2660">
                  <c:v>92.694635897890009</c:v>
                </c:pt>
                <c:pt idx="2661">
                  <c:v>92.695710397746012</c:v>
                </c:pt>
                <c:pt idx="2662">
                  <c:v>92.696110602584014</c:v>
                </c:pt>
                <c:pt idx="2663">
                  <c:v>92.697653173757004</c:v>
                </c:pt>
                <c:pt idx="2664">
                  <c:v>92.698920659346015</c:v>
                </c:pt>
                <c:pt idx="2665">
                  <c:v>92.699882986424015</c:v>
                </c:pt>
                <c:pt idx="2666">
                  <c:v>92.70081116825601</c:v>
                </c:pt>
                <c:pt idx="2667">
                  <c:v>92.701606505516011</c:v>
                </c:pt>
                <c:pt idx="2668">
                  <c:v>92.70343590649901</c:v>
                </c:pt>
                <c:pt idx="2669">
                  <c:v>92.719887790164009</c:v>
                </c:pt>
                <c:pt idx="2670">
                  <c:v>92.720307738346008</c:v>
                </c:pt>
                <c:pt idx="2671">
                  <c:v>92.724509603739008</c:v>
                </c:pt>
                <c:pt idx="2672">
                  <c:v>92.727481470859018</c:v>
                </c:pt>
                <c:pt idx="2673">
                  <c:v>92.730040173862008</c:v>
                </c:pt>
                <c:pt idx="2674">
                  <c:v>92.732448881480011</c:v>
                </c:pt>
                <c:pt idx="2675">
                  <c:v>92.734490434087007</c:v>
                </c:pt>
                <c:pt idx="2676">
                  <c:v>92.739152047865005</c:v>
                </c:pt>
                <c:pt idx="2677">
                  <c:v>92.742493808012</c:v>
                </c:pt>
                <c:pt idx="2678">
                  <c:v>92.743968705768012</c:v>
                </c:pt>
                <c:pt idx="2679">
                  <c:v>92.745336032435006</c:v>
                </c:pt>
                <c:pt idx="2680">
                  <c:v>92.747611973683007</c:v>
                </c:pt>
                <c:pt idx="2681">
                  <c:v>92.751343194552007</c:v>
                </c:pt>
                <c:pt idx="2682">
                  <c:v>92.752528802335007</c:v>
                </c:pt>
                <c:pt idx="2683">
                  <c:v>92.75921330581501</c:v>
                </c:pt>
                <c:pt idx="2684">
                  <c:v>92.760418705348016</c:v>
                </c:pt>
                <c:pt idx="2685">
                  <c:v>92.761469919069</c:v>
                </c:pt>
                <c:pt idx="2686">
                  <c:v>92.765223722738014</c:v>
                </c:pt>
                <c:pt idx="2687">
                  <c:v>92.769191937721018</c:v>
                </c:pt>
                <c:pt idx="2688">
                  <c:v>92.770240775596008</c:v>
                </c:pt>
                <c:pt idx="2689">
                  <c:v>92.776025007448013</c:v>
                </c:pt>
                <c:pt idx="2690">
                  <c:v>92.778411988111003</c:v>
                </c:pt>
                <c:pt idx="2691">
                  <c:v>92.782498719941998</c:v>
                </c:pt>
                <c:pt idx="2692">
                  <c:v>92.782740948729014</c:v>
                </c:pt>
                <c:pt idx="2693">
                  <c:v>92.782905810943006</c:v>
                </c:pt>
                <c:pt idx="2694">
                  <c:v>92.789838073615016</c:v>
                </c:pt>
                <c:pt idx="2695">
                  <c:v>92.798218198523998</c:v>
                </c:pt>
                <c:pt idx="2696">
                  <c:v>92.800122620363013</c:v>
                </c:pt>
                <c:pt idx="2697">
                  <c:v>92.801283229368011</c:v>
                </c:pt>
                <c:pt idx="2698">
                  <c:v>92.802724104076006</c:v>
                </c:pt>
                <c:pt idx="2699">
                  <c:v>92.806285494213</c:v>
                </c:pt>
                <c:pt idx="2700">
                  <c:v>92.80928614406001</c:v>
                </c:pt>
                <c:pt idx="2701">
                  <c:v>92.809874457410018</c:v>
                </c:pt>
                <c:pt idx="2702">
                  <c:v>92.812281908505014</c:v>
                </c:pt>
                <c:pt idx="2703">
                  <c:v>92.815986496438995</c:v>
                </c:pt>
                <c:pt idx="2704">
                  <c:v>92.816857131337002</c:v>
                </c:pt>
                <c:pt idx="2705">
                  <c:v>92.818030678767016</c:v>
                </c:pt>
                <c:pt idx="2706">
                  <c:v>92.819198176130016</c:v>
                </c:pt>
                <c:pt idx="2707">
                  <c:v>92.820365164138011</c:v>
                </c:pt>
                <c:pt idx="2708">
                  <c:v>92.823571434447004</c:v>
                </c:pt>
                <c:pt idx="2709">
                  <c:v>92.825026245958014</c:v>
                </c:pt>
                <c:pt idx="2710">
                  <c:v>92.826294911690013</c:v>
                </c:pt>
                <c:pt idx="2711">
                  <c:v>92.829656973390016</c:v>
                </c:pt>
                <c:pt idx="2712">
                  <c:v>92.836976302527006</c:v>
                </c:pt>
                <c:pt idx="2713">
                  <c:v>92.838841347476006</c:v>
                </c:pt>
                <c:pt idx="2714">
                  <c:v>92.840941643474011</c:v>
                </c:pt>
                <c:pt idx="2715">
                  <c:v>92.841786674933019</c:v>
                </c:pt>
                <c:pt idx="2716">
                  <c:v>92.843074766124005</c:v>
                </c:pt>
                <c:pt idx="2717">
                  <c:v>92.843751879033007</c:v>
                </c:pt>
                <c:pt idx="2718">
                  <c:v>92.845117957285012</c:v>
                </c:pt>
                <c:pt idx="2719">
                  <c:v>92.848960780094004</c:v>
                </c:pt>
                <c:pt idx="2720">
                  <c:v>92.855593602872005</c:v>
                </c:pt>
                <c:pt idx="2721">
                  <c:v>92.864218203068006</c:v>
                </c:pt>
                <c:pt idx="2722">
                  <c:v>92.869174333209997</c:v>
                </c:pt>
                <c:pt idx="2723">
                  <c:v>92.871962143919006</c:v>
                </c:pt>
                <c:pt idx="2724">
                  <c:v>92.875779812204996</c:v>
                </c:pt>
                <c:pt idx="2725">
                  <c:v>92.877552829261006</c:v>
                </c:pt>
                <c:pt idx="2726">
                  <c:v>92.880940529984017</c:v>
                </c:pt>
                <c:pt idx="2727">
                  <c:v>92.881239123886999</c:v>
                </c:pt>
                <c:pt idx="2728">
                  <c:v>92.882178209395008</c:v>
                </c:pt>
                <c:pt idx="2729">
                  <c:v>92.882511565036012</c:v>
                </c:pt>
                <c:pt idx="2730">
                  <c:v>92.883076892492014</c:v>
                </c:pt>
                <c:pt idx="2731">
                  <c:v>92.883784006184015</c:v>
                </c:pt>
                <c:pt idx="2732">
                  <c:v>92.885056447333</c:v>
                </c:pt>
                <c:pt idx="2733">
                  <c:v>92.887277516674004</c:v>
                </c:pt>
                <c:pt idx="2734">
                  <c:v>92.893722579274012</c:v>
                </c:pt>
                <c:pt idx="2735">
                  <c:v>92.897119635796003</c:v>
                </c:pt>
                <c:pt idx="2736">
                  <c:v>92.899194829535006</c:v>
                </c:pt>
                <c:pt idx="2737">
                  <c:v>92.902189869501001</c:v>
                </c:pt>
                <c:pt idx="2738">
                  <c:v>92.904436149473995</c:v>
                </c:pt>
                <c:pt idx="2739">
                  <c:v>92.907116007596002</c:v>
                </c:pt>
                <c:pt idx="2740">
                  <c:v>92.908682513814995</c:v>
                </c:pt>
                <c:pt idx="2741">
                  <c:v>92.915226940593016</c:v>
                </c:pt>
                <c:pt idx="2742">
                  <c:v>92.919109490290012</c:v>
                </c:pt>
                <c:pt idx="2743">
                  <c:v>92.923562693576002</c:v>
                </c:pt>
                <c:pt idx="2744">
                  <c:v>92.926935092340003</c:v>
                </c:pt>
                <c:pt idx="2745">
                  <c:v>92.928105907515018</c:v>
                </c:pt>
                <c:pt idx="2746">
                  <c:v>92.932789168213006</c:v>
                </c:pt>
                <c:pt idx="2747">
                  <c:v>92.933959983388007</c:v>
                </c:pt>
                <c:pt idx="2748">
                  <c:v>92.937239681731</c:v>
                </c:pt>
                <c:pt idx="2749">
                  <c:v>92.943090561039</c:v>
                </c:pt>
                <c:pt idx="2750">
                  <c:v>92.944230458166018</c:v>
                </c:pt>
                <c:pt idx="2751">
                  <c:v>92.947650149544003</c:v>
                </c:pt>
                <c:pt idx="2752">
                  <c:v>92.95249244840501</c:v>
                </c:pt>
                <c:pt idx="2753">
                  <c:v>92.958150874446005</c:v>
                </c:pt>
                <c:pt idx="2754">
                  <c:v>92.962084508901995</c:v>
                </c:pt>
                <c:pt idx="2755">
                  <c:v>92.964374252686</c:v>
                </c:pt>
                <c:pt idx="2756">
                  <c:v>92.975496298153018</c:v>
                </c:pt>
                <c:pt idx="2757">
                  <c:v>92.976507606628005</c:v>
                </c:pt>
                <c:pt idx="2758">
                  <c:v>92.977400977222004</c:v>
                </c:pt>
                <c:pt idx="2759">
                  <c:v>92.978382236104011</c:v>
                </c:pt>
                <c:pt idx="2760">
                  <c:v>92.979541532051002</c:v>
                </c:pt>
                <c:pt idx="2761">
                  <c:v>92.984106649102003</c:v>
                </c:pt>
                <c:pt idx="2762">
                  <c:v>92.993699850688003</c:v>
                </c:pt>
                <c:pt idx="2763">
                  <c:v>93.000779010008003</c:v>
                </c:pt>
                <c:pt idx="2764">
                  <c:v>93.002549075659999</c:v>
                </c:pt>
                <c:pt idx="2765">
                  <c:v>93.011903403225006</c:v>
                </c:pt>
                <c:pt idx="2766">
                  <c:v>93.018805965901009</c:v>
                </c:pt>
                <c:pt idx="2767">
                  <c:v>93.020918517753003</c:v>
                </c:pt>
                <c:pt idx="2768">
                  <c:v>93.02401881669401</c:v>
                </c:pt>
                <c:pt idx="2769">
                  <c:v>93.026011674373009</c:v>
                </c:pt>
                <c:pt idx="2770">
                  <c:v>93.034066152110015</c:v>
                </c:pt>
                <c:pt idx="2771">
                  <c:v>93.038085086277007</c:v>
                </c:pt>
                <c:pt idx="2772">
                  <c:v>93.042709255898004</c:v>
                </c:pt>
                <c:pt idx="2773">
                  <c:v>93.044935600100999</c:v>
                </c:pt>
                <c:pt idx="2774">
                  <c:v>93.046122954610013</c:v>
                </c:pt>
                <c:pt idx="2775">
                  <c:v>93.054367243864007</c:v>
                </c:pt>
                <c:pt idx="2776">
                  <c:v>93.057591105483013</c:v>
                </c:pt>
                <c:pt idx="2777">
                  <c:v>93.059180510916008</c:v>
                </c:pt>
                <c:pt idx="2778">
                  <c:v>93.060954137693017</c:v>
                </c:pt>
                <c:pt idx="2779">
                  <c:v>93.063228172709003</c:v>
                </c:pt>
                <c:pt idx="2780">
                  <c:v>93.064397154790001</c:v>
                </c:pt>
                <c:pt idx="2781">
                  <c:v>93.065511067673995</c:v>
                </c:pt>
                <c:pt idx="2782">
                  <c:v>93.067383328279021</c:v>
                </c:pt>
                <c:pt idx="2783">
                  <c:v>93.070166748006997</c:v>
                </c:pt>
                <c:pt idx="2784">
                  <c:v>93.072825466835013</c:v>
                </c:pt>
                <c:pt idx="2785">
                  <c:v>93.074470456356011</c:v>
                </c:pt>
                <c:pt idx="2786">
                  <c:v>93.074744233323997</c:v>
                </c:pt>
                <c:pt idx="2787">
                  <c:v>93.075508013128015</c:v>
                </c:pt>
                <c:pt idx="2788">
                  <c:v>93.076442338785995</c:v>
                </c:pt>
                <c:pt idx="2789">
                  <c:v>93.077546328212009</c:v>
                </c:pt>
                <c:pt idx="2790">
                  <c:v>93.078145650530004</c:v>
                </c:pt>
                <c:pt idx="2791">
                  <c:v>93.078997306402002</c:v>
                </c:pt>
                <c:pt idx="2792">
                  <c:v>93.083638312698014</c:v>
                </c:pt>
                <c:pt idx="2793">
                  <c:v>93.085664075172005</c:v>
                </c:pt>
                <c:pt idx="2794">
                  <c:v>93.088936927068005</c:v>
                </c:pt>
                <c:pt idx="2795">
                  <c:v>93.090471112936001</c:v>
                </c:pt>
                <c:pt idx="2796">
                  <c:v>93.091584630937007</c:v>
                </c:pt>
                <c:pt idx="2797">
                  <c:v>93.092302719133002</c:v>
                </c:pt>
                <c:pt idx="2798">
                  <c:v>93.092679921208003</c:v>
                </c:pt>
                <c:pt idx="2799">
                  <c:v>93.096048624417008</c:v>
                </c:pt>
                <c:pt idx="2800">
                  <c:v>93.102458848173001</c:v>
                </c:pt>
                <c:pt idx="2801">
                  <c:v>93.10348261398002</c:v>
                </c:pt>
                <c:pt idx="2802">
                  <c:v>93.105646216077005</c:v>
                </c:pt>
                <c:pt idx="2803">
                  <c:v>93.106312348572018</c:v>
                </c:pt>
                <c:pt idx="2804">
                  <c:v>93.107650383090004</c:v>
                </c:pt>
                <c:pt idx="2805">
                  <c:v>93.108588505133014</c:v>
                </c:pt>
                <c:pt idx="2806">
                  <c:v>93.11232975437801</c:v>
                </c:pt>
                <c:pt idx="2807">
                  <c:v>93.119768053846016</c:v>
                </c:pt>
                <c:pt idx="2808">
                  <c:v>93.124482759493006</c:v>
                </c:pt>
                <c:pt idx="2809">
                  <c:v>93.125824336784007</c:v>
                </c:pt>
                <c:pt idx="2810">
                  <c:v>93.127866660071007</c:v>
                </c:pt>
                <c:pt idx="2811">
                  <c:v>93.132442718326018</c:v>
                </c:pt>
                <c:pt idx="2812">
                  <c:v>93.138843898449011</c:v>
                </c:pt>
                <c:pt idx="2813">
                  <c:v>93.14422239155401</c:v>
                </c:pt>
                <c:pt idx="2814">
                  <c:v>93.146327352351008</c:v>
                </c:pt>
                <c:pt idx="2815">
                  <c:v>93.149149642699001</c:v>
                </c:pt>
                <c:pt idx="2816">
                  <c:v>93.151236361640997</c:v>
                </c:pt>
                <c:pt idx="2817">
                  <c:v>93.153155656427998</c:v>
                </c:pt>
                <c:pt idx="2818">
                  <c:v>93.155584593398004</c:v>
                </c:pt>
                <c:pt idx="2819">
                  <c:v>93.157061263186009</c:v>
                </c:pt>
                <c:pt idx="2820">
                  <c:v>93.158499223540019</c:v>
                </c:pt>
                <c:pt idx="2821">
                  <c:v>93.165342132155018</c:v>
                </c:pt>
                <c:pt idx="2822">
                  <c:v>93.167055928646008</c:v>
                </c:pt>
                <c:pt idx="2823">
                  <c:v>93.172624824880018</c:v>
                </c:pt>
                <c:pt idx="2824">
                  <c:v>93.174418386769005</c:v>
                </c:pt>
                <c:pt idx="2825">
                  <c:v>93.176531480421005</c:v>
                </c:pt>
                <c:pt idx="2826">
                  <c:v>93.18036583424302</c:v>
                </c:pt>
                <c:pt idx="2827">
                  <c:v>93.186984675632004</c:v>
                </c:pt>
                <c:pt idx="2828">
                  <c:v>93.188735098464008</c:v>
                </c:pt>
                <c:pt idx="2829">
                  <c:v>93.189715419845001</c:v>
                </c:pt>
                <c:pt idx="2830">
                  <c:v>93.194118381644003</c:v>
                </c:pt>
                <c:pt idx="2831">
                  <c:v>93.195519902944994</c:v>
                </c:pt>
                <c:pt idx="2832">
                  <c:v>93.203411794833016</c:v>
                </c:pt>
                <c:pt idx="2833">
                  <c:v>93.205532934155016</c:v>
                </c:pt>
                <c:pt idx="2834">
                  <c:v>93.206719684189011</c:v>
                </c:pt>
                <c:pt idx="2835">
                  <c:v>93.208643142249016</c:v>
                </c:pt>
                <c:pt idx="2836">
                  <c:v>93.211040791076996</c:v>
                </c:pt>
                <c:pt idx="2837">
                  <c:v>93.212116630829016</c:v>
                </c:pt>
                <c:pt idx="2838">
                  <c:v>93.213773671767001</c:v>
                </c:pt>
                <c:pt idx="2839">
                  <c:v>93.215600108352007</c:v>
                </c:pt>
                <c:pt idx="2840">
                  <c:v>93.220263699876014</c:v>
                </c:pt>
                <c:pt idx="2841">
                  <c:v>93.222192929185013</c:v>
                </c:pt>
                <c:pt idx="2842">
                  <c:v>93.223819806758016</c:v>
                </c:pt>
                <c:pt idx="2843">
                  <c:v>93.225730147638004</c:v>
                </c:pt>
                <c:pt idx="2844">
                  <c:v>93.226507017651002</c:v>
                </c:pt>
                <c:pt idx="2845">
                  <c:v>93.22693456373301</c:v>
                </c:pt>
                <c:pt idx="2846">
                  <c:v>93.228138979827008</c:v>
                </c:pt>
                <c:pt idx="2847">
                  <c:v>93.231534149948018</c:v>
                </c:pt>
                <c:pt idx="2848">
                  <c:v>93.236937482175009</c:v>
                </c:pt>
                <c:pt idx="2849">
                  <c:v>93.241425154325</c:v>
                </c:pt>
                <c:pt idx="2850">
                  <c:v>93.244629646255007</c:v>
                </c:pt>
                <c:pt idx="2851">
                  <c:v>93.246664806258011</c:v>
                </c:pt>
                <c:pt idx="2852">
                  <c:v>93.251683165873004</c:v>
                </c:pt>
                <c:pt idx="2853">
                  <c:v>93.254109702945001</c:v>
                </c:pt>
                <c:pt idx="2854">
                  <c:v>93.255325818971002</c:v>
                </c:pt>
                <c:pt idx="2855">
                  <c:v>93.256009953273008</c:v>
                </c:pt>
                <c:pt idx="2856">
                  <c:v>93.256926056696997</c:v>
                </c:pt>
                <c:pt idx="2857">
                  <c:v>93.263650854494003</c:v>
                </c:pt>
                <c:pt idx="2858">
                  <c:v>93.265018488842003</c:v>
                </c:pt>
                <c:pt idx="2859">
                  <c:v>93.267288871210994</c:v>
                </c:pt>
                <c:pt idx="2860">
                  <c:v>93.26955670170301</c:v>
                </c:pt>
                <c:pt idx="2861">
                  <c:v>93.271183953680008</c:v>
                </c:pt>
                <c:pt idx="2862">
                  <c:v>93.276604419920005</c:v>
                </c:pt>
                <c:pt idx="2863">
                  <c:v>93.277736889093006</c:v>
                </c:pt>
                <c:pt idx="2864">
                  <c:v>93.279869904817005</c:v>
                </c:pt>
                <c:pt idx="2865">
                  <c:v>93.283141480769004</c:v>
                </c:pt>
                <c:pt idx="2866">
                  <c:v>93.283386515643016</c:v>
                </c:pt>
                <c:pt idx="2867">
                  <c:v>93.288087854115005</c:v>
                </c:pt>
                <c:pt idx="2868">
                  <c:v>93.290975458021009</c:v>
                </c:pt>
                <c:pt idx="2869">
                  <c:v>93.294230109339011</c:v>
                </c:pt>
                <c:pt idx="2870">
                  <c:v>93.298175765359005</c:v>
                </c:pt>
                <c:pt idx="2871">
                  <c:v>93.299498913679017</c:v>
                </c:pt>
                <c:pt idx="2872">
                  <c:v>93.30282820788301</c:v>
                </c:pt>
                <c:pt idx="2873">
                  <c:v>93.304244122908997</c:v>
                </c:pt>
                <c:pt idx="2874">
                  <c:v>93.305915011227015</c:v>
                </c:pt>
                <c:pt idx="2875">
                  <c:v>93.307099996699009</c:v>
                </c:pt>
                <c:pt idx="2876">
                  <c:v>93.309128854277006</c:v>
                </c:pt>
                <c:pt idx="2877">
                  <c:v>93.316031547220007</c:v>
                </c:pt>
                <c:pt idx="2878">
                  <c:v>93.317100641656012</c:v>
                </c:pt>
                <c:pt idx="2879">
                  <c:v>93.317603874746013</c:v>
                </c:pt>
                <c:pt idx="2880">
                  <c:v>93.319532163994012</c:v>
                </c:pt>
                <c:pt idx="2881">
                  <c:v>93.322420428775004</c:v>
                </c:pt>
                <c:pt idx="2882">
                  <c:v>93.326090940908003</c:v>
                </c:pt>
                <c:pt idx="2883">
                  <c:v>93.330780607836999</c:v>
                </c:pt>
                <c:pt idx="2884">
                  <c:v>93.333169230801005</c:v>
                </c:pt>
                <c:pt idx="2885">
                  <c:v>93.341014056178011</c:v>
                </c:pt>
                <c:pt idx="2886">
                  <c:v>93.348667906530011</c:v>
                </c:pt>
                <c:pt idx="2887">
                  <c:v>93.352363668714005</c:v>
                </c:pt>
                <c:pt idx="2888">
                  <c:v>93.356121997818008</c:v>
                </c:pt>
                <c:pt idx="2889">
                  <c:v>93.356714254243002</c:v>
                </c:pt>
                <c:pt idx="2890">
                  <c:v>93.357341595033006</c:v>
                </c:pt>
                <c:pt idx="2891">
                  <c:v>93.35771466793301</c:v>
                </c:pt>
                <c:pt idx="2892">
                  <c:v>93.35806687653502</c:v>
                </c:pt>
                <c:pt idx="2893">
                  <c:v>93.358715081622009</c:v>
                </c:pt>
                <c:pt idx="2894">
                  <c:v>93.359401685388008</c:v>
                </c:pt>
                <c:pt idx="2895">
                  <c:v>93.359715495313012</c:v>
                </c:pt>
                <c:pt idx="2896">
                  <c:v>93.360715909001996</c:v>
                </c:pt>
                <c:pt idx="2897">
                  <c:v>93.361716322691009</c:v>
                </c:pt>
                <c:pt idx="2898">
                  <c:v>93.363901512683</c:v>
                </c:pt>
                <c:pt idx="2899">
                  <c:v>93.367642046808001</c:v>
                </c:pt>
                <c:pt idx="2900">
                  <c:v>93.368719218518009</c:v>
                </c:pt>
                <c:pt idx="2901">
                  <c:v>93.369702137163017</c:v>
                </c:pt>
                <c:pt idx="2902">
                  <c:v>93.370708588191007</c:v>
                </c:pt>
                <c:pt idx="2903">
                  <c:v>93.37172045958701</c:v>
                </c:pt>
                <c:pt idx="2904">
                  <c:v>93.372653466908019</c:v>
                </c:pt>
                <c:pt idx="2905">
                  <c:v>93.374721700655002</c:v>
                </c:pt>
                <c:pt idx="2906">
                  <c:v>93.376543224340011</c:v>
                </c:pt>
                <c:pt idx="2907">
                  <c:v>93.377722941724002</c:v>
                </c:pt>
                <c:pt idx="2908">
                  <c:v>93.378488103057009</c:v>
                </c:pt>
                <c:pt idx="2909">
                  <c:v>93.382725010171015</c:v>
                </c:pt>
                <c:pt idx="2910">
                  <c:v>93.385295178564007</c:v>
                </c:pt>
                <c:pt idx="2911">
                  <c:v>93.387212905181002</c:v>
                </c:pt>
                <c:pt idx="2912">
                  <c:v>93.390303040713007</c:v>
                </c:pt>
                <c:pt idx="2913">
                  <c:v>93.392363131067</c:v>
                </c:pt>
                <c:pt idx="2914">
                  <c:v>93.394729974447003</c:v>
                </c:pt>
                <c:pt idx="2915">
                  <c:v>93.399732042894001</c:v>
                </c:pt>
                <c:pt idx="2916">
                  <c:v>93.401732870272994</c:v>
                </c:pt>
                <c:pt idx="2917">
                  <c:v>93.403733697652001</c:v>
                </c:pt>
                <c:pt idx="2918">
                  <c:v>93.406688844445</c:v>
                </c:pt>
                <c:pt idx="2919">
                  <c:v>93.409606162519012</c:v>
                </c:pt>
                <c:pt idx="2920">
                  <c:v>93.411737007169009</c:v>
                </c:pt>
                <c:pt idx="2921">
                  <c:v>93.413737834548016</c:v>
                </c:pt>
                <c:pt idx="2922">
                  <c:v>93.417739489306015</c:v>
                </c:pt>
                <c:pt idx="2923">
                  <c:v>93.421741144064015</c:v>
                </c:pt>
                <c:pt idx="2924">
                  <c:v>93.422247874176009</c:v>
                </c:pt>
                <c:pt idx="2925">
                  <c:v>93.424294531569004</c:v>
                </c:pt>
                <c:pt idx="2926">
                  <c:v>93.427110070967018</c:v>
                </c:pt>
                <c:pt idx="2927">
                  <c:v>93.430474802634009</c:v>
                </c:pt>
                <c:pt idx="2928">
                  <c:v>93.431504847812008</c:v>
                </c:pt>
                <c:pt idx="2929">
                  <c:v>93.43174528096101</c:v>
                </c:pt>
                <c:pt idx="2930">
                  <c:v>93.433746108339008</c:v>
                </c:pt>
                <c:pt idx="2931">
                  <c:v>93.437747763095999</c:v>
                </c:pt>
                <c:pt idx="2932">
                  <c:v>93.450753141062009</c:v>
                </c:pt>
                <c:pt idx="2933">
                  <c:v>93.451753554751008</c:v>
                </c:pt>
                <c:pt idx="2934">
                  <c:v>93.453135796539001</c:v>
                </c:pt>
                <c:pt idx="2935">
                  <c:v>93.454338372996006</c:v>
                </c:pt>
                <c:pt idx="2936">
                  <c:v>93.466759760094007</c:v>
                </c:pt>
                <c:pt idx="2937">
                  <c:v>93.471676609733009</c:v>
                </c:pt>
                <c:pt idx="2938">
                  <c:v>93.4757634833</c:v>
                </c:pt>
                <c:pt idx="2939">
                  <c:v>93.476704478236002</c:v>
                </c:pt>
                <c:pt idx="2940">
                  <c:v>93.477764310679007</c:v>
                </c:pt>
                <c:pt idx="2941">
                  <c:v>93.479621796309999</c:v>
                </c:pt>
                <c:pt idx="2942">
                  <c:v>93.495771757091006</c:v>
                </c:pt>
                <c:pt idx="2943">
                  <c:v>93.499487829525009</c:v>
                </c:pt>
                <c:pt idx="2944">
                  <c:v>93.503775066608014</c:v>
                </c:pt>
                <c:pt idx="2945">
                  <c:v>93.510777962435014</c:v>
                </c:pt>
                <c:pt idx="2946">
                  <c:v>93.511712295131005</c:v>
                </c:pt>
                <c:pt idx="2947">
                  <c:v>93.512778789814007</c:v>
                </c:pt>
                <c:pt idx="2948">
                  <c:v>93.514779617193014</c:v>
                </c:pt>
                <c:pt idx="2949">
                  <c:v>93.515602052562997</c:v>
                </c:pt>
                <c:pt idx="2950">
                  <c:v>93.520464249354006</c:v>
                </c:pt>
                <c:pt idx="2951">
                  <c:v>93.522148823428012</c:v>
                </c:pt>
                <c:pt idx="2952">
                  <c:v>93.524783754089</c:v>
                </c:pt>
                <c:pt idx="2953">
                  <c:v>93.529216203579011</c:v>
                </c:pt>
                <c:pt idx="2954">
                  <c:v>93.530389184849</c:v>
                </c:pt>
                <c:pt idx="2955">
                  <c:v>93.534787890984006</c:v>
                </c:pt>
                <c:pt idx="2956">
                  <c:v>93.539659591447005</c:v>
                </c:pt>
                <c:pt idx="2957">
                  <c:v>93.540790373121013</c:v>
                </c:pt>
                <c:pt idx="2958">
                  <c:v>93.543779772155006</c:v>
                </c:pt>
                <c:pt idx="2959">
                  <c:v>93.545792441569006</c:v>
                </c:pt>
                <c:pt idx="2960">
                  <c:v>93.551582308817999</c:v>
                </c:pt>
                <c:pt idx="2961">
                  <c:v>93.554796164774999</c:v>
                </c:pt>
                <c:pt idx="2962">
                  <c:v>93.559798233223006</c:v>
                </c:pt>
                <c:pt idx="2963">
                  <c:v>93.561306702400003</c:v>
                </c:pt>
                <c:pt idx="2964">
                  <c:v>93.562279141757998</c:v>
                </c:pt>
                <c:pt idx="2965">
                  <c:v>93.564224020474015</c:v>
                </c:pt>
                <c:pt idx="2966">
                  <c:v>93.566801129050006</c:v>
                </c:pt>
                <c:pt idx="2967">
                  <c:v>93.568801956428999</c:v>
                </c:pt>
                <c:pt idx="2968">
                  <c:v>93.570802783808006</c:v>
                </c:pt>
                <c:pt idx="2969">
                  <c:v>93.573804024877006</c:v>
                </c:pt>
                <c:pt idx="2970">
                  <c:v>93.574804438566005</c:v>
                </c:pt>
                <c:pt idx="2971">
                  <c:v>93.576741217836016</c:v>
                </c:pt>
                <c:pt idx="2972">
                  <c:v>93.57780567963502</c:v>
                </c:pt>
                <c:pt idx="2973">
                  <c:v>93.579806507013998</c:v>
                </c:pt>
                <c:pt idx="2974">
                  <c:v>93.581807334393005</c:v>
                </c:pt>
                <c:pt idx="2975">
                  <c:v>93.584808575462006</c:v>
                </c:pt>
                <c:pt idx="2976">
                  <c:v>93.590479883147012</c:v>
                </c:pt>
                <c:pt idx="2977">
                  <c:v>93.591811471288011</c:v>
                </c:pt>
                <c:pt idx="2978">
                  <c:v>93.593812298668013</c:v>
                </c:pt>
                <c:pt idx="2979">
                  <c:v>93.594812712356998</c:v>
                </c:pt>
                <c:pt idx="2980">
                  <c:v>93.595813126047005</c:v>
                </c:pt>
                <c:pt idx="2981">
                  <c:v>93.596312076208008</c:v>
                </c:pt>
                <c:pt idx="2982">
                  <c:v>93.596813539736004</c:v>
                </c:pt>
                <c:pt idx="2983">
                  <c:v>93.597813546739005</c:v>
                </c:pt>
                <c:pt idx="2984">
                  <c:v>93.598328068095995</c:v>
                </c:pt>
                <c:pt idx="2985">
                  <c:v>93.599376872734013</c:v>
                </c:pt>
                <c:pt idx="2986">
                  <c:v>93.599815620028011</c:v>
                </c:pt>
                <c:pt idx="2987">
                  <c:v>93.601817693315994</c:v>
                </c:pt>
                <c:pt idx="2988">
                  <c:v>93.603819766605014</c:v>
                </c:pt>
                <c:pt idx="2989">
                  <c:v>93.604246520369003</c:v>
                </c:pt>
                <c:pt idx="2990">
                  <c:v>93.611751290851998</c:v>
                </c:pt>
                <c:pt idx="2991">
                  <c:v>93.614020683256001</c:v>
                </c:pt>
                <c:pt idx="2992">
                  <c:v>93.616163343595005</c:v>
                </c:pt>
                <c:pt idx="2993">
                  <c:v>93.616875978412011</c:v>
                </c:pt>
                <c:pt idx="2994">
                  <c:v>93.619629881993006</c:v>
                </c:pt>
                <c:pt idx="2995">
                  <c:v>93.620808062343016</c:v>
                </c:pt>
                <c:pt idx="2996">
                  <c:v>93.622260140796001</c:v>
                </c:pt>
                <c:pt idx="2997">
                  <c:v>93.624347867525003</c:v>
                </c:pt>
                <c:pt idx="2998">
                  <c:v>93.624978953531013</c:v>
                </c:pt>
                <c:pt idx="2999">
                  <c:v>93.626572756453996</c:v>
                </c:pt>
                <c:pt idx="3000">
                  <c:v>93.630013812064007</c:v>
                </c:pt>
                <c:pt idx="3001">
                  <c:v>93.631174750692011</c:v>
                </c:pt>
                <c:pt idx="3002">
                  <c:v>93.633623245717999</c:v>
                </c:pt>
                <c:pt idx="3003">
                  <c:v>93.635848087938001</c:v>
                </c:pt>
                <c:pt idx="3004">
                  <c:v>93.636960509049004</c:v>
                </c:pt>
                <c:pt idx="3005">
                  <c:v>93.638400303251004</c:v>
                </c:pt>
                <c:pt idx="3006">
                  <c:v>93.643108158930005</c:v>
                </c:pt>
                <c:pt idx="3007">
                  <c:v>93.646109526095003</c:v>
                </c:pt>
                <c:pt idx="3008">
                  <c:v>93.647460210060004</c:v>
                </c:pt>
                <c:pt idx="3009">
                  <c:v>93.647742198550006</c:v>
                </c:pt>
                <c:pt idx="3010">
                  <c:v>93.650332454800008</c:v>
                </c:pt>
                <c:pt idx="3011">
                  <c:v>93.663298047820007</c:v>
                </c:pt>
                <c:pt idx="3012">
                  <c:v>93.667124418531003</c:v>
                </c:pt>
                <c:pt idx="3013">
                  <c:v>93.670841540592008</c:v>
                </c:pt>
                <c:pt idx="3014">
                  <c:v>93.675985143327011</c:v>
                </c:pt>
                <c:pt idx="3015">
                  <c:v>93.689954194419016</c:v>
                </c:pt>
                <c:pt idx="3016">
                  <c:v>93.696713737018015</c:v>
                </c:pt>
                <c:pt idx="3017">
                  <c:v>93.700131023734002</c:v>
                </c:pt>
                <c:pt idx="3018">
                  <c:v>93.707477617937016</c:v>
                </c:pt>
                <c:pt idx="3019">
                  <c:v>93.710226100360018</c:v>
                </c:pt>
                <c:pt idx="3020">
                  <c:v>93.711229471229004</c:v>
                </c:pt>
                <c:pt idx="3021">
                  <c:v>93.713236212966009</c:v>
                </c:pt>
                <c:pt idx="3022">
                  <c:v>93.716246325572001</c:v>
                </c:pt>
                <c:pt idx="3023">
                  <c:v>93.718253067309007</c:v>
                </c:pt>
                <c:pt idx="3024">
                  <c:v>93.720264334397015</c:v>
                </c:pt>
                <c:pt idx="3025">
                  <c:v>93.724302750031015</c:v>
                </c:pt>
                <c:pt idx="3026">
                  <c:v>93.728881549791012</c:v>
                </c:pt>
                <c:pt idx="3027">
                  <c:v>93.72934676845</c:v>
                </c:pt>
                <c:pt idx="3028">
                  <c:v>93.729761031463013</c:v>
                </c:pt>
                <c:pt idx="3029">
                  <c:v>93.732349752947002</c:v>
                </c:pt>
                <c:pt idx="3030">
                  <c:v>93.735180262918007</c:v>
                </c:pt>
                <c:pt idx="3031">
                  <c:v>93.743360696102016</c:v>
                </c:pt>
                <c:pt idx="3032">
                  <c:v>93.74936666509501</c:v>
                </c:pt>
                <c:pt idx="3033">
                  <c:v>93.749981096550002</c:v>
                </c:pt>
                <c:pt idx="3034">
                  <c:v>93.754399972059005</c:v>
                </c:pt>
                <c:pt idx="3035">
                  <c:v>93.757235558798016</c:v>
                </c:pt>
                <c:pt idx="3036">
                  <c:v>93.758424575022019</c:v>
                </c:pt>
                <c:pt idx="3037">
                  <c:v>93.759262289696011</c:v>
                </c:pt>
                <c:pt idx="3038">
                  <c:v>93.759705616678005</c:v>
                </c:pt>
                <c:pt idx="3039">
                  <c:v>93.762101106219006</c:v>
                </c:pt>
                <c:pt idx="3040">
                  <c:v>93.763673520240005</c:v>
                </c:pt>
                <c:pt idx="3041">
                  <c:v>93.777411447329015</c:v>
                </c:pt>
                <c:pt idx="3042">
                  <c:v>93.780624367339016</c:v>
                </c:pt>
                <c:pt idx="3043">
                  <c:v>93.782987700017003</c:v>
                </c:pt>
                <c:pt idx="3044">
                  <c:v>93.783987885583002</c:v>
                </c:pt>
                <c:pt idx="3045">
                  <c:v>93.78598825671601</c:v>
                </c:pt>
                <c:pt idx="3046">
                  <c:v>93.790989184549005</c:v>
                </c:pt>
                <c:pt idx="3047">
                  <c:v>93.795990112381006</c:v>
                </c:pt>
                <c:pt idx="3048">
                  <c:v>93.797990483513999</c:v>
                </c:pt>
                <c:pt idx="3049">
                  <c:v>93.800962179483008</c:v>
                </c:pt>
                <c:pt idx="3050">
                  <c:v>93.809992710311008</c:v>
                </c:pt>
                <c:pt idx="3051">
                  <c:v>93.812737545559003</c:v>
                </c:pt>
                <c:pt idx="3052">
                  <c:v>93.81568138707901</c:v>
                </c:pt>
                <c:pt idx="3053">
                  <c:v>93.818994380410004</c:v>
                </c:pt>
                <c:pt idx="3054">
                  <c:v>93.823531631129015</c:v>
                </c:pt>
                <c:pt idx="3055">
                  <c:v>93.823995308242004</c:v>
                </c:pt>
                <c:pt idx="3056">
                  <c:v>93.825494192142017</c:v>
                </c:pt>
                <c:pt idx="3057">
                  <c:v>93.825995679374998</c:v>
                </c:pt>
                <c:pt idx="3058">
                  <c:v>93.82651686920201</c:v>
                </c:pt>
                <c:pt idx="3059">
                  <c:v>93.840998462871013</c:v>
                </c:pt>
                <c:pt idx="3060">
                  <c:v>93.842998834004021</c:v>
                </c:pt>
                <c:pt idx="3061">
                  <c:v>93.860704759437013</c:v>
                </c:pt>
                <c:pt idx="3062">
                  <c:v>93.863714537839016</c:v>
                </c:pt>
                <c:pt idx="3063">
                  <c:v>93.866005658281011</c:v>
                </c:pt>
                <c:pt idx="3064">
                  <c:v>93.875011671340005</c:v>
                </c:pt>
                <c:pt idx="3065">
                  <c:v>93.876779798202008</c:v>
                </c:pt>
                <c:pt idx="3066">
                  <c:v>93.883017016282011</c:v>
                </c:pt>
                <c:pt idx="3067">
                  <c:v>93.887019688753</c:v>
                </c:pt>
                <c:pt idx="3068">
                  <c:v>93.891710367263002</c:v>
                </c:pt>
                <c:pt idx="3069">
                  <c:v>93.89302400651701</c:v>
                </c:pt>
                <c:pt idx="3070">
                  <c:v>93.894024961953008</c:v>
                </c:pt>
                <c:pt idx="3071">
                  <c:v>93.895025917389006</c:v>
                </c:pt>
                <c:pt idx="3072">
                  <c:v>93.896026872825004</c:v>
                </c:pt>
                <c:pt idx="3073">
                  <c:v>93.898340236424005</c:v>
                </c:pt>
                <c:pt idx="3074">
                  <c:v>93.902235759404007</c:v>
                </c:pt>
                <c:pt idx="3075">
                  <c:v>93.90809226412</c:v>
                </c:pt>
                <c:pt idx="3076">
                  <c:v>93.914626720657012</c:v>
                </c:pt>
                <c:pt idx="3077">
                  <c:v>93.91615595264301</c:v>
                </c:pt>
                <c:pt idx="3078">
                  <c:v>93.917586052107012</c:v>
                </c:pt>
                <c:pt idx="3079">
                  <c:v>93.918654763996003</c:v>
                </c:pt>
                <c:pt idx="3080">
                  <c:v>93.919498145178011</c:v>
                </c:pt>
                <c:pt idx="3081">
                  <c:v>93.92066135993602</c:v>
                </c:pt>
                <c:pt idx="3082">
                  <c:v>93.921353900975006</c:v>
                </c:pt>
                <c:pt idx="3083">
                  <c:v>93.925156290990003</c:v>
                </c:pt>
                <c:pt idx="3084">
                  <c:v>93.930816784701008</c:v>
                </c:pt>
                <c:pt idx="3085">
                  <c:v>93.931759568096012</c:v>
                </c:pt>
                <c:pt idx="3086">
                  <c:v>93.93491870739102</c:v>
                </c:pt>
                <c:pt idx="3087">
                  <c:v>93.937044160257003</c:v>
                </c:pt>
                <c:pt idx="3088">
                  <c:v>93.943193504207017</c:v>
                </c:pt>
                <c:pt idx="3089">
                  <c:v>93.943327354030018</c:v>
                </c:pt>
                <c:pt idx="3090">
                  <c:v>93.945343764591001</c:v>
                </c:pt>
                <c:pt idx="3091">
                  <c:v>93.948172233704014</c:v>
                </c:pt>
                <c:pt idx="3092">
                  <c:v>93.950151460704006</c:v>
                </c:pt>
                <c:pt idx="3093">
                  <c:v>93.960644388497002</c:v>
                </c:pt>
                <c:pt idx="3094">
                  <c:v>93.963560565658</c:v>
                </c:pt>
                <c:pt idx="3095">
                  <c:v>93.965856712175011</c:v>
                </c:pt>
                <c:pt idx="3096">
                  <c:v>93.969250149359013</c:v>
                </c:pt>
                <c:pt idx="3097">
                  <c:v>93.972904892761008</c:v>
                </c:pt>
                <c:pt idx="3098">
                  <c:v>93.975010846811017</c:v>
                </c:pt>
                <c:pt idx="3099">
                  <c:v>93.979490270418012</c:v>
                </c:pt>
                <c:pt idx="3100">
                  <c:v>93.979729582125003</c:v>
                </c:pt>
                <c:pt idx="3101">
                  <c:v>93.982114522013006</c:v>
                </c:pt>
                <c:pt idx="3102">
                  <c:v>93.982954660253</c:v>
                </c:pt>
                <c:pt idx="3103">
                  <c:v>93.987527944489003</c:v>
                </c:pt>
                <c:pt idx="3104">
                  <c:v>93.98958572338401</c:v>
                </c:pt>
                <c:pt idx="3105">
                  <c:v>93.990911936010008</c:v>
                </c:pt>
                <c:pt idx="3106">
                  <c:v>93.993898481723008</c:v>
                </c:pt>
                <c:pt idx="3107">
                  <c:v>94.000407185517005</c:v>
                </c:pt>
                <c:pt idx="3108">
                  <c:v>94.00557186794201</c:v>
                </c:pt>
                <c:pt idx="3109">
                  <c:v>94.011768110751007</c:v>
                </c:pt>
                <c:pt idx="3110">
                  <c:v>94.015650224328013</c:v>
                </c:pt>
                <c:pt idx="3111">
                  <c:v>94.016642363087016</c:v>
                </c:pt>
                <c:pt idx="3112">
                  <c:v>94.017529968542007</c:v>
                </c:pt>
                <c:pt idx="3113">
                  <c:v>94.018163575709011</c:v>
                </c:pt>
                <c:pt idx="3114">
                  <c:v>94.019631286650011</c:v>
                </c:pt>
                <c:pt idx="3115">
                  <c:v>94.02036496198501</c:v>
                </c:pt>
                <c:pt idx="3116">
                  <c:v>94.021206000953995</c:v>
                </c:pt>
                <c:pt idx="3117">
                  <c:v>94.027361634745006</c:v>
                </c:pt>
                <c:pt idx="3118">
                  <c:v>94.029572701790002</c:v>
                </c:pt>
                <c:pt idx="3119">
                  <c:v>94.034631950795998</c:v>
                </c:pt>
                <c:pt idx="3120">
                  <c:v>94.040684415937008</c:v>
                </c:pt>
                <c:pt idx="3121">
                  <c:v>94.042700565991012</c:v>
                </c:pt>
                <c:pt idx="3122">
                  <c:v>94.043011420557008</c:v>
                </c:pt>
                <c:pt idx="3123">
                  <c:v>94.044716716045002</c:v>
                </c:pt>
                <c:pt idx="3124">
                  <c:v>94.04658825020401</c:v>
                </c:pt>
                <c:pt idx="3125">
                  <c:v>94.048291977649001</c:v>
                </c:pt>
                <c:pt idx="3126">
                  <c:v>94.054779578939005</c:v>
                </c:pt>
                <c:pt idx="3127">
                  <c:v>94.058465516413008</c:v>
                </c:pt>
                <c:pt idx="3128">
                  <c:v>94.060379017921008</c:v>
                </c:pt>
                <c:pt idx="3129">
                  <c:v>94.063121565914017</c:v>
                </c:pt>
                <c:pt idx="3130">
                  <c:v>94.068196834066015</c:v>
                </c:pt>
                <c:pt idx="3131">
                  <c:v>94.077232778411016</c:v>
                </c:pt>
                <c:pt idx="3132">
                  <c:v>94.08224020058401</c:v>
                </c:pt>
                <c:pt idx="3133">
                  <c:v>94.084694914427004</c:v>
                </c:pt>
                <c:pt idx="3134">
                  <c:v>94.087799210476007</c:v>
                </c:pt>
                <c:pt idx="3135">
                  <c:v>94.091950510669008</c:v>
                </c:pt>
                <c:pt idx="3136">
                  <c:v>94.093297036178001</c:v>
                </c:pt>
                <c:pt idx="3137">
                  <c:v>94.095990087196014</c:v>
                </c:pt>
                <c:pt idx="3138">
                  <c:v>94.09752173361602</c:v>
                </c:pt>
                <c:pt idx="3139">
                  <c:v>94.103180064242011</c:v>
                </c:pt>
                <c:pt idx="3140">
                  <c:v>94.10540629286001</c:v>
                </c:pt>
                <c:pt idx="3141">
                  <c:v>94.10652147840301</c:v>
                </c:pt>
                <c:pt idx="3142">
                  <c:v>94.107960531659003</c:v>
                </c:pt>
                <c:pt idx="3143">
                  <c:v>94.108213049524011</c:v>
                </c:pt>
                <c:pt idx="3144">
                  <c:v>94.112277691428005</c:v>
                </c:pt>
                <c:pt idx="3145">
                  <c:v>94.116991278721002</c:v>
                </c:pt>
                <c:pt idx="3146">
                  <c:v>94.130974191941007</c:v>
                </c:pt>
                <c:pt idx="3147">
                  <c:v>94.138564251109997</c:v>
                </c:pt>
                <c:pt idx="3148">
                  <c:v>94.140583593475</c:v>
                </c:pt>
                <c:pt idx="3149">
                  <c:v>94.147698408724011</c:v>
                </c:pt>
                <c:pt idx="3150">
                  <c:v>94.147917473386997</c:v>
                </c:pt>
                <c:pt idx="3151">
                  <c:v>94.148990157295003</c:v>
                </c:pt>
                <c:pt idx="3152">
                  <c:v>94.152160078133008</c:v>
                </c:pt>
                <c:pt idx="3153">
                  <c:v>94.158208999006007</c:v>
                </c:pt>
                <c:pt idx="3154">
                  <c:v>94.161697425411006</c:v>
                </c:pt>
                <c:pt idx="3155">
                  <c:v>94.166018907876008</c:v>
                </c:pt>
                <c:pt idx="3156">
                  <c:v>94.167316299012001</c:v>
                </c:pt>
                <c:pt idx="3157">
                  <c:v>94.173297050161011</c:v>
                </c:pt>
                <c:pt idx="3158">
                  <c:v>94.178363089084016</c:v>
                </c:pt>
                <c:pt idx="3159">
                  <c:v>94.182145501809003</c:v>
                </c:pt>
                <c:pt idx="3160">
                  <c:v>94.183972664567008</c:v>
                </c:pt>
                <c:pt idx="3161">
                  <c:v>94.184984709131001</c:v>
                </c:pt>
                <c:pt idx="3162">
                  <c:v>94.185996753695008</c:v>
                </c:pt>
                <c:pt idx="3163">
                  <c:v>94.188020842824002</c:v>
                </c:pt>
                <c:pt idx="3164">
                  <c:v>94.189032887388009</c:v>
                </c:pt>
                <c:pt idx="3165">
                  <c:v>94.200449155994008</c:v>
                </c:pt>
                <c:pt idx="3166">
                  <c:v>94.201185603979013</c:v>
                </c:pt>
                <c:pt idx="3167">
                  <c:v>94.205279262131</c:v>
                </c:pt>
                <c:pt idx="3168">
                  <c:v>94.206302676668997</c:v>
                </c:pt>
                <c:pt idx="3169">
                  <c:v>94.211371112281</c:v>
                </c:pt>
                <c:pt idx="3170">
                  <c:v>94.212580740315005</c:v>
                </c:pt>
                <c:pt idx="3171">
                  <c:v>94.213735489670015</c:v>
                </c:pt>
                <c:pt idx="3172">
                  <c:v>94.219475033317011</c:v>
                </c:pt>
                <c:pt idx="3173">
                  <c:v>94.222145673684011</c:v>
                </c:pt>
                <c:pt idx="3174">
                  <c:v>94.222875924076007</c:v>
                </c:pt>
                <c:pt idx="3175">
                  <c:v>94.225789055708006</c:v>
                </c:pt>
                <c:pt idx="3176">
                  <c:v>94.230006530440008</c:v>
                </c:pt>
                <c:pt idx="3177">
                  <c:v>94.238155794857008</c:v>
                </c:pt>
                <c:pt idx="3178">
                  <c:v>94.240193110961002</c:v>
                </c:pt>
                <c:pt idx="3179">
                  <c:v>94.241130397342005</c:v>
                </c:pt>
                <c:pt idx="3180">
                  <c:v>94.25595207017102</c:v>
                </c:pt>
                <c:pt idx="3181">
                  <c:v>94.256461833303007</c:v>
                </c:pt>
                <c:pt idx="3182">
                  <c:v>94.258796971769016</c:v>
                </c:pt>
                <c:pt idx="3183">
                  <c:v>94.265041199927012</c:v>
                </c:pt>
                <c:pt idx="3184">
                  <c:v>94.274564301579005</c:v>
                </c:pt>
                <c:pt idx="3185">
                  <c:v>94.278929021253006</c:v>
                </c:pt>
                <c:pt idx="3186">
                  <c:v>94.284243737750003</c:v>
                </c:pt>
                <c:pt idx="3187">
                  <c:v>94.287916400260002</c:v>
                </c:pt>
                <c:pt idx="3188">
                  <c:v>94.291159713240006</c:v>
                </c:pt>
                <c:pt idx="3189">
                  <c:v>94.295484130548004</c:v>
                </c:pt>
                <c:pt idx="3190">
                  <c:v>94.297651283113012</c:v>
                </c:pt>
                <c:pt idx="3191">
                  <c:v>94.298086481973002</c:v>
                </c:pt>
                <c:pt idx="3192">
                  <c:v>94.299826240561998</c:v>
                </c:pt>
                <c:pt idx="3193">
                  <c:v>94.309923422974009</c:v>
                </c:pt>
                <c:pt idx="3194">
                  <c:v>94.311751435572006</c:v>
                </c:pt>
                <c:pt idx="3195">
                  <c:v>94.320858586135003</c:v>
                </c:pt>
                <c:pt idx="3196">
                  <c:v>94.335252044881017</c:v>
                </c:pt>
                <c:pt idx="3197">
                  <c:v>94.34492021526701</c:v>
                </c:pt>
                <c:pt idx="3198">
                  <c:v>94.348155750409006</c:v>
                </c:pt>
                <c:pt idx="3199">
                  <c:v>94.350077813317014</c:v>
                </c:pt>
                <c:pt idx="3200">
                  <c:v>94.351511800525017</c:v>
                </c:pt>
                <c:pt idx="3201">
                  <c:v>94.354004958166016</c:v>
                </c:pt>
                <c:pt idx="3202">
                  <c:v>94.355895851100016</c:v>
                </c:pt>
                <c:pt idx="3203">
                  <c:v>94.35825603711001</c:v>
                </c:pt>
                <c:pt idx="3204">
                  <c:v>94.359157298672017</c:v>
                </c:pt>
                <c:pt idx="3205">
                  <c:v>94.359435059273011</c:v>
                </c:pt>
                <c:pt idx="3206">
                  <c:v>94.359739363293002</c:v>
                </c:pt>
                <c:pt idx="3207">
                  <c:v>94.360511239292009</c:v>
                </c:pt>
                <c:pt idx="3208">
                  <c:v>94.360850742542993</c:v>
                </c:pt>
                <c:pt idx="3209">
                  <c:v>94.361222689476008</c:v>
                </c:pt>
                <c:pt idx="3210">
                  <c:v>94.361558584177004</c:v>
                </c:pt>
                <c:pt idx="3211">
                  <c:v>94.362706015658006</c:v>
                </c:pt>
                <c:pt idx="3212">
                  <c:v>94.365335553856013</c:v>
                </c:pt>
                <c:pt idx="3213">
                  <c:v>94.371650498051011</c:v>
                </c:pt>
                <c:pt idx="3214">
                  <c:v>94.374479312968006</c:v>
                </c:pt>
                <c:pt idx="3215">
                  <c:v>94.37829133884901</c:v>
                </c:pt>
                <c:pt idx="3216">
                  <c:v>94.389173473316006</c:v>
                </c:pt>
                <c:pt idx="3217">
                  <c:v>94.390844086220014</c:v>
                </c:pt>
                <c:pt idx="3218">
                  <c:v>94.394477803965998</c:v>
                </c:pt>
                <c:pt idx="3219">
                  <c:v>94.400842440429017</c:v>
                </c:pt>
                <c:pt idx="3220">
                  <c:v>94.402430283121006</c:v>
                </c:pt>
                <c:pt idx="3221">
                  <c:v>94.403089868072016</c:v>
                </c:pt>
                <c:pt idx="3222">
                  <c:v>94.404179522226997</c:v>
                </c:pt>
                <c:pt idx="3223">
                  <c:v>94.404874128459014</c:v>
                </c:pt>
                <c:pt idx="3224">
                  <c:v>94.405269176382006</c:v>
                </c:pt>
                <c:pt idx="3225">
                  <c:v>94.406267190289014</c:v>
                </c:pt>
                <c:pt idx="3226">
                  <c:v>94.406358830538011</c:v>
                </c:pt>
                <c:pt idx="3227">
                  <c:v>94.407155593079011</c:v>
                </c:pt>
                <c:pt idx="3228">
                  <c:v>94.409570348454011</c:v>
                </c:pt>
                <c:pt idx="3229">
                  <c:v>94.415590127674008</c:v>
                </c:pt>
                <c:pt idx="3230">
                  <c:v>94.422898038734019</c:v>
                </c:pt>
                <c:pt idx="3231">
                  <c:v>94.423430692468017</c:v>
                </c:pt>
                <c:pt idx="3232">
                  <c:v>94.425054716946008</c:v>
                </c:pt>
                <c:pt idx="3233">
                  <c:v>94.426842311993013</c:v>
                </c:pt>
                <c:pt idx="3234">
                  <c:v>94.429510915841007</c:v>
                </c:pt>
                <c:pt idx="3235">
                  <c:v>94.431311932699018</c:v>
                </c:pt>
                <c:pt idx="3236">
                  <c:v>94.434760107928014</c:v>
                </c:pt>
                <c:pt idx="3237">
                  <c:v>94.44120954871201</c:v>
                </c:pt>
                <c:pt idx="3238">
                  <c:v>94.443227697746011</c:v>
                </c:pt>
                <c:pt idx="3239">
                  <c:v>94.452485335916009</c:v>
                </c:pt>
                <c:pt idx="3240">
                  <c:v>94.455360207086002</c:v>
                </c:pt>
                <c:pt idx="3241">
                  <c:v>94.459121921606013</c:v>
                </c:pt>
                <c:pt idx="3242">
                  <c:v>94.463492764226999</c:v>
                </c:pt>
                <c:pt idx="3243">
                  <c:v>94.465965034278014</c:v>
                </c:pt>
                <c:pt idx="3244">
                  <c:v>94.471482089854007</c:v>
                </c:pt>
                <c:pt idx="3245">
                  <c:v>94.476016628286004</c:v>
                </c:pt>
                <c:pt idx="3246">
                  <c:v>94.48005997504201</c:v>
                </c:pt>
                <c:pt idx="3247">
                  <c:v>94.481675467883008</c:v>
                </c:pt>
                <c:pt idx="3248">
                  <c:v>94.488365791491006</c:v>
                </c:pt>
                <c:pt idx="3249">
                  <c:v>94.50332239427901</c:v>
                </c:pt>
                <c:pt idx="3250">
                  <c:v>94.513592312729003</c:v>
                </c:pt>
                <c:pt idx="3251">
                  <c:v>94.516590087450012</c:v>
                </c:pt>
                <c:pt idx="3252">
                  <c:v>94.521243907766006</c:v>
                </c:pt>
                <c:pt idx="3253">
                  <c:v>94.524554647676013</c:v>
                </c:pt>
                <c:pt idx="3254">
                  <c:v>94.525810626776007</c:v>
                </c:pt>
                <c:pt idx="3255">
                  <c:v>94.533290515003998</c:v>
                </c:pt>
                <c:pt idx="3256">
                  <c:v>94.535761085675006</c:v>
                </c:pt>
                <c:pt idx="3257">
                  <c:v>94.541084222153003</c:v>
                </c:pt>
                <c:pt idx="3258">
                  <c:v>94.544278104040004</c:v>
                </c:pt>
                <c:pt idx="3259">
                  <c:v>94.546689286916006</c:v>
                </c:pt>
                <c:pt idx="3260">
                  <c:v>94.550540997390016</c:v>
                </c:pt>
                <c:pt idx="3261">
                  <c:v>94.551867110666009</c:v>
                </c:pt>
                <c:pt idx="3262">
                  <c:v>94.555390900481996</c:v>
                </c:pt>
                <c:pt idx="3263">
                  <c:v>94.556890280466007</c:v>
                </c:pt>
                <c:pt idx="3264">
                  <c:v>94.55981813544301</c:v>
                </c:pt>
                <c:pt idx="3265">
                  <c:v>94.561160220371008</c:v>
                </c:pt>
                <c:pt idx="3266">
                  <c:v>94.564100761684003</c:v>
                </c:pt>
                <c:pt idx="3267">
                  <c:v>94.565288453441994</c:v>
                </c:pt>
                <c:pt idx="3268">
                  <c:v>94.571600781797002</c:v>
                </c:pt>
                <c:pt idx="3269">
                  <c:v>94.577835115300005</c:v>
                </c:pt>
                <c:pt idx="3270">
                  <c:v>94.579518175821008</c:v>
                </c:pt>
                <c:pt idx="3271">
                  <c:v>94.587913715133013</c:v>
                </c:pt>
                <c:pt idx="3272">
                  <c:v>94.588783197594012</c:v>
                </c:pt>
                <c:pt idx="3273">
                  <c:v>94.595954382442017</c:v>
                </c:pt>
                <c:pt idx="3274">
                  <c:v>94.596557656742007</c:v>
                </c:pt>
                <c:pt idx="3275">
                  <c:v>94.604035316231005</c:v>
                </c:pt>
                <c:pt idx="3276">
                  <c:v>94.606615949664004</c:v>
                </c:pt>
                <c:pt idx="3277">
                  <c:v>94.607619156574998</c:v>
                </c:pt>
                <c:pt idx="3278">
                  <c:v>94.610810426747008</c:v>
                </c:pt>
                <c:pt idx="3279">
                  <c:v>94.612353042888003</c:v>
                </c:pt>
                <c:pt idx="3280">
                  <c:v>94.616102939606009</c:v>
                </c:pt>
                <c:pt idx="3281">
                  <c:v>94.619308920884009</c:v>
                </c:pt>
                <c:pt idx="3282">
                  <c:v>94.62027356268301</c:v>
                </c:pt>
                <c:pt idx="3283">
                  <c:v>94.621586616311006</c:v>
                </c:pt>
                <c:pt idx="3284">
                  <c:v>94.626416607864016</c:v>
                </c:pt>
                <c:pt idx="3285">
                  <c:v>94.634626605742</c:v>
                </c:pt>
                <c:pt idx="3286">
                  <c:v>94.639083520574005</c:v>
                </c:pt>
                <c:pt idx="3287">
                  <c:v>94.640830636830998</c:v>
                </c:pt>
                <c:pt idx="3288">
                  <c:v>94.644129622194015</c:v>
                </c:pt>
                <c:pt idx="3289">
                  <c:v>94.645463475514006</c:v>
                </c:pt>
                <c:pt idx="3290">
                  <c:v>94.646135106185014</c:v>
                </c:pt>
                <c:pt idx="3291">
                  <c:v>94.651858236153998</c:v>
                </c:pt>
                <c:pt idx="3292">
                  <c:v>94.656445840814001</c:v>
                </c:pt>
                <c:pt idx="3293">
                  <c:v>94.664368659259011</c:v>
                </c:pt>
                <c:pt idx="3294">
                  <c:v>94.670799834650992</c:v>
                </c:pt>
                <c:pt idx="3295">
                  <c:v>94.672936229367011</c:v>
                </c:pt>
                <c:pt idx="3296">
                  <c:v>94.678871848048999</c:v>
                </c:pt>
                <c:pt idx="3297">
                  <c:v>94.679511099560997</c:v>
                </c:pt>
                <c:pt idx="3298">
                  <c:v>94.681109599412011</c:v>
                </c:pt>
                <c:pt idx="3299">
                  <c:v>94.696510195792996</c:v>
                </c:pt>
                <c:pt idx="3300">
                  <c:v>94.697109325541007</c:v>
                </c:pt>
                <c:pt idx="3301">
                  <c:v>94.700392173346003</c:v>
                </c:pt>
                <c:pt idx="3302">
                  <c:v>94.710583464286998</c:v>
                </c:pt>
                <c:pt idx="3303">
                  <c:v>94.711450466261013</c:v>
                </c:pt>
                <c:pt idx="3304">
                  <c:v>94.712869549329014</c:v>
                </c:pt>
                <c:pt idx="3305">
                  <c:v>94.719869203501005</c:v>
                </c:pt>
                <c:pt idx="3306">
                  <c:v>94.728900222212005</c:v>
                </c:pt>
                <c:pt idx="3307">
                  <c:v>94.736224970334007</c:v>
                </c:pt>
                <c:pt idx="3308">
                  <c:v>94.739061497798005</c:v>
                </c:pt>
                <c:pt idx="3309">
                  <c:v>94.743316288995004</c:v>
                </c:pt>
                <c:pt idx="3310">
                  <c:v>94.748792424271002</c:v>
                </c:pt>
                <c:pt idx="3311">
                  <c:v>94.749998560782018</c:v>
                </c:pt>
                <c:pt idx="3312">
                  <c:v>94.752049078767996</c:v>
                </c:pt>
                <c:pt idx="3313">
                  <c:v>94.755279369769013</c:v>
                </c:pt>
                <c:pt idx="3314">
                  <c:v>94.758476681245014</c:v>
                </c:pt>
                <c:pt idx="3315">
                  <c:v>94.76830815237102</c:v>
                </c:pt>
                <c:pt idx="3316">
                  <c:v>94.776249379155004</c:v>
                </c:pt>
                <c:pt idx="3317">
                  <c:v>94.779554839212011</c:v>
                </c:pt>
                <c:pt idx="3318">
                  <c:v>94.783643012996009</c:v>
                </c:pt>
                <c:pt idx="3319">
                  <c:v>94.788062579091999</c:v>
                </c:pt>
                <c:pt idx="3320">
                  <c:v>94.789229316818009</c:v>
                </c:pt>
                <c:pt idx="3321">
                  <c:v>94.79389626772101</c:v>
                </c:pt>
                <c:pt idx="3322">
                  <c:v>94.805881566362004</c:v>
                </c:pt>
                <c:pt idx="3323">
                  <c:v>94.819021320066014</c:v>
                </c:pt>
                <c:pt idx="3324">
                  <c:v>94.823833500440003</c:v>
                </c:pt>
                <c:pt idx="3325">
                  <c:v>94.83044943520602</c:v>
                </c:pt>
                <c:pt idx="3326">
                  <c:v>94.834450190484006</c:v>
                </c:pt>
                <c:pt idx="3327">
                  <c:v>94.836688887966005</c:v>
                </c:pt>
                <c:pt idx="3328">
                  <c:v>94.837955001202005</c:v>
                </c:pt>
                <c:pt idx="3329">
                  <c:v>94.840240424249998</c:v>
                </c:pt>
                <c:pt idx="3330">
                  <c:v>94.84473153762201</c:v>
                </c:pt>
                <c:pt idx="3331">
                  <c:v>94.847865469373005</c:v>
                </c:pt>
                <c:pt idx="3332">
                  <c:v>94.855694460901006</c:v>
                </c:pt>
                <c:pt idx="3333">
                  <c:v>94.862404118468007</c:v>
                </c:pt>
                <c:pt idx="3334">
                  <c:v>94.872803319747007</c:v>
                </c:pt>
                <c:pt idx="3335">
                  <c:v>94.875145266648005</c:v>
                </c:pt>
                <c:pt idx="3336">
                  <c:v>94.877067268543001</c:v>
                </c:pt>
                <c:pt idx="3337">
                  <c:v>94.883144590198</c:v>
                </c:pt>
                <c:pt idx="3338">
                  <c:v>94.887173395545005</c:v>
                </c:pt>
                <c:pt idx="3339">
                  <c:v>94.893408967781994</c:v>
                </c:pt>
                <c:pt idx="3340">
                  <c:v>94.900293678623015</c:v>
                </c:pt>
                <c:pt idx="3341">
                  <c:v>94.909028022320015</c:v>
                </c:pt>
                <c:pt idx="3342">
                  <c:v>94.917585974143009</c:v>
                </c:pt>
                <c:pt idx="3343">
                  <c:v>94.918559439733016</c:v>
                </c:pt>
                <c:pt idx="3344">
                  <c:v>94.926279002569004</c:v>
                </c:pt>
                <c:pt idx="3345">
                  <c:v>94.932170753173011</c:v>
                </c:pt>
                <c:pt idx="3346">
                  <c:v>94.932336453187006</c:v>
                </c:pt>
                <c:pt idx="3347">
                  <c:v>94.934186091547005</c:v>
                </c:pt>
                <c:pt idx="3348">
                  <c:v>94.938107438624002</c:v>
                </c:pt>
                <c:pt idx="3349">
                  <c:v>94.952905121854997</c:v>
                </c:pt>
                <c:pt idx="3350">
                  <c:v>94.958245085525007</c:v>
                </c:pt>
                <c:pt idx="3351">
                  <c:v>94.966420755537015</c:v>
                </c:pt>
                <c:pt idx="3352">
                  <c:v>94.968031100021008</c:v>
                </c:pt>
                <c:pt idx="3353">
                  <c:v>94.970931745672999</c:v>
                </c:pt>
                <c:pt idx="3354">
                  <c:v>94.975457253431017</c:v>
                </c:pt>
                <c:pt idx="3355">
                  <c:v>94.986637265465006</c:v>
                </c:pt>
                <c:pt idx="3356">
                  <c:v>94.998281102004015</c:v>
                </c:pt>
                <c:pt idx="3357">
                  <c:v>95.006822303450008</c:v>
                </c:pt>
                <c:pt idx="3358">
                  <c:v>95.007834657424013</c:v>
                </c:pt>
                <c:pt idx="3359">
                  <c:v>95.017424795696002</c:v>
                </c:pt>
                <c:pt idx="3360">
                  <c:v>95.020010405782998</c:v>
                </c:pt>
                <c:pt idx="3361">
                  <c:v>95.022045188760003</c:v>
                </c:pt>
                <c:pt idx="3362">
                  <c:v>95.030158372172011</c:v>
                </c:pt>
                <c:pt idx="3363">
                  <c:v>95.036223269347019</c:v>
                </c:pt>
                <c:pt idx="3364">
                  <c:v>95.044346003298003</c:v>
                </c:pt>
                <c:pt idx="3365">
                  <c:v>95.051977541390002</c:v>
                </c:pt>
                <c:pt idx="3366">
                  <c:v>95.05436613638301</c:v>
                </c:pt>
                <c:pt idx="3367">
                  <c:v>95.056373442169004</c:v>
                </c:pt>
                <c:pt idx="3368">
                  <c:v>95.062395359527997</c:v>
                </c:pt>
                <c:pt idx="3369">
                  <c:v>95.063088789675007</c:v>
                </c:pt>
                <c:pt idx="3370">
                  <c:v>95.064487260120003</c:v>
                </c:pt>
                <c:pt idx="3371">
                  <c:v>95.06769208148701</c:v>
                </c:pt>
                <c:pt idx="3372">
                  <c:v>95.069622571320011</c:v>
                </c:pt>
                <c:pt idx="3373">
                  <c:v>95.071917055581011</c:v>
                </c:pt>
                <c:pt idx="3374">
                  <c:v>95.075816515180009</c:v>
                </c:pt>
                <c:pt idx="3375">
                  <c:v>95.081639203552996</c:v>
                </c:pt>
                <c:pt idx="3376">
                  <c:v>95.088694247419014</c:v>
                </c:pt>
                <c:pt idx="3377">
                  <c:v>95.094474825376011</c:v>
                </c:pt>
                <c:pt idx="3378">
                  <c:v>95.096386690800003</c:v>
                </c:pt>
                <c:pt idx="3379">
                  <c:v>95.103286186247999</c:v>
                </c:pt>
                <c:pt idx="3380">
                  <c:v>95.109189796183998</c:v>
                </c:pt>
                <c:pt idx="3381">
                  <c:v>95.112469133564005</c:v>
                </c:pt>
                <c:pt idx="3382">
                  <c:v>95.117376561690008</c:v>
                </c:pt>
                <c:pt idx="3383">
                  <c:v>95.118475547669007</c:v>
                </c:pt>
                <c:pt idx="3384">
                  <c:v>95.119476633672008</c:v>
                </c:pt>
                <c:pt idx="3385">
                  <c:v>95.122683269624005</c:v>
                </c:pt>
                <c:pt idx="3386">
                  <c:v>95.125427876145011</c:v>
                </c:pt>
                <c:pt idx="3387">
                  <c:v>95.135281054979004</c:v>
                </c:pt>
                <c:pt idx="3388">
                  <c:v>95.141748743754007</c:v>
                </c:pt>
                <c:pt idx="3389">
                  <c:v>95.144316765365005</c:v>
                </c:pt>
                <c:pt idx="3390">
                  <c:v>95.147154144714008</c:v>
                </c:pt>
                <c:pt idx="3391">
                  <c:v>95.149459621396005</c:v>
                </c:pt>
                <c:pt idx="3392">
                  <c:v>95.15291343097401</c:v>
                </c:pt>
                <c:pt idx="3393">
                  <c:v>95.16217913879801</c:v>
                </c:pt>
                <c:pt idx="3394">
                  <c:v>95.166150182584005</c:v>
                </c:pt>
                <c:pt idx="3395">
                  <c:v>95.175809210137999</c:v>
                </c:pt>
                <c:pt idx="3396">
                  <c:v>95.181671260063013</c:v>
                </c:pt>
                <c:pt idx="3397">
                  <c:v>95.190548787595006</c:v>
                </c:pt>
                <c:pt idx="3398">
                  <c:v>95.193004943968006</c:v>
                </c:pt>
                <c:pt idx="3399">
                  <c:v>95.201930020139997</c:v>
                </c:pt>
                <c:pt idx="3400">
                  <c:v>95.206079629759017</c:v>
                </c:pt>
                <c:pt idx="3401">
                  <c:v>95.212659271343</c:v>
                </c:pt>
                <c:pt idx="3402">
                  <c:v>95.216260300675998</c:v>
                </c:pt>
                <c:pt idx="3403">
                  <c:v>95.220260411510012</c:v>
                </c:pt>
                <c:pt idx="3404">
                  <c:v>95.224171604545006</c:v>
                </c:pt>
                <c:pt idx="3405">
                  <c:v>95.226631787965999</c:v>
                </c:pt>
                <c:pt idx="3406">
                  <c:v>95.231736657235999</c:v>
                </c:pt>
                <c:pt idx="3407">
                  <c:v>95.241751503266002</c:v>
                </c:pt>
                <c:pt idx="3408">
                  <c:v>95.242188863153004</c:v>
                </c:pt>
                <c:pt idx="3409">
                  <c:v>95.244597858452011</c:v>
                </c:pt>
                <c:pt idx="3410">
                  <c:v>95.247076196621009</c:v>
                </c:pt>
                <c:pt idx="3411">
                  <c:v>95.25030344374801</c:v>
                </c:pt>
                <c:pt idx="3412">
                  <c:v>95.252267611491007</c:v>
                </c:pt>
                <c:pt idx="3413">
                  <c:v>95.255429733248008</c:v>
                </c:pt>
                <c:pt idx="3414">
                  <c:v>95.277346044083004</c:v>
                </c:pt>
                <c:pt idx="3415">
                  <c:v>95.27924054603902</c:v>
                </c:pt>
                <c:pt idx="3416">
                  <c:v>95.289573948744007</c:v>
                </c:pt>
                <c:pt idx="3417">
                  <c:v>95.291772474957</c:v>
                </c:pt>
                <c:pt idx="3418">
                  <c:v>95.296130044202002</c:v>
                </c:pt>
                <c:pt idx="3419">
                  <c:v>95.304836442195011</c:v>
                </c:pt>
                <c:pt idx="3420">
                  <c:v>95.305822144012012</c:v>
                </c:pt>
                <c:pt idx="3421">
                  <c:v>95.308889625668002</c:v>
                </c:pt>
                <c:pt idx="3422">
                  <c:v>95.309495328253007</c:v>
                </c:pt>
                <c:pt idx="3423">
                  <c:v>95.310897618191007</c:v>
                </c:pt>
                <c:pt idx="3424">
                  <c:v>95.312897682165001</c:v>
                </c:pt>
                <c:pt idx="3425">
                  <c:v>95.318667113049017</c:v>
                </c:pt>
                <c:pt idx="3426">
                  <c:v>95.319902572198998</c:v>
                </c:pt>
                <c:pt idx="3427">
                  <c:v>95.322779620561008</c:v>
                </c:pt>
                <c:pt idx="3428">
                  <c:v>95.324921688509008</c:v>
                </c:pt>
                <c:pt idx="3429">
                  <c:v>95.326929335033014</c:v>
                </c:pt>
                <c:pt idx="3430">
                  <c:v>95.327933158295011</c:v>
                </c:pt>
                <c:pt idx="3431">
                  <c:v>95.328757736244</c:v>
                </c:pt>
                <c:pt idx="3432">
                  <c:v>95.331132774405006</c:v>
                </c:pt>
                <c:pt idx="3433">
                  <c:v>95.34033989169501</c:v>
                </c:pt>
                <c:pt idx="3434">
                  <c:v>95.346793984976998</c:v>
                </c:pt>
                <c:pt idx="3435">
                  <c:v>95.350847599173008</c:v>
                </c:pt>
                <c:pt idx="3436">
                  <c:v>95.352829582923007</c:v>
                </c:pt>
                <c:pt idx="3437">
                  <c:v>95.353197438886994</c:v>
                </c:pt>
                <c:pt idx="3438">
                  <c:v>95.368759428998004</c:v>
                </c:pt>
                <c:pt idx="3439">
                  <c:v>95.369396150580016</c:v>
                </c:pt>
                <c:pt idx="3440">
                  <c:v>95.372038416109007</c:v>
                </c:pt>
                <c:pt idx="3441">
                  <c:v>95.376674398746005</c:v>
                </c:pt>
                <c:pt idx="3442">
                  <c:v>95.381654448458008</c:v>
                </c:pt>
                <c:pt idx="3443">
                  <c:v>95.384267162492009</c:v>
                </c:pt>
                <c:pt idx="3444">
                  <c:v>95.391538130919997</c:v>
                </c:pt>
                <c:pt idx="3445">
                  <c:v>95.397800674543006</c:v>
                </c:pt>
                <c:pt idx="3446">
                  <c:v>95.399899071275016</c:v>
                </c:pt>
                <c:pt idx="3447">
                  <c:v>95.404438129773013</c:v>
                </c:pt>
                <c:pt idx="3448">
                  <c:v>95.406440647920007</c:v>
                </c:pt>
                <c:pt idx="3449">
                  <c:v>95.407791640492007</c:v>
                </c:pt>
                <c:pt idx="3450">
                  <c:v>95.40875168375301</c:v>
                </c:pt>
                <c:pt idx="3451">
                  <c:v>95.414172463057994</c:v>
                </c:pt>
                <c:pt idx="3452">
                  <c:v>95.420438006665009</c:v>
                </c:pt>
                <c:pt idx="3453">
                  <c:v>95.432247281961011</c:v>
                </c:pt>
                <c:pt idx="3454">
                  <c:v>95.433882913849004</c:v>
                </c:pt>
                <c:pt idx="3455">
                  <c:v>95.436929497613008</c:v>
                </c:pt>
                <c:pt idx="3456">
                  <c:v>95.441148748246007</c:v>
                </c:pt>
                <c:pt idx="3457">
                  <c:v>95.444534369270016</c:v>
                </c:pt>
                <c:pt idx="3458">
                  <c:v>95.452444194360012</c:v>
                </c:pt>
                <c:pt idx="3459">
                  <c:v>95.457868876180001</c:v>
                </c:pt>
                <c:pt idx="3460">
                  <c:v>95.461146685759019</c:v>
                </c:pt>
                <c:pt idx="3461">
                  <c:v>95.464688474598006</c:v>
                </c:pt>
                <c:pt idx="3462">
                  <c:v>95.46924746672201</c:v>
                </c:pt>
                <c:pt idx="3463">
                  <c:v>95.470266751584006</c:v>
                </c:pt>
                <c:pt idx="3464">
                  <c:v>95.472305321310003</c:v>
                </c:pt>
                <c:pt idx="3465">
                  <c:v>95.474085257902999</c:v>
                </c:pt>
                <c:pt idx="3466">
                  <c:v>95.476681990596006</c:v>
                </c:pt>
                <c:pt idx="3467">
                  <c:v>95.479778948426016</c:v>
                </c:pt>
                <c:pt idx="3468">
                  <c:v>95.480979531967009</c:v>
                </c:pt>
                <c:pt idx="3469">
                  <c:v>95.48557813508701</c:v>
                </c:pt>
                <c:pt idx="3470">
                  <c:v>95.487653019480007</c:v>
                </c:pt>
                <c:pt idx="3471">
                  <c:v>95.493817048653</c:v>
                </c:pt>
                <c:pt idx="3472">
                  <c:v>95.498353659114997</c:v>
                </c:pt>
                <c:pt idx="3473">
                  <c:v>95.500650157530004</c:v>
                </c:pt>
                <c:pt idx="3474">
                  <c:v>95.509103375992993</c:v>
                </c:pt>
                <c:pt idx="3475">
                  <c:v>95.521984209182008</c:v>
                </c:pt>
                <c:pt idx="3476">
                  <c:v>95.532329263629009</c:v>
                </c:pt>
                <c:pt idx="3477">
                  <c:v>95.534258247778013</c:v>
                </c:pt>
                <c:pt idx="3478">
                  <c:v>95.541476912374009</c:v>
                </c:pt>
                <c:pt idx="3479">
                  <c:v>95.543714701362006</c:v>
                </c:pt>
                <c:pt idx="3480">
                  <c:v>95.551997199575013</c:v>
                </c:pt>
                <c:pt idx="3481">
                  <c:v>95.55303251185201</c:v>
                </c:pt>
                <c:pt idx="3482">
                  <c:v>95.557173760959003</c:v>
                </c:pt>
                <c:pt idx="3483">
                  <c:v>95.558370250325012</c:v>
                </c:pt>
                <c:pt idx="3484">
                  <c:v>95.566901672846015</c:v>
                </c:pt>
                <c:pt idx="3485">
                  <c:v>95.574147897625011</c:v>
                </c:pt>
                <c:pt idx="3486">
                  <c:v>95.583261205532011</c:v>
                </c:pt>
                <c:pt idx="3487">
                  <c:v>95.586539110178009</c:v>
                </c:pt>
                <c:pt idx="3488">
                  <c:v>95.589780532049005</c:v>
                </c:pt>
                <c:pt idx="3489">
                  <c:v>95.593367110837008</c:v>
                </c:pt>
                <c:pt idx="3490">
                  <c:v>95.598377127245996</c:v>
                </c:pt>
                <c:pt idx="3491">
                  <c:v>95.606187032330013</c:v>
                </c:pt>
                <c:pt idx="3492">
                  <c:v>95.607299510703015</c:v>
                </c:pt>
                <c:pt idx="3493">
                  <c:v>95.608392917069011</c:v>
                </c:pt>
                <c:pt idx="3494">
                  <c:v>95.616097561874</c:v>
                </c:pt>
                <c:pt idx="3495">
                  <c:v>95.618356909973002</c:v>
                </c:pt>
                <c:pt idx="3496">
                  <c:v>95.620278902051012</c:v>
                </c:pt>
                <c:pt idx="3497">
                  <c:v>95.621120698199007</c:v>
                </c:pt>
                <c:pt idx="3498">
                  <c:v>95.625199245090016</c:v>
                </c:pt>
                <c:pt idx="3499">
                  <c:v>95.627487276320011</c:v>
                </c:pt>
                <c:pt idx="3500">
                  <c:v>95.629077451168001</c:v>
                </c:pt>
                <c:pt idx="3501">
                  <c:v>95.631852811683018</c:v>
                </c:pt>
                <c:pt idx="3502">
                  <c:v>95.639802125208007</c:v>
                </c:pt>
                <c:pt idx="3503">
                  <c:v>95.641459921249009</c:v>
                </c:pt>
                <c:pt idx="3504">
                  <c:v>95.645420948365</c:v>
                </c:pt>
                <c:pt idx="3505">
                  <c:v>95.64744635380201</c:v>
                </c:pt>
                <c:pt idx="3506">
                  <c:v>95.650484461957006</c:v>
                </c:pt>
                <c:pt idx="3507">
                  <c:v>95.652335845229999</c:v>
                </c:pt>
                <c:pt idx="3508">
                  <c:v>95.654382105713012</c:v>
                </c:pt>
                <c:pt idx="3509">
                  <c:v>95.655291151428017</c:v>
                </c:pt>
                <c:pt idx="3510">
                  <c:v>95.662616629994005</c:v>
                </c:pt>
                <c:pt idx="3511">
                  <c:v>95.668432465941009</c:v>
                </c:pt>
                <c:pt idx="3512">
                  <c:v>95.678685018668006</c:v>
                </c:pt>
                <c:pt idx="3513">
                  <c:v>95.680687230326001</c:v>
                </c:pt>
                <c:pt idx="3514">
                  <c:v>95.682228914060005</c:v>
                </c:pt>
                <c:pt idx="3515">
                  <c:v>95.682691439718013</c:v>
                </c:pt>
                <c:pt idx="3516">
                  <c:v>95.689729579552008</c:v>
                </c:pt>
                <c:pt idx="3517">
                  <c:v>95.691740476647013</c:v>
                </c:pt>
                <c:pt idx="3518">
                  <c:v>95.693673913533019</c:v>
                </c:pt>
                <c:pt idx="3519">
                  <c:v>95.700875220165003</c:v>
                </c:pt>
                <c:pt idx="3520">
                  <c:v>95.708736446749995</c:v>
                </c:pt>
                <c:pt idx="3521">
                  <c:v>95.709942839410004</c:v>
                </c:pt>
                <c:pt idx="3522">
                  <c:v>95.711977133418017</c:v>
                </c:pt>
                <c:pt idx="3523">
                  <c:v>95.716045721434014</c:v>
                </c:pt>
                <c:pt idx="3524">
                  <c:v>95.717062868436997</c:v>
                </c:pt>
                <c:pt idx="3525">
                  <c:v>95.719028170716001</c:v>
                </c:pt>
                <c:pt idx="3526">
                  <c:v>95.720811990594996</c:v>
                </c:pt>
                <c:pt idx="3527">
                  <c:v>95.723130306208006</c:v>
                </c:pt>
                <c:pt idx="3528">
                  <c:v>95.729180561195008</c:v>
                </c:pt>
                <c:pt idx="3529">
                  <c:v>95.73375063727201</c:v>
                </c:pt>
                <c:pt idx="3530">
                  <c:v>95.737218908981006</c:v>
                </c:pt>
                <c:pt idx="3531">
                  <c:v>95.741219355995995</c:v>
                </c:pt>
                <c:pt idx="3532">
                  <c:v>95.744219691257001</c:v>
                </c:pt>
                <c:pt idx="3533">
                  <c:v>95.746219914765007</c:v>
                </c:pt>
                <c:pt idx="3534">
                  <c:v>95.747220026519003</c:v>
                </c:pt>
                <c:pt idx="3535">
                  <c:v>95.748220138272004</c:v>
                </c:pt>
                <c:pt idx="3536">
                  <c:v>95.749220250025999</c:v>
                </c:pt>
                <c:pt idx="3537">
                  <c:v>95.749912727174006</c:v>
                </c:pt>
                <c:pt idx="3538">
                  <c:v>95.755257646353016</c:v>
                </c:pt>
                <c:pt idx="3539">
                  <c:v>95.756239781928002</c:v>
                </c:pt>
                <c:pt idx="3540">
                  <c:v>95.757271708810009</c:v>
                </c:pt>
                <c:pt idx="3541">
                  <c:v>95.758039991228017</c:v>
                </c:pt>
                <c:pt idx="3542">
                  <c:v>95.75972464612201</c:v>
                </c:pt>
                <c:pt idx="3543">
                  <c:v>95.761299833723015</c:v>
                </c:pt>
                <c:pt idx="3544">
                  <c:v>95.762306864951015</c:v>
                </c:pt>
                <c:pt idx="3545">
                  <c:v>95.763153006752006</c:v>
                </c:pt>
                <c:pt idx="3546">
                  <c:v>95.764320927407994</c:v>
                </c:pt>
                <c:pt idx="3547">
                  <c:v>95.767871404337996</c:v>
                </c:pt>
                <c:pt idx="3548">
                  <c:v>95.769371239249011</c:v>
                </c:pt>
                <c:pt idx="3549">
                  <c:v>95.771366353244005</c:v>
                </c:pt>
                <c:pt idx="3550">
                  <c:v>95.773440483516012</c:v>
                </c:pt>
                <c:pt idx="3551">
                  <c:v>95.775475105649008</c:v>
                </c:pt>
                <c:pt idx="3552">
                  <c:v>95.776467972646003</c:v>
                </c:pt>
                <c:pt idx="3553">
                  <c:v>95.778619798687004</c:v>
                </c:pt>
                <c:pt idx="3554">
                  <c:v>95.781682126865007</c:v>
                </c:pt>
                <c:pt idx="3555">
                  <c:v>95.782225505133013</c:v>
                </c:pt>
                <c:pt idx="3556">
                  <c:v>95.782397612790007</c:v>
                </c:pt>
                <c:pt idx="3557">
                  <c:v>95.782632572832014</c:v>
                </c:pt>
                <c:pt idx="3558">
                  <c:v>95.783465082752002</c:v>
                </c:pt>
                <c:pt idx="3559">
                  <c:v>95.784544070566</c:v>
                </c:pt>
                <c:pt idx="3560">
                  <c:v>95.785944237990009</c:v>
                </c:pt>
                <c:pt idx="3561">
                  <c:v>95.788816586444014</c:v>
                </c:pt>
                <c:pt idx="3562">
                  <c:v>95.795092843488007</c:v>
                </c:pt>
                <c:pt idx="3563">
                  <c:v>95.795670091477007</c:v>
                </c:pt>
                <c:pt idx="3564">
                  <c:v>95.797459118157008</c:v>
                </c:pt>
                <c:pt idx="3565">
                  <c:v>95.800326456882004</c:v>
                </c:pt>
                <c:pt idx="3566">
                  <c:v>95.800899138562002</c:v>
                </c:pt>
                <c:pt idx="3567">
                  <c:v>95.803999046420003</c:v>
                </c:pt>
                <c:pt idx="3568">
                  <c:v>95.80620260014301</c:v>
                </c:pt>
                <c:pt idx="3569">
                  <c:v>95.808021949547012</c:v>
                </c:pt>
                <c:pt idx="3570">
                  <c:v>95.819525257510008</c:v>
                </c:pt>
                <c:pt idx="3571">
                  <c:v>95.822630285835999</c:v>
                </c:pt>
                <c:pt idx="3572">
                  <c:v>95.824065659013016</c:v>
                </c:pt>
                <c:pt idx="3573">
                  <c:v>95.824797676938005</c:v>
                </c:pt>
                <c:pt idx="3574">
                  <c:v>95.826176648659001</c:v>
                </c:pt>
                <c:pt idx="3575">
                  <c:v>95.827232143483002</c:v>
                </c:pt>
                <c:pt idx="3576">
                  <c:v>95.831454122775</c:v>
                </c:pt>
                <c:pt idx="3577">
                  <c:v>95.832509617598006</c:v>
                </c:pt>
                <c:pt idx="3578">
                  <c:v>95.834620607245</c:v>
                </c:pt>
                <c:pt idx="3579">
                  <c:v>95.837499675572005</c:v>
                </c:pt>
                <c:pt idx="3580">
                  <c:v>95.844786578335018</c:v>
                </c:pt>
                <c:pt idx="3581">
                  <c:v>95.847682285661008</c:v>
                </c:pt>
                <c:pt idx="3582">
                  <c:v>95.850690217742013</c:v>
                </c:pt>
                <c:pt idx="3583">
                  <c:v>95.851692861768015</c:v>
                </c:pt>
                <c:pt idx="3584">
                  <c:v>95.855129098283015</c:v>
                </c:pt>
                <c:pt idx="3585">
                  <c:v>95.861704574422006</c:v>
                </c:pt>
                <c:pt idx="3586">
                  <c:v>95.868707397831002</c:v>
                </c:pt>
                <c:pt idx="3587">
                  <c:v>95.876710624584007</c:v>
                </c:pt>
                <c:pt idx="3588">
                  <c:v>95.879543484331009</c:v>
                </c:pt>
                <c:pt idx="3589">
                  <c:v>95.88159341239701</c:v>
                </c:pt>
                <c:pt idx="3590">
                  <c:v>95.882148512205006</c:v>
                </c:pt>
                <c:pt idx="3591">
                  <c:v>95.883813482498013</c:v>
                </c:pt>
                <c:pt idx="3592">
                  <c:v>95.894794915646003</c:v>
                </c:pt>
                <c:pt idx="3593">
                  <c:v>95.901719198817005</c:v>
                </c:pt>
                <c:pt idx="3594">
                  <c:v>95.903003051189003</c:v>
                </c:pt>
                <c:pt idx="3595">
                  <c:v>95.904430656735997</c:v>
                </c:pt>
                <c:pt idx="3596">
                  <c:v>95.905466236933009</c:v>
                </c:pt>
                <c:pt idx="3597">
                  <c:v>95.908860156380001</c:v>
                </c:pt>
                <c:pt idx="3598">
                  <c:v>95.913267794931002</c:v>
                </c:pt>
                <c:pt idx="3599">
                  <c:v>95.917507116656012</c:v>
                </c:pt>
                <c:pt idx="3600">
                  <c:v>95.919843952061996</c:v>
                </c:pt>
                <c:pt idx="3601">
                  <c:v>95.92514041164101</c:v>
                </c:pt>
                <c:pt idx="3602">
                  <c:v>95.92934224825801</c:v>
                </c:pt>
                <c:pt idx="3603">
                  <c:v>95.931311436626018</c:v>
                </c:pt>
                <c:pt idx="3604">
                  <c:v>95.936600207587006</c:v>
                </c:pt>
                <c:pt idx="3605">
                  <c:v>95.945706668263014</c:v>
                </c:pt>
                <c:pt idx="3606">
                  <c:v>95.954204633873019</c:v>
                </c:pt>
                <c:pt idx="3607">
                  <c:v>95.957080532722003</c:v>
                </c:pt>
                <c:pt idx="3608">
                  <c:v>95.964152765601</c:v>
                </c:pt>
                <c:pt idx="3609">
                  <c:v>95.966515997491001</c:v>
                </c:pt>
                <c:pt idx="3610">
                  <c:v>95.969763800341013</c:v>
                </c:pt>
                <c:pt idx="3611">
                  <c:v>95.975036333709014</c:v>
                </c:pt>
                <c:pt idx="3612">
                  <c:v>95.984358329494</c:v>
                </c:pt>
                <c:pt idx="3613">
                  <c:v>95.989890775526007</c:v>
                </c:pt>
                <c:pt idx="3614">
                  <c:v>95.997442446659008</c:v>
                </c:pt>
                <c:pt idx="3615">
                  <c:v>95.999518047313003</c:v>
                </c:pt>
                <c:pt idx="3616">
                  <c:v>96.003857856455014</c:v>
                </c:pt>
                <c:pt idx="3617">
                  <c:v>96.009529031856999</c:v>
                </c:pt>
                <c:pt idx="3618">
                  <c:v>96.012587759343006</c:v>
                </c:pt>
                <c:pt idx="3619">
                  <c:v>96.015939065643011</c:v>
                </c:pt>
                <c:pt idx="3620">
                  <c:v>96.017790127834999</c:v>
                </c:pt>
                <c:pt idx="3621">
                  <c:v>96.02278710140601</c:v>
                </c:pt>
                <c:pt idx="3622">
                  <c:v>96.030317105965011</c:v>
                </c:pt>
                <c:pt idx="3623">
                  <c:v>96.034133934741007</c:v>
                </c:pt>
                <c:pt idx="3624">
                  <c:v>96.036758268997005</c:v>
                </c:pt>
                <c:pt idx="3625">
                  <c:v>96.043265871630012</c:v>
                </c:pt>
                <c:pt idx="3626">
                  <c:v>96.045159027685003</c:v>
                </c:pt>
                <c:pt idx="3627">
                  <c:v>96.050305966127013</c:v>
                </c:pt>
                <c:pt idx="3628">
                  <c:v>96.053247073809004</c:v>
                </c:pt>
                <c:pt idx="3629">
                  <c:v>96.061898561485009</c:v>
                </c:pt>
                <c:pt idx="3630">
                  <c:v>96.064463702389006</c:v>
                </c:pt>
                <c:pt idx="3631">
                  <c:v>96.066695932992005</c:v>
                </c:pt>
                <c:pt idx="3632">
                  <c:v>96.06882412599802</c:v>
                </c:pt>
                <c:pt idx="3633">
                  <c:v>96.070242921336003</c:v>
                </c:pt>
                <c:pt idx="3634">
                  <c:v>96.072610324047005</c:v>
                </c:pt>
                <c:pt idx="3635">
                  <c:v>96.075492265596012</c:v>
                </c:pt>
                <c:pt idx="3636">
                  <c:v>96.080532274625</c:v>
                </c:pt>
                <c:pt idx="3637">
                  <c:v>96.085783258655013</c:v>
                </c:pt>
                <c:pt idx="3638">
                  <c:v>96.087645510643014</c:v>
                </c:pt>
                <c:pt idx="3639">
                  <c:v>96.091789760070014</c:v>
                </c:pt>
                <c:pt idx="3640">
                  <c:v>96.093859522949003</c:v>
                </c:pt>
                <c:pt idx="3641">
                  <c:v>96.100771412318011</c:v>
                </c:pt>
                <c:pt idx="3642">
                  <c:v>96.102132761250004</c:v>
                </c:pt>
                <c:pt idx="3643">
                  <c:v>96.102841866708005</c:v>
                </c:pt>
                <c:pt idx="3644">
                  <c:v>96.103371279825012</c:v>
                </c:pt>
                <c:pt idx="3645">
                  <c:v>96.104904879220001</c:v>
                </c:pt>
                <c:pt idx="3646">
                  <c:v>96.107096499459004</c:v>
                </c:pt>
                <c:pt idx="3647">
                  <c:v>96.116314870419998</c:v>
                </c:pt>
                <c:pt idx="3648">
                  <c:v>96.12085214118801</c:v>
                </c:pt>
                <c:pt idx="3649">
                  <c:v>96.125533241382016</c:v>
                </c:pt>
                <c:pt idx="3650">
                  <c:v>96.126951452298002</c:v>
                </c:pt>
                <c:pt idx="3651">
                  <c:v>96.128269086767006</c:v>
                </c:pt>
                <c:pt idx="3652">
                  <c:v>96.129783990225008</c:v>
                </c:pt>
                <c:pt idx="3653">
                  <c:v>96.134605402269003</c:v>
                </c:pt>
                <c:pt idx="3654">
                  <c:v>96.15099532067201</c:v>
                </c:pt>
                <c:pt idx="3655">
                  <c:v>96.153310286821011</c:v>
                </c:pt>
                <c:pt idx="3656">
                  <c:v>96.165720019636012</c:v>
                </c:pt>
                <c:pt idx="3657">
                  <c:v>96.166564354811015</c:v>
                </c:pt>
                <c:pt idx="3658">
                  <c:v>96.181395131209001</c:v>
                </c:pt>
                <c:pt idx="3659">
                  <c:v>96.184717736150006</c:v>
                </c:pt>
                <c:pt idx="3660">
                  <c:v>96.18743129661901</c:v>
                </c:pt>
                <c:pt idx="3661">
                  <c:v>96.190105380994012</c:v>
                </c:pt>
                <c:pt idx="3662">
                  <c:v>96.192553939703004</c:v>
                </c:pt>
                <c:pt idx="3663">
                  <c:v>96.196452398115014</c:v>
                </c:pt>
                <c:pt idx="3664">
                  <c:v>96.197992706258006</c:v>
                </c:pt>
                <c:pt idx="3665">
                  <c:v>96.199081266878011</c:v>
                </c:pt>
                <c:pt idx="3666">
                  <c:v>96.200169827498001</c:v>
                </c:pt>
                <c:pt idx="3667">
                  <c:v>96.207789751836017</c:v>
                </c:pt>
                <c:pt idx="3668">
                  <c:v>96.208483350549997</c:v>
                </c:pt>
                <c:pt idx="3669">
                  <c:v>96.210345014528002</c:v>
                </c:pt>
                <c:pt idx="3670">
                  <c:v>96.213973160599011</c:v>
                </c:pt>
                <c:pt idx="3671">
                  <c:v>96.225174999031012</c:v>
                </c:pt>
                <c:pt idx="3672">
                  <c:v>96.227165068358005</c:v>
                </c:pt>
                <c:pt idx="3673">
                  <c:v>96.227626497366003</c:v>
                </c:pt>
                <c:pt idx="3674">
                  <c:v>96.232212079279009</c:v>
                </c:pt>
                <c:pt idx="3675">
                  <c:v>96.234215470017006</c:v>
                </c:pt>
                <c:pt idx="3676">
                  <c:v>96.242229032965014</c:v>
                </c:pt>
                <c:pt idx="3677">
                  <c:v>96.245234119071014</c:v>
                </c:pt>
                <c:pt idx="3678">
                  <c:v>96.247235965073003</c:v>
                </c:pt>
                <c:pt idx="3679">
                  <c:v>96.248236714808002</c:v>
                </c:pt>
                <c:pt idx="3680">
                  <c:v>96.252946708755999</c:v>
                </c:pt>
                <c:pt idx="3681">
                  <c:v>96.256097610628004</c:v>
                </c:pt>
                <c:pt idx="3682">
                  <c:v>96.257293669440998</c:v>
                </c:pt>
                <c:pt idx="3683">
                  <c:v>96.264108928826005</c:v>
                </c:pt>
                <c:pt idx="3684">
                  <c:v>96.279396043373012</c:v>
                </c:pt>
                <c:pt idx="3685">
                  <c:v>96.286347302506002</c:v>
                </c:pt>
                <c:pt idx="3686">
                  <c:v>96.287699158615013</c:v>
                </c:pt>
                <c:pt idx="3687">
                  <c:v>96.297067399099006</c:v>
                </c:pt>
                <c:pt idx="3688">
                  <c:v>96.298825208610012</c:v>
                </c:pt>
                <c:pt idx="3689">
                  <c:v>96.306007842409002</c:v>
                </c:pt>
                <c:pt idx="3690">
                  <c:v>96.307402271289007</c:v>
                </c:pt>
                <c:pt idx="3691">
                  <c:v>96.313183870987004</c:v>
                </c:pt>
                <c:pt idx="3692">
                  <c:v>96.322611011291016</c:v>
                </c:pt>
                <c:pt idx="3693">
                  <c:v>96.323525108680016</c:v>
                </c:pt>
                <c:pt idx="3694">
                  <c:v>96.325317010499006</c:v>
                </c:pt>
                <c:pt idx="3695">
                  <c:v>96.328741025729002</c:v>
                </c:pt>
                <c:pt idx="3696">
                  <c:v>96.334888227907015</c:v>
                </c:pt>
                <c:pt idx="3697">
                  <c:v>96.346776623780016</c:v>
                </c:pt>
                <c:pt idx="3698">
                  <c:v>96.347904163874006</c:v>
                </c:pt>
                <c:pt idx="3699">
                  <c:v>96.353408636371014</c:v>
                </c:pt>
                <c:pt idx="3700">
                  <c:v>96.355062812095014</c:v>
                </c:pt>
                <c:pt idx="3701">
                  <c:v>96.358087724555006</c:v>
                </c:pt>
                <c:pt idx="3702">
                  <c:v>96.358578583813994</c:v>
                </c:pt>
                <c:pt idx="3703">
                  <c:v>96.360695147065016</c:v>
                </c:pt>
                <c:pt idx="3704">
                  <c:v>96.363869991941002</c:v>
                </c:pt>
                <c:pt idx="3705">
                  <c:v>96.365573235112009</c:v>
                </c:pt>
                <c:pt idx="3706">
                  <c:v>96.369161400071008</c:v>
                </c:pt>
                <c:pt idx="3707">
                  <c:v>96.372267383354</c:v>
                </c:pt>
                <c:pt idx="3708">
                  <c:v>96.389787607739009</c:v>
                </c:pt>
                <c:pt idx="3709">
                  <c:v>96.403443109033006</c:v>
                </c:pt>
                <c:pt idx="3710">
                  <c:v>96.408862890416003</c:v>
                </c:pt>
                <c:pt idx="3711">
                  <c:v>96.412623916346007</c:v>
                </c:pt>
                <c:pt idx="3712">
                  <c:v>96.419108736634001</c:v>
                </c:pt>
                <c:pt idx="3713">
                  <c:v>96.421759999614011</c:v>
                </c:pt>
                <c:pt idx="3714">
                  <c:v>96.423552634039012</c:v>
                </c:pt>
                <c:pt idx="3715">
                  <c:v>96.42945767237201</c:v>
                </c:pt>
                <c:pt idx="3716">
                  <c:v>96.43432147488501</c:v>
                </c:pt>
                <c:pt idx="3717">
                  <c:v>96.436631878439002</c:v>
                </c:pt>
                <c:pt idx="3718">
                  <c:v>96.439812482791012</c:v>
                </c:pt>
                <c:pt idx="3719">
                  <c:v>96.441932885693006</c:v>
                </c:pt>
                <c:pt idx="3720">
                  <c:v>96.450900395569008</c:v>
                </c:pt>
                <c:pt idx="3721">
                  <c:v>96.452482772343004</c:v>
                </c:pt>
                <c:pt idx="3722">
                  <c:v>96.457981494058018</c:v>
                </c:pt>
                <c:pt idx="3723">
                  <c:v>96.464472142885</c:v>
                </c:pt>
                <c:pt idx="3724">
                  <c:v>96.469793324015001</c:v>
                </c:pt>
                <c:pt idx="3725">
                  <c:v>96.47085174684301</c:v>
                </c:pt>
                <c:pt idx="3726">
                  <c:v>96.473520594766015</c:v>
                </c:pt>
                <c:pt idx="3727">
                  <c:v>96.475034183317007</c:v>
                </c:pt>
                <c:pt idx="3728">
                  <c:v>96.478116650567998</c:v>
                </c:pt>
                <c:pt idx="3729">
                  <c:v>96.482392776254017</c:v>
                </c:pt>
                <c:pt idx="3730">
                  <c:v>96.482602677740005</c:v>
                </c:pt>
                <c:pt idx="3731">
                  <c:v>96.490173197416013</c:v>
                </c:pt>
                <c:pt idx="3732">
                  <c:v>96.504594399431014</c:v>
                </c:pt>
                <c:pt idx="3733">
                  <c:v>96.507857689688009</c:v>
                </c:pt>
                <c:pt idx="3734">
                  <c:v>96.509360860163014</c:v>
                </c:pt>
                <c:pt idx="3735">
                  <c:v>96.510765688419013</c:v>
                </c:pt>
                <c:pt idx="3736">
                  <c:v>96.511480960454008</c:v>
                </c:pt>
                <c:pt idx="3737">
                  <c:v>96.513431841808014</c:v>
                </c:pt>
                <c:pt idx="3738">
                  <c:v>96.514968792409007</c:v>
                </c:pt>
                <c:pt idx="3739">
                  <c:v>96.519745848011013</c:v>
                </c:pt>
                <c:pt idx="3740">
                  <c:v>96.529165274262013</c:v>
                </c:pt>
                <c:pt idx="3741">
                  <c:v>96.532735292359007</c:v>
                </c:pt>
                <c:pt idx="3742">
                  <c:v>96.536999607390015</c:v>
                </c:pt>
                <c:pt idx="3743">
                  <c:v>96.539445911890013</c:v>
                </c:pt>
                <c:pt idx="3744">
                  <c:v>96.546291497853005</c:v>
                </c:pt>
                <c:pt idx="3745">
                  <c:v>96.551789647440003</c:v>
                </c:pt>
                <c:pt idx="3746">
                  <c:v>96.564091771689007</c:v>
                </c:pt>
                <c:pt idx="3747">
                  <c:v>96.565765011790006</c:v>
                </c:pt>
                <c:pt idx="3748">
                  <c:v>96.571828383958007</c:v>
                </c:pt>
                <c:pt idx="3749">
                  <c:v>96.576881194098007</c:v>
                </c:pt>
                <c:pt idx="3750">
                  <c:v>96.577891756125013</c:v>
                </c:pt>
                <c:pt idx="3751">
                  <c:v>96.585976252349013</c:v>
                </c:pt>
                <c:pt idx="3752">
                  <c:v>96.586748869754004</c:v>
                </c:pt>
                <c:pt idx="3753">
                  <c:v>96.587931815954008</c:v>
                </c:pt>
                <c:pt idx="3754">
                  <c:v>96.589007938432999</c:v>
                </c:pt>
                <c:pt idx="3755">
                  <c:v>96.600223231995997</c:v>
                </c:pt>
                <c:pt idx="3756">
                  <c:v>96.603138542964004</c:v>
                </c:pt>
                <c:pt idx="3757">
                  <c:v>96.61416462577202</c:v>
                </c:pt>
                <c:pt idx="3758">
                  <c:v>96.616520024175003</c:v>
                </c:pt>
                <c:pt idx="3759">
                  <c:v>96.627606101105002</c:v>
                </c:pt>
                <c:pt idx="3760">
                  <c:v>96.632936768284011</c:v>
                </c:pt>
                <c:pt idx="3761">
                  <c:v>96.642481171378009</c:v>
                </c:pt>
                <c:pt idx="3762">
                  <c:v>96.647219839431017</c:v>
                </c:pt>
                <c:pt idx="3763">
                  <c:v>96.648254279208004</c:v>
                </c:pt>
                <c:pt idx="3764">
                  <c:v>96.649476707651004</c:v>
                </c:pt>
                <c:pt idx="3765">
                  <c:v>96.651733575871006</c:v>
                </c:pt>
                <c:pt idx="3766">
                  <c:v>96.653094968196001</c:v>
                </c:pt>
                <c:pt idx="3767">
                  <c:v>96.653911410269004</c:v>
                </c:pt>
                <c:pt idx="3768">
                  <c:v>96.657546243172007</c:v>
                </c:pt>
                <c:pt idx="3769">
                  <c:v>96.663355856660004</c:v>
                </c:pt>
                <c:pt idx="3770">
                  <c:v>96.673250080029021</c:v>
                </c:pt>
                <c:pt idx="3771">
                  <c:v>96.676208454038999</c:v>
                </c:pt>
                <c:pt idx="3772">
                  <c:v>96.682319602243012</c:v>
                </c:pt>
                <c:pt idx="3773">
                  <c:v>96.686748133361007</c:v>
                </c:pt>
                <c:pt idx="3774">
                  <c:v>96.691249223641009</c:v>
                </c:pt>
                <c:pt idx="3775">
                  <c:v>96.693938351614008</c:v>
                </c:pt>
                <c:pt idx="3776">
                  <c:v>96.695481138648006</c:v>
                </c:pt>
                <c:pt idx="3777">
                  <c:v>96.69643002047701</c:v>
                </c:pt>
                <c:pt idx="3778">
                  <c:v>96.697762654660011</c:v>
                </c:pt>
                <c:pt idx="3779">
                  <c:v>96.711337835128006</c:v>
                </c:pt>
                <c:pt idx="3780">
                  <c:v>96.717780995663006</c:v>
                </c:pt>
                <c:pt idx="3781">
                  <c:v>96.718514537549012</c:v>
                </c:pt>
                <c:pt idx="3782">
                  <c:v>96.721872801172012</c:v>
                </c:pt>
                <c:pt idx="3783">
                  <c:v>96.722992222379006</c:v>
                </c:pt>
                <c:pt idx="3784">
                  <c:v>96.724111643587008</c:v>
                </c:pt>
                <c:pt idx="3785">
                  <c:v>96.741849811083995</c:v>
                </c:pt>
                <c:pt idx="3786">
                  <c:v>96.747145039746016</c:v>
                </c:pt>
                <c:pt idx="3787">
                  <c:v>96.760095689131006</c:v>
                </c:pt>
                <c:pt idx="3788">
                  <c:v>96.774167622656009</c:v>
                </c:pt>
                <c:pt idx="3789">
                  <c:v>96.783634435145999</c:v>
                </c:pt>
                <c:pt idx="3790">
                  <c:v>96.786532569897005</c:v>
                </c:pt>
                <c:pt idx="3791">
                  <c:v>96.78919677799702</c:v>
                </c:pt>
                <c:pt idx="3792">
                  <c:v>96.790844982862012</c:v>
                </c:pt>
                <c:pt idx="3793">
                  <c:v>96.792124069886</c:v>
                </c:pt>
                <c:pt idx="3794">
                  <c:v>96.795087184041009</c:v>
                </c:pt>
                <c:pt idx="3795">
                  <c:v>96.802081811624006</c:v>
                </c:pt>
                <c:pt idx="3796">
                  <c:v>96.813819004071007</c:v>
                </c:pt>
                <c:pt idx="3797">
                  <c:v>96.824847959579998</c:v>
                </c:pt>
                <c:pt idx="3798">
                  <c:v>96.830641658136997</c:v>
                </c:pt>
                <c:pt idx="3799">
                  <c:v>96.833762444252002</c:v>
                </c:pt>
                <c:pt idx="3800">
                  <c:v>96.835765550902011</c:v>
                </c:pt>
                <c:pt idx="3801">
                  <c:v>96.839765563582006</c:v>
                </c:pt>
                <c:pt idx="3802">
                  <c:v>96.844621533377008</c:v>
                </c:pt>
                <c:pt idx="3803">
                  <c:v>96.846627818319007</c:v>
                </c:pt>
                <c:pt idx="3804">
                  <c:v>96.850640388209015</c:v>
                </c:pt>
                <c:pt idx="3805">
                  <c:v>96.852824764291</c:v>
                </c:pt>
                <c:pt idx="3806">
                  <c:v>96.856936599060006</c:v>
                </c:pt>
                <c:pt idx="3807">
                  <c:v>96.858005653312006</c:v>
                </c:pt>
                <c:pt idx="3808">
                  <c:v>96.860239037666005</c:v>
                </c:pt>
                <c:pt idx="3809">
                  <c:v>96.863268428197017</c:v>
                </c:pt>
                <c:pt idx="3810">
                  <c:v>96.864018558908001</c:v>
                </c:pt>
                <c:pt idx="3811">
                  <c:v>96.868997010404996</c:v>
                </c:pt>
                <c:pt idx="3812">
                  <c:v>96.884463276500014</c:v>
                </c:pt>
                <c:pt idx="3813">
                  <c:v>96.891497061283005</c:v>
                </c:pt>
                <c:pt idx="3814">
                  <c:v>96.897139626441998</c:v>
                </c:pt>
                <c:pt idx="3815">
                  <c:v>96.901651693745009</c:v>
                </c:pt>
                <c:pt idx="3816">
                  <c:v>96.906761788383008</c:v>
                </c:pt>
                <c:pt idx="3817">
                  <c:v>96.907872867349013</c:v>
                </c:pt>
                <c:pt idx="3818">
                  <c:v>96.911183679163003</c:v>
                </c:pt>
                <c:pt idx="3819">
                  <c:v>96.916701698852009</c:v>
                </c:pt>
                <c:pt idx="3820">
                  <c:v>96.920945646326004</c:v>
                </c:pt>
                <c:pt idx="3821">
                  <c:v>96.92621563134901</c:v>
                </c:pt>
                <c:pt idx="3822">
                  <c:v>96.927964587109003</c:v>
                </c:pt>
                <c:pt idx="3823">
                  <c:v>96.930549155915017</c:v>
                </c:pt>
                <c:pt idx="3824">
                  <c:v>96.935356205125004</c:v>
                </c:pt>
                <c:pt idx="3825">
                  <c:v>96.947540746628007</c:v>
                </c:pt>
                <c:pt idx="3826">
                  <c:v>96.949466873883011</c:v>
                </c:pt>
                <c:pt idx="3827">
                  <c:v>96.956555234331006</c:v>
                </c:pt>
                <c:pt idx="3828">
                  <c:v>96.967393328126008</c:v>
                </c:pt>
                <c:pt idx="3829">
                  <c:v>96.978717401463015</c:v>
                </c:pt>
                <c:pt idx="3830">
                  <c:v>96.980720661632006</c:v>
                </c:pt>
                <c:pt idx="3831">
                  <c:v>96.98292277118</c:v>
                </c:pt>
                <c:pt idx="3832">
                  <c:v>96.9907892194</c:v>
                </c:pt>
                <c:pt idx="3833">
                  <c:v>96.995581159780002</c:v>
                </c:pt>
                <c:pt idx="3834">
                  <c:v>96.998225309732007</c:v>
                </c:pt>
                <c:pt idx="3835">
                  <c:v>97.005870876565012</c:v>
                </c:pt>
                <c:pt idx="3836">
                  <c:v>97.011599757441004</c:v>
                </c:pt>
                <c:pt idx="3837">
                  <c:v>97.014597745409006</c:v>
                </c:pt>
                <c:pt idx="3838">
                  <c:v>97.015842070196015</c:v>
                </c:pt>
                <c:pt idx="3839">
                  <c:v>97.01881258408801</c:v>
                </c:pt>
                <c:pt idx="3840">
                  <c:v>97.021326214969008</c:v>
                </c:pt>
                <c:pt idx="3841">
                  <c:v>97.022633867636003</c:v>
                </c:pt>
                <c:pt idx="3842">
                  <c:v>97.023002547141004</c:v>
                </c:pt>
                <c:pt idx="3843">
                  <c:v>97.023722099620002</c:v>
                </c:pt>
                <c:pt idx="3844">
                  <c:v>97.024525356919995</c:v>
                </c:pt>
                <c:pt idx="3845">
                  <c:v>97.025523940467011</c:v>
                </c:pt>
                <c:pt idx="3846">
                  <c:v>97.026396695141017</c:v>
                </c:pt>
                <c:pt idx="3847">
                  <c:v>97.027570976473996</c:v>
                </c:pt>
                <c:pt idx="3848">
                  <c:v>97.031243872531007</c:v>
                </c:pt>
                <c:pt idx="3849">
                  <c:v>97.032263202686011</c:v>
                </c:pt>
                <c:pt idx="3850">
                  <c:v>97.046763218659009</c:v>
                </c:pt>
                <c:pt idx="3851">
                  <c:v>97.048600526284005</c:v>
                </c:pt>
                <c:pt idx="3852">
                  <c:v>97.049214278378997</c:v>
                </c:pt>
                <c:pt idx="3853">
                  <c:v>97.050991735045997</c:v>
                </c:pt>
                <c:pt idx="3854">
                  <c:v>97.051788028625012</c:v>
                </c:pt>
                <c:pt idx="3855">
                  <c:v>97.052487119398009</c:v>
                </c:pt>
                <c:pt idx="3856">
                  <c:v>97.053204223749006</c:v>
                </c:pt>
                <c:pt idx="3857">
                  <c:v>97.053849198169004</c:v>
                </c:pt>
                <c:pt idx="3858">
                  <c:v>97.05462041887202</c:v>
                </c:pt>
                <c:pt idx="3859">
                  <c:v>97.055194169311008</c:v>
                </c:pt>
                <c:pt idx="3860">
                  <c:v>97.056036613996014</c:v>
                </c:pt>
                <c:pt idx="3861">
                  <c:v>97.056539140452003</c:v>
                </c:pt>
                <c:pt idx="3862">
                  <c:v>97.057452809118004</c:v>
                </c:pt>
                <c:pt idx="3863">
                  <c:v>97.057884111594007</c:v>
                </c:pt>
                <c:pt idx="3864">
                  <c:v>97.058869004240009</c:v>
                </c:pt>
                <c:pt idx="3865">
                  <c:v>97.062890291291012</c:v>
                </c:pt>
                <c:pt idx="3866">
                  <c:v>97.064270864424003</c:v>
                </c:pt>
                <c:pt idx="3867">
                  <c:v>97.064878558027004</c:v>
                </c:pt>
                <c:pt idx="3868">
                  <c:v>97.065664284975</c:v>
                </c:pt>
                <c:pt idx="3869">
                  <c:v>97.066058696595007</c:v>
                </c:pt>
                <c:pt idx="3870">
                  <c:v>97.067136063506013</c:v>
                </c:pt>
                <c:pt idx="3871">
                  <c:v>97.068090455493007</c:v>
                </c:pt>
                <c:pt idx="3872">
                  <c:v>97.071854334444012</c:v>
                </c:pt>
                <c:pt idx="3873">
                  <c:v>97.072699934089002</c:v>
                </c:pt>
                <c:pt idx="3874">
                  <c:v>97.074841317814005</c:v>
                </c:pt>
                <c:pt idx="3875">
                  <c:v>97.075495507930015</c:v>
                </c:pt>
                <c:pt idx="3876">
                  <c:v>97.076824003341017</c:v>
                </c:pt>
                <c:pt idx="3877">
                  <c:v>97.078976089744998</c:v>
                </c:pt>
                <c:pt idx="3878">
                  <c:v>97.079865284698016</c:v>
                </c:pt>
                <c:pt idx="3879">
                  <c:v>97.080489590608011</c:v>
                </c:pt>
                <c:pt idx="3880">
                  <c:v>97.081300994351011</c:v>
                </c:pt>
                <c:pt idx="3881">
                  <c:v>97.081711453031005</c:v>
                </c:pt>
                <c:pt idx="3882">
                  <c:v>97.088582294286013</c:v>
                </c:pt>
                <c:pt idx="3883">
                  <c:v>97.093609886992013</c:v>
                </c:pt>
                <c:pt idx="3884">
                  <c:v>97.09949872674801</c:v>
                </c:pt>
                <c:pt idx="3885">
                  <c:v>97.122623234653005</c:v>
                </c:pt>
                <c:pt idx="3886">
                  <c:v>97.138665731985</c:v>
                </c:pt>
                <c:pt idx="3887">
                  <c:v>97.142176036179009</c:v>
                </c:pt>
                <c:pt idx="3888">
                  <c:v>97.148907837022008</c:v>
                </c:pt>
                <c:pt idx="3889">
                  <c:v>97.152458210741003</c:v>
                </c:pt>
                <c:pt idx="3890">
                  <c:v>97.154317316803002</c:v>
                </c:pt>
                <c:pt idx="3891">
                  <c:v>97.156194917301008</c:v>
                </c:pt>
                <c:pt idx="3892">
                  <c:v>97.158990556453006</c:v>
                </c:pt>
                <c:pt idx="3893">
                  <c:v>97.166618716951007</c:v>
                </c:pt>
                <c:pt idx="3894">
                  <c:v>97.169015160909012</c:v>
                </c:pt>
                <c:pt idx="3895">
                  <c:v>97.17248501479601</c:v>
                </c:pt>
                <c:pt idx="3896">
                  <c:v>97.174201137578009</c:v>
                </c:pt>
                <c:pt idx="3897">
                  <c:v>97.180868379081005</c:v>
                </c:pt>
                <c:pt idx="3898">
                  <c:v>97.183779836589011</c:v>
                </c:pt>
                <c:pt idx="3899">
                  <c:v>97.193627543948011</c:v>
                </c:pt>
                <c:pt idx="3900">
                  <c:v>97.202165789177002</c:v>
                </c:pt>
                <c:pt idx="3901">
                  <c:v>97.21056216318101</c:v>
                </c:pt>
                <c:pt idx="3902">
                  <c:v>97.211668189063005</c:v>
                </c:pt>
                <c:pt idx="3903">
                  <c:v>97.215339672224019</c:v>
                </c:pt>
                <c:pt idx="3904">
                  <c:v>97.223315753326006</c:v>
                </c:pt>
                <c:pt idx="3905">
                  <c:v>97.227996702210007</c:v>
                </c:pt>
                <c:pt idx="3906">
                  <c:v>97.23051935891101</c:v>
                </c:pt>
                <c:pt idx="3907">
                  <c:v>97.238428978505013</c:v>
                </c:pt>
                <c:pt idx="3908">
                  <c:v>97.244688540990012</c:v>
                </c:pt>
                <c:pt idx="3909">
                  <c:v>97.247754551536005</c:v>
                </c:pt>
                <c:pt idx="3910">
                  <c:v>97.255935903419996</c:v>
                </c:pt>
                <c:pt idx="3911">
                  <c:v>97.259396892786015</c:v>
                </c:pt>
                <c:pt idx="3912">
                  <c:v>97.264370516229008</c:v>
                </c:pt>
                <c:pt idx="3913">
                  <c:v>97.271535108912005</c:v>
                </c:pt>
                <c:pt idx="3914">
                  <c:v>97.276616318612994</c:v>
                </c:pt>
                <c:pt idx="3915">
                  <c:v>97.280124867105016</c:v>
                </c:pt>
                <c:pt idx="3916">
                  <c:v>97.282135847592997</c:v>
                </c:pt>
                <c:pt idx="3917">
                  <c:v>97.287777861737013</c:v>
                </c:pt>
                <c:pt idx="3918">
                  <c:v>97.289549943533018</c:v>
                </c:pt>
                <c:pt idx="3919">
                  <c:v>97.294847446052003</c:v>
                </c:pt>
                <c:pt idx="3920">
                  <c:v>97.297005972577011</c:v>
                </c:pt>
                <c:pt idx="3921">
                  <c:v>97.300203906988017</c:v>
                </c:pt>
                <c:pt idx="3922">
                  <c:v>97.301207937236001</c:v>
                </c:pt>
                <c:pt idx="3923">
                  <c:v>97.305275754777</c:v>
                </c:pt>
                <c:pt idx="3924">
                  <c:v>97.306278146009006</c:v>
                </c:pt>
                <c:pt idx="3925">
                  <c:v>97.308282928470007</c:v>
                </c:pt>
                <c:pt idx="3926">
                  <c:v>97.311290102160015</c:v>
                </c:pt>
                <c:pt idx="3927">
                  <c:v>97.327025788031008</c:v>
                </c:pt>
                <c:pt idx="3928">
                  <c:v>97.33239834103</c:v>
                </c:pt>
                <c:pt idx="3929">
                  <c:v>97.336388864690008</c:v>
                </c:pt>
                <c:pt idx="3930">
                  <c:v>97.338572620015015</c:v>
                </c:pt>
                <c:pt idx="3931">
                  <c:v>97.345941858333006</c:v>
                </c:pt>
                <c:pt idx="3932">
                  <c:v>97.349133152448005</c:v>
                </c:pt>
                <c:pt idx="3933">
                  <c:v>97.350849472635005</c:v>
                </c:pt>
                <c:pt idx="3934">
                  <c:v>97.358583477779007</c:v>
                </c:pt>
                <c:pt idx="3935">
                  <c:v>97.365472087629001</c:v>
                </c:pt>
                <c:pt idx="3936">
                  <c:v>97.375307199850013</c:v>
                </c:pt>
                <c:pt idx="3937">
                  <c:v>97.38272214099301</c:v>
                </c:pt>
                <c:pt idx="3938">
                  <c:v>97.392510519139009</c:v>
                </c:pt>
                <c:pt idx="3939">
                  <c:v>97.396763991905999</c:v>
                </c:pt>
                <c:pt idx="3940">
                  <c:v>97.398976032749005</c:v>
                </c:pt>
                <c:pt idx="3941">
                  <c:v>97.403154247155001</c:v>
                </c:pt>
                <c:pt idx="3942">
                  <c:v>97.406576060922006</c:v>
                </c:pt>
                <c:pt idx="3943">
                  <c:v>97.409837667561007</c:v>
                </c:pt>
                <c:pt idx="3944">
                  <c:v>97.410862455791005</c:v>
                </c:pt>
                <c:pt idx="3945">
                  <c:v>97.414205485226006</c:v>
                </c:pt>
                <c:pt idx="3946">
                  <c:v>97.416601666032008</c:v>
                </c:pt>
                <c:pt idx="3947">
                  <c:v>97.422755186085013</c:v>
                </c:pt>
                <c:pt idx="3948">
                  <c:v>97.428096994894005</c:v>
                </c:pt>
                <c:pt idx="3949">
                  <c:v>97.432038127030012</c:v>
                </c:pt>
                <c:pt idx="3950">
                  <c:v>97.437547026268007</c:v>
                </c:pt>
                <c:pt idx="3951">
                  <c:v>97.445665280174012</c:v>
                </c:pt>
                <c:pt idx="3952">
                  <c:v>97.450266604093002</c:v>
                </c:pt>
                <c:pt idx="3953">
                  <c:v>97.451554197576016</c:v>
                </c:pt>
                <c:pt idx="3954">
                  <c:v>97.457680084651003</c:v>
                </c:pt>
                <c:pt idx="3955">
                  <c:v>97.459726325695016</c:v>
                </c:pt>
                <c:pt idx="3956">
                  <c:v>97.465069818003002</c:v>
                </c:pt>
                <c:pt idx="3957">
                  <c:v>97.472451513389004</c:v>
                </c:pt>
                <c:pt idx="3958">
                  <c:v>97.479682694626007</c:v>
                </c:pt>
                <c:pt idx="3959">
                  <c:v>97.485079254257997</c:v>
                </c:pt>
                <c:pt idx="3960">
                  <c:v>97.48589291715902</c:v>
                </c:pt>
                <c:pt idx="3961">
                  <c:v>97.489226236956</c:v>
                </c:pt>
                <c:pt idx="3962">
                  <c:v>97.490242613931017</c:v>
                </c:pt>
                <c:pt idx="3963">
                  <c:v>97.490952979340008</c:v>
                </c:pt>
                <c:pt idx="3964">
                  <c:v>97.491547243240007</c:v>
                </c:pt>
                <c:pt idx="3965">
                  <c:v>97.493794440978007</c:v>
                </c:pt>
                <c:pt idx="3966">
                  <c:v>97.494351388413008</c:v>
                </c:pt>
                <c:pt idx="3967">
                  <c:v>97.495437809438002</c:v>
                </c:pt>
                <c:pt idx="3968">
                  <c:v>97.499013134922009</c:v>
                </c:pt>
                <c:pt idx="3969">
                  <c:v>97.500155979498018</c:v>
                </c:pt>
                <c:pt idx="3970">
                  <c:v>97.503800242071009</c:v>
                </c:pt>
                <c:pt idx="3971">
                  <c:v>97.505707922409016</c:v>
                </c:pt>
                <c:pt idx="3972">
                  <c:v>97.509223306836006</c:v>
                </c:pt>
                <c:pt idx="3973">
                  <c:v>97.514498417802997</c:v>
                </c:pt>
                <c:pt idx="3974">
                  <c:v>97.517745175119003</c:v>
                </c:pt>
                <c:pt idx="3975">
                  <c:v>97.530041446041011</c:v>
                </c:pt>
                <c:pt idx="3976">
                  <c:v>97.535686594558001</c:v>
                </c:pt>
                <c:pt idx="3977">
                  <c:v>97.544376499672012</c:v>
                </c:pt>
                <c:pt idx="3978">
                  <c:v>97.545751623617008</c:v>
                </c:pt>
                <c:pt idx="3979">
                  <c:v>97.567754442636996</c:v>
                </c:pt>
                <c:pt idx="3980">
                  <c:v>97.568651541438996</c:v>
                </c:pt>
                <c:pt idx="3981">
                  <c:v>97.57280268571202</c:v>
                </c:pt>
                <c:pt idx="3982">
                  <c:v>97.575740549521015</c:v>
                </c:pt>
                <c:pt idx="3983">
                  <c:v>97.582238874316005</c:v>
                </c:pt>
                <c:pt idx="3984">
                  <c:v>97.585788855604008</c:v>
                </c:pt>
                <c:pt idx="3985">
                  <c:v>97.586887093830995</c:v>
                </c:pt>
                <c:pt idx="3986">
                  <c:v>97.588664649862011</c:v>
                </c:pt>
                <c:pt idx="3987">
                  <c:v>97.591887672545013</c:v>
                </c:pt>
                <c:pt idx="3988">
                  <c:v>97.597306271730005</c:v>
                </c:pt>
                <c:pt idx="3989">
                  <c:v>97.601704435301997</c:v>
                </c:pt>
                <c:pt idx="3990">
                  <c:v>97.603930737800013</c:v>
                </c:pt>
                <c:pt idx="3991">
                  <c:v>97.612033637731003</c:v>
                </c:pt>
                <c:pt idx="3992">
                  <c:v>97.613495164813003</c:v>
                </c:pt>
                <c:pt idx="3993">
                  <c:v>97.615582116939009</c:v>
                </c:pt>
                <c:pt idx="3994">
                  <c:v>97.617655147164996</c:v>
                </c:pt>
                <c:pt idx="3995">
                  <c:v>97.621238947396009</c:v>
                </c:pt>
                <c:pt idx="3996">
                  <c:v>97.622696452856005</c:v>
                </c:pt>
                <c:pt idx="3997">
                  <c:v>97.629261300484998</c:v>
                </c:pt>
                <c:pt idx="3998">
                  <c:v>97.637396507087004</c:v>
                </c:pt>
                <c:pt idx="3999">
                  <c:v>97.642743571698006</c:v>
                </c:pt>
                <c:pt idx="4000">
                  <c:v>97.645846267643009</c:v>
                </c:pt>
                <c:pt idx="4001">
                  <c:v>97.648719329390005</c:v>
                </c:pt>
                <c:pt idx="4002">
                  <c:v>97.654943073301013</c:v>
                </c:pt>
                <c:pt idx="4003">
                  <c:v>97.656745534398993</c:v>
                </c:pt>
                <c:pt idx="4004">
                  <c:v>97.660681871849008</c:v>
                </c:pt>
                <c:pt idx="4005">
                  <c:v>97.66434300831601</c:v>
                </c:pt>
                <c:pt idx="4006">
                  <c:v>97.666019147439002</c:v>
                </c:pt>
                <c:pt idx="4007">
                  <c:v>97.666857217000015</c:v>
                </c:pt>
                <c:pt idx="4008">
                  <c:v>97.667475488980003</c:v>
                </c:pt>
                <c:pt idx="4009">
                  <c:v>97.668260168432013</c:v>
                </c:pt>
                <c:pt idx="4010">
                  <c:v>97.673212768466001</c:v>
                </c:pt>
                <c:pt idx="4011">
                  <c:v>97.674001753327005</c:v>
                </c:pt>
                <c:pt idx="4012">
                  <c:v>97.674674612957006</c:v>
                </c:pt>
                <c:pt idx="4013">
                  <c:v>97.677572006643004</c:v>
                </c:pt>
                <c:pt idx="4014">
                  <c:v>97.683049366134014</c:v>
                </c:pt>
                <c:pt idx="4015">
                  <c:v>97.696505195436004</c:v>
                </c:pt>
                <c:pt idx="4016">
                  <c:v>97.698092738104009</c:v>
                </c:pt>
                <c:pt idx="4017">
                  <c:v>97.700961539738998</c:v>
                </c:pt>
                <c:pt idx="4018">
                  <c:v>97.705682592933002</c:v>
                </c:pt>
                <c:pt idx="4019">
                  <c:v>97.717166791477013</c:v>
                </c:pt>
                <c:pt idx="4020">
                  <c:v>97.71999013019601</c:v>
                </c:pt>
                <c:pt idx="4021">
                  <c:v>97.726587273777014</c:v>
                </c:pt>
                <c:pt idx="4022">
                  <c:v>97.732223548432017</c:v>
                </c:pt>
                <c:pt idx="4023">
                  <c:v>97.735004635744005</c:v>
                </c:pt>
                <c:pt idx="4024">
                  <c:v>97.74436500576401</c:v>
                </c:pt>
                <c:pt idx="4025">
                  <c:v>97.752454201646003</c:v>
                </c:pt>
                <c:pt idx="4026">
                  <c:v>97.755202140990008</c:v>
                </c:pt>
                <c:pt idx="4027">
                  <c:v>97.768893187881005</c:v>
                </c:pt>
                <c:pt idx="4028">
                  <c:v>97.774481087183005</c:v>
                </c:pt>
                <c:pt idx="4029">
                  <c:v>97.781545000834996</c:v>
                </c:pt>
                <c:pt idx="4030">
                  <c:v>97.785723072359005</c:v>
                </c:pt>
                <c:pt idx="4031">
                  <c:v>97.801102845187003</c:v>
                </c:pt>
                <c:pt idx="4032">
                  <c:v>97.808111920752992</c:v>
                </c:pt>
                <c:pt idx="4033">
                  <c:v>97.815523472129001</c:v>
                </c:pt>
                <c:pt idx="4034">
                  <c:v>97.827836373770012</c:v>
                </c:pt>
                <c:pt idx="4035">
                  <c:v>97.829836373770007</c:v>
                </c:pt>
                <c:pt idx="4036">
                  <c:v>97.834836373770017</c:v>
                </c:pt>
                <c:pt idx="4037">
                  <c:v>97.837585621184004</c:v>
                </c:pt>
                <c:pt idx="4038">
                  <c:v>97.840376287915007</c:v>
                </c:pt>
                <c:pt idx="4039">
                  <c:v>97.842214262530007</c:v>
                </c:pt>
                <c:pt idx="4040">
                  <c:v>97.843403023315005</c:v>
                </c:pt>
                <c:pt idx="4041">
                  <c:v>97.845819644357007</c:v>
                </c:pt>
                <c:pt idx="4042">
                  <c:v>97.846816479960012</c:v>
                </c:pt>
                <c:pt idx="4043">
                  <c:v>97.847918106302004</c:v>
                </c:pt>
                <c:pt idx="4044">
                  <c:v>97.848560512968007</c:v>
                </c:pt>
                <c:pt idx="4045">
                  <c:v>97.848927486359017</c:v>
                </c:pt>
                <c:pt idx="4046">
                  <c:v>97.854458755905014</c:v>
                </c:pt>
                <c:pt idx="4047">
                  <c:v>97.855377387228017</c:v>
                </c:pt>
                <c:pt idx="4048">
                  <c:v>97.857930160387014</c:v>
                </c:pt>
                <c:pt idx="4049">
                  <c:v>97.859930754615007</c:v>
                </c:pt>
                <c:pt idx="4050">
                  <c:v>97.860259845253012</c:v>
                </c:pt>
                <c:pt idx="4051">
                  <c:v>97.864106827865001</c:v>
                </c:pt>
                <c:pt idx="4052">
                  <c:v>97.864936825520005</c:v>
                </c:pt>
                <c:pt idx="4053">
                  <c:v>97.871352167301012</c:v>
                </c:pt>
                <c:pt idx="4054">
                  <c:v>97.871675758669014</c:v>
                </c:pt>
                <c:pt idx="4055">
                  <c:v>97.873475291695016</c:v>
                </c:pt>
                <c:pt idx="4056">
                  <c:v>97.874536853891996</c:v>
                </c:pt>
                <c:pt idx="4057">
                  <c:v>97.875894884238008</c:v>
                </c:pt>
                <c:pt idx="4058">
                  <c:v>97.878783102679009</c:v>
                </c:pt>
                <c:pt idx="4059">
                  <c:v>97.881967789270007</c:v>
                </c:pt>
                <c:pt idx="4060">
                  <c:v>97.88264436002801</c:v>
                </c:pt>
                <c:pt idx="4061">
                  <c:v>97.883965143080999</c:v>
                </c:pt>
                <c:pt idx="4062">
                  <c:v>97.886985619733011</c:v>
                </c:pt>
                <c:pt idx="4063">
                  <c:v>97.895037561188005</c:v>
                </c:pt>
                <c:pt idx="4064">
                  <c:v>97.896126661194003</c:v>
                </c:pt>
                <c:pt idx="4065">
                  <c:v>97.89862047343901</c:v>
                </c:pt>
                <c:pt idx="4066">
                  <c:v>97.900128004544001</c:v>
                </c:pt>
                <c:pt idx="4067">
                  <c:v>97.902025088278009</c:v>
                </c:pt>
                <c:pt idx="4068">
                  <c:v>97.907513445176008</c:v>
                </c:pt>
                <c:pt idx="4069">
                  <c:v>97.908667450579998</c:v>
                </c:pt>
                <c:pt idx="4070">
                  <c:v>97.917624258043006</c:v>
                </c:pt>
                <c:pt idx="4071">
                  <c:v>97.925187702053009</c:v>
                </c:pt>
                <c:pt idx="4072">
                  <c:v>97.937675966817011</c:v>
                </c:pt>
                <c:pt idx="4073">
                  <c:v>97.94650875762801</c:v>
                </c:pt>
                <c:pt idx="4074">
                  <c:v>97.952948335662001</c:v>
                </c:pt>
                <c:pt idx="4075">
                  <c:v>97.956374255048004</c:v>
                </c:pt>
                <c:pt idx="4076">
                  <c:v>97.961230075647009</c:v>
                </c:pt>
                <c:pt idx="4077">
                  <c:v>97.963226093819003</c:v>
                </c:pt>
                <c:pt idx="4078">
                  <c:v>97.970035545767004</c:v>
                </c:pt>
                <c:pt idx="4079">
                  <c:v>97.983656304131998</c:v>
                </c:pt>
                <c:pt idx="4080">
                  <c:v>97.995727310263007</c:v>
                </c:pt>
                <c:pt idx="4081">
                  <c:v>98.00140762285902</c:v>
                </c:pt>
                <c:pt idx="4082">
                  <c:v>98.012826106830005</c:v>
                </c:pt>
                <c:pt idx="4083">
                  <c:v>98.017443981740016</c:v>
                </c:pt>
                <c:pt idx="4084">
                  <c:v>98.017880815970017</c:v>
                </c:pt>
                <c:pt idx="4085">
                  <c:v>98.019046789950011</c:v>
                </c:pt>
                <c:pt idx="4086">
                  <c:v>98.026438681420018</c:v>
                </c:pt>
                <c:pt idx="4087">
                  <c:v>98.035254472370013</c:v>
                </c:pt>
                <c:pt idx="4088">
                  <c:v>98.038292432300011</c:v>
                </c:pt>
                <c:pt idx="4089">
                  <c:v>98.046913720900008</c:v>
                </c:pt>
                <c:pt idx="4090">
                  <c:v>98.051840171530017</c:v>
                </c:pt>
                <c:pt idx="4091">
                  <c:v>98.056071789780006</c:v>
                </c:pt>
                <c:pt idx="4092">
                  <c:v>98.063472830900011</c:v>
                </c:pt>
                <c:pt idx="4093">
                  <c:v>98.079295235490008</c:v>
                </c:pt>
                <c:pt idx="4094">
                  <c:v>98.087566811810021</c:v>
                </c:pt>
                <c:pt idx="4095">
                  <c:v>98.090903749559999</c:v>
                </c:pt>
                <c:pt idx="4096">
                  <c:v>98.091628252570004</c:v>
                </c:pt>
                <c:pt idx="4097">
                  <c:v>98.094603231540006</c:v>
                </c:pt>
                <c:pt idx="4098">
                  <c:v>98.09668669988001</c:v>
                </c:pt>
                <c:pt idx="4099">
                  <c:v>98.100865008790009</c:v>
                </c:pt>
                <c:pt idx="4100">
                  <c:v>98.119711756930002</c:v>
                </c:pt>
                <c:pt idx="4101">
                  <c:v>98.140613660030013</c:v>
                </c:pt>
                <c:pt idx="4102">
                  <c:v>98.143706425210013</c:v>
                </c:pt>
                <c:pt idx="4103">
                  <c:v>98.1479031394</c:v>
                </c:pt>
                <c:pt idx="4104">
                  <c:v>98.15599343256001</c:v>
                </c:pt>
                <c:pt idx="4105">
                  <c:v>98.168887283160004</c:v>
                </c:pt>
                <c:pt idx="4106">
                  <c:v>98.180007872600001</c:v>
                </c:pt>
                <c:pt idx="4107">
                  <c:v>98.19605932492</c:v>
                </c:pt>
                <c:pt idx="4108">
                  <c:v>98.200093350830002</c:v>
                </c:pt>
                <c:pt idx="4109">
                  <c:v>98.203781751860006</c:v>
                </c:pt>
                <c:pt idx="4110">
                  <c:v>98.209257412200003</c:v>
                </c:pt>
                <c:pt idx="4111">
                  <c:v>98.222098630840009</c:v>
                </c:pt>
                <c:pt idx="4112">
                  <c:v>98.230794415220004</c:v>
                </c:pt>
                <c:pt idx="4113">
                  <c:v>98.233791143190004</c:v>
                </c:pt>
                <c:pt idx="4114">
                  <c:v>98.235525248790012</c:v>
                </c:pt>
                <c:pt idx="4115">
                  <c:v>98.240863044620014</c:v>
                </c:pt>
                <c:pt idx="4116">
                  <c:v>98.240969042239996</c:v>
                </c:pt>
                <c:pt idx="4117">
                  <c:v>98.244892667860015</c:v>
                </c:pt>
                <c:pt idx="4118">
                  <c:v>98.245481393290021</c:v>
                </c:pt>
                <c:pt idx="4119">
                  <c:v>98.249321911450011</c:v>
                </c:pt>
                <c:pt idx="4120">
                  <c:v>98.252939722540006</c:v>
                </c:pt>
                <c:pt idx="4121">
                  <c:v>98.254903536320015</c:v>
                </c:pt>
                <c:pt idx="4122">
                  <c:v>98.257029424870012</c:v>
                </c:pt>
                <c:pt idx="4123">
                  <c:v>98.260102434860002</c:v>
                </c:pt>
                <c:pt idx="4124">
                  <c:v>98.27095303662</c:v>
                </c:pt>
                <c:pt idx="4125">
                  <c:v>98.274572341930011</c:v>
                </c:pt>
                <c:pt idx="4126">
                  <c:v>98.276589405290011</c:v>
                </c:pt>
                <c:pt idx="4127">
                  <c:v>98.280314051310015</c:v>
                </c:pt>
                <c:pt idx="4128">
                  <c:v>98.284983628950016</c:v>
                </c:pt>
                <c:pt idx="4129">
                  <c:v>98.286621496850017</c:v>
                </c:pt>
                <c:pt idx="4130">
                  <c:v>98.288621681690017</c:v>
                </c:pt>
                <c:pt idx="4131">
                  <c:v>98.289621774120008</c:v>
                </c:pt>
                <c:pt idx="4132">
                  <c:v>98.290621866540008</c:v>
                </c:pt>
                <c:pt idx="4133">
                  <c:v>98.294622236229998</c:v>
                </c:pt>
                <c:pt idx="4134">
                  <c:v>98.295071676050014</c:v>
                </c:pt>
                <c:pt idx="4135">
                  <c:v>98.298019460890004</c:v>
                </c:pt>
                <c:pt idx="4136">
                  <c:v>98.303139479220008</c:v>
                </c:pt>
                <c:pt idx="4137">
                  <c:v>98.306501015829994</c:v>
                </c:pt>
                <c:pt idx="4138">
                  <c:v>98.328917364630001</c:v>
                </c:pt>
                <c:pt idx="4139">
                  <c:v>98.336327989280008</c:v>
                </c:pt>
                <c:pt idx="4140">
                  <c:v>98.344692353560006</c:v>
                </c:pt>
                <c:pt idx="4141">
                  <c:v>98.347342523869997</c:v>
                </c:pt>
                <c:pt idx="4142">
                  <c:v>98.350760516780014</c:v>
                </c:pt>
                <c:pt idx="4143">
                  <c:v>98.356885218840006</c:v>
                </c:pt>
                <c:pt idx="4144">
                  <c:v>98.364912748440005</c:v>
                </c:pt>
                <c:pt idx="4145">
                  <c:v>98.367024313759998</c:v>
                </c:pt>
                <c:pt idx="4146">
                  <c:v>98.373805731670004</c:v>
                </c:pt>
                <c:pt idx="4147">
                  <c:v>98.376404245820012</c:v>
                </c:pt>
                <c:pt idx="4148">
                  <c:v>98.391418855100014</c:v>
                </c:pt>
                <c:pt idx="4149">
                  <c:v>98.407671076930015</c:v>
                </c:pt>
                <c:pt idx="4150">
                  <c:v>98.410666281280001</c:v>
                </c:pt>
                <c:pt idx="4151">
                  <c:v>98.411588500540006</c:v>
                </c:pt>
                <c:pt idx="4152">
                  <c:v>98.412606194590012</c:v>
                </c:pt>
                <c:pt idx="4153">
                  <c:v>98.416460350820003</c:v>
                </c:pt>
                <c:pt idx="4154">
                  <c:v>98.419199889620003</c:v>
                </c:pt>
                <c:pt idx="4155">
                  <c:v>98.436330447309999</c:v>
                </c:pt>
                <c:pt idx="4156">
                  <c:v>98.43792646127001</c:v>
                </c:pt>
                <c:pt idx="4157">
                  <c:v>98.438787538360003</c:v>
                </c:pt>
                <c:pt idx="4158">
                  <c:v>98.442345421550016</c:v>
                </c:pt>
                <c:pt idx="4159">
                  <c:v>98.457320754990008</c:v>
                </c:pt>
                <c:pt idx="4160">
                  <c:v>98.461857799190014</c:v>
                </c:pt>
                <c:pt idx="4161">
                  <c:v>98.465674265650009</c:v>
                </c:pt>
                <c:pt idx="4162">
                  <c:v>98.467136615510015</c:v>
                </c:pt>
                <c:pt idx="4163">
                  <c:v>98.468540399049999</c:v>
                </c:pt>
                <c:pt idx="4164">
                  <c:v>98.471080614200005</c:v>
                </c:pt>
                <c:pt idx="4165">
                  <c:v>98.471707467220014</c:v>
                </c:pt>
                <c:pt idx="4166">
                  <c:v>98.473447013420014</c:v>
                </c:pt>
                <c:pt idx="4167">
                  <c:v>98.474584489890006</c:v>
                </c:pt>
                <c:pt idx="4168">
                  <c:v>98.476584806310015</c:v>
                </c:pt>
                <c:pt idx="4169">
                  <c:v>98.477000295340005</c:v>
                </c:pt>
                <c:pt idx="4170">
                  <c:v>98.479122305139995</c:v>
                </c:pt>
                <c:pt idx="4171">
                  <c:v>98.482067686680011</c:v>
                </c:pt>
                <c:pt idx="4172">
                  <c:v>98.48714776735001</c:v>
                </c:pt>
                <c:pt idx="4173">
                  <c:v>98.48975747898001</c:v>
                </c:pt>
                <c:pt idx="4174">
                  <c:v>98.49324660660001</c:v>
                </c:pt>
                <c:pt idx="4175">
                  <c:v>98.49919234571</c:v>
                </c:pt>
                <c:pt idx="4176">
                  <c:v>98.511858245660008</c:v>
                </c:pt>
                <c:pt idx="4177">
                  <c:v>98.514652739300018</c:v>
                </c:pt>
                <c:pt idx="4178">
                  <c:v>98.516993282120012</c:v>
                </c:pt>
                <c:pt idx="4179">
                  <c:v>98.524730377900013</c:v>
                </c:pt>
                <c:pt idx="4180">
                  <c:v>98.52603095340001</c:v>
                </c:pt>
                <c:pt idx="4181">
                  <c:v>98.535817088610017</c:v>
                </c:pt>
                <c:pt idx="4182">
                  <c:v>98.538258952750013</c:v>
                </c:pt>
                <c:pt idx="4183">
                  <c:v>98.541172782589996</c:v>
                </c:pt>
                <c:pt idx="4184">
                  <c:v>98.541261495830014</c:v>
                </c:pt>
                <c:pt idx="4185">
                  <c:v>98.548350573890019</c:v>
                </c:pt>
                <c:pt idx="4186">
                  <c:v>98.549343059240016</c:v>
                </c:pt>
                <c:pt idx="4187">
                  <c:v>98.549898896510015</c:v>
                </c:pt>
                <c:pt idx="4188">
                  <c:v>98.553016497160002</c:v>
                </c:pt>
                <c:pt idx="4189">
                  <c:v>98.568288333550015</c:v>
                </c:pt>
                <c:pt idx="4190">
                  <c:v>98.569728568840006</c:v>
                </c:pt>
                <c:pt idx="4191">
                  <c:v>98.572298623160009</c:v>
                </c:pt>
                <c:pt idx="4192">
                  <c:v>98.575729715799994</c:v>
                </c:pt>
                <c:pt idx="4193">
                  <c:v>98.579321995810005</c:v>
                </c:pt>
                <c:pt idx="4194">
                  <c:v>98.585304372770011</c:v>
                </c:pt>
                <c:pt idx="4195">
                  <c:v>98.588451217699998</c:v>
                </c:pt>
                <c:pt idx="4196">
                  <c:v>98.599315689210002</c:v>
                </c:pt>
                <c:pt idx="4197">
                  <c:v>98.603401771200012</c:v>
                </c:pt>
                <c:pt idx="4198">
                  <c:v>98.606072861590008</c:v>
                </c:pt>
                <c:pt idx="4199">
                  <c:v>98.610869254560001</c:v>
                </c:pt>
                <c:pt idx="4200">
                  <c:v>98.61701584199001</c:v>
                </c:pt>
                <c:pt idx="4201">
                  <c:v>98.618401766370013</c:v>
                </c:pt>
                <c:pt idx="4202">
                  <c:v>98.626423793670014</c:v>
                </c:pt>
                <c:pt idx="4203">
                  <c:v>98.628858597570016</c:v>
                </c:pt>
                <c:pt idx="4204">
                  <c:v>98.634300248540001</c:v>
                </c:pt>
                <c:pt idx="4205">
                  <c:v>98.636797516030015</c:v>
                </c:pt>
                <c:pt idx="4206">
                  <c:v>98.644142319380009</c:v>
                </c:pt>
                <c:pt idx="4207">
                  <c:v>98.646167608180008</c:v>
                </c:pt>
                <c:pt idx="4208">
                  <c:v>98.649749880569999</c:v>
                </c:pt>
                <c:pt idx="4209">
                  <c:v>98.664975094150009</c:v>
                </c:pt>
                <c:pt idx="4210">
                  <c:v>98.680777828180013</c:v>
                </c:pt>
                <c:pt idx="4211">
                  <c:v>98.688230107850003</c:v>
                </c:pt>
                <c:pt idx="4212">
                  <c:v>98.689651090760009</c:v>
                </c:pt>
                <c:pt idx="4213">
                  <c:v>98.691524724320018</c:v>
                </c:pt>
                <c:pt idx="4214">
                  <c:v>98.691782565120008</c:v>
                </c:pt>
                <c:pt idx="4215">
                  <c:v>98.691994396699997</c:v>
                </c:pt>
                <c:pt idx="4216">
                  <c:v>98.698339813620009</c:v>
                </c:pt>
                <c:pt idx="4217">
                  <c:v>98.702061913470004</c:v>
                </c:pt>
                <c:pt idx="4218">
                  <c:v>98.708140825350014</c:v>
                </c:pt>
                <c:pt idx="4219">
                  <c:v>98.71094549546001</c:v>
                </c:pt>
                <c:pt idx="4220">
                  <c:v>98.71527325368001</c:v>
                </c:pt>
                <c:pt idx="4221">
                  <c:v>98.71736587736001</c:v>
                </c:pt>
                <c:pt idx="4222">
                  <c:v>98.719382886700018</c:v>
                </c:pt>
                <c:pt idx="4223">
                  <c:v>98.71955848923001</c:v>
                </c:pt>
                <c:pt idx="4224">
                  <c:v>98.721027659650005</c:v>
                </c:pt>
                <c:pt idx="4225">
                  <c:v>98.722235877420005</c:v>
                </c:pt>
                <c:pt idx="4226">
                  <c:v>98.722543945210006</c:v>
                </c:pt>
                <c:pt idx="4227">
                  <c:v>98.725106463990002</c:v>
                </c:pt>
                <c:pt idx="4228">
                  <c:v>98.726290164290006</c:v>
                </c:pt>
                <c:pt idx="4229">
                  <c:v>98.727473864580006</c:v>
                </c:pt>
                <c:pt idx="4230">
                  <c:v>98.727616859969999</c:v>
                </c:pt>
                <c:pt idx="4231">
                  <c:v>98.727842632230008</c:v>
                </c:pt>
                <c:pt idx="4232">
                  <c:v>98.728484988120002</c:v>
                </c:pt>
                <c:pt idx="4233">
                  <c:v>98.729059344250004</c:v>
                </c:pt>
                <c:pt idx="4234">
                  <c:v>98.729603624020001</c:v>
                </c:pt>
                <c:pt idx="4235">
                  <c:v>98.73471703476001</c:v>
                </c:pt>
                <c:pt idx="4236">
                  <c:v>98.740516539729995</c:v>
                </c:pt>
                <c:pt idx="4237">
                  <c:v>98.743239385990009</c:v>
                </c:pt>
                <c:pt idx="4238">
                  <c:v>98.749005291010008</c:v>
                </c:pt>
                <c:pt idx="4239">
                  <c:v>98.75312897437</c:v>
                </c:pt>
                <c:pt idx="4240">
                  <c:v>98.756998423940004</c:v>
                </c:pt>
                <c:pt idx="4241">
                  <c:v>98.759689679250002</c:v>
                </c:pt>
                <c:pt idx="4242">
                  <c:v>98.773053194770014</c:v>
                </c:pt>
                <c:pt idx="4243">
                  <c:v>98.779648095970018</c:v>
                </c:pt>
                <c:pt idx="4244">
                  <c:v>98.781570405889994</c:v>
                </c:pt>
                <c:pt idx="4245">
                  <c:v>98.785104343840004</c:v>
                </c:pt>
                <c:pt idx="4246">
                  <c:v>98.787247680340002</c:v>
                </c:pt>
                <c:pt idx="4247">
                  <c:v>98.788646187920008</c:v>
                </c:pt>
                <c:pt idx="4248">
                  <c:v>98.798337102600016</c:v>
                </c:pt>
                <c:pt idx="4249">
                  <c:v>98.803268524659998</c:v>
                </c:pt>
                <c:pt idx="4250">
                  <c:v>98.805800355620008</c:v>
                </c:pt>
                <c:pt idx="4251">
                  <c:v>98.807460958160007</c:v>
                </c:pt>
                <c:pt idx="4252">
                  <c:v>98.815543610180001</c:v>
                </c:pt>
                <c:pt idx="4253">
                  <c:v>98.819583563020004</c:v>
                </c:pt>
                <c:pt idx="4254">
                  <c:v>98.823625444750007</c:v>
                </c:pt>
                <c:pt idx="4255">
                  <c:v>98.826658196769998</c:v>
                </c:pt>
                <c:pt idx="4256">
                  <c:v>98.831712783490005</c:v>
                </c:pt>
                <c:pt idx="4257">
                  <c:v>98.832405082820017</c:v>
                </c:pt>
                <c:pt idx="4258">
                  <c:v>98.834535870460002</c:v>
                </c:pt>
                <c:pt idx="4259">
                  <c:v>98.842542327330008</c:v>
                </c:pt>
                <c:pt idx="4260">
                  <c:v>98.848197798490006</c:v>
                </c:pt>
                <c:pt idx="4261">
                  <c:v>98.858535201860008</c:v>
                </c:pt>
                <c:pt idx="4262">
                  <c:v>98.861938190180012</c:v>
                </c:pt>
                <c:pt idx="4263">
                  <c:v>98.863072519630009</c:v>
                </c:pt>
                <c:pt idx="4264">
                  <c:v>98.864114693710007</c:v>
                </c:pt>
                <c:pt idx="4265">
                  <c:v>98.866941357369996</c:v>
                </c:pt>
                <c:pt idx="4266">
                  <c:v>98.87183099967001</c:v>
                </c:pt>
                <c:pt idx="4267">
                  <c:v>98.880956306610003</c:v>
                </c:pt>
                <c:pt idx="4268">
                  <c:v>98.889076152940007</c:v>
                </c:pt>
                <c:pt idx="4269">
                  <c:v>98.893737048640006</c:v>
                </c:pt>
                <c:pt idx="4270">
                  <c:v>98.896351863470002</c:v>
                </c:pt>
                <c:pt idx="4271">
                  <c:v>98.897242353289997</c:v>
                </c:pt>
                <c:pt idx="4272">
                  <c:v>98.898965158350009</c:v>
                </c:pt>
                <c:pt idx="4273">
                  <c:v>98.900453595580004</c:v>
                </c:pt>
                <c:pt idx="4274">
                  <c:v>98.900963499629995</c:v>
                </c:pt>
                <c:pt idx="4275">
                  <c:v>98.90188104612001</c:v>
                </c:pt>
                <c:pt idx="4276">
                  <c:v>98.907033973850005</c:v>
                </c:pt>
                <c:pt idx="4277">
                  <c:v>98.909436523759993</c:v>
                </c:pt>
                <c:pt idx="4278">
                  <c:v>98.914760080810012</c:v>
                </c:pt>
                <c:pt idx="4279">
                  <c:v>98.916403861350005</c:v>
                </c:pt>
                <c:pt idx="4280">
                  <c:v>98.917248911760012</c:v>
                </c:pt>
                <c:pt idx="4281">
                  <c:v>98.927658475440012</c:v>
                </c:pt>
                <c:pt idx="4282">
                  <c:v>98.929089879360006</c:v>
                </c:pt>
                <c:pt idx="4283">
                  <c:v>98.931515051079998</c:v>
                </c:pt>
                <c:pt idx="4284">
                  <c:v>98.937364148059999</c:v>
                </c:pt>
                <c:pt idx="4285">
                  <c:v>98.943998841280006</c:v>
                </c:pt>
                <c:pt idx="4286">
                  <c:v>98.952049351520003</c:v>
                </c:pt>
                <c:pt idx="4287">
                  <c:v>98.960153329460013</c:v>
                </c:pt>
                <c:pt idx="4288">
                  <c:v>98.96392031420001</c:v>
                </c:pt>
                <c:pt idx="4289">
                  <c:v>98.967277651890001</c:v>
                </c:pt>
                <c:pt idx="4290">
                  <c:v>98.972322711080011</c:v>
                </c:pt>
                <c:pt idx="4291">
                  <c:v>98.974865951300004</c:v>
                </c:pt>
                <c:pt idx="4292">
                  <c:v>98.977557040090005</c:v>
                </c:pt>
                <c:pt idx="4293">
                  <c:v>98.982028199470008</c:v>
                </c:pt>
                <c:pt idx="4294">
                  <c:v>98.98985368275001</c:v>
                </c:pt>
                <c:pt idx="4295">
                  <c:v>98.993915382840001</c:v>
                </c:pt>
                <c:pt idx="4296">
                  <c:v>99.000146117100016</c:v>
                </c:pt>
                <c:pt idx="4297">
                  <c:v>99.006278205510014</c:v>
                </c:pt>
                <c:pt idx="4298">
                  <c:v>99.007357490980013</c:v>
                </c:pt>
                <c:pt idx="4299">
                  <c:v>99.011407262790001</c:v>
                </c:pt>
                <c:pt idx="4300">
                  <c:v>99.02265262165001</c:v>
                </c:pt>
                <c:pt idx="4301">
                  <c:v>99.033024311570017</c:v>
                </c:pt>
                <c:pt idx="4302">
                  <c:v>99.036015000430012</c:v>
                </c:pt>
                <c:pt idx="4303">
                  <c:v>99.045223673860008</c:v>
                </c:pt>
                <c:pt idx="4304">
                  <c:v>99.046836824540009</c:v>
                </c:pt>
                <c:pt idx="4305">
                  <c:v>99.05337055451001</c:v>
                </c:pt>
                <c:pt idx="4306">
                  <c:v>99.055231337350008</c:v>
                </c:pt>
                <c:pt idx="4307">
                  <c:v>99.062562335340019</c:v>
                </c:pt>
                <c:pt idx="4308">
                  <c:v>99.066391251560006</c:v>
                </c:pt>
                <c:pt idx="4309">
                  <c:v>99.071403353950004</c:v>
                </c:pt>
                <c:pt idx="4310">
                  <c:v>99.074866673430009</c:v>
                </c:pt>
                <c:pt idx="4311">
                  <c:v>99.081301976750012</c:v>
                </c:pt>
                <c:pt idx="4312">
                  <c:v>99.084460433670003</c:v>
                </c:pt>
                <c:pt idx="4313">
                  <c:v>99.087080461219998</c:v>
                </c:pt>
                <c:pt idx="4314">
                  <c:v>99.089163335980004</c:v>
                </c:pt>
                <c:pt idx="4315">
                  <c:v>99.095497416919997</c:v>
                </c:pt>
                <c:pt idx="4316">
                  <c:v>99.096140034859999</c:v>
                </c:pt>
                <c:pt idx="4317">
                  <c:v>99.107962008140007</c:v>
                </c:pt>
                <c:pt idx="4318">
                  <c:v>99.11163549922</c:v>
                </c:pt>
                <c:pt idx="4319">
                  <c:v>99.113924642550003</c:v>
                </c:pt>
                <c:pt idx="4320">
                  <c:v>99.120067754009995</c:v>
                </c:pt>
                <c:pt idx="4321">
                  <c:v>99.12171915542001</c:v>
                </c:pt>
                <c:pt idx="4322">
                  <c:v>99.123641129549995</c:v>
                </c:pt>
                <c:pt idx="4323">
                  <c:v>99.129083942700007</c:v>
                </c:pt>
                <c:pt idx="4324">
                  <c:v>99.129958379569999</c:v>
                </c:pt>
                <c:pt idx="4325">
                  <c:v>99.131432957330006</c:v>
                </c:pt>
                <c:pt idx="4326">
                  <c:v>99.134992132920019</c:v>
                </c:pt>
                <c:pt idx="4327">
                  <c:v>99.141579163500012</c:v>
                </c:pt>
                <c:pt idx="4328">
                  <c:v>99.146878877670005</c:v>
                </c:pt>
                <c:pt idx="4329">
                  <c:v>99.153948536880009</c:v>
                </c:pt>
                <c:pt idx="4330">
                  <c:v>99.162842659410003</c:v>
                </c:pt>
                <c:pt idx="4331">
                  <c:v>99.169388979870007</c:v>
                </c:pt>
                <c:pt idx="4332">
                  <c:v>99.172837095630001</c:v>
                </c:pt>
                <c:pt idx="4333">
                  <c:v>99.174432683730004</c:v>
                </c:pt>
                <c:pt idx="4334">
                  <c:v>99.176353304780008</c:v>
                </c:pt>
                <c:pt idx="4335">
                  <c:v>99.178059379630014</c:v>
                </c:pt>
                <c:pt idx="4336">
                  <c:v>99.17903886661</c:v>
                </c:pt>
                <c:pt idx="4337">
                  <c:v>99.191969888190016</c:v>
                </c:pt>
                <c:pt idx="4338">
                  <c:v>99.195067822699997</c:v>
                </c:pt>
                <c:pt idx="4339">
                  <c:v>99.202518084060003</c:v>
                </c:pt>
                <c:pt idx="4340">
                  <c:v>99.22307981081002</c:v>
                </c:pt>
                <c:pt idx="4341">
                  <c:v>99.230163383220003</c:v>
                </c:pt>
                <c:pt idx="4342">
                  <c:v>99.245773701080012</c:v>
                </c:pt>
                <c:pt idx="4343">
                  <c:v>99.247181846250015</c:v>
                </c:pt>
                <c:pt idx="4344">
                  <c:v>99.254754523270009</c:v>
                </c:pt>
                <c:pt idx="4345">
                  <c:v>99.25710040780001</c:v>
                </c:pt>
                <c:pt idx="4346">
                  <c:v>99.260588237150003</c:v>
                </c:pt>
                <c:pt idx="4347">
                  <c:v>99.280488028060006</c:v>
                </c:pt>
                <c:pt idx="4348">
                  <c:v>99.283667846140006</c:v>
                </c:pt>
                <c:pt idx="4349">
                  <c:v>99.291405643050012</c:v>
                </c:pt>
                <c:pt idx="4350">
                  <c:v>99.297317821320007</c:v>
                </c:pt>
                <c:pt idx="4351">
                  <c:v>99.299173408819996</c:v>
                </c:pt>
                <c:pt idx="4352">
                  <c:v>99.304285584920009</c:v>
                </c:pt>
                <c:pt idx="4353">
                  <c:v>99.309573943339998</c:v>
                </c:pt>
                <c:pt idx="4354">
                  <c:v>99.316430752880009</c:v>
                </c:pt>
                <c:pt idx="4355">
                  <c:v>99.321594315870016</c:v>
                </c:pt>
                <c:pt idx="4356">
                  <c:v>99.324637282790007</c:v>
                </c:pt>
                <c:pt idx="4357">
                  <c:v>99.327873178130005</c:v>
                </c:pt>
                <c:pt idx="4358">
                  <c:v>99.335890003110009</c:v>
                </c:pt>
                <c:pt idx="4359">
                  <c:v>99.338157464120016</c:v>
                </c:pt>
                <c:pt idx="4360">
                  <c:v>99.348750158320001</c:v>
                </c:pt>
                <c:pt idx="4361">
                  <c:v>99.349599491760003</c:v>
                </c:pt>
                <c:pt idx="4362">
                  <c:v>99.350988784520013</c:v>
                </c:pt>
                <c:pt idx="4363">
                  <c:v>99.352403366230007</c:v>
                </c:pt>
                <c:pt idx="4364">
                  <c:v>99.361532222200012</c:v>
                </c:pt>
                <c:pt idx="4365">
                  <c:v>99.369206464900003</c:v>
                </c:pt>
                <c:pt idx="4366">
                  <c:v>99.374565744950004</c:v>
                </c:pt>
                <c:pt idx="4367">
                  <c:v>99.37722506774</c:v>
                </c:pt>
                <c:pt idx="4368">
                  <c:v>99.393894818459998</c:v>
                </c:pt>
                <c:pt idx="4369">
                  <c:v>99.397881125080005</c:v>
                </c:pt>
                <c:pt idx="4370">
                  <c:v>99.413700851670001</c:v>
                </c:pt>
                <c:pt idx="4371">
                  <c:v>99.414659586020008</c:v>
                </c:pt>
                <c:pt idx="4372">
                  <c:v>99.419202527560003</c:v>
                </c:pt>
                <c:pt idx="4373">
                  <c:v>99.423566180430001</c:v>
                </c:pt>
                <c:pt idx="4374">
                  <c:v>99.427641668730004</c:v>
                </c:pt>
                <c:pt idx="4375">
                  <c:v>99.436347034200011</c:v>
                </c:pt>
                <c:pt idx="4376">
                  <c:v>99.442063219100007</c:v>
                </c:pt>
                <c:pt idx="4377">
                  <c:v>99.442747160940016</c:v>
                </c:pt>
                <c:pt idx="4378">
                  <c:v>99.456761711680016</c:v>
                </c:pt>
                <c:pt idx="4379">
                  <c:v>99.459750307269999</c:v>
                </c:pt>
                <c:pt idx="4380">
                  <c:v>99.469564071760004</c:v>
                </c:pt>
                <c:pt idx="4381">
                  <c:v>99.475991337330001</c:v>
                </c:pt>
                <c:pt idx="4382">
                  <c:v>99.480132362950016</c:v>
                </c:pt>
                <c:pt idx="4383">
                  <c:v>99.494677101140013</c:v>
                </c:pt>
                <c:pt idx="4384">
                  <c:v>99.495262798350012</c:v>
                </c:pt>
                <c:pt idx="4385">
                  <c:v>99.496707831800009</c:v>
                </c:pt>
                <c:pt idx="4386">
                  <c:v>99.497961033050004</c:v>
                </c:pt>
                <c:pt idx="4387">
                  <c:v>99.498936985740002</c:v>
                </c:pt>
                <c:pt idx="4388">
                  <c:v>99.504295841930016</c:v>
                </c:pt>
                <c:pt idx="4389">
                  <c:v>99.505267619290009</c:v>
                </c:pt>
                <c:pt idx="4390">
                  <c:v>99.50550845427</c:v>
                </c:pt>
                <c:pt idx="4391">
                  <c:v>99.509632917900007</c:v>
                </c:pt>
                <c:pt idx="4392">
                  <c:v>99.514709152480009</c:v>
                </c:pt>
                <c:pt idx="4393">
                  <c:v>99.518039251830004</c:v>
                </c:pt>
                <c:pt idx="4394">
                  <c:v>99.52040511125</c:v>
                </c:pt>
                <c:pt idx="4395">
                  <c:v>99.521788597980006</c:v>
                </c:pt>
                <c:pt idx="4396">
                  <c:v>99.526630920339997</c:v>
                </c:pt>
                <c:pt idx="4397">
                  <c:v>99.528230761670017</c:v>
                </c:pt>
                <c:pt idx="4398">
                  <c:v>99.534600455320003</c:v>
                </c:pt>
                <c:pt idx="4399">
                  <c:v>99.535808433100001</c:v>
                </c:pt>
                <c:pt idx="4400">
                  <c:v>99.541811147810009</c:v>
                </c:pt>
                <c:pt idx="4401">
                  <c:v>99.544008563860004</c:v>
                </c:pt>
                <c:pt idx="4402">
                  <c:v>99.55511530647</c:v>
                </c:pt>
                <c:pt idx="4403">
                  <c:v>99.557528665640007</c:v>
                </c:pt>
                <c:pt idx="4404">
                  <c:v>99.564062046050012</c:v>
                </c:pt>
                <c:pt idx="4405">
                  <c:v>99.567925563909995</c:v>
                </c:pt>
                <c:pt idx="4406">
                  <c:v>99.57541578658001</c:v>
                </c:pt>
                <c:pt idx="4407">
                  <c:v>99.58469527694001</c:v>
                </c:pt>
                <c:pt idx="4408">
                  <c:v>99.586647206320009</c:v>
                </c:pt>
                <c:pt idx="4409">
                  <c:v>99.589714631900009</c:v>
                </c:pt>
                <c:pt idx="4410">
                  <c:v>99.592012199419997</c:v>
                </c:pt>
                <c:pt idx="4411">
                  <c:v>99.595562367200003</c:v>
                </c:pt>
                <c:pt idx="4412">
                  <c:v>99.600970887840006</c:v>
                </c:pt>
                <c:pt idx="4413">
                  <c:v>99.602734181150012</c:v>
                </c:pt>
                <c:pt idx="4414">
                  <c:v>99.610987071550014</c:v>
                </c:pt>
                <c:pt idx="4415">
                  <c:v>99.636166055890001</c:v>
                </c:pt>
                <c:pt idx="4416">
                  <c:v>99.651034136190006</c:v>
                </c:pt>
                <c:pt idx="4417">
                  <c:v>99.668851681570018</c:v>
                </c:pt>
                <c:pt idx="4418">
                  <c:v>99.672309538700006</c:v>
                </c:pt>
                <c:pt idx="4419">
                  <c:v>99.677607825340004</c:v>
                </c:pt>
                <c:pt idx="4420">
                  <c:v>99.67893496968</c:v>
                </c:pt>
                <c:pt idx="4421">
                  <c:v>99.689588296560004</c:v>
                </c:pt>
                <c:pt idx="4422">
                  <c:v>99.697958423939994</c:v>
                </c:pt>
                <c:pt idx="4423">
                  <c:v>99.706495742049995</c:v>
                </c:pt>
                <c:pt idx="4424">
                  <c:v>99.710873712880016</c:v>
                </c:pt>
                <c:pt idx="4425">
                  <c:v>99.716758883280008</c:v>
                </c:pt>
                <c:pt idx="4426">
                  <c:v>99.717319611150018</c:v>
                </c:pt>
                <c:pt idx="4427">
                  <c:v>99.753060067530015</c:v>
                </c:pt>
                <c:pt idx="4428">
                  <c:v>99.77656024801</c:v>
                </c:pt>
                <c:pt idx="4429">
                  <c:v>99.783377004390005</c:v>
                </c:pt>
                <c:pt idx="4430">
                  <c:v>99.790432952030002</c:v>
                </c:pt>
                <c:pt idx="4431">
                  <c:v>99.790639468860007</c:v>
                </c:pt>
                <c:pt idx="4432">
                  <c:v>99.791932883960001</c:v>
                </c:pt>
                <c:pt idx="4433">
                  <c:v>99.800112120419996</c:v>
                </c:pt>
                <c:pt idx="4434">
                  <c:v>99.804297718440012</c:v>
                </c:pt>
                <c:pt idx="4435">
                  <c:v>99.810945774600015</c:v>
                </c:pt>
                <c:pt idx="4436">
                  <c:v>99.823382078670008</c:v>
                </c:pt>
                <c:pt idx="4437">
                  <c:v>99.827466867120009</c:v>
                </c:pt>
                <c:pt idx="4438">
                  <c:v>99.827942248729997</c:v>
                </c:pt>
                <c:pt idx="4439">
                  <c:v>99.830297134350005</c:v>
                </c:pt>
                <c:pt idx="4440">
                  <c:v>99.831547556560011</c:v>
                </c:pt>
                <c:pt idx="4441">
                  <c:v>99.838254844090002</c:v>
                </c:pt>
                <c:pt idx="4442">
                  <c:v>99.83868876307001</c:v>
                </c:pt>
                <c:pt idx="4443">
                  <c:v>99.838976916950003</c:v>
                </c:pt>
                <c:pt idx="4444">
                  <c:v>99.841749280150012</c:v>
                </c:pt>
                <c:pt idx="4445">
                  <c:v>99.843789624870013</c:v>
                </c:pt>
                <c:pt idx="4446">
                  <c:v>99.848890486660011</c:v>
                </c:pt>
                <c:pt idx="4447">
                  <c:v>99.849910659020011</c:v>
                </c:pt>
                <c:pt idx="4448">
                  <c:v>99.850697008470021</c:v>
                </c:pt>
                <c:pt idx="4449">
                  <c:v>99.85090344771001</c:v>
                </c:pt>
                <c:pt idx="4450">
                  <c:v>99.857811450460005</c:v>
                </c:pt>
                <c:pt idx="4451">
                  <c:v>99.859059414550003</c:v>
                </c:pt>
                <c:pt idx="4452">
                  <c:v>99.860075601619997</c:v>
                </c:pt>
                <c:pt idx="4453">
                  <c:v>99.861091788700008</c:v>
                </c:pt>
                <c:pt idx="4454">
                  <c:v>99.862975637540004</c:v>
                </c:pt>
                <c:pt idx="4455">
                  <c:v>99.863124162840009</c:v>
                </c:pt>
                <c:pt idx="4456">
                  <c:v>99.873652909960001</c:v>
                </c:pt>
                <c:pt idx="4457">
                  <c:v>99.874460632950004</c:v>
                </c:pt>
                <c:pt idx="4458">
                  <c:v>99.876215389690017</c:v>
                </c:pt>
                <c:pt idx="4459">
                  <c:v>99.878252951480007</c:v>
                </c:pt>
                <c:pt idx="4460">
                  <c:v>99.883038440700005</c:v>
                </c:pt>
                <c:pt idx="4461">
                  <c:v>99.884056878590016</c:v>
                </c:pt>
                <c:pt idx="4462">
                  <c:v>99.885837588550004</c:v>
                </c:pt>
                <c:pt idx="4463">
                  <c:v>99.889927729450008</c:v>
                </c:pt>
                <c:pt idx="4464">
                  <c:v>99.891562458869998</c:v>
                </c:pt>
                <c:pt idx="4465">
                  <c:v>99.89308136839</c:v>
                </c:pt>
                <c:pt idx="4466">
                  <c:v>99.894592165730003</c:v>
                </c:pt>
                <c:pt idx="4467">
                  <c:v>99.89761376041001</c:v>
                </c:pt>
                <c:pt idx="4468">
                  <c:v>99.898272988400009</c:v>
                </c:pt>
                <c:pt idx="4469">
                  <c:v>99.898855098980007</c:v>
                </c:pt>
                <c:pt idx="4470">
                  <c:v>99.899689928370009</c:v>
                </c:pt>
                <c:pt idx="4471">
                  <c:v>99.900189161140005</c:v>
                </c:pt>
                <c:pt idx="4472">
                  <c:v>99.901106868340008</c:v>
                </c:pt>
                <c:pt idx="4473">
                  <c:v>99.903656949780014</c:v>
                </c:pt>
                <c:pt idx="4474">
                  <c:v>99.905167747120004</c:v>
                </c:pt>
                <c:pt idx="4475">
                  <c:v>99.905357688250007</c:v>
                </c:pt>
                <c:pt idx="4476">
                  <c:v>99.908900038179993</c:v>
                </c:pt>
                <c:pt idx="4477">
                  <c:v>99.918118499879995</c:v>
                </c:pt>
                <c:pt idx="4478">
                  <c:v>99.926432141700005</c:v>
                </c:pt>
                <c:pt idx="4479">
                  <c:v>99.930405618570006</c:v>
                </c:pt>
                <c:pt idx="4480">
                  <c:v>99.931254241109997</c:v>
                </c:pt>
                <c:pt idx="4481">
                  <c:v>99.93605936342</c:v>
                </c:pt>
                <c:pt idx="4482">
                  <c:v>99.941037393930003</c:v>
                </c:pt>
                <c:pt idx="4483">
                  <c:v>99.950532520240017</c:v>
                </c:pt>
                <c:pt idx="4484">
                  <c:v>99.954144345820012</c:v>
                </c:pt>
                <c:pt idx="4485">
                  <c:v>99.95597046315001</c:v>
                </c:pt>
                <c:pt idx="4486">
                  <c:v>99.962697018589992</c:v>
                </c:pt>
                <c:pt idx="4487">
                  <c:v>99.974031201000003</c:v>
                </c:pt>
                <c:pt idx="4488">
                  <c:v>99.988517605840016</c:v>
                </c:pt>
                <c:pt idx="4489">
                  <c:v>99.995290129660006</c:v>
                </c:pt>
                <c:pt idx="4490">
                  <c:v>100.00000258575001</c:v>
                </c:pt>
              </c:numCache>
            </c:numRef>
          </c:xVal>
          <c:yVal>
            <c:numRef>
              <c:f>'LIDAR 2018'!$D$14:$D$4493</c:f>
              <c:numCache>
                <c:formatCode>_(* #,##0.00_);_(* \(#,##0.00\);_(* "-"??_);_(@_)</c:formatCode>
                <c:ptCount val="4480"/>
                <c:pt idx="7">
                  <c:v>7.4720611370644452</c:v>
                </c:pt>
                <c:pt idx="8">
                  <c:v>7.9793241327210955</c:v>
                </c:pt>
                <c:pt idx="9">
                  <c:v>8.2694543156785318</c:v>
                </c:pt>
                <c:pt idx="10">
                  <c:v>8.694390422139529</c:v>
                </c:pt>
                <c:pt idx="11">
                  <c:v>8.7689663643131865</c:v>
                </c:pt>
                <c:pt idx="12">
                  <c:v>9.0150555760212772</c:v>
                </c:pt>
                <c:pt idx="13">
                  <c:v>8.2530704837102995</c:v>
                </c:pt>
                <c:pt idx="14">
                  <c:v>9.1825262294536394</c:v>
                </c:pt>
                <c:pt idx="15">
                  <c:v>9.0283086452323182</c:v>
                </c:pt>
                <c:pt idx="16">
                  <c:v>8.6967962500783518</c:v>
                </c:pt>
                <c:pt idx="17">
                  <c:v>8.7956913399762069</c:v>
                </c:pt>
                <c:pt idx="18">
                  <c:v>8.3535805918875408</c:v>
                </c:pt>
                <c:pt idx="19">
                  <c:v>8.6469826644175658</c:v>
                </c:pt>
                <c:pt idx="20">
                  <c:v>9.9630378725236657</c:v>
                </c:pt>
                <c:pt idx="21">
                  <c:v>10.712378574011598</c:v>
                </c:pt>
                <c:pt idx="22">
                  <c:v>11.293687975098038</c:v>
                </c:pt>
                <c:pt idx="23">
                  <c:v>11.031789638493864</c:v>
                </c:pt>
                <c:pt idx="24">
                  <c:v>11.44834911345643</c:v>
                </c:pt>
                <c:pt idx="25">
                  <c:v>10.68805542653533</c:v>
                </c:pt>
                <c:pt idx="26">
                  <c:v>11.699215573665542</c:v>
                </c:pt>
                <c:pt idx="27">
                  <c:v>12.55511566929856</c:v>
                </c:pt>
                <c:pt idx="28">
                  <c:v>13.00156211409575</c:v>
                </c:pt>
                <c:pt idx="29">
                  <c:v>10.62428647310702</c:v>
                </c:pt>
                <c:pt idx="30">
                  <c:v>12.082844347738812</c:v>
                </c:pt>
                <c:pt idx="31">
                  <c:v>10.281512082248637</c:v>
                </c:pt>
                <c:pt idx="32">
                  <c:v>10.868803923721075</c:v>
                </c:pt>
                <c:pt idx="33">
                  <c:v>12.39223071720404</c:v>
                </c:pt>
                <c:pt idx="34">
                  <c:v>11.423175165374275</c:v>
                </c:pt>
                <c:pt idx="35">
                  <c:v>9.7177447832313337</c:v>
                </c:pt>
                <c:pt idx="36">
                  <c:v>9.1497720995195131</c:v>
                </c:pt>
                <c:pt idx="37">
                  <c:v>9.9508881311484689</c:v>
                </c:pt>
                <c:pt idx="38">
                  <c:v>10.575396124972329</c:v>
                </c:pt>
                <c:pt idx="39">
                  <c:v>10.432121797627696</c:v>
                </c:pt>
                <c:pt idx="40">
                  <c:v>10.487429342290776</c:v>
                </c:pt>
                <c:pt idx="41">
                  <c:v>10.399605663918923</c:v>
                </c:pt>
                <c:pt idx="42">
                  <c:v>12.215330786812466</c:v>
                </c:pt>
                <c:pt idx="43">
                  <c:v>11.883028141387317</c:v>
                </c:pt>
                <c:pt idx="44">
                  <c:v>12.79243103408664</c:v>
                </c:pt>
                <c:pt idx="45">
                  <c:v>12.590846811780059</c:v>
                </c:pt>
                <c:pt idx="46">
                  <c:v>10.324530143114844</c:v>
                </c:pt>
                <c:pt idx="47">
                  <c:v>10.385063014069567</c:v>
                </c:pt>
                <c:pt idx="48">
                  <c:v>11.816652493995344</c:v>
                </c:pt>
                <c:pt idx="49">
                  <c:v>12.249610738540557</c:v>
                </c:pt>
                <c:pt idx="50">
                  <c:v>12.9601182760219</c:v>
                </c:pt>
                <c:pt idx="51">
                  <c:v>13.190635956381325</c:v>
                </c:pt>
                <c:pt idx="52">
                  <c:v>13.2872763876113</c:v>
                </c:pt>
                <c:pt idx="53">
                  <c:v>12.739088359042025</c:v>
                </c:pt>
                <c:pt idx="54">
                  <c:v>13.26244426990127</c:v>
                </c:pt>
                <c:pt idx="55">
                  <c:v>13.307862021022201</c:v>
                </c:pt>
                <c:pt idx="56">
                  <c:v>11.664570812613929</c:v>
                </c:pt>
                <c:pt idx="57">
                  <c:v>11.804226497913255</c:v>
                </c:pt>
                <c:pt idx="58">
                  <c:v>11.75244033916935</c:v>
                </c:pt>
                <c:pt idx="59">
                  <c:v>9.4104731830138899</c:v>
                </c:pt>
                <c:pt idx="60">
                  <c:v>7.9991009046986639</c:v>
                </c:pt>
                <c:pt idx="61">
                  <c:v>7.5674847768231679</c:v>
                </c:pt>
                <c:pt idx="62">
                  <c:v>7.8026052554977827</c:v>
                </c:pt>
                <c:pt idx="63">
                  <c:v>7.5392664436006012</c:v>
                </c:pt>
                <c:pt idx="64">
                  <c:v>5.5010779083882682</c:v>
                </c:pt>
                <c:pt idx="65">
                  <c:v>6.7115135905144081</c:v>
                </c:pt>
                <c:pt idx="66">
                  <c:v>5.1458201974917035</c:v>
                </c:pt>
                <c:pt idx="67">
                  <c:v>6.215075352448193</c:v>
                </c:pt>
                <c:pt idx="68">
                  <c:v>5.4405861794552051</c:v>
                </c:pt>
                <c:pt idx="69">
                  <c:v>5.7833662767268521</c:v>
                </c:pt>
                <c:pt idx="70">
                  <c:v>5.6762655852439181</c:v>
                </c:pt>
                <c:pt idx="71">
                  <c:v>5.137522574047015</c:v>
                </c:pt>
                <c:pt idx="72">
                  <c:v>5.1429306153114247</c:v>
                </c:pt>
                <c:pt idx="73">
                  <c:v>5.1643450838836893</c:v>
                </c:pt>
                <c:pt idx="74">
                  <c:v>5.1528805935243183</c:v>
                </c:pt>
                <c:pt idx="75">
                  <c:v>4.6074810181353323</c:v>
                </c:pt>
                <c:pt idx="76">
                  <c:v>3.459777069512318</c:v>
                </c:pt>
                <c:pt idx="77">
                  <c:v>3.3194774487865684</c:v>
                </c:pt>
                <c:pt idx="78">
                  <c:v>3.8539928087210122</c:v>
                </c:pt>
                <c:pt idx="79">
                  <c:v>4.6834051467228797</c:v>
                </c:pt>
                <c:pt idx="80">
                  <c:v>5.036395946202668</c:v>
                </c:pt>
                <c:pt idx="81">
                  <c:v>4.9099129725431894</c:v>
                </c:pt>
                <c:pt idx="82">
                  <c:v>3.879447648609037</c:v>
                </c:pt>
                <c:pt idx="83">
                  <c:v>3.7843558693154797</c:v>
                </c:pt>
                <c:pt idx="84">
                  <c:v>2.6725815667671369</c:v>
                </c:pt>
                <c:pt idx="85">
                  <c:v>2.7975984944468948</c:v>
                </c:pt>
                <c:pt idx="86">
                  <c:v>2.6535061906886162</c:v>
                </c:pt>
                <c:pt idx="87">
                  <c:v>3.3263678517853146</c:v>
                </c:pt>
                <c:pt idx="88">
                  <c:v>4.6566281341972475</c:v>
                </c:pt>
                <c:pt idx="89">
                  <c:v>6.5653319652593671</c:v>
                </c:pt>
                <c:pt idx="90">
                  <c:v>7.4554708523246509</c:v>
                </c:pt>
                <c:pt idx="91">
                  <c:v>7.431995549269975</c:v>
                </c:pt>
                <c:pt idx="92">
                  <c:v>8.2977531620742937</c:v>
                </c:pt>
                <c:pt idx="93">
                  <c:v>8.4087506909466416</c:v>
                </c:pt>
                <c:pt idx="94">
                  <c:v>8.4329346548541402</c:v>
                </c:pt>
                <c:pt idx="95">
                  <c:v>7.781837853252636</c:v>
                </c:pt>
                <c:pt idx="96">
                  <c:v>7.5905262593841627</c:v>
                </c:pt>
                <c:pt idx="97">
                  <c:v>8.7879210773842527</c:v>
                </c:pt>
                <c:pt idx="98">
                  <c:v>9.2274587714917882</c:v>
                </c:pt>
                <c:pt idx="99">
                  <c:v>9.3213239335485838</c:v>
                </c:pt>
                <c:pt idx="100">
                  <c:v>9.2681137245140359</c:v>
                </c:pt>
                <c:pt idx="101">
                  <c:v>10.128676332062438</c:v>
                </c:pt>
                <c:pt idx="102">
                  <c:v>12.517134184986853</c:v>
                </c:pt>
                <c:pt idx="103">
                  <c:v>13.712615928284455</c:v>
                </c:pt>
                <c:pt idx="104">
                  <c:v>13.003838702131606</c:v>
                </c:pt>
                <c:pt idx="105">
                  <c:v>12.050349643378054</c:v>
                </c:pt>
                <c:pt idx="106">
                  <c:v>10.421678324046303</c:v>
                </c:pt>
                <c:pt idx="107">
                  <c:v>10.683565538123366</c:v>
                </c:pt>
                <c:pt idx="108">
                  <c:v>12.248477302050352</c:v>
                </c:pt>
                <c:pt idx="109">
                  <c:v>12.233513881019105</c:v>
                </c:pt>
                <c:pt idx="110">
                  <c:v>13.578995683901635</c:v>
                </c:pt>
                <c:pt idx="111">
                  <c:v>13.574881958223816</c:v>
                </c:pt>
                <c:pt idx="112">
                  <c:v>13.792301222255926</c:v>
                </c:pt>
                <c:pt idx="113">
                  <c:v>12.520579845547278</c:v>
                </c:pt>
                <c:pt idx="114">
                  <c:v>10.935677556566992</c:v>
                </c:pt>
                <c:pt idx="115">
                  <c:v>7.6319315132671148</c:v>
                </c:pt>
                <c:pt idx="116">
                  <c:v>7.033309511289632</c:v>
                </c:pt>
                <c:pt idx="117">
                  <c:v>6.7290258835234384</c:v>
                </c:pt>
                <c:pt idx="118">
                  <c:v>6.0010330596523342</c:v>
                </c:pt>
                <c:pt idx="119">
                  <c:v>5.6303158578777674</c:v>
                </c:pt>
                <c:pt idx="120">
                  <c:v>6.3049561636813749</c:v>
                </c:pt>
                <c:pt idx="121">
                  <c:v>7.8944739627634295</c:v>
                </c:pt>
                <c:pt idx="122">
                  <c:v>9.0239611886031916</c:v>
                </c:pt>
                <c:pt idx="123">
                  <c:v>8.4277840636572368</c:v>
                </c:pt>
                <c:pt idx="124">
                  <c:v>7.884259825576363</c:v>
                </c:pt>
                <c:pt idx="125">
                  <c:v>7.9961043223176151</c:v>
                </c:pt>
                <c:pt idx="126">
                  <c:v>8.4546695213138126</c:v>
                </c:pt>
                <c:pt idx="127">
                  <c:v>7.7463672556826495</c:v>
                </c:pt>
                <c:pt idx="128">
                  <c:v>7.3084646850201533</c:v>
                </c:pt>
                <c:pt idx="129">
                  <c:v>6.9166924177583518</c:v>
                </c:pt>
                <c:pt idx="130">
                  <c:v>6.5988810496761978</c:v>
                </c:pt>
                <c:pt idx="131">
                  <c:v>7.3932765046571269</c:v>
                </c:pt>
                <c:pt idx="132">
                  <c:v>7.8219478318073605</c:v>
                </c:pt>
                <c:pt idx="133">
                  <c:v>7.7994980235772147</c:v>
                </c:pt>
                <c:pt idx="134">
                  <c:v>7.8791824014165552</c:v>
                </c:pt>
                <c:pt idx="135">
                  <c:v>8.9383075628608388</c:v>
                </c:pt>
                <c:pt idx="136">
                  <c:v>9.0765545501554339</c:v>
                </c:pt>
                <c:pt idx="137">
                  <c:v>9.7691309610590569</c:v>
                </c:pt>
                <c:pt idx="138">
                  <c:v>10.945718438378616</c:v>
                </c:pt>
                <c:pt idx="139">
                  <c:v>13.050870041841007</c:v>
                </c:pt>
                <c:pt idx="140">
                  <c:v>12.870108039152651</c:v>
                </c:pt>
                <c:pt idx="141">
                  <c:v>14.585790539577124</c:v>
                </c:pt>
                <c:pt idx="142">
                  <c:v>15.03217099219612</c:v>
                </c:pt>
                <c:pt idx="143">
                  <c:v>15.094697461267401</c:v>
                </c:pt>
                <c:pt idx="144">
                  <c:v>15.575754690973003</c:v>
                </c:pt>
                <c:pt idx="145">
                  <c:v>15.306616228986694</c:v>
                </c:pt>
                <c:pt idx="146">
                  <c:v>15.631217383500044</c:v>
                </c:pt>
                <c:pt idx="147">
                  <c:v>15.140493625701195</c:v>
                </c:pt>
                <c:pt idx="148">
                  <c:v>15.027564458111184</c:v>
                </c:pt>
                <c:pt idx="149">
                  <c:v>15.381655432969346</c:v>
                </c:pt>
                <c:pt idx="150">
                  <c:v>15.688621903021</c:v>
                </c:pt>
                <c:pt idx="151">
                  <c:v>15.273777608821481</c:v>
                </c:pt>
                <c:pt idx="152">
                  <c:v>14.072809101617223</c:v>
                </c:pt>
                <c:pt idx="153">
                  <c:v>15.434214415082376</c:v>
                </c:pt>
                <c:pt idx="154">
                  <c:v>16.372339489129335</c:v>
                </c:pt>
                <c:pt idx="155">
                  <c:v>17.742458122512463</c:v>
                </c:pt>
                <c:pt idx="156">
                  <c:v>18.391744390827895</c:v>
                </c:pt>
                <c:pt idx="157">
                  <c:v>18.334504339493339</c:v>
                </c:pt>
                <c:pt idx="158">
                  <c:v>17.840287882783201</c:v>
                </c:pt>
                <c:pt idx="159">
                  <c:v>17.145277655367778</c:v>
                </c:pt>
                <c:pt idx="160">
                  <c:v>17.086022603510479</c:v>
                </c:pt>
                <c:pt idx="161">
                  <c:v>16.78093444409059</c:v>
                </c:pt>
                <c:pt idx="162">
                  <c:v>17.040222034132171</c:v>
                </c:pt>
                <c:pt idx="163">
                  <c:v>16.917858282349002</c:v>
                </c:pt>
                <c:pt idx="164">
                  <c:v>15.390412652506349</c:v>
                </c:pt>
                <c:pt idx="165">
                  <c:v>14.444909495643934</c:v>
                </c:pt>
                <c:pt idx="166">
                  <c:v>14.965829840611072</c:v>
                </c:pt>
                <c:pt idx="167">
                  <c:v>14.735804299334326</c:v>
                </c:pt>
                <c:pt idx="168">
                  <c:v>15.073673824997769</c:v>
                </c:pt>
                <c:pt idx="169">
                  <c:v>15.049325324791877</c:v>
                </c:pt>
                <c:pt idx="170">
                  <c:v>15.132346296683</c:v>
                </c:pt>
                <c:pt idx="171">
                  <c:v>15.223993827040189</c:v>
                </c:pt>
                <c:pt idx="172">
                  <c:v>14.648561829075984</c:v>
                </c:pt>
                <c:pt idx="173">
                  <c:v>14.630222940515756</c:v>
                </c:pt>
                <c:pt idx="174">
                  <c:v>14.671812512366166</c:v>
                </c:pt>
                <c:pt idx="175">
                  <c:v>14.76331120847817</c:v>
                </c:pt>
                <c:pt idx="176">
                  <c:v>14.944389517096804</c:v>
                </c:pt>
                <c:pt idx="177">
                  <c:v>14.84757864428054</c:v>
                </c:pt>
                <c:pt idx="178">
                  <c:v>14.831181932657497</c:v>
                </c:pt>
                <c:pt idx="179">
                  <c:v>14.236785789694876</c:v>
                </c:pt>
                <c:pt idx="180">
                  <c:v>13.621620780545038</c:v>
                </c:pt>
                <c:pt idx="181">
                  <c:v>12.947720955530942</c:v>
                </c:pt>
                <c:pt idx="182">
                  <c:v>12.431232744483207</c:v>
                </c:pt>
                <c:pt idx="183">
                  <c:v>12.328266573582972</c:v>
                </c:pt>
                <c:pt idx="184">
                  <c:v>12.530599320134433</c:v>
                </c:pt>
                <c:pt idx="185">
                  <c:v>12.303451663664154</c:v>
                </c:pt>
                <c:pt idx="186">
                  <c:v>12.0907627611194</c:v>
                </c:pt>
                <c:pt idx="187">
                  <c:v>11.712684613575114</c:v>
                </c:pt>
                <c:pt idx="188">
                  <c:v>10.940167271414952</c:v>
                </c:pt>
                <c:pt idx="189">
                  <c:v>11.155611130826445</c:v>
                </c:pt>
                <c:pt idx="190">
                  <c:v>11.594115481611821</c:v>
                </c:pt>
                <c:pt idx="191">
                  <c:v>10.809852085506561</c:v>
                </c:pt>
                <c:pt idx="192">
                  <c:v>9.9302721616264016</c:v>
                </c:pt>
                <c:pt idx="193">
                  <c:v>9.2500654099569317</c:v>
                </c:pt>
                <c:pt idx="194">
                  <c:v>8.7847962594367832</c:v>
                </c:pt>
                <c:pt idx="195">
                  <c:v>8.9732903260087511</c:v>
                </c:pt>
                <c:pt idx="196">
                  <c:v>8.6590761665816469</c:v>
                </c:pt>
                <c:pt idx="197">
                  <c:v>7.7003188113469543</c:v>
                </c:pt>
                <c:pt idx="198">
                  <c:v>7.8864289385050634</c:v>
                </c:pt>
                <c:pt idx="199">
                  <c:v>7.5462634698903797</c:v>
                </c:pt>
                <c:pt idx="200">
                  <c:v>7.5635770536585616</c:v>
                </c:pt>
                <c:pt idx="201">
                  <c:v>7.3331131977452531</c:v>
                </c:pt>
                <c:pt idx="202">
                  <c:v>6.8904068337720021</c:v>
                </c:pt>
                <c:pt idx="203">
                  <c:v>6.5641758261302199</c:v>
                </c:pt>
                <c:pt idx="204">
                  <c:v>6.9105175305124362</c:v>
                </c:pt>
                <c:pt idx="205">
                  <c:v>7.1579355397661137</c:v>
                </c:pt>
                <c:pt idx="206">
                  <c:v>7.5384010784758235</c:v>
                </c:pt>
                <c:pt idx="207">
                  <c:v>7.1325609586469092</c:v>
                </c:pt>
                <c:pt idx="208">
                  <c:v>6.8216788018919559</c:v>
                </c:pt>
                <c:pt idx="209">
                  <c:v>6.7864328234764013</c:v>
                </c:pt>
                <c:pt idx="210">
                  <c:v>6.6960399220024556</c:v>
                </c:pt>
                <c:pt idx="211">
                  <c:v>7.8590726970268907</c:v>
                </c:pt>
                <c:pt idx="212">
                  <c:v>7.9819514611309375</c:v>
                </c:pt>
                <c:pt idx="213">
                  <c:v>8.0193348365019173</c:v>
                </c:pt>
                <c:pt idx="214">
                  <c:v>8.2844073478511611</c:v>
                </c:pt>
                <c:pt idx="215">
                  <c:v>8.0935760342468033</c:v>
                </c:pt>
                <c:pt idx="216">
                  <c:v>7.4318277265817549</c:v>
                </c:pt>
                <c:pt idx="217">
                  <c:v>7.5208651158439981</c:v>
                </c:pt>
                <c:pt idx="218">
                  <c:v>7.7893223020992677</c:v>
                </c:pt>
                <c:pt idx="219">
                  <c:v>8.6333008620306639</c:v>
                </c:pt>
                <c:pt idx="220">
                  <c:v>9.0575760306673114</c:v>
                </c:pt>
                <c:pt idx="221">
                  <c:v>10.745924326790544</c:v>
                </c:pt>
                <c:pt idx="222">
                  <c:v>11.60586194705305</c:v>
                </c:pt>
                <c:pt idx="223">
                  <c:v>12.680426343376979</c:v>
                </c:pt>
                <c:pt idx="224">
                  <c:v>13.203512916521589</c:v>
                </c:pt>
                <c:pt idx="225">
                  <c:v>13.211240630665422</c:v>
                </c:pt>
                <c:pt idx="226">
                  <c:v>12.790844939928157</c:v>
                </c:pt>
                <c:pt idx="227">
                  <c:v>11.506217184453048</c:v>
                </c:pt>
                <c:pt idx="228">
                  <c:v>11.501211067514836</c:v>
                </c:pt>
                <c:pt idx="229">
                  <c:v>12.365991378262809</c:v>
                </c:pt>
                <c:pt idx="230">
                  <c:v>12.69177065350072</c:v>
                </c:pt>
                <c:pt idx="231">
                  <c:v>16.56815190496161</c:v>
                </c:pt>
                <c:pt idx="232">
                  <c:v>18.379015633380895</c:v>
                </c:pt>
                <c:pt idx="233">
                  <c:v>20.51866318184797</c:v>
                </c:pt>
                <c:pt idx="234">
                  <c:v>22.819853756130662</c:v>
                </c:pt>
                <c:pt idx="235">
                  <c:v>26.125770064123</c:v>
                </c:pt>
                <c:pt idx="236">
                  <c:v>27.210779627755521</c:v>
                </c:pt>
                <c:pt idx="237">
                  <c:v>26.729649624363766</c:v>
                </c:pt>
                <c:pt idx="238">
                  <c:v>26.142982786749013</c:v>
                </c:pt>
                <c:pt idx="239">
                  <c:v>26.874924243372512</c:v>
                </c:pt>
                <c:pt idx="240">
                  <c:v>25.069432015714</c:v>
                </c:pt>
                <c:pt idx="241">
                  <c:v>26.352457999166802</c:v>
                </c:pt>
                <c:pt idx="242">
                  <c:v>26.607252954689091</c:v>
                </c:pt>
                <c:pt idx="243">
                  <c:v>26.828971935874279</c:v>
                </c:pt>
                <c:pt idx="244">
                  <c:v>24.299491818931234</c:v>
                </c:pt>
                <c:pt idx="245">
                  <c:v>24.603734869052705</c:v>
                </c:pt>
                <c:pt idx="246">
                  <c:v>23.090036570454327</c:v>
                </c:pt>
                <c:pt idx="247">
                  <c:v>20.618194578952981</c:v>
                </c:pt>
                <c:pt idx="248">
                  <c:v>18.875800866780324</c:v>
                </c:pt>
                <c:pt idx="249">
                  <c:v>18.717907022945703</c:v>
                </c:pt>
                <c:pt idx="250">
                  <c:v>18.768368960262812</c:v>
                </c:pt>
                <c:pt idx="251">
                  <c:v>19.42445994300099</c:v>
                </c:pt>
                <c:pt idx="252">
                  <c:v>19.920196673960184</c:v>
                </c:pt>
                <c:pt idx="253">
                  <c:v>22.485570302691336</c:v>
                </c:pt>
                <c:pt idx="254">
                  <c:v>23.123475302215649</c:v>
                </c:pt>
                <c:pt idx="255">
                  <c:v>22.71854770586021</c:v>
                </c:pt>
                <c:pt idx="256">
                  <c:v>22.179246787994614</c:v>
                </c:pt>
                <c:pt idx="257">
                  <c:v>18.09313484350233</c:v>
                </c:pt>
                <c:pt idx="258">
                  <c:v>16.304884219064849</c:v>
                </c:pt>
                <c:pt idx="259">
                  <c:v>14.706331987155776</c:v>
                </c:pt>
                <c:pt idx="260">
                  <c:v>12.624611430066505</c:v>
                </c:pt>
                <c:pt idx="261">
                  <c:v>11.399051246913007</c:v>
                </c:pt>
                <c:pt idx="262">
                  <c:v>10.5501466386439</c:v>
                </c:pt>
                <c:pt idx="263">
                  <c:v>9.9839809907049251</c:v>
                </c:pt>
                <c:pt idx="264">
                  <c:v>10.473083593643876</c:v>
                </c:pt>
                <c:pt idx="265">
                  <c:v>10.471590837091387</c:v>
                </c:pt>
                <c:pt idx="266">
                  <c:v>11.556933284383856</c:v>
                </c:pt>
                <c:pt idx="267">
                  <c:v>10.879992398489675</c:v>
                </c:pt>
                <c:pt idx="268">
                  <c:v>8.3913952147684565</c:v>
                </c:pt>
                <c:pt idx="269">
                  <c:v>8.6893060552250372</c:v>
                </c:pt>
                <c:pt idx="270">
                  <c:v>8.3257179522200193</c:v>
                </c:pt>
                <c:pt idx="271">
                  <c:v>7.8231314776207626</c:v>
                </c:pt>
                <c:pt idx="272">
                  <c:v>9.0200698279737512</c:v>
                </c:pt>
                <c:pt idx="273">
                  <c:v>9.8088707993368516</c:v>
                </c:pt>
                <c:pt idx="274">
                  <c:v>11.072379050541322</c:v>
                </c:pt>
                <c:pt idx="275">
                  <c:v>11.053397484267657</c:v>
                </c:pt>
                <c:pt idx="276">
                  <c:v>9.920652358287203</c:v>
                </c:pt>
                <c:pt idx="277">
                  <c:v>8.7400112146155404</c:v>
                </c:pt>
                <c:pt idx="278">
                  <c:v>7.977272421326183</c:v>
                </c:pt>
                <c:pt idx="279">
                  <c:v>8.6981100309346306</c:v>
                </c:pt>
                <c:pt idx="280">
                  <c:v>7.612780177071504</c:v>
                </c:pt>
                <c:pt idx="281">
                  <c:v>8.6250297938498086</c:v>
                </c:pt>
                <c:pt idx="282">
                  <c:v>7.8350386541565467</c:v>
                </c:pt>
                <c:pt idx="283">
                  <c:v>7.6825880242264777</c:v>
                </c:pt>
                <c:pt idx="284">
                  <c:v>8.160240949935929</c:v>
                </c:pt>
                <c:pt idx="285">
                  <c:v>9.1459488145281647</c:v>
                </c:pt>
                <c:pt idx="286">
                  <c:v>9.1259533963913597</c:v>
                </c:pt>
                <c:pt idx="287">
                  <c:v>8.256546051842431</c:v>
                </c:pt>
                <c:pt idx="288">
                  <c:v>8.1555470440299782</c:v>
                </c:pt>
                <c:pt idx="289">
                  <c:v>8.5877420955881671</c:v>
                </c:pt>
                <c:pt idx="290">
                  <c:v>9.1024259268586132</c:v>
                </c:pt>
                <c:pt idx="291">
                  <c:v>9.0835025102268236</c:v>
                </c:pt>
                <c:pt idx="292">
                  <c:v>7.8643805813491783</c:v>
                </c:pt>
                <c:pt idx="293">
                  <c:v>7.7166089363178161</c:v>
                </c:pt>
                <c:pt idx="294">
                  <c:v>8.1956080006953513</c:v>
                </c:pt>
                <c:pt idx="295">
                  <c:v>8.0752477077568408</c:v>
                </c:pt>
                <c:pt idx="296">
                  <c:v>7.9807941634830684</c:v>
                </c:pt>
                <c:pt idx="297">
                  <c:v>8.0929393640192586</c:v>
                </c:pt>
                <c:pt idx="298">
                  <c:v>8.0369618258731208</c:v>
                </c:pt>
                <c:pt idx="299">
                  <c:v>7.2949503322959162</c:v>
                </c:pt>
                <c:pt idx="300">
                  <c:v>7.3119532169612507</c:v>
                </c:pt>
                <c:pt idx="301">
                  <c:v>5.993955425326897</c:v>
                </c:pt>
                <c:pt idx="302">
                  <c:v>6.3703161492750375</c:v>
                </c:pt>
                <c:pt idx="303">
                  <c:v>6.568243381172838</c:v>
                </c:pt>
                <c:pt idx="304">
                  <c:v>6.8009361227302252</c:v>
                </c:pt>
                <c:pt idx="305">
                  <c:v>6.2018575222462529</c:v>
                </c:pt>
                <c:pt idx="306">
                  <c:v>6.5032457013228937</c:v>
                </c:pt>
                <c:pt idx="307">
                  <c:v>5.7593921037778761</c:v>
                </c:pt>
                <c:pt idx="308">
                  <c:v>4.9544406033503412</c:v>
                </c:pt>
                <c:pt idx="309">
                  <c:v>4.3934927504678196</c:v>
                </c:pt>
                <c:pt idx="310">
                  <c:v>4.5017983494743596</c:v>
                </c:pt>
                <c:pt idx="311">
                  <c:v>4.1566792604978309</c:v>
                </c:pt>
                <c:pt idx="312">
                  <c:v>4.5238022909848965</c:v>
                </c:pt>
                <c:pt idx="313">
                  <c:v>3.9036645951849929</c:v>
                </c:pt>
                <c:pt idx="314">
                  <c:v>4.8134123792151238</c:v>
                </c:pt>
                <c:pt idx="315">
                  <c:v>5.5934531266399672</c:v>
                </c:pt>
                <c:pt idx="316">
                  <c:v>6.0045728730614067</c:v>
                </c:pt>
                <c:pt idx="317">
                  <c:v>5.9104980670926883</c:v>
                </c:pt>
                <c:pt idx="318">
                  <c:v>6.2972123029200509</c:v>
                </c:pt>
                <c:pt idx="319">
                  <c:v>5.3481116407251266</c:v>
                </c:pt>
                <c:pt idx="320">
                  <c:v>6.1885879147944962</c:v>
                </c:pt>
                <c:pt idx="321">
                  <c:v>5.9912139668665167</c:v>
                </c:pt>
                <c:pt idx="322">
                  <c:v>6.4026944066435441</c:v>
                </c:pt>
                <c:pt idx="323">
                  <c:v>6.1058638581606743</c:v>
                </c:pt>
                <c:pt idx="324">
                  <c:v>5.3971098746831458</c:v>
                </c:pt>
                <c:pt idx="325">
                  <c:v>7.4719827454166294</c:v>
                </c:pt>
                <c:pt idx="326">
                  <c:v>7.2455454092271792</c:v>
                </c:pt>
                <c:pt idx="327">
                  <c:v>7.7150164110221571</c:v>
                </c:pt>
                <c:pt idx="328">
                  <c:v>6.2445611334833968</c:v>
                </c:pt>
                <c:pt idx="329">
                  <c:v>6.5626718465452178</c:v>
                </c:pt>
                <c:pt idx="330">
                  <c:v>6.6482579637031609</c:v>
                </c:pt>
                <c:pt idx="331">
                  <c:v>6.4892379049978217</c:v>
                </c:pt>
                <c:pt idx="332">
                  <c:v>5.006128565705743</c:v>
                </c:pt>
                <c:pt idx="333">
                  <c:v>5.1178521665026908</c:v>
                </c:pt>
                <c:pt idx="334">
                  <c:v>7.0413797449557256</c:v>
                </c:pt>
                <c:pt idx="335">
                  <c:v>7.7904629924691964</c:v>
                </c:pt>
                <c:pt idx="336">
                  <c:v>7.2955577143671944</c:v>
                </c:pt>
                <c:pt idx="337">
                  <c:v>8.6394698667596366</c:v>
                </c:pt>
                <c:pt idx="338">
                  <c:v>9.1462696067399047</c:v>
                </c:pt>
                <c:pt idx="339">
                  <c:v>10.048043339760749</c:v>
                </c:pt>
                <c:pt idx="340">
                  <c:v>9.11588332652458</c:v>
                </c:pt>
                <c:pt idx="341">
                  <c:v>9.0942197375778022</c:v>
                </c:pt>
                <c:pt idx="342">
                  <c:v>8.198285031535967</c:v>
                </c:pt>
                <c:pt idx="343">
                  <c:v>8.0852789681797006</c:v>
                </c:pt>
                <c:pt idx="344">
                  <c:v>8.1077850501597428</c:v>
                </c:pt>
                <c:pt idx="345">
                  <c:v>8.6626767181286635</c:v>
                </c:pt>
                <c:pt idx="346">
                  <c:v>9.1531649227831338</c:v>
                </c:pt>
                <c:pt idx="347">
                  <c:v>8.9396689386661361</c:v>
                </c:pt>
                <c:pt idx="348">
                  <c:v>8.7244390439900279</c:v>
                </c:pt>
                <c:pt idx="349">
                  <c:v>8.0498003045731057</c:v>
                </c:pt>
                <c:pt idx="350">
                  <c:v>9.2334274023249012</c:v>
                </c:pt>
                <c:pt idx="351">
                  <c:v>8.1249198307813888</c:v>
                </c:pt>
                <c:pt idx="352">
                  <c:v>8.3123761739714492</c:v>
                </c:pt>
                <c:pt idx="353">
                  <c:v>8.3220783823522844</c:v>
                </c:pt>
                <c:pt idx="354">
                  <c:v>8.8830744718658465</c:v>
                </c:pt>
                <c:pt idx="355">
                  <c:v>8.8484114031361081</c:v>
                </c:pt>
                <c:pt idx="356">
                  <c:v>8.725110581868698</c:v>
                </c:pt>
                <c:pt idx="357">
                  <c:v>6.9432076576603707</c:v>
                </c:pt>
                <c:pt idx="358">
                  <c:v>7.9560137089460223</c:v>
                </c:pt>
                <c:pt idx="359">
                  <c:v>8.3254547586470604</c:v>
                </c:pt>
                <c:pt idx="360">
                  <c:v>7.7963595602607905</c:v>
                </c:pt>
                <c:pt idx="361">
                  <c:v>7.8115508694480349</c:v>
                </c:pt>
                <c:pt idx="362">
                  <c:v>7.8814750871707888</c:v>
                </c:pt>
                <c:pt idx="363">
                  <c:v>7.6689483116532173</c:v>
                </c:pt>
                <c:pt idx="364">
                  <c:v>6.8227930973561186</c:v>
                </c:pt>
                <c:pt idx="365">
                  <c:v>6.6369741028066951</c:v>
                </c:pt>
                <c:pt idx="366">
                  <c:v>6.3607199757285029</c:v>
                </c:pt>
                <c:pt idx="367">
                  <c:v>5.9496290417284721</c:v>
                </c:pt>
                <c:pt idx="368">
                  <c:v>6.0308434978169849</c:v>
                </c:pt>
                <c:pt idx="369">
                  <c:v>6.3588412144570716</c:v>
                </c:pt>
                <c:pt idx="370">
                  <c:v>6.2359720711185158</c:v>
                </c:pt>
                <c:pt idx="371">
                  <c:v>6.5567022031363154</c:v>
                </c:pt>
                <c:pt idx="372">
                  <c:v>6.107445437062661</c:v>
                </c:pt>
                <c:pt idx="373">
                  <c:v>6.4906674874937593</c:v>
                </c:pt>
                <c:pt idx="374">
                  <c:v>6.5877696157118484</c:v>
                </c:pt>
                <c:pt idx="375">
                  <c:v>7.4560706628181483</c:v>
                </c:pt>
                <c:pt idx="376">
                  <c:v>6.9207925138589701</c:v>
                </c:pt>
                <c:pt idx="377">
                  <c:v>7.08201292017183</c:v>
                </c:pt>
                <c:pt idx="378">
                  <c:v>7.4520206330100995</c:v>
                </c:pt>
                <c:pt idx="379">
                  <c:v>7.9130629234695524</c:v>
                </c:pt>
                <c:pt idx="380">
                  <c:v>8.026424183532308</c:v>
                </c:pt>
                <c:pt idx="381">
                  <c:v>8.027390744060579</c:v>
                </c:pt>
                <c:pt idx="382">
                  <c:v>7.9528059502500499</c:v>
                </c:pt>
                <c:pt idx="383">
                  <c:v>9.1171619656786582</c:v>
                </c:pt>
                <c:pt idx="384">
                  <c:v>9.0123243644093023</c:v>
                </c:pt>
                <c:pt idx="385">
                  <c:v>8.6922503624046712</c:v>
                </c:pt>
                <c:pt idx="386">
                  <c:v>8.792404337473485</c:v>
                </c:pt>
                <c:pt idx="387">
                  <c:v>7.9884518014504273</c:v>
                </c:pt>
                <c:pt idx="388">
                  <c:v>8.1728800514035687</c:v>
                </c:pt>
                <c:pt idx="389">
                  <c:v>7.7350214367208503</c:v>
                </c:pt>
                <c:pt idx="390">
                  <c:v>7.6827537591560482</c:v>
                </c:pt>
                <c:pt idx="391">
                  <c:v>7.6564532204456972</c:v>
                </c:pt>
                <c:pt idx="392">
                  <c:v>7.3283745410781673</c:v>
                </c:pt>
                <c:pt idx="393">
                  <c:v>7.2393315825354119</c:v>
                </c:pt>
                <c:pt idx="394">
                  <c:v>6.9473898857638066</c:v>
                </c:pt>
                <c:pt idx="395">
                  <c:v>6.2394898605647962</c:v>
                </c:pt>
                <c:pt idx="396">
                  <c:v>6.1475982296823162</c:v>
                </c:pt>
                <c:pt idx="397">
                  <c:v>5.7369836108627652</c:v>
                </c:pt>
                <c:pt idx="398">
                  <c:v>5.7220746043923683</c:v>
                </c:pt>
                <c:pt idx="399">
                  <c:v>6.5096540743945273</c:v>
                </c:pt>
                <c:pt idx="400">
                  <c:v>6.8816843211048804</c:v>
                </c:pt>
                <c:pt idx="401">
                  <c:v>6.6219796739536108</c:v>
                </c:pt>
                <c:pt idx="402">
                  <c:v>6.8378329757564931</c:v>
                </c:pt>
                <c:pt idx="403">
                  <c:v>6.3570287570740032</c:v>
                </c:pt>
                <c:pt idx="404">
                  <c:v>5.6223768229588682</c:v>
                </c:pt>
                <c:pt idx="405">
                  <c:v>5.2462214324639049</c:v>
                </c:pt>
                <c:pt idx="406">
                  <c:v>5.2011907530695893</c:v>
                </c:pt>
                <c:pt idx="407">
                  <c:v>5.4455012055676359</c:v>
                </c:pt>
                <c:pt idx="408">
                  <c:v>5.6528554197187626</c:v>
                </c:pt>
                <c:pt idx="409">
                  <c:v>6.1093967728175036</c:v>
                </c:pt>
                <c:pt idx="410">
                  <c:v>6.0556345309558166</c:v>
                </c:pt>
                <c:pt idx="411">
                  <c:v>5.8757540725587152</c:v>
                </c:pt>
                <c:pt idx="412">
                  <c:v>5.6771231106029125</c:v>
                </c:pt>
                <c:pt idx="413">
                  <c:v>6.260363061294222</c:v>
                </c:pt>
                <c:pt idx="414">
                  <c:v>5.8057500000557027</c:v>
                </c:pt>
                <c:pt idx="415">
                  <c:v>5.3172573176521789</c:v>
                </c:pt>
                <c:pt idx="416">
                  <c:v>5.0914207790061425</c:v>
                </c:pt>
                <c:pt idx="417">
                  <c:v>5.0307476273531728</c:v>
                </c:pt>
                <c:pt idx="418">
                  <c:v>6.0955124116270376</c:v>
                </c:pt>
                <c:pt idx="419">
                  <c:v>6.1405446795818008</c:v>
                </c:pt>
                <c:pt idx="420">
                  <c:v>5.8982148376457877</c:v>
                </c:pt>
                <c:pt idx="421">
                  <c:v>6.5329764935636554</c:v>
                </c:pt>
                <c:pt idx="422">
                  <c:v>7.0214673938096359</c:v>
                </c:pt>
                <c:pt idx="423">
                  <c:v>7.3582194876518274</c:v>
                </c:pt>
                <c:pt idx="424">
                  <c:v>7.3282911486228866</c:v>
                </c:pt>
                <c:pt idx="425">
                  <c:v>6.0812326720975811</c:v>
                </c:pt>
                <c:pt idx="426">
                  <c:v>5.0159355724504975</c:v>
                </c:pt>
                <c:pt idx="427">
                  <c:v>4.7964655948600585</c:v>
                </c:pt>
                <c:pt idx="428">
                  <c:v>4.3395476114804383</c:v>
                </c:pt>
                <c:pt idx="429">
                  <c:v>4.2923424740768681</c:v>
                </c:pt>
                <c:pt idx="430">
                  <c:v>5.2684317942900698</c:v>
                </c:pt>
                <c:pt idx="431">
                  <c:v>4.6283012268683441</c:v>
                </c:pt>
                <c:pt idx="432">
                  <c:v>4.8182999955246597</c:v>
                </c:pt>
                <c:pt idx="433">
                  <c:v>5.1418898912708828</c:v>
                </c:pt>
                <c:pt idx="434">
                  <c:v>5.4441961541695711</c:v>
                </c:pt>
                <c:pt idx="435">
                  <c:v>5.0158386422607544</c:v>
                </c:pt>
                <c:pt idx="436">
                  <c:v>4.4513682322096848</c:v>
                </c:pt>
                <c:pt idx="437">
                  <c:v>4.1746465945909863</c:v>
                </c:pt>
                <c:pt idx="438">
                  <c:v>4.0113217587889594</c:v>
                </c:pt>
                <c:pt idx="439">
                  <c:v>4.7435700611138669</c:v>
                </c:pt>
                <c:pt idx="440">
                  <c:v>5.058431209542392</c:v>
                </c:pt>
                <c:pt idx="441">
                  <c:v>5.1505474486173854</c:v>
                </c:pt>
                <c:pt idx="442">
                  <c:v>5.7384916098067702</c:v>
                </c:pt>
                <c:pt idx="443">
                  <c:v>5.2452280009073533</c:v>
                </c:pt>
                <c:pt idx="444">
                  <c:v>4.6808811527870375</c:v>
                </c:pt>
                <c:pt idx="445">
                  <c:v>4.2740714426626516</c:v>
                </c:pt>
                <c:pt idx="446">
                  <c:v>5.1141740566254672</c:v>
                </c:pt>
                <c:pt idx="447">
                  <c:v>5.3697091796321006</c:v>
                </c:pt>
                <c:pt idx="448">
                  <c:v>4.6643189217782428</c:v>
                </c:pt>
                <c:pt idx="449">
                  <c:v>4.425984334349276</c:v>
                </c:pt>
                <c:pt idx="450">
                  <c:v>3.9214417880165513</c:v>
                </c:pt>
                <c:pt idx="451">
                  <c:v>3.9749545634996308</c:v>
                </c:pt>
                <c:pt idx="452">
                  <c:v>3.966660782086024</c:v>
                </c:pt>
                <c:pt idx="453">
                  <c:v>3.8020623570105405</c:v>
                </c:pt>
                <c:pt idx="454">
                  <c:v>4.1384772108703611</c:v>
                </c:pt>
                <c:pt idx="455">
                  <c:v>4.4028618219459315</c:v>
                </c:pt>
                <c:pt idx="456">
                  <c:v>4.0524245104338563</c:v>
                </c:pt>
                <c:pt idx="457">
                  <c:v>4.5039379685858858</c:v>
                </c:pt>
                <c:pt idx="458">
                  <c:v>4.4459317956774029</c:v>
                </c:pt>
                <c:pt idx="459">
                  <c:v>3.7829280907195404</c:v>
                </c:pt>
                <c:pt idx="460">
                  <c:v>3.5560850362316723</c:v>
                </c:pt>
                <c:pt idx="461">
                  <c:v>2.8526785941901989</c:v>
                </c:pt>
                <c:pt idx="462">
                  <c:v>3.158167783908016</c:v>
                </c:pt>
                <c:pt idx="463">
                  <c:v>3.6611001542183872</c:v>
                </c:pt>
                <c:pt idx="464">
                  <c:v>3.9819829020593098</c:v>
                </c:pt>
                <c:pt idx="465">
                  <c:v>3.4471701543195823</c:v>
                </c:pt>
                <c:pt idx="466">
                  <c:v>3.4718516309907037</c:v>
                </c:pt>
                <c:pt idx="467">
                  <c:v>3.5149445821091496</c:v>
                </c:pt>
                <c:pt idx="468">
                  <c:v>3.931379097317548</c:v>
                </c:pt>
                <c:pt idx="469">
                  <c:v>4.4446884285626629</c:v>
                </c:pt>
                <c:pt idx="470">
                  <c:v>4.4324010365403597</c:v>
                </c:pt>
                <c:pt idx="471">
                  <c:v>4.850544199730213</c:v>
                </c:pt>
                <c:pt idx="472">
                  <c:v>4.3419196548220311</c:v>
                </c:pt>
                <c:pt idx="473">
                  <c:v>4.2311373945045032</c:v>
                </c:pt>
                <c:pt idx="474">
                  <c:v>4.5490618859528995</c:v>
                </c:pt>
                <c:pt idx="475">
                  <c:v>4.4190608690629833</c:v>
                </c:pt>
                <c:pt idx="476">
                  <c:v>4.631488103175581</c:v>
                </c:pt>
                <c:pt idx="477">
                  <c:v>4.3533377384143144</c:v>
                </c:pt>
                <c:pt idx="478">
                  <c:v>4.6141559770532963</c:v>
                </c:pt>
                <c:pt idx="479">
                  <c:v>4.9937570067587878</c:v>
                </c:pt>
                <c:pt idx="480">
                  <c:v>5.0465762430229262</c:v>
                </c:pt>
                <c:pt idx="481">
                  <c:v>5.0523020833837533</c:v>
                </c:pt>
                <c:pt idx="482">
                  <c:v>4.7285076246313018</c:v>
                </c:pt>
                <c:pt idx="483">
                  <c:v>4.3332639148789616</c:v>
                </c:pt>
                <c:pt idx="484">
                  <c:v>4.1456917399451436</c:v>
                </c:pt>
                <c:pt idx="485">
                  <c:v>4.1719359693129423</c:v>
                </c:pt>
                <c:pt idx="486">
                  <c:v>4.425512588485268</c:v>
                </c:pt>
                <c:pt idx="487">
                  <c:v>5.406855424453151</c:v>
                </c:pt>
                <c:pt idx="488">
                  <c:v>5.662697291140657</c:v>
                </c:pt>
                <c:pt idx="489">
                  <c:v>5.6101076230639233</c:v>
                </c:pt>
                <c:pt idx="490">
                  <c:v>5.1847161511169038</c:v>
                </c:pt>
                <c:pt idx="491">
                  <c:v>5.4378718637458423</c:v>
                </c:pt>
                <c:pt idx="492">
                  <c:v>5.3778742672030511</c:v>
                </c:pt>
                <c:pt idx="493">
                  <c:v>5.1208945472953618</c:v>
                </c:pt>
                <c:pt idx="494">
                  <c:v>4.3638521740403968</c:v>
                </c:pt>
                <c:pt idx="495">
                  <c:v>3.7726911152714488</c:v>
                </c:pt>
                <c:pt idx="496">
                  <c:v>4.4084589717775744</c:v>
                </c:pt>
                <c:pt idx="497">
                  <c:v>3.0184388169445922</c:v>
                </c:pt>
                <c:pt idx="498">
                  <c:v>3.0492043320959126</c:v>
                </c:pt>
                <c:pt idx="499">
                  <c:v>2.8863285320540544</c:v>
                </c:pt>
                <c:pt idx="500">
                  <c:v>3.2997000509340748</c:v>
                </c:pt>
                <c:pt idx="501">
                  <c:v>3.3095491794471541</c:v>
                </c:pt>
                <c:pt idx="502">
                  <c:v>3.8138908978017811</c:v>
                </c:pt>
                <c:pt idx="503">
                  <c:v>3.8955834792415294</c:v>
                </c:pt>
                <c:pt idx="504">
                  <c:v>3.8815754631733901</c:v>
                </c:pt>
                <c:pt idx="505">
                  <c:v>3.7021450042214852</c:v>
                </c:pt>
                <c:pt idx="506">
                  <c:v>3.008336303644684</c:v>
                </c:pt>
                <c:pt idx="507">
                  <c:v>3.0092854760164838</c:v>
                </c:pt>
                <c:pt idx="508">
                  <c:v>2.9522903812592758</c:v>
                </c:pt>
                <c:pt idx="509">
                  <c:v>3.6778004266088384</c:v>
                </c:pt>
                <c:pt idx="510">
                  <c:v>4.2332744090917185</c:v>
                </c:pt>
                <c:pt idx="511">
                  <c:v>4.1358899767670758</c:v>
                </c:pt>
                <c:pt idx="512">
                  <c:v>3.4266849543455864</c:v>
                </c:pt>
                <c:pt idx="513">
                  <c:v>3.8837132886400507</c:v>
                </c:pt>
                <c:pt idx="514">
                  <c:v>4.4153248770849389</c:v>
                </c:pt>
                <c:pt idx="515">
                  <c:v>4.2888627169511562</c:v>
                </c:pt>
                <c:pt idx="516">
                  <c:v>4.1240333752540925</c:v>
                </c:pt>
                <c:pt idx="517">
                  <c:v>4.1441539322933192</c:v>
                </c:pt>
                <c:pt idx="518">
                  <c:v>3.8661433418186264</c:v>
                </c:pt>
                <c:pt idx="519">
                  <c:v>3.2382189260005356</c:v>
                </c:pt>
                <c:pt idx="520">
                  <c:v>3.2226351731917768</c:v>
                </c:pt>
                <c:pt idx="521">
                  <c:v>3.1583650450959273</c:v>
                </c:pt>
                <c:pt idx="522">
                  <c:v>2.8616016640441511</c:v>
                </c:pt>
                <c:pt idx="523">
                  <c:v>4.4092129820150809</c:v>
                </c:pt>
                <c:pt idx="524">
                  <c:v>4.4953889972963212</c:v>
                </c:pt>
                <c:pt idx="525">
                  <c:v>4.2385541712151094</c:v>
                </c:pt>
                <c:pt idx="526">
                  <c:v>3.3803682616031789</c:v>
                </c:pt>
                <c:pt idx="527">
                  <c:v>4.1879357601137945</c:v>
                </c:pt>
                <c:pt idx="528">
                  <c:v>4.6355972643355656</c:v>
                </c:pt>
                <c:pt idx="529">
                  <c:v>4.7389793181675977</c:v>
                </c:pt>
                <c:pt idx="530">
                  <c:v>4.6281292856143246</c:v>
                </c:pt>
                <c:pt idx="531">
                  <c:v>3.9949540125882401</c:v>
                </c:pt>
                <c:pt idx="532">
                  <c:v>4.5301119575453068</c:v>
                </c:pt>
                <c:pt idx="533">
                  <c:v>4.579510954414407</c:v>
                </c:pt>
                <c:pt idx="534">
                  <c:v>4.3867090676821245</c:v>
                </c:pt>
                <c:pt idx="535">
                  <c:v>4.7186395795200404</c:v>
                </c:pt>
                <c:pt idx="536">
                  <c:v>3.5000559768960353</c:v>
                </c:pt>
                <c:pt idx="537">
                  <c:v>4.2901676986234838</c:v>
                </c:pt>
                <c:pt idx="538">
                  <c:v>4.3581148627646735</c:v>
                </c:pt>
                <c:pt idx="539">
                  <c:v>4.2955832358051476</c:v>
                </c:pt>
                <c:pt idx="540">
                  <c:v>2.9622007110300044</c:v>
                </c:pt>
                <c:pt idx="541">
                  <c:v>3.6879408051423033</c:v>
                </c:pt>
                <c:pt idx="542">
                  <c:v>4.3441378272000559</c:v>
                </c:pt>
                <c:pt idx="543">
                  <c:v>3.1025616171309061</c:v>
                </c:pt>
                <c:pt idx="544">
                  <c:v>3.9130798032223497</c:v>
                </c:pt>
                <c:pt idx="545">
                  <c:v>4.1791723969521506</c:v>
                </c:pt>
                <c:pt idx="546">
                  <c:v>4.4916922596487359</c:v>
                </c:pt>
                <c:pt idx="547">
                  <c:v>4.4269747876282723</c:v>
                </c:pt>
                <c:pt idx="548">
                  <c:v>3.5880922471638015</c:v>
                </c:pt>
                <c:pt idx="549">
                  <c:v>4.1846076956519411</c:v>
                </c:pt>
                <c:pt idx="550">
                  <c:v>2.0629647270518188</c:v>
                </c:pt>
                <c:pt idx="551">
                  <c:v>2.0090969737990951</c:v>
                </c:pt>
                <c:pt idx="552">
                  <c:v>2.1578799610294497</c:v>
                </c:pt>
                <c:pt idx="553">
                  <c:v>1.6690806536034983</c:v>
                </c:pt>
                <c:pt idx="554">
                  <c:v>0.32983590019544978</c:v>
                </c:pt>
                <c:pt idx="555">
                  <c:v>1.9590937483573538</c:v>
                </c:pt>
                <c:pt idx="556">
                  <c:v>2.5424938486011732</c:v>
                </c:pt>
                <c:pt idx="557">
                  <c:v>3.1460226053580156</c:v>
                </c:pt>
                <c:pt idx="558">
                  <c:v>2.1570358880156304</c:v>
                </c:pt>
                <c:pt idx="559">
                  <c:v>2.1409691384053171</c:v>
                </c:pt>
                <c:pt idx="560">
                  <c:v>2.5887608436137697</c:v>
                </c:pt>
                <c:pt idx="561">
                  <c:v>3.2919724142998574</c:v>
                </c:pt>
                <c:pt idx="562">
                  <c:v>4.6897301983037991</c:v>
                </c:pt>
                <c:pt idx="563">
                  <c:v>4.6038483073863024</c:v>
                </c:pt>
                <c:pt idx="564">
                  <c:v>3.7401810534617761</c:v>
                </c:pt>
                <c:pt idx="565">
                  <c:v>4.1582789043705253</c:v>
                </c:pt>
                <c:pt idx="566">
                  <c:v>4.6618677916397244</c:v>
                </c:pt>
                <c:pt idx="567">
                  <c:v>3.5230972680647334</c:v>
                </c:pt>
                <c:pt idx="568">
                  <c:v>3.7202826346920395</c:v>
                </c:pt>
                <c:pt idx="569">
                  <c:v>4.3876507180175084</c:v>
                </c:pt>
                <c:pt idx="570">
                  <c:v>3.3501569628798049</c:v>
                </c:pt>
                <c:pt idx="571">
                  <c:v>3.8995459982537062</c:v>
                </c:pt>
                <c:pt idx="572">
                  <c:v>2.6947423047539143</c:v>
                </c:pt>
                <c:pt idx="573">
                  <c:v>3.239913898970463</c:v>
                </c:pt>
                <c:pt idx="574">
                  <c:v>3.8299805260168776</c:v>
                </c:pt>
                <c:pt idx="575">
                  <c:v>2.6905337888425507</c:v>
                </c:pt>
                <c:pt idx="576">
                  <c:v>4.1394692845084826</c:v>
                </c:pt>
                <c:pt idx="577">
                  <c:v>4.8008716014282102</c:v>
                </c:pt>
                <c:pt idx="578">
                  <c:v>5.0926263808571033</c:v>
                </c:pt>
                <c:pt idx="579">
                  <c:v>4.2723491637926534</c:v>
                </c:pt>
                <c:pt idx="580">
                  <c:v>3.8768951134491338</c:v>
                </c:pt>
                <c:pt idx="581">
                  <c:v>3.3694822208753381</c:v>
                </c:pt>
                <c:pt idx="582">
                  <c:v>2.1164498330383479</c:v>
                </c:pt>
                <c:pt idx="583">
                  <c:v>1.852803308561056</c:v>
                </c:pt>
                <c:pt idx="584">
                  <c:v>2.3856324117922578</c:v>
                </c:pt>
                <c:pt idx="585">
                  <c:v>2.4130076922755981</c:v>
                </c:pt>
                <c:pt idx="586">
                  <c:v>2.4040359769232116</c:v>
                </c:pt>
                <c:pt idx="587">
                  <c:v>1.8240957127579467</c:v>
                </c:pt>
                <c:pt idx="588">
                  <c:v>1.8390327977388672</c:v>
                </c:pt>
                <c:pt idx="589">
                  <c:v>1.6616398838267881</c:v>
                </c:pt>
                <c:pt idx="590">
                  <c:v>2.5986470620461319</c:v>
                </c:pt>
                <c:pt idx="591">
                  <c:v>2.407696670321454</c:v>
                </c:pt>
                <c:pt idx="592">
                  <c:v>2.4027923653124486</c:v>
                </c:pt>
                <c:pt idx="593">
                  <c:v>2.1832923939269326</c:v>
                </c:pt>
                <c:pt idx="594">
                  <c:v>2.543932670177095</c:v>
                </c:pt>
                <c:pt idx="595">
                  <c:v>2.4157980849995133</c:v>
                </c:pt>
                <c:pt idx="596">
                  <c:v>2.2740222234328438</c:v>
                </c:pt>
                <c:pt idx="597">
                  <c:v>3.0691591386219264</c:v>
                </c:pt>
                <c:pt idx="598">
                  <c:v>4.2725851816921967</c:v>
                </c:pt>
                <c:pt idx="599">
                  <c:v>5.2297392729733865</c:v>
                </c:pt>
                <c:pt idx="600">
                  <c:v>5.1834441066421384</c:v>
                </c:pt>
                <c:pt idx="601">
                  <c:v>5.3787687686746013</c:v>
                </c:pt>
                <c:pt idx="602">
                  <c:v>5.6919497419338763</c:v>
                </c:pt>
                <c:pt idx="603">
                  <c:v>3.5962584948852823</c:v>
                </c:pt>
                <c:pt idx="604">
                  <c:v>3.1879762981948669</c:v>
                </c:pt>
                <c:pt idx="605">
                  <c:v>3.6906650036007451</c:v>
                </c:pt>
                <c:pt idx="606">
                  <c:v>3.5553394029081504</c:v>
                </c:pt>
                <c:pt idx="607">
                  <c:v>3.7134799257236653</c:v>
                </c:pt>
                <c:pt idx="608">
                  <c:v>4.4754200198119385</c:v>
                </c:pt>
                <c:pt idx="609">
                  <c:v>5.7734829683598257</c:v>
                </c:pt>
                <c:pt idx="610">
                  <c:v>6.8684995430619509</c:v>
                </c:pt>
                <c:pt idx="611">
                  <c:v>5.5637207334143532</c:v>
                </c:pt>
                <c:pt idx="612">
                  <c:v>6.1428403170041035</c:v>
                </c:pt>
                <c:pt idx="613">
                  <c:v>5.6769138243150605</c:v>
                </c:pt>
                <c:pt idx="614">
                  <c:v>5.9924553460332834</c:v>
                </c:pt>
                <c:pt idx="615">
                  <c:v>4.9273978819960202</c:v>
                </c:pt>
                <c:pt idx="616">
                  <c:v>3.5849741241446265</c:v>
                </c:pt>
                <c:pt idx="617">
                  <c:v>3.3826048971163716</c:v>
                </c:pt>
                <c:pt idx="618">
                  <c:v>3.1345867265133949</c:v>
                </c:pt>
                <c:pt idx="619">
                  <c:v>4.7743319455103777</c:v>
                </c:pt>
                <c:pt idx="620">
                  <c:v>4.5737268160552604</c:v>
                </c:pt>
                <c:pt idx="621">
                  <c:v>4.7612795280401032</c:v>
                </c:pt>
                <c:pt idx="622">
                  <c:v>5.9465904243203509</c:v>
                </c:pt>
                <c:pt idx="623">
                  <c:v>5.3976230770053952</c:v>
                </c:pt>
                <c:pt idx="624">
                  <c:v>4.2865885795466498</c:v>
                </c:pt>
                <c:pt idx="625">
                  <c:v>3.7402505014844212</c:v>
                </c:pt>
                <c:pt idx="626">
                  <c:v>4.3599693578413117</c:v>
                </c:pt>
                <c:pt idx="627">
                  <c:v>4.4932884266677133</c:v>
                </c:pt>
                <c:pt idx="628">
                  <c:v>2.6062252397017769</c:v>
                </c:pt>
                <c:pt idx="629">
                  <c:v>4.8493760614250681</c:v>
                </c:pt>
                <c:pt idx="630">
                  <c:v>5.1585371398186348</c:v>
                </c:pt>
                <c:pt idx="631">
                  <c:v>6.5598772647999262</c:v>
                </c:pt>
                <c:pt idx="632">
                  <c:v>7.859200015340531</c:v>
                </c:pt>
                <c:pt idx="633">
                  <c:v>7.7822562279560819</c:v>
                </c:pt>
                <c:pt idx="634">
                  <c:v>7.8785009131679944</c:v>
                </c:pt>
                <c:pt idx="635">
                  <c:v>6.5427504185287129</c:v>
                </c:pt>
                <c:pt idx="636">
                  <c:v>4.2525838748353006</c:v>
                </c:pt>
                <c:pt idx="637">
                  <c:v>6.5740657776508531</c:v>
                </c:pt>
                <c:pt idx="638">
                  <c:v>6.182514845449651</c:v>
                </c:pt>
                <c:pt idx="639">
                  <c:v>5.2747178815950369</c:v>
                </c:pt>
                <c:pt idx="640">
                  <c:v>5.7746228232119909</c:v>
                </c:pt>
                <c:pt idx="641">
                  <c:v>6.8416135878219597</c:v>
                </c:pt>
                <c:pt idx="642">
                  <c:v>8.1802901462593898</c:v>
                </c:pt>
                <c:pt idx="643">
                  <c:v>8.8265346781251157</c:v>
                </c:pt>
                <c:pt idx="644">
                  <c:v>9.0517755733335949</c:v>
                </c:pt>
                <c:pt idx="645">
                  <c:v>7.1498585981654577</c:v>
                </c:pt>
                <c:pt idx="646">
                  <c:v>6.8135654450614798</c:v>
                </c:pt>
                <c:pt idx="647">
                  <c:v>6.6769132265158193</c:v>
                </c:pt>
                <c:pt idx="648">
                  <c:v>7.063833290989022</c:v>
                </c:pt>
                <c:pt idx="649">
                  <c:v>6.2190102784679366</c:v>
                </c:pt>
                <c:pt idx="650">
                  <c:v>6.889580725915323</c:v>
                </c:pt>
                <c:pt idx="651">
                  <c:v>4.5804756811621301</c:v>
                </c:pt>
                <c:pt idx="652">
                  <c:v>3.8041931500518067</c:v>
                </c:pt>
                <c:pt idx="653">
                  <c:v>5.2049551132317955</c:v>
                </c:pt>
                <c:pt idx="654">
                  <c:v>7.6152367814031781</c:v>
                </c:pt>
                <c:pt idx="655">
                  <c:v>7.2909022201234057</c:v>
                </c:pt>
                <c:pt idx="656">
                  <c:v>6.8560153612336343</c:v>
                </c:pt>
                <c:pt idx="657">
                  <c:v>5.6774959534541747</c:v>
                </c:pt>
                <c:pt idx="658">
                  <c:v>4.8319910851936054</c:v>
                </c:pt>
                <c:pt idx="659">
                  <c:v>4.61812309329774</c:v>
                </c:pt>
                <c:pt idx="660">
                  <c:v>4.3200516324766296</c:v>
                </c:pt>
                <c:pt idx="661">
                  <c:v>4.2341927679647506</c:v>
                </c:pt>
                <c:pt idx="662">
                  <c:v>4.573281562248531</c:v>
                </c:pt>
                <c:pt idx="663">
                  <c:v>4.4664594712875703</c:v>
                </c:pt>
                <c:pt idx="664">
                  <c:v>4.4658558943452853</c:v>
                </c:pt>
                <c:pt idx="665">
                  <c:v>4.6763107098649472</c:v>
                </c:pt>
                <c:pt idx="666">
                  <c:v>4.2304418282228182</c:v>
                </c:pt>
                <c:pt idx="667">
                  <c:v>4.2577560011105469</c:v>
                </c:pt>
                <c:pt idx="668">
                  <c:v>4.1917985343378925</c:v>
                </c:pt>
                <c:pt idx="669">
                  <c:v>4.0453280389085551</c:v>
                </c:pt>
                <c:pt idx="670">
                  <c:v>3.7420115800020524</c:v>
                </c:pt>
                <c:pt idx="671">
                  <c:v>4.0590762583918538</c:v>
                </c:pt>
                <c:pt idx="672">
                  <c:v>4.3059520335215833</c:v>
                </c:pt>
                <c:pt idx="673">
                  <c:v>4.4848306670026767</c:v>
                </c:pt>
                <c:pt idx="674">
                  <c:v>4.3747558160013167</c:v>
                </c:pt>
                <c:pt idx="675">
                  <c:v>5.7002767372159449</c:v>
                </c:pt>
                <c:pt idx="676">
                  <c:v>6.4984684423099317</c:v>
                </c:pt>
                <c:pt idx="677">
                  <c:v>7.5585243446086237</c:v>
                </c:pt>
                <c:pt idx="678">
                  <c:v>7.8409321391640443</c:v>
                </c:pt>
                <c:pt idx="679">
                  <c:v>6.960317047681257</c:v>
                </c:pt>
                <c:pt idx="680">
                  <c:v>6.9667103270065516</c:v>
                </c:pt>
                <c:pt idx="681">
                  <c:v>7.2855182042833126</c:v>
                </c:pt>
                <c:pt idx="682">
                  <c:v>7.6123161244020379</c:v>
                </c:pt>
                <c:pt idx="683">
                  <c:v>7.6978994920954138</c:v>
                </c:pt>
                <c:pt idx="684">
                  <c:v>7.8235046248299733</c:v>
                </c:pt>
                <c:pt idx="685">
                  <c:v>7.8359775252274444</c:v>
                </c:pt>
                <c:pt idx="686">
                  <c:v>8.004448241426882</c:v>
                </c:pt>
                <c:pt idx="687">
                  <c:v>7.7205483982813572</c:v>
                </c:pt>
                <c:pt idx="688">
                  <c:v>8.0483483094019945</c:v>
                </c:pt>
                <c:pt idx="689">
                  <c:v>7.7665524696613417</c:v>
                </c:pt>
                <c:pt idx="690">
                  <c:v>7.9488885487715804</c:v>
                </c:pt>
                <c:pt idx="691">
                  <c:v>9.1854163306014343</c:v>
                </c:pt>
                <c:pt idx="692">
                  <c:v>8.9183901167639998</c:v>
                </c:pt>
                <c:pt idx="693">
                  <c:v>8.8364946160610423</c:v>
                </c:pt>
                <c:pt idx="694">
                  <c:v>8.8313157698765608</c:v>
                </c:pt>
                <c:pt idx="695">
                  <c:v>8.7161969176458491</c:v>
                </c:pt>
                <c:pt idx="696">
                  <c:v>9.8312882680769444</c:v>
                </c:pt>
                <c:pt idx="697">
                  <c:v>10.279465881410442</c:v>
                </c:pt>
                <c:pt idx="698">
                  <c:v>10.102353805495659</c:v>
                </c:pt>
                <c:pt idx="699">
                  <c:v>9.8302011742294262</c:v>
                </c:pt>
                <c:pt idx="700">
                  <c:v>9.2752624197995175</c:v>
                </c:pt>
                <c:pt idx="701">
                  <c:v>6.1578587897158767</c:v>
                </c:pt>
                <c:pt idx="702">
                  <c:v>4.0269040319845582</c:v>
                </c:pt>
                <c:pt idx="703">
                  <c:v>3.5632397714001707</c:v>
                </c:pt>
                <c:pt idx="704">
                  <c:v>3.0181351454591629</c:v>
                </c:pt>
                <c:pt idx="705">
                  <c:v>4.8082293472391253</c:v>
                </c:pt>
                <c:pt idx="706">
                  <c:v>4.3891753530843962</c:v>
                </c:pt>
                <c:pt idx="707">
                  <c:v>2.6431961254265897</c:v>
                </c:pt>
                <c:pt idx="708">
                  <c:v>3.4440978218772558</c:v>
                </c:pt>
                <c:pt idx="709">
                  <c:v>3.0468163243906061</c:v>
                </c:pt>
                <c:pt idx="710">
                  <c:v>3.1917949548307392</c:v>
                </c:pt>
                <c:pt idx="711">
                  <c:v>3.0143544386944261</c:v>
                </c:pt>
                <c:pt idx="712">
                  <c:v>3.505309427731524</c:v>
                </c:pt>
                <c:pt idx="713">
                  <c:v>4.2727885420802174</c:v>
                </c:pt>
                <c:pt idx="714">
                  <c:v>3.0868747546593061</c:v>
                </c:pt>
                <c:pt idx="715">
                  <c:v>1.1833297721589271</c:v>
                </c:pt>
                <c:pt idx="716">
                  <c:v>-6.7828458041429424E-3</c:v>
                </c:pt>
                <c:pt idx="717">
                  <c:v>-2.739842716386379</c:v>
                </c:pt>
                <c:pt idx="718">
                  <c:v>-2.8356642099386242</c:v>
                </c:pt>
                <c:pt idx="719">
                  <c:v>-2.9257224483213351</c:v>
                </c:pt>
                <c:pt idx="720">
                  <c:v>-1.4764834246102887</c:v>
                </c:pt>
                <c:pt idx="721">
                  <c:v>-0.30964922840774872</c:v>
                </c:pt>
                <c:pt idx="722">
                  <c:v>0.24098054260641</c:v>
                </c:pt>
                <c:pt idx="723">
                  <c:v>-0.48514443801670548</c:v>
                </c:pt>
                <c:pt idx="724">
                  <c:v>-0.81550903535521546</c:v>
                </c:pt>
                <c:pt idx="725">
                  <c:v>-0.52793012435880027</c:v>
                </c:pt>
                <c:pt idx="726">
                  <c:v>-0.66577871569048708</c:v>
                </c:pt>
                <c:pt idx="727">
                  <c:v>1.555966844360535</c:v>
                </c:pt>
                <c:pt idx="728">
                  <c:v>0.86818730933033195</c:v>
                </c:pt>
                <c:pt idx="729">
                  <c:v>-0.31488705484932877</c:v>
                </c:pt>
                <c:pt idx="730">
                  <c:v>1.5387530477880116</c:v>
                </c:pt>
                <c:pt idx="731">
                  <c:v>0.84992974761423823</c:v>
                </c:pt>
                <c:pt idx="732">
                  <c:v>1.4927389059490102</c:v>
                </c:pt>
                <c:pt idx="733">
                  <c:v>1.351949349190722</c:v>
                </c:pt>
                <c:pt idx="734">
                  <c:v>-2.9925519738061391E-2</c:v>
                </c:pt>
                <c:pt idx="735">
                  <c:v>-0.6891880802141136</c:v>
                </c:pt>
                <c:pt idx="736">
                  <c:v>-1.1284360204816997</c:v>
                </c:pt>
                <c:pt idx="737">
                  <c:v>0.19418357325594301</c:v>
                </c:pt>
                <c:pt idx="738">
                  <c:v>0.79845921120070307</c:v>
                </c:pt>
                <c:pt idx="739">
                  <c:v>-0.45907286607001602</c:v>
                </c:pt>
                <c:pt idx="740">
                  <c:v>-0.38562725105058648</c:v>
                </c:pt>
                <c:pt idx="741">
                  <c:v>1.6628389097327241</c:v>
                </c:pt>
                <c:pt idx="742">
                  <c:v>1.5297204005086706</c:v>
                </c:pt>
                <c:pt idx="743">
                  <c:v>2.3552649860903085</c:v>
                </c:pt>
                <c:pt idx="744">
                  <c:v>2.991730460200289</c:v>
                </c:pt>
                <c:pt idx="745">
                  <c:v>3.2267897583136476</c:v>
                </c:pt>
                <c:pt idx="746">
                  <c:v>3.2815942891958794</c:v>
                </c:pt>
                <c:pt idx="747">
                  <c:v>3.6250022511264386</c:v>
                </c:pt>
                <c:pt idx="748">
                  <c:v>3.4909030136216921</c:v>
                </c:pt>
                <c:pt idx="749">
                  <c:v>2.863030970607586</c:v>
                </c:pt>
                <c:pt idx="750">
                  <c:v>3.2166008518772173</c:v>
                </c:pt>
                <c:pt idx="751">
                  <c:v>2.9647921256548155</c:v>
                </c:pt>
                <c:pt idx="752">
                  <c:v>3.4606718546802049</c:v>
                </c:pt>
                <c:pt idx="753">
                  <c:v>2.9996729074938724</c:v>
                </c:pt>
                <c:pt idx="754">
                  <c:v>3.9553312577375861</c:v>
                </c:pt>
                <c:pt idx="755">
                  <c:v>4.9742665631319314</c:v>
                </c:pt>
                <c:pt idx="756">
                  <c:v>3.5145376504315604</c:v>
                </c:pt>
                <c:pt idx="757">
                  <c:v>3.6367758795856799</c:v>
                </c:pt>
                <c:pt idx="758">
                  <c:v>2.854793214685226</c:v>
                </c:pt>
                <c:pt idx="759">
                  <c:v>3.0055824398261208</c:v>
                </c:pt>
                <c:pt idx="760">
                  <c:v>4.0369339231947832</c:v>
                </c:pt>
                <c:pt idx="761">
                  <c:v>4.7908809934891732</c:v>
                </c:pt>
                <c:pt idx="762">
                  <c:v>4.160354547164653</c:v>
                </c:pt>
                <c:pt idx="763">
                  <c:v>3.9843375900054592</c:v>
                </c:pt>
                <c:pt idx="764">
                  <c:v>2.6876477256055131</c:v>
                </c:pt>
                <c:pt idx="765">
                  <c:v>4.0369989561054114</c:v>
                </c:pt>
                <c:pt idx="766">
                  <c:v>4.3846651358993061</c:v>
                </c:pt>
                <c:pt idx="767">
                  <c:v>4.9262399799311591</c:v>
                </c:pt>
                <c:pt idx="768">
                  <c:v>4.9958735575477515</c:v>
                </c:pt>
                <c:pt idx="769">
                  <c:v>5.2536331357597739</c:v>
                </c:pt>
                <c:pt idx="770">
                  <c:v>5.1482274586938823</c:v>
                </c:pt>
                <c:pt idx="771">
                  <c:v>5.2545975063293389</c:v>
                </c:pt>
                <c:pt idx="772">
                  <c:v>4.5570748305881708</c:v>
                </c:pt>
                <c:pt idx="773">
                  <c:v>3.7987550082490986</c:v>
                </c:pt>
                <c:pt idx="774">
                  <c:v>3.0954640600248688</c:v>
                </c:pt>
                <c:pt idx="775">
                  <c:v>4.774776408274291</c:v>
                </c:pt>
                <c:pt idx="776">
                  <c:v>4.9119199255576378</c:v>
                </c:pt>
                <c:pt idx="777">
                  <c:v>4.9557227802013042</c:v>
                </c:pt>
                <c:pt idx="778">
                  <c:v>4.1082517839325909</c:v>
                </c:pt>
                <c:pt idx="779">
                  <c:v>3.0590825272892159</c:v>
                </c:pt>
                <c:pt idx="780">
                  <c:v>2.5753458264977205</c:v>
                </c:pt>
                <c:pt idx="781">
                  <c:v>2.2227416141314973</c:v>
                </c:pt>
                <c:pt idx="782">
                  <c:v>1.9358992568838926</c:v>
                </c:pt>
                <c:pt idx="783">
                  <c:v>1.6975962447255692</c:v>
                </c:pt>
                <c:pt idx="784">
                  <c:v>1.5828270088498859</c:v>
                </c:pt>
                <c:pt idx="785">
                  <c:v>2.5829845948124501</c:v>
                </c:pt>
                <c:pt idx="786">
                  <c:v>1.3833695807884694</c:v>
                </c:pt>
                <c:pt idx="787">
                  <c:v>1.7506353400388956</c:v>
                </c:pt>
                <c:pt idx="788">
                  <c:v>2.6756189368193226</c:v>
                </c:pt>
                <c:pt idx="789">
                  <c:v>2.7305261481107892</c:v>
                </c:pt>
                <c:pt idx="790">
                  <c:v>3.3512655979938959</c:v>
                </c:pt>
                <c:pt idx="791">
                  <c:v>2.5338059780022082</c:v>
                </c:pt>
                <c:pt idx="792">
                  <c:v>3.0366692501968169</c:v>
                </c:pt>
                <c:pt idx="793">
                  <c:v>1.6764992379171024</c:v>
                </c:pt>
                <c:pt idx="794">
                  <c:v>3.186219886862915</c:v>
                </c:pt>
                <c:pt idx="795">
                  <c:v>3.6755943302150094</c:v>
                </c:pt>
                <c:pt idx="796">
                  <c:v>2.0422778049788768</c:v>
                </c:pt>
                <c:pt idx="797">
                  <c:v>2.8947792358393847</c:v>
                </c:pt>
                <c:pt idx="798">
                  <c:v>2.4832508468280641</c:v>
                </c:pt>
                <c:pt idx="799">
                  <c:v>1.2653423976387415</c:v>
                </c:pt>
                <c:pt idx="800">
                  <c:v>1.2608807506299322</c:v>
                </c:pt>
                <c:pt idx="801">
                  <c:v>0.95691717163284062</c:v>
                </c:pt>
                <c:pt idx="802">
                  <c:v>1.328181950608138</c:v>
                </c:pt>
                <c:pt idx="803">
                  <c:v>2.3773612226959298</c:v>
                </c:pt>
                <c:pt idx="804">
                  <c:v>2.6574040084283275</c:v>
                </c:pt>
                <c:pt idx="805">
                  <c:v>2.8619583359962739</c:v>
                </c:pt>
                <c:pt idx="806">
                  <c:v>3.2697310985732573</c:v>
                </c:pt>
                <c:pt idx="807">
                  <c:v>3.6587507455511106</c:v>
                </c:pt>
                <c:pt idx="808">
                  <c:v>4.2821767147524152</c:v>
                </c:pt>
                <c:pt idx="809">
                  <c:v>4.2754722842516051</c:v>
                </c:pt>
                <c:pt idx="810">
                  <c:v>4.6211979576234796</c:v>
                </c:pt>
                <c:pt idx="811">
                  <c:v>4.758237122041991</c:v>
                </c:pt>
                <c:pt idx="812">
                  <c:v>5.2185012667058581</c:v>
                </c:pt>
                <c:pt idx="813">
                  <c:v>5.0523999443781955</c:v>
                </c:pt>
                <c:pt idx="814">
                  <c:v>4.5022713952466731</c:v>
                </c:pt>
                <c:pt idx="815">
                  <c:v>3.9756699060081413</c:v>
                </c:pt>
                <c:pt idx="816">
                  <c:v>3.8249810267218853</c:v>
                </c:pt>
                <c:pt idx="817">
                  <c:v>4.0325177604533016</c:v>
                </c:pt>
                <c:pt idx="818">
                  <c:v>4.0463896990046679</c:v>
                </c:pt>
                <c:pt idx="819">
                  <c:v>4.416402787660398</c:v>
                </c:pt>
                <c:pt idx="820">
                  <c:v>3.9196621298262206</c:v>
                </c:pt>
                <c:pt idx="821">
                  <c:v>3.797101226189036</c:v>
                </c:pt>
                <c:pt idx="822">
                  <c:v>4.6477310815133306</c:v>
                </c:pt>
                <c:pt idx="823">
                  <c:v>3.8761108805031719</c:v>
                </c:pt>
                <c:pt idx="824">
                  <c:v>3.9633218628570397</c:v>
                </c:pt>
                <c:pt idx="825">
                  <c:v>4.668511398512079</c:v>
                </c:pt>
                <c:pt idx="826">
                  <c:v>5.2407020679090968</c:v>
                </c:pt>
                <c:pt idx="827">
                  <c:v>4.9729991768347608</c:v>
                </c:pt>
                <c:pt idx="828">
                  <c:v>4.4328304498139781</c:v>
                </c:pt>
                <c:pt idx="829">
                  <c:v>3.8861240012828757</c:v>
                </c:pt>
                <c:pt idx="830">
                  <c:v>3.42673150028181</c:v>
                </c:pt>
                <c:pt idx="831">
                  <c:v>3.5198828244428384</c:v>
                </c:pt>
                <c:pt idx="832">
                  <c:v>3.7228187471140726</c:v>
                </c:pt>
                <c:pt idx="833">
                  <c:v>3.0557542801686157</c:v>
                </c:pt>
                <c:pt idx="834">
                  <c:v>3.2494030915383325</c:v>
                </c:pt>
                <c:pt idx="835">
                  <c:v>3.0559993318930418</c:v>
                </c:pt>
                <c:pt idx="836">
                  <c:v>3.0344702698882449</c:v>
                </c:pt>
                <c:pt idx="837">
                  <c:v>2.8190727650937131</c:v>
                </c:pt>
                <c:pt idx="838">
                  <c:v>3.409236937569629</c:v>
                </c:pt>
                <c:pt idx="839">
                  <c:v>3.5441592334922389</c:v>
                </c:pt>
                <c:pt idx="840">
                  <c:v>3.7799320011638762</c:v>
                </c:pt>
                <c:pt idx="841">
                  <c:v>4.0307783770850616</c:v>
                </c:pt>
                <c:pt idx="842">
                  <c:v>4.4202084911130122</c:v>
                </c:pt>
                <c:pt idx="843">
                  <c:v>4.5507248265817131</c:v>
                </c:pt>
                <c:pt idx="844">
                  <c:v>4.2161678223182033</c:v>
                </c:pt>
                <c:pt idx="845">
                  <c:v>4.1649549203237868</c:v>
                </c:pt>
                <c:pt idx="846">
                  <c:v>4.0007461164294531</c:v>
                </c:pt>
                <c:pt idx="847">
                  <c:v>4.8592303321631105</c:v>
                </c:pt>
                <c:pt idx="848">
                  <c:v>4.6146908638605906</c:v>
                </c:pt>
                <c:pt idx="849">
                  <c:v>4.3046140177081016</c:v>
                </c:pt>
                <c:pt idx="850">
                  <c:v>4.8526192582116945</c:v>
                </c:pt>
                <c:pt idx="851">
                  <c:v>4.6787939651695085</c:v>
                </c:pt>
                <c:pt idx="852">
                  <c:v>4.4662709333427868</c:v>
                </c:pt>
                <c:pt idx="853">
                  <c:v>4.3669847454904858</c:v>
                </c:pt>
                <c:pt idx="854">
                  <c:v>4.4496352165607131</c:v>
                </c:pt>
                <c:pt idx="855">
                  <c:v>4.2115162222303049</c:v>
                </c:pt>
                <c:pt idx="856">
                  <c:v>3.9211374568824557</c:v>
                </c:pt>
                <c:pt idx="857">
                  <c:v>3.8443621845637854</c:v>
                </c:pt>
                <c:pt idx="858">
                  <c:v>3.7891514431222864</c:v>
                </c:pt>
                <c:pt idx="859">
                  <c:v>4.1449606167804545</c:v>
                </c:pt>
                <c:pt idx="860">
                  <c:v>4.1712859020711806</c:v>
                </c:pt>
                <c:pt idx="861">
                  <c:v>4.428735866972267</c:v>
                </c:pt>
                <c:pt idx="862">
                  <c:v>4.3884924130618872</c:v>
                </c:pt>
                <c:pt idx="863">
                  <c:v>4.4038074007370431</c:v>
                </c:pt>
                <c:pt idx="864">
                  <c:v>3.7188799984528722</c:v>
                </c:pt>
                <c:pt idx="865">
                  <c:v>3.9574638052616589</c:v>
                </c:pt>
                <c:pt idx="866">
                  <c:v>4.2949995112114303</c:v>
                </c:pt>
                <c:pt idx="867">
                  <c:v>4.7962871637050517</c:v>
                </c:pt>
                <c:pt idx="868">
                  <c:v>4.471794750959579</c:v>
                </c:pt>
                <c:pt idx="869">
                  <c:v>4.5483316182673148</c:v>
                </c:pt>
                <c:pt idx="870">
                  <c:v>4.2805084424005182</c:v>
                </c:pt>
                <c:pt idx="871">
                  <c:v>4.5939169846972989</c:v>
                </c:pt>
                <c:pt idx="872">
                  <c:v>5.1077908685330202</c:v>
                </c:pt>
                <c:pt idx="873">
                  <c:v>3.614020347226178</c:v>
                </c:pt>
                <c:pt idx="874">
                  <c:v>3.4428190276661579</c:v>
                </c:pt>
                <c:pt idx="875">
                  <c:v>4.8859549299680571</c:v>
                </c:pt>
                <c:pt idx="876">
                  <c:v>5.3243502462511643</c:v>
                </c:pt>
                <c:pt idx="877">
                  <c:v>5.2792811730587141</c:v>
                </c:pt>
                <c:pt idx="878">
                  <c:v>4.7601609781143983</c:v>
                </c:pt>
                <c:pt idx="879">
                  <c:v>4.537013712847882</c:v>
                </c:pt>
                <c:pt idx="880">
                  <c:v>4.6221422860581809</c:v>
                </c:pt>
                <c:pt idx="881">
                  <c:v>4.6553565554991962</c:v>
                </c:pt>
                <c:pt idx="882">
                  <c:v>5.3730062584023939</c:v>
                </c:pt>
                <c:pt idx="883">
                  <c:v>5.7197261577288838</c:v>
                </c:pt>
                <c:pt idx="884">
                  <c:v>6.0535145567309723</c:v>
                </c:pt>
                <c:pt idx="885">
                  <c:v>6.2504381795805459</c:v>
                </c:pt>
                <c:pt idx="886">
                  <c:v>5.4312054954857931</c:v>
                </c:pt>
                <c:pt idx="887">
                  <c:v>5.2781120305894946</c:v>
                </c:pt>
                <c:pt idx="888">
                  <c:v>5.1792803850455265</c:v>
                </c:pt>
                <c:pt idx="889">
                  <c:v>4.8419085638487322</c:v>
                </c:pt>
                <c:pt idx="890">
                  <c:v>4.9029410190505578</c:v>
                </c:pt>
                <c:pt idx="891">
                  <c:v>3.4427775090999564</c:v>
                </c:pt>
                <c:pt idx="892">
                  <c:v>3.3792834388994115</c:v>
                </c:pt>
                <c:pt idx="893">
                  <c:v>2.6294175135060818</c:v>
                </c:pt>
                <c:pt idx="894">
                  <c:v>2.5307745543635072</c:v>
                </c:pt>
                <c:pt idx="895">
                  <c:v>2.6321624647871933</c:v>
                </c:pt>
                <c:pt idx="896">
                  <c:v>3.2533072056763035</c:v>
                </c:pt>
                <c:pt idx="897">
                  <c:v>3.0430352600220094</c:v>
                </c:pt>
                <c:pt idx="898">
                  <c:v>2.9048164820294846</c:v>
                </c:pt>
                <c:pt idx="899">
                  <c:v>3.5462021476608543</c:v>
                </c:pt>
                <c:pt idx="900">
                  <c:v>3.8181859030796641</c:v>
                </c:pt>
                <c:pt idx="901">
                  <c:v>3.0777231436087913</c:v>
                </c:pt>
                <c:pt idx="902">
                  <c:v>2.4171896970411559</c:v>
                </c:pt>
                <c:pt idx="903">
                  <c:v>2.0713198107838537</c:v>
                </c:pt>
                <c:pt idx="904">
                  <c:v>1.6697424788363155</c:v>
                </c:pt>
                <c:pt idx="905">
                  <c:v>2.2621216899852761</c:v>
                </c:pt>
                <c:pt idx="906">
                  <c:v>3.2266326963391356</c:v>
                </c:pt>
                <c:pt idx="907">
                  <c:v>3.7713767485570266</c:v>
                </c:pt>
                <c:pt idx="908">
                  <c:v>2.9072242371000385</c:v>
                </c:pt>
                <c:pt idx="909">
                  <c:v>3.0226775757429794</c:v>
                </c:pt>
                <c:pt idx="910">
                  <c:v>2.3300646903757238</c:v>
                </c:pt>
                <c:pt idx="911">
                  <c:v>1.919989996389285</c:v>
                </c:pt>
                <c:pt idx="912">
                  <c:v>1.860804301371253</c:v>
                </c:pt>
                <c:pt idx="913">
                  <c:v>1.6840153079446443</c:v>
                </c:pt>
                <c:pt idx="914">
                  <c:v>2.1581339534347674</c:v>
                </c:pt>
                <c:pt idx="915">
                  <c:v>2.5247463926513256</c:v>
                </c:pt>
                <c:pt idx="916">
                  <c:v>2.4115187133938183</c:v>
                </c:pt>
                <c:pt idx="917">
                  <c:v>2.4337566056448123</c:v>
                </c:pt>
                <c:pt idx="918">
                  <c:v>2.4540301883398641</c:v>
                </c:pt>
                <c:pt idx="919">
                  <c:v>2.2543439095393811</c:v>
                </c:pt>
                <c:pt idx="920">
                  <c:v>2.3905257009314287</c:v>
                </c:pt>
                <c:pt idx="921">
                  <c:v>2.1409280499143941</c:v>
                </c:pt>
                <c:pt idx="922">
                  <c:v>2.1286246779694755</c:v>
                </c:pt>
                <c:pt idx="923">
                  <c:v>1.8059157101555474</c:v>
                </c:pt>
                <c:pt idx="924">
                  <c:v>1.4471416338486018</c:v>
                </c:pt>
                <c:pt idx="925">
                  <c:v>1.3929443310647245</c:v>
                </c:pt>
                <c:pt idx="926">
                  <c:v>1.3251349089842621</c:v>
                </c:pt>
                <c:pt idx="927">
                  <c:v>1.6542365511465258</c:v>
                </c:pt>
                <c:pt idx="928">
                  <c:v>1.6324169952242242</c:v>
                </c:pt>
                <c:pt idx="929">
                  <c:v>1.2649557581606903</c:v>
                </c:pt>
                <c:pt idx="930">
                  <c:v>0.18833216583381102</c:v>
                </c:pt>
                <c:pt idx="931">
                  <c:v>-0.81407296656236527</c:v>
                </c:pt>
                <c:pt idx="932">
                  <c:v>-1.9294925865301384</c:v>
                </c:pt>
                <c:pt idx="933">
                  <c:v>-1.9336431463745221</c:v>
                </c:pt>
                <c:pt idx="934">
                  <c:v>-1.6638937681367176</c:v>
                </c:pt>
                <c:pt idx="935">
                  <c:v>-1.9524403481398869</c:v>
                </c:pt>
                <c:pt idx="936">
                  <c:v>-1.5116471464535395</c:v>
                </c:pt>
                <c:pt idx="937">
                  <c:v>-1.1732602504275274</c:v>
                </c:pt>
                <c:pt idx="938">
                  <c:v>-0.32895783656190314</c:v>
                </c:pt>
                <c:pt idx="939">
                  <c:v>-0.15180378746440762</c:v>
                </c:pt>
                <c:pt idx="940">
                  <c:v>1.0114792548107241E-2</c:v>
                </c:pt>
                <c:pt idx="941">
                  <c:v>1.2039088837110905</c:v>
                </c:pt>
                <c:pt idx="942">
                  <c:v>2.4013890418222941</c:v>
                </c:pt>
                <c:pt idx="943">
                  <c:v>3.0593185449785452</c:v>
                </c:pt>
                <c:pt idx="944">
                  <c:v>2.9874868168234983</c:v>
                </c:pt>
                <c:pt idx="945">
                  <c:v>3.1380567633727194</c:v>
                </c:pt>
                <c:pt idx="946">
                  <c:v>2.8261295322391256</c:v>
                </c:pt>
                <c:pt idx="947">
                  <c:v>3.0309273486006547</c:v>
                </c:pt>
                <c:pt idx="948">
                  <c:v>3.0942459109698999</c:v>
                </c:pt>
                <c:pt idx="949">
                  <c:v>3.2881312384696977</c:v>
                </c:pt>
                <c:pt idx="950">
                  <c:v>3.7308141044572549</c:v>
                </c:pt>
                <c:pt idx="951">
                  <c:v>3.6089333588228127</c:v>
                </c:pt>
                <c:pt idx="952">
                  <c:v>4.4505677732607278</c:v>
                </c:pt>
                <c:pt idx="953">
                  <c:v>4.1150787970140632</c:v>
                </c:pt>
                <c:pt idx="954">
                  <c:v>3.9251527594452544</c:v>
                </c:pt>
                <c:pt idx="955">
                  <c:v>4.2740602590507759</c:v>
                </c:pt>
                <c:pt idx="956">
                  <c:v>5.1801443745725155</c:v>
                </c:pt>
                <c:pt idx="957">
                  <c:v>5.7716299918249181</c:v>
                </c:pt>
                <c:pt idx="958">
                  <c:v>6.53551760913916</c:v>
                </c:pt>
                <c:pt idx="959">
                  <c:v>6.5388559334397494</c:v>
                </c:pt>
                <c:pt idx="960">
                  <c:v>6.9539373247891154</c:v>
                </c:pt>
                <c:pt idx="961">
                  <c:v>7.1293519079325867</c:v>
                </c:pt>
                <c:pt idx="962">
                  <c:v>7.5186860521120806</c:v>
                </c:pt>
                <c:pt idx="963">
                  <c:v>7.9848183413436553</c:v>
                </c:pt>
                <c:pt idx="964">
                  <c:v>7.8347011709476266</c:v>
                </c:pt>
                <c:pt idx="965">
                  <c:v>7.2635321201787937</c:v>
                </c:pt>
                <c:pt idx="966">
                  <c:v>6.6352538662984264</c:v>
                </c:pt>
                <c:pt idx="967">
                  <c:v>5.1218666634783228</c:v>
                </c:pt>
                <c:pt idx="968">
                  <c:v>3.6237646962030192</c:v>
                </c:pt>
                <c:pt idx="969">
                  <c:v>3.2277966902563766</c:v>
                </c:pt>
                <c:pt idx="970">
                  <c:v>3.0687985319924227</c:v>
                </c:pt>
                <c:pt idx="971">
                  <c:v>2.4948092227001273</c:v>
                </c:pt>
                <c:pt idx="972">
                  <c:v>2.7172608823057267</c:v>
                </c:pt>
                <c:pt idx="973">
                  <c:v>2.6461007796907654</c:v>
                </c:pt>
                <c:pt idx="974">
                  <c:v>2.0594958853555911</c:v>
                </c:pt>
                <c:pt idx="975">
                  <c:v>2.2410921311367953</c:v>
                </c:pt>
                <c:pt idx="976">
                  <c:v>2.1937635130343436</c:v>
                </c:pt>
                <c:pt idx="977">
                  <c:v>1.7126516324476957</c:v>
                </c:pt>
                <c:pt idx="978">
                  <c:v>0.6155642532518687</c:v>
                </c:pt>
                <c:pt idx="979">
                  <c:v>1.2118964644853623</c:v>
                </c:pt>
                <c:pt idx="980">
                  <c:v>1.8228470624498887</c:v>
                </c:pt>
                <c:pt idx="981">
                  <c:v>1.6473409391813403</c:v>
                </c:pt>
                <c:pt idx="982">
                  <c:v>2.151221141470832</c:v>
                </c:pt>
                <c:pt idx="983">
                  <c:v>2.1407024974018114</c:v>
                </c:pt>
                <c:pt idx="984">
                  <c:v>2.2296099500256101</c:v>
                </c:pt>
                <c:pt idx="985">
                  <c:v>2.157455731827544</c:v>
                </c:pt>
                <c:pt idx="986">
                  <c:v>2.3918680255124842</c:v>
                </c:pt>
                <c:pt idx="987">
                  <c:v>3.0172923782729422</c:v>
                </c:pt>
                <c:pt idx="988">
                  <c:v>2.9005608723859089</c:v>
                </c:pt>
                <c:pt idx="989">
                  <c:v>2.022312700498079</c:v>
                </c:pt>
                <c:pt idx="990">
                  <c:v>1.3446724269510146</c:v>
                </c:pt>
                <c:pt idx="991">
                  <c:v>1.4160068273042277</c:v>
                </c:pt>
                <c:pt idx="992">
                  <c:v>1.1042703444766389</c:v>
                </c:pt>
                <c:pt idx="993">
                  <c:v>0.91805780742943954</c:v>
                </c:pt>
                <c:pt idx="994">
                  <c:v>0.90482134713836349</c:v>
                </c:pt>
                <c:pt idx="995">
                  <c:v>1.5930809709929012</c:v>
                </c:pt>
                <c:pt idx="996">
                  <c:v>2.1684470413961248</c:v>
                </c:pt>
                <c:pt idx="997">
                  <c:v>2.6967515134786209</c:v>
                </c:pt>
                <c:pt idx="998">
                  <c:v>2.37889672052308</c:v>
                </c:pt>
                <c:pt idx="999">
                  <c:v>1.9578354157422027</c:v>
                </c:pt>
                <c:pt idx="1000">
                  <c:v>2.0177107198187523</c:v>
                </c:pt>
                <c:pt idx="1001">
                  <c:v>2.0028383419385238</c:v>
                </c:pt>
                <c:pt idx="1002">
                  <c:v>1.9074893763152432</c:v>
                </c:pt>
                <c:pt idx="1003">
                  <c:v>2.1650317441402733</c:v>
                </c:pt>
                <c:pt idx="1004">
                  <c:v>1.8067364530896877</c:v>
                </c:pt>
                <c:pt idx="1005">
                  <c:v>1.496897768452174</c:v>
                </c:pt>
                <c:pt idx="1006">
                  <c:v>1.2933153331622795</c:v>
                </c:pt>
                <c:pt idx="1007">
                  <c:v>1.2462404295441032</c:v>
                </c:pt>
                <c:pt idx="1008">
                  <c:v>1.8963265974804338</c:v>
                </c:pt>
                <c:pt idx="1009">
                  <c:v>2.5004761088010552</c:v>
                </c:pt>
                <c:pt idx="1010">
                  <c:v>2.2560406263082622</c:v>
                </c:pt>
                <c:pt idx="1011">
                  <c:v>2.2822302942450698</c:v>
                </c:pt>
                <c:pt idx="1012">
                  <c:v>1.8308749336466403</c:v>
                </c:pt>
                <c:pt idx="1013">
                  <c:v>1.8897064207195651</c:v>
                </c:pt>
                <c:pt idx="1014">
                  <c:v>2.3238743293412294</c:v>
                </c:pt>
                <c:pt idx="1015">
                  <c:v>2.5897624332526363</c:v>
                </c:pt>
                <c:pt idx="1016">
                  <c:v>2.8125951828900519</c:v>
                </c:pt>
                <c:pt idx="1017">
                  <c:v>2.8348533784767813</c:v>
                </c:pt>
                <c:pt idx="1018">
                  <c:v>3.1032294948736636</c:v>
                </c:pt>
                <c:pt idx="1019">
                  <c:v>2.5376036939805169</c:v>
                </c:pt>
                <c:pt idx="1020">
                  <c:v>2.4167512456451949</c:v>
                </c:pt>
                <c:pt idx="1021">
                  <c:v>2.084567082502379</c:v>
                </c:pt>
                <c:pt idx="1022">
                  <c:v>1.8099079992669229</c:v>
                </c:pt>
                <c:pt idx="1023">
                  <c:v>1.1920477757020922</c:v>
                </c:pt>
                <c:pt idx="1024">
                  <c:v>1.5642588332475769</c:v>
                </c:pt>
                <c:pt idx="1025">
                  <c:v>1.9182066875381623</c:v>
                </c:pt>
                <c:pt idx="1026">
                  <c:v>1.9031410945712504</c:v>
                </c:pt>
                <c:pt idx="1027">
                  <c:v>1.5791900319559178</c:v>
                </c:pt>
                <c:pt idx="1028">
                  <c:v>1.7536502075088292</c:v>
                </c:pt>
                <c:pt idx="1029">
                  <c:v>2.2369639240179424</c:v>
                </c:pt>
                <c:pt idx="1030">
                  <c:v>2.5381235645342031</c:v>
                </c:pt>
                <c:pt idx="1031">
                  <c:v>2.3608412269279442</c:v>
                </c:pt>
                <c:pt idx="1032">
                  <c:v>1.9613703683841699</c:v>
                </c:pt>
                <c:pt idx="1033">
                  <c:v>2.2972879825644084</c:v>
                </c:pt>
                <c:pt idx="1034">
                  <c:v>1.7502053367667432</c:v>
                </c:pt>
                <c:pt idx="1035">
                  <c:v>1.2673660320387827</c:v>
                </c:pt>
                <c:pt idx="1036">
                  <c:v>0.89504042747887802</c:v>
                </c:pt>
                <c:pt idx="1037">
                  <c:v>0.8785685985798104</c:v>
                </c:pt>
                <c:pt idx="1038">
                  <c:v>1.1724092026357162</c:v>
                </c:pt>
                <c:pt idx="1039">
                  <c:v>0.96702439501306237</c:v>
                </c:pt>
                <c:pt idx="1040">
                  <c:v>0.74270616371176701</c:v>
                </c:pt>
                <c:pt idx="1041">
                  <c:v>1.0213968142675987</c:v>
                </c:pt>
                <c:pt idx="1042">
                  <c:v>1.6705254748002645</c:v>
                </c:pt>
                <c:pt idx="1043">
                  <c:v>1.7282877967060535</c:v>
                </c:pt>
                <c:pt idx="1044">
                  <c:v>1.2858211365316639</c:v>
                </c:pt>
                <c:pt idx="1045">
                  <c:v>1.5167201506222039</c:v>
                </c:pt>
                <c:pt idx="1046">
                  <c:v>1.5769948795207454</c:v>
                </c:pt>
                <c:pt idx="1047">
                  <c:v>0.75575308679960473</c:v>
                </c:pt>
                <c:pt idx="1048">
                  <c:v>0.56151901935053172</c:v>
                </c:pt>
                <c:pt idx="1049">
                  <c:v>1.310097079086344</c:v>
                </c:pt>
                <c:pt idx="1050">
                  <c:v>1.833814768669922</c:v>
                </c:pt>
                <c:pt idx="1051">
                  <c:v>1.9964736251008575</c:v>
                </c:pt>
                <c:pt idx="1052">
                  <c:v>2.3642234743044144</c:v>
                </c:pt>
                <c:pt idx="1053">
                  <c:v>2.421610298010954</c:v>
                </c:pt>
                <c:pt idx="1054">
                  <c:v>2.8667639208717812</c:v>
                </c:pt>
                <c:pt idx="1055">
                  <c:v>2.1696044151949709</c:v>
                </c:pt>
                <c:pt idx="1056">
                  <c:v>2.3066173631934328</c:v>
                </c:pt>
                <c:pt idx="1057">
                  <c:v>2.2476264610677985</c:v>
                </c:pt>
                <c:pt idx="1058">
                  <c:v>2.3381199676597371</c:v>
                </c:pt>
                <c:pt idx="1059">
                  <c:v>1.8373219859082222</c:v>
                </c:pt>
                <c:pt idx="1060">
                  <c:v>2.0055413126467214</c:v>
                </c:pt>
                <c:pt idx="1061">
                  <c:v>2.1518313640251918</c:v>
                </c:pt>
                <c:pt idx="1062">
                  <c:v>2.7962556175325703</c:v>
                </c:pt>
                <c:pt idx="1063">
                  <c:v>3.0213443408540206</c:v>
                </c:pt>
                <c:pt idx="1064">
                  <c:v>2.9023961519146475</c:v>
                </c:pt>
                <c:pt idx="1065">
                  <c:v>2.6235006169071684</c:v>
                </c:pt>
                <c:pt idx="1066">
                  <c:v>2.6785765509730006</c:v>
                </c:pt>
                <c:pt idx="1067">
                  <c:v>2.0338130914313464</c:v>
                </c:pt>
                <c:pt idx="1068">
                  <c:v>0.66372467490442943</c:v>
                </c:pt>
                <c:pt idx="1069">
                  <c:v>0.6190643488259292</c:v>
                </c:pt>
                <c:pt idx="1070">
                  <c:v>1.0102078374315986</c:v>
                </c:pt>
                <c:pt idx="1071">
                  <c:v>1.6391343294265699</c:v>
                </c:pt>
                <c:pt idx="1072">
                  <c:v>1.5082106824255292</c:v>
                </c:pt>
                <c:pt idx="1073">
                  <c:v>2.3598410294965331</c:v>
                </c:pt>
                <c:pt idx="1074">
                  <c:v>0.70406870605202954</c:v>
                </c:pt>
                <c:pt idx="1075">
                  <c:v>0.53455620645095092</c:v>
                </c:pt>
                <c:pt idx="1076">
                  <c:v>1.3977778206739293</c:v>
                </c:pt>
                <c:pt idx="1077">
                  <c:v>1.3970776011046342</c:v>
                </c:pt>
                <c:pt idx="1078">
                  <c:v>0.19028584207820815</c:v>
                </c:pt>
                <c:pt idx="1079">
                  <c:v>0.16050468992469738</c:v>
                </c:pt>
                <c:pt idx="1080">
                  <c:v>-0.60751437339630487</c:v>
                </c:pt>
                <c:pt idx="1081">
                  <c:v>-0.27759012599706379</c:v>
                </c:pt>
                <c:pt idx="1082">
                  <c:v>-0.53991944715725704</c:v>
                </c:pt>
                <c:pt idx="1083">
                  <c:v>-0.39197518496288741</c:v>
                </c:pt>
                <c:pt idx="1084">
                  <c:v>1.1278969532877725</c:v>
                </c:pt>
                <c:pt idx="1085">
                  <c:v>1.6528850930278474</c:v>
                </c:pt>
                <c:pt idx="1086">
                  <c:v>2.5070666091611673</c:v>
                </c:pt>
                <c:pt idx="1087">
                  <c:v>2.4680498047663644</c:v>
                </c:pt>
                <c:pt idx="1088">
                  <c:v>1.2331158214169815</c:v>
                </c:pt>
                <c:pt idx="1089">
                  <c:v>0.9079198991156705</c:v>
                </c:pt>
                <c:pt idx="1090">
                  <c:v>1.0152983110538059</c:v>
                </c:pt>
                <c:pt idx="1091">
                  <c:v>1.4966377363378232</c:v>
                </c:pt>
                <c:pt idx="1092">
                  <c:v>1.7548018369807503</c:v>
                </c:pt>
                <c:pt idx="1093">
                  <c:v>1.5705510326485765</c:v>
                </c:pt>
                <c:pt idx="1094">
                  <c:v>1.6475255746438593</c:v>
                </c:pt>
                <c:pt idx="1095">
                  <c:v>2.3478769613572679</c:v>
                </c:pt>
                <c:pt idx="1096">
                  <c:v>2.774044365883527</c:v>
                </c:pt>
                <c:pt idx="1097">
                  <c:v>2.6144427998883031</c:v>
                </c:pt>
                <c:pt idx="1098">
                  <c:v>3.4033623873249068</c:v>
                </c:pt>
                <c:pt idx="1099">
                  <c:v>3.5134805750884999</c:v>
                </c:pt>
                <c:pt idx="1100">
                  <c:v>5.1383642195909411</c:v>
                </c:pt>
                <c:pt idx="1101">
                  <c:v>4.8237544309879068</c:v>
                </c:pt>
                <c:pt idx="1102">
                  <c:v>3.4705658528360979</c:v>
                </c:pt>
                <c:pt idx="1103">
                  <c:v>3.0049104824061308</c:v>
                </c:pt>
                <c:pt idx="1104">
                  <c:v>4.3362064257616506</c:v>
                </c:pt>
                <c:pt idx="1105">
                  <c:v>4.8455439084931795</c:v>
                </c:pt>
                <c:pt idx="1106">
                  <c:v>4.9389378338852739</c:v>
                </c:pt>
                <c:pt idx="1107">
                  <c:v>5.1008646065974661</c:v>
                </c:pt>
                <c:pt idx="1108">
                  <c:v>5.2012881622276765</c:v>
                </c:pt>
                <c:pt idx="1109">
                  <c:v>4.9455236987089082</c:v>
                </c:pt>
                <c:pt idx="1110">
                  <c:v>3.9327513964332761</c:v>
                </c:pt>
                <c:pt idx="1111">
                  <c:v>3.4512668472022794</c:v>
                </c:pt>
                <c:pt idx="1112">
                  <c:v>1.4006107670432961</c:v>
                </c:pt>
                <c:pt idx="1113">
                  <c:v>1.3365368948132588</c:v>
                </c:pt>
                <c:pt idx="1114">
                  <c:v>1.4221145455162783</c:v>
                </c:pt>
                <c:pt idx="1115">
                  <c:v>1.8924960486379636</c:v>
                </c:pt>
                <c:pt idx="1116">
                  <c:v>2.0362692047061892</c:v>
                </c:pt>
                <c:pt idx="1117">
                  <c:v>2.9224072112296824</c:v>
                </c:pt>
                <c:pt idx="1118">
                  <c:v>3.1553774618031474</c:v>
                </c:pt>
                <c:pt idx="1119">
                  <c:v>3.8301169579405983</c:v>
                </c:pt>
                <c:pt idx="1120">
                  <c:v>4.2738148737580577</c:v>
                </c:pt>
                <c:pt idx="1121">
                  <c:v>3.2013728270448412</c:v>
                </c:pt>
                <c:pt idx="1122">
                  <c:v>3.1128512583897159</c:v>
                </c:pt>
                <c:pt idx="1123">
                  <c:v>3.0275330020374138</c:v>
                </c:pt>
                <c:pt idx="1124">
                  <c:v>1.7009217963489718</c:v>
                </c:pt>
                <c:pt idx="1125">
                  <c:v>1.1825023580668812</c:v>
                </c:pt>
                <c:pt idx="1126">
                  <c:v>1.6378434138306925</c:v>
                </c:pt>
                <c:pt idx="1127">
                  <c:v>1.6831906796475382</c:v>
                </c:pt>
                <c:pt idx="1128">
                  <c:v>1.5140264416564968</c:v>
                </c:pt>
                <c:pt idx="1129">
                  <c:v>2.2961137582395685</c:v>
                </c:pt>
                <c:pt idx="1130">
                  <c:v>2.3963146428435533</c:v>
                </c:pt>
                <c:pt idx="1131">
                  <c:v>1.6256731956946404</c:v>
                </c:pt>
                <c:pt idx="1132">
                  <c:v>0.82654812596768412</c:v>
                </c:pt>
                <c:pt idx="1133">
                  <c:v>0.60184145325135263</c:v>
                </c:pt>
                <c:pt idx="1134">
                  <c:v>0.66458530873948352</c:v>
                </c:pt>
                <c:pt idx="1135">
                  <c:v>1.8156590928643537</c:v>
                </c:pt>
                <c:pt idx="1136">
                  <c:v>1.8609509352967117</c:v>
                </c:pt>
                <c:pt idx="1137">
                  <c:v>2.6189655956347622</c:v>
                </c:pt>
                <c:pt idx="1138">
                  <c:v>3.7533541391012344</c:v>
                </c:pt>
                <c:pt idx="1139">
                  <c:v>3.6169973693358664</c:v>
                </c:pt>
                <c:pt idx="1140">
                  <c:v>4.3856062858041343</c:v>
                </c:pt>
                <c:pt idx="1141">
                  <c:v>3.9271053824556423</c:v>
                </c:pt>
                <c:pt idx="1142">
                  <c:v>4.3492497083456403</c:v>
                </c:pt>
                <c:pt idx="1143">
                  <c:v>3.7856554042355919</c:v>
                </c:pt>
                <c:pt idx="1144">
                  <c:v>2.8196994659151398</c:v>
                </c:pt>
                <c:pt idx="1145">
                  <c:v>2.5320037455086695</c:v>
                </c:pt>
                <c:pt idx="1146">
                  <c:v>1.4453424881405224</c:v>
                </c:pt>
                <c:pt idx="1147">
                  <c:v>1.1994729001446487</c:v>
                </c:pt>
                <c:pt idx="1148">
                  <c:v>1.0905084888111978</c:v>
                </c:pt>
                <c:pt idx="1149">
                  <c:v>1.6475224592822024</c:v>
                </c:pt>
                <c:pt idx="1150">
                  <c:v>1.958327467817857</c:v>
                </c:pt>
                <c:pt idx="1151">
                  <c:v>3.3539479116518298</c:v>
                </c:pt>
                <c:pt idx="1152">
                  <c:v>3.1981294605758217</c:v>
                </c:pt>
                <c:pt idx="1153">
                  <c:v>3.8657012603630565</c:v>
                </c:pt>
                <c:pt idx="1154">
                  <c:v>4.1717091368454184</c:v>
                </c:pt>
                <c:pt idx="1155">
                  <c:v>3.8443847670584894</c:v>
                </c:pt>
                <c:pt idx="1156">
                  <c:v>3.4191980437885934</c:v>
                </c:pt>
                <c:pt idx="1157">
                  <c:v>3.6174821215421411</c:v>
                </c:pt>
                <c:pt idx="1158">
                  <c:v>4.3111861532640123</c:v>
                </c:pt>
                <c:pt idx="1159">
                  <c:v>3.9579267171648649</c:v>
                </c:pt>
                <c:pt idx="1160">
                  <c:v>3.9581320553706028</c:v>
                </c:pt>
                <c:pt idx="1161">
                  <c:v>3.1369862635445562</c:v>
                </c:pt>
                <c:pt idx="1162">
                  <c:v>2.1908395784940362</c:v>
                </c:pt>
                <c:pt idx="1163">
                  <c:v>1.0279154691185723</c:v>
                </c:pt>
                <c:pt idx="1164">
                  <c:v>0.58157647973801641</c:v>
                </c:pt>
                <c:pt idx="1165">
                  <c:v>1.120967340667625</c:v>
                </c:pt>
                <c:pt idx="1166">
                  <c:v>1.7381705592250909</c:v>
                </c:pt>
                <c:pt idx="1167">
                  <c:v>2.5829425731547286</c:v>
                </c:pt>
                <c:pt idx="1168">
                  <c:v>2.1942106566990631</c:v>
                </c:pt>
                <c:pt idx="1169">
                  <c:v>1.9564888451707902</c:v>
                </c:pt>
                <c:pt idx="1170">
                  <c:v>2.8778754600280534</c:v>
                </c:pt>
                <c:pt idx="1171">
                  <c:v>2.9296441489481859</c:v>
                </c:pt>
                <c:pt idx="1172">
                  <c:v>4.1367875622918984</c:v>
                </c:pt>
                <c:pt idx="1173">
                  <c:v>4.3272067629399436</c:v>
                </c:pt>
                <c:pt idx="1174">
                  <c:v>3.1595688819788608</c:v>
                </c:pt>
                <c:pt idx="1175">
                  <c:v>1.9827967141577691</c:v>
                </c:pt>
                <c:pt idx="1176">
                  <c:v>3.0040598972443719</c:v>
                </c:pt>
                <c:pt idx="1177">
                  <c:v>1.6928541599775075</c:v>
                </c:pt>
                <c:pt idx="1178">
                  <c:v>1.4276171701518408</c:v>
                </c:pt>
                <c:pt idx="1179">
                  <c:v>1.7488016051452195</c:v>
                </c:pt>
                <c:pt idx="1180">
                  <c:v>1.6067653966261604</c:v>
                </c:pt>
                <c:pt idx="1181">
                  <c:v>0.98355697573167655</c:v>
                </c:pt>
                <c:pt idx="1182">
                  <c:v>1.9204169275605896</c:v>
                </c:pt>
                <c:pt idx="1183">
                  <c:v>2.3618317763757579</c:v>
                </c:pt>
                <c:pt idx="1184">
                  <c:v>2.5235634594742486</c:v>
                </c:pt>
                <c:pt idx="1185">
                  <c:v>2.7169828849286675</c:v>
                </c:pt>
                <c:pt idx="1186">
                  <c:v>1.9008548069833435</c:v>
                </c:pt>
                <c:pt idx="1187">
                  <c:v>1.7850381982603949</c:v>
                </c:pt>
                <c:pt idx="1188">
                  <c:v>2.8501900168438858</c:v>
                </c:pt>
                <c:pt idx="1189">
                  <c:v>3.6777756413115021</c:v>
                </c:pt>
                <c:pt idx="1190">
                  <c:v>3.2411373606721305</c:v>
                </c:pt>
                <c:pt idx="1191">
                  <c:v>2.5001041166043314</c:v>
                </c:pt>
                <c:pt idx="1192">
                  <c:v>1.695194772161233</c:v>
                </c:pt>
                <c:pt idx="1193">
                  <c:v>0.59972894582490255</c:v>
                </c:pt>
                <c:pt idx="1194">
                  <c:v>0.41562102148776187</c:v>
                </c:pt>
                <c:pt idx="1195">
                  <c:v>0.80733938609775735</c:v>
                </c:pt>
                <c:pt idx="1196">
                  <c:v>1.3416236648173545</c:v>
                </c:pt>
                <c:pt idx="1197">
                  <c:v>1.5678126405747779</c:v>
                </c:pt>
                <c:pt idx="1198">
                  <c:v>1.6183942487033638</c:v>
                </c:pt>
                <c:pt idx="1199">
                  <c:v>1.2545811793541175</c:v>
                </c:pt>
                <c:pt idx="1200">
                  <c:v>1.9298906950812877</c:v>
                </c:pt>
                <c:pt idx="1201">
                  <c:v>1.8994193158856179</c:v>
                </c:pt>
                <c:pt idx="1202">
                  <c:v>1.4376780969656322</c:v>
                </c:pt>
                <c:pt idx="1203">
                  <c:v>1.1879934301029615</c:v>
                </c:pt>
                <c:pt idx="1204">
                  <c:v>1.0627937173161213</c:v>
                </c:pt>
                <c:pt idx="1205">
                  <c:v>0.6126526744371964</c:v>
                </c:pt>
                <c:pt idx="1206">
                  <c:v>0.6565121984441844</c:v>
                </c:pt>
                <c:pt idx="1207">
                  <c:v>0.8816455460063658</c:v>
                </c:pt>
                <c:pt idx="1208">
                  <c:v>0.75711018924377083</c:v>
                </c:pt>
                <c:pt idx="1209">
                  <c:v>0.73032893040467584</c:v>
                </c:pt>
                <c:pt idx="1210">
                  <c:v>1.3481017588982636</c:v>
                </c:pt>
                <c:pt idx="1211">
                  <c:v>1.4953989117120625</c:v>
                </c:pt>
                <c:pt idx="1212">
                  <c:v>1.4149908542796215</c:v>
                </c:pt>
                <c:pt idx="1213">
                  <c:v>1.562714759263359</c:v>
                </c:pt>
                <c:pt idx="1214">
                  <c:v>1.3157893775142511</c:v>
                </c:pt>
                <c:pt idx="1215">
                  <c:v>1.6319562664363085</c:v>
                </c:pt>
                <c:pt idx="1216">
                  <c:v>2.3528659516262604</c:v>
                </c:pt>
                <c:pt idx="1217">
                  <c:v>2.957260974405536</c:v>
                </c:pt>
                <c:pt idx="1218">
                  <c:v>3.3344145285484488</c:v>
                </c:pt>
                <c:pt idx="1219">
                  <c:v>3.6886000330473401</c:v>
                </c:pt>
                <c:pt idx="1220">
                  <c:v>4.0562543824945392</c:v>
                </c:pt>
                <c:pt idx="1221">
                  <c:v>2.1048451519798483</c:v>
                </c:pt>
                <c:pt idx="1222">
                  <c:v>1.7712640498116297</c:v>
                </c:pt>
                <c:pt idx="1223">
                  <c:v>1.2152162605981194</c:v>
                </c:pt>
                <c:pt idx="1224">
                  <c:v>1.4737674813357957</c:v>
                </c:pt>
                <c:pt idx="1225">
                  <c:v>2.6249356709890628</c:v>
                </c:pt>
                <c:pt idx="1226">
                  <c:v>2.9131806060900911</c:v>
                </c:pt>
                <c:pt idx="1227">
                  <c:v>2.655882490317687</c:v>
                </c:pt>
                <c:pt idx="1228">
                  <c:v>2.5743441520347012</c:v>
                </c:pt>
                <c:pt idx="1229">
                  <c:v>2.425284087381649</c:v>
                </c:pt>
                <c:pt idx="1230">
                  <c:v>2.1352915976662779</c:v>
                </c:pt>
                <c:pt idx="1231">
                  <c:v>1.9880380377977465</c:v>
                </c:pt>
                <c:pt idx="1232">
                  <c:v>2.0036108009207738</c:v>
                </c:pt>
                <c:pt idx="1233">
                  <c:v>1.7313109782385427</c:v>
                </c:pt>
                <c:pt idx="1234">
                  <c:v>1.8484649393347126</c:v>
                </c:pt>
                <c:pt idx="1235">
                  <c:v>1.8008129750465931</c:v>
                </c:pt>
                <c:pt idx="1236">
                  <c:v>1.9210279928506959</c:v>
                </c:pt>
                <c:pt idx="1237">
                  <c:v>2.1730336936685837</c:v>
                </c:pt>
                <c:pt idx="1238">
                  <c:v>2.3959106880503533</c:v>
                </c:pt>
                <c:pt idx="1239">
                  <c:v>2.5067608253690579</c:v>
                </c:pt>
                <c:pt idx="1240">
                  <c:v>2.1616182584420178</c:v>
                </c:pt>
                <c:pt idx="1241">
                  <c:v>1.2453951907713294</c:v>
                </c:pt>
                <c:pt idx="1242">
                  <c:v>0.51069883615832301</c:v>
                </c:pt>
                <c:pt idx="1243">
                  <c:v>0.44284436957246892</c:v>
                </c:pt>
                <c:pt idx="1244">
                  <c:v>0.98390532882646797</c:v>
                </c:pt>
                <c:pt idx="1245">
                  <c:v>1.3169311236759416</c:v>
                </c:pt>
                <c:pt idx="1246">
                  <c:v>1.1107665046734265</c:v>
                </c:pt>
                <c:pt idx="1247">
                  <c:v>2.4768120213937572</c:v>
                </c:pt>
                <c:pt idx="1248">
                  <c:v>2.3854451396607588</c:v>
                </c:pt>
                <c:pt idx="1249">
                  <c:v>2.6090056355972746</c:v>
                </c:pt>
                <c:pt idx="1250">
                  <c:v>2.3712573973442521</c:v>
                </c:pt>
                <c:pt idx="1251">
                  <c:v>1.1420603606741451</c:v>
                </c:pt>
                <c:pt idx="1252">
                  <c:v>0.93004625369475546</c:v>
                </c:pt>
                <c:pt idx="1253">
                  <c:v>1.1940246987649368</c:v>
                </c:pt>
                <c:pt idx="1254">
                  <c:v>1.4717746687507696</c:v>
                </c:pt>
                <c:pt idx="1255">
                  <c:v>1.2303982718475404</c:v>
                </c:pt>
                <c:pt idx="1256">
                  <c:v>1.5174864930412277</c:v>
                </c:pt>
                <c:pt idx="1257">
                  <c:v>2.0277646208695663</c:v>
                </c:pt>
                <c:pt idx="1258">
                  <c:v>1.9975559641838163</c:v>
                </c:pt>
                <c:pt idx="1259">
                  <c:v>2.9558314570059623</c:v>
                </c:pt>
                <c:pt idx="1260">
                  <c:v>3.0817764046389051</c:v>
                </c:pt>
                <c:pt idx="1261">
                  <c:v>3.0660650026016345</c:v>
                </c:pt>
                <c:pt idx="1262">
                  <c:v>2.8403762490333113</c:v>
                </c:pt>
                <c:pt idx="1263">
                  <c:v>2.3123939173165518</c:v>
                </c:pt>
                <c:pt idx="1264">
                  <c:v>2.1560446382083436</c:v>
                </c:pt>
                <c:pt idx="1265">
                  <c:v>2.5872074001150223</c:v>
                </c:pt>
                <c:pt idx="1266">
                  <c:v>2.8052998003286889</c:v>
                </c:pt>
                <c:pt idx="1267">
                  <c:v>-3.7216125384138675E-2</c:v>
                </c:pt>
                <c:pt idx="1268">
                  <c:v>-1.2696819078370618</c:v>
                </c:pt>
                <c:pt idx="1269">
                  <c:v>-5.1543077405580124</c:v>
                </c:pt>
                <c:pt idx="1270">
                  <c:v>-8.3406186689672062</c:v>
                </c:pt>
                <c:pt idx="1271">
                  <c:v>-8.8196820752955549</c:v>
                </c:pt>
                <c:pt idx="1272">
                  <c:v>-5.2878270290974605</c:v>
                </c:pt>
                <c:pt idx="1273">
                  <c:v>-4.914704525249876</c:v>
                </c:pt>
                <c:pt idx="1274">
                  <c:v>-4.5745465975858099</c:v>
                </c:pt>
                <c:pt idx="1275">
                  <c:v>-4.6918024889747123</c:v>
                </c:pt>
                <c:pt idx="1276">
                  <c:v>-4.0430590642944342</c:v>
                </c:pt>
                <c:pt idx="1277">
                  <c:v>-3.7649807482846369</c:v>
                </c:pt>
                <c:pt idx="1278">
                  <c:v>-2.1271622009147828</c:v>
                </c:pt>
                <c:pt idx="1279">
                  <c:v>-1.1462113019490194</c:v>
                </c:pt>
                <c:pt idx="1280">
                  <c:v>-0.81181739588745505</c:v>
                </c:pt>
                <c:pt idx="1281">
                  <c:v>4.0968961221582063</c:v>
                </c:pt>
                <c:pt idx="1282">
                  <c:v>5.6677576897750583</c:v>
                </c:pt>
                <c:pt idx="1283">
                  <c:v>5.5637622139492464</c:v>
                </c:pt>
                <c:pt idx="1284">
                  <c:v>5.4396846172890276</c:v>
                </c:pt>
                <c:pt idx="1285">
                  <c:v>4.5554783727760784</c:v>
                </c:pt>
                <c:pt idx="1286">
                  <c:v>3.3896885151168026</c:v>
                </c:pt>
                <c:pt idx="1287">
                  <c:v>3.1476507953921247</c:v>
                </c:pt>
                <c:pt idx="1288">
                  <c:v>2.9612788965938384</c:v>
                </c:pt>
                <c:pt idx="1289">
                  <c:v>3.3009150312982647</c:v>
                </c:pt>
                <c:pt idx="1290">
                  <c:v>4.00327389184051</c:v>
                </c:pt>
                <c:pt idx="1291">
                  <c:v>3.8658183740307335</c:v>
                </c:pt>
                <c:pt idx="1292">
                  <c:v>3.9592109179968684</c:v>
                </c:pt>
                <c:pt idx="1293">
                  <c:v>5.2452153055867212</c:v>
                </c:pt>
                <c:pt idx="1294">
                  <c:v>6.0357237749257502</c:v>
                </c:pt>
                <c:pt idx="1295">
                  <c:v>7.6084545352583151</c:v>
                </c:pt>
                <c:pt idx="1296">
                  <c:v>8.72798358856374</c:v>
                </c:pt>
                <c:pt idx="1297">
                  <c:v>8.6737961767571683</c:v>
                </c:pt>
                <c:pt idx="1298">
                  <c:v>11.585646531897048</c:v>
                </c:pt>
                <c:pt idx="1299">
                  <c:v>11.602403370722394</c:v>
                </c:pt>
                <c:pt idx="1300">
                  <c:v>11.408541314774274</c:v>
                </c:pt>
                <c:pt idx="1301">
                  <c:v>11.232316627110748</c:v>
                </c:pt>
                <c:pt idx="1302">
                  <c:v>9.8802076877756271</c:v>
                </c:pt>
                <c:pt idx="1303">
                  <c:v>9.2801049101630042</c:v>
                </c:pt>
                <c:pt idx="1304">
                  <c:v>7.9332923477163124</c:v>
                </c:pt>
                <c:pt idx="1305">
                  <c:v>7.6013854726616943</c:v>
                </c:pt>
                <c:pt idx="1306">
                  <c:v>7.2067929933477561</c:v>
                </c:pt>
                <c:pt idx="1307">
                  <c:v>2.4368009281548244</c:v>
                </c:pt>
                <c:pt idx="1308">
                  <c:v>0.55079976457396118</c:v>
                </c:pt>
                <c:pt idx="1309">
                  <c:v>0.88475768348433292</c:v>
                </c:pt>
                <c:pt idx="1310">
                  <c:v>1.4560993045202486</c:v>
                </c:pt>
                <c:pt idx="1311">
                  <c:v>2.667533492982805</c:v>
                </c:pt>
                <c:pt idx="1312">
                  <c:v>3.7379768822863242</c:v>
                </c:pt>
                <c:pt idx="1313">
                  <c:v>4.1003185395162536</c:v>
                </c:pt>
                <c:pt idx="1314">
                  <c:v>3.7983433963572883</c:v>
                </c:pt>
                <c:pt idx="1315">
                  <c:v>2.8754683619610475</c:v>
                </c:pt>
                <c:pt idx="1316">
                  <c:v>2.2755407588610761</c:v>
                </c:pt>
                <c:pt idx="1317">
                  <c:v>2.2682301231287774</c:v>
                </c:pt>
                <c:pt idx="1318">
                  <c:v>2.3853704827268096</c:v>
                </c:pt>
                <c:pt idx="1319">
                  <c:v>2.7389537795053811</c:v>
                </c:pt>
                <c:pt idx="1320">
                  <c:v>2.1376655239095244</c:v>
                </c:pt>
                <c:pt idx="1321">
                  <c:v>2.3833088856688094</c:v>
                </c:pt>
                <c:pt idx="1322">
                  <c:v>2.3127644166936854</c:v>
                </c:pt>
                <c:pt idx="1323">
                  <c:v>2.4449739955828504</c:v>
                </c:pt>
                <c:pt idx="1324">
                  <c:v>2.4526016983634973</c:v>
                </c:pt>
                <c:pt idx="1325">
                  <c:v>2.3238215805316762</c:v>
                </c:pt>
                <c:pt idx="1326">
                  <c:v>1.8668609067358657</c:v>
                </c:pt>
                <c:pt idx="1327">
                  <c:v>1.8435947984028793</c:v>
                </c:pt>
                <c:pt idx="1328">
                  <c:v>2.3845414771952322</c:v>
                </c:pt>
                <c:pt idx="1329">
                  <c:v>2.1707879644892576</c:v>
                </c:pt>
                <c:pt idx="1330">
                  <c:v>2.584130562563089</c:v>
                </c:pt>
                <c:pt idx="1331">
                  <c:v>2.7404360423327683</c:v>
                </c:pt>
                <c:pt idx="1332">
                  <c:v>2.7128583962709851</c:v>
                </c:pt>
                <c:pt idx="1333">
                  <c:v>2.6874480854214502</c:v>
                </c:pt>
                <c:pt idx="1334">
                  <c:v>2.3547174894980936</c:v>
                </c:pt>
                <c:pt idx="1335">
                  <c:v>2.0308475137869406</c:v>
                </c:pt>
                <c:pt idx="1336">
                  <c:v>1.4209859544899319</c:v>
                </c:pt>
                <c:pt idx="1337">
                  <c:v>0.59149810861542707</c:v>
                </c:pt>
                <c:pt idx="1338">
                  <c:v>0.47769608890064336</c:v>
                </c:pt>
                <c:pt idx="1339">
                  <c:v>0.89772276583939614</c:v>
                </c:pt>
                <c:pt idx="1340">
                  <c:v>0.84182506524568446</c:v>
                </c:pt>
                <c:pt idx="1341">
                  <c:v>1.3490170030174866</c:v>
                </c:pt>
                <c:pt idx="1342">
                  <c:v>1.3760971552483143</c:v>
                </c:pt>
                <c:pt idx="1343">
                  <c:v>0.7365991416158838</c:v>
                </c:pt>
                <c:pt idx="1344">
                  <c:v>1.0650982100896111</c:v>
                </c:pt>
                <c:pt idx="1345">
                  <c:v>1.1338121496899551</c:v>
                </c:pt>
                <c:pt idx="1346">
                  <c:v>1.6656312595319362</c:v>
                </c:pt>
                <c:pt idx="1347">
                  <c:v>1.1866586561537582</c:v>
                </c:pt>
                <c:pt idx="1348">
                  <c:v>1.0006189302501198</c:v>
                </c:pt>
                <c:pt idx="1349">
                  <c:v>0.92082610810216625</c:v>
                </c:pt>
                <c:pt idx="1350">
                  <c:v>0.66984919324701986</c:v>
                </c:pt>
                <c:pt idx="1351">
                  <c:v>0.89877993413513324</c:v>
                </c:pt>
                <c:pt idx="1352">
                  <c:v>0.61419464000936097</c:v>
                </c:pt>
                <c:pt idx="1353">
                  <c:v>0.4253844523130263</c:v>
                </c:pt>
                <c:pt idx="1354">
                  <c:v>0.62834572672241662</c:v>
                </c:pt>
                <c:pt idx="1355">
                  <c:v>0.9100433911576743</c:v>
                </c:pt>
                <c:pt idx="1356">
                  <c:v>0.67605351434309435</c:v>
                </c:pt>
                <c:pt idx="1357">
                  <c:v>0.41830498932155974</c:v>
                </c:pt>
                <c:pt idx="1358">
                  <c:v>0.72461321265781053</c:v>
                </c:pt>
                <c:pt idx="1359">
                  <c:v>2.2872366700260973</c:v>
                </c:pt>
                <c:pt idx="1360">
                  <c:v>3.1539978733527931</c:v>
                </c:pt>
                <c:pt idx="1361">
                  <c:v>3.611582199885695</c:v>
                </c:pt>
                <c:pt idx="1362">
                  <c:v>3.5360679108551452</c:v>
                </c:pt>
                <c:pt idx="1363">
                  <c:v>3.5580180513272226</c:v>
                </c:pt>
                <c:pt idx="1364">
                  <c:v>3.4082339966764166</c:v>
                </c:pt>
                <c:pt idx="1365">
                  <c:v>2.9209297251430888</c:v>
                </c:pt>
                <c:pt idx="1366">
                  <c:v>2.6905093416115045</c:v>
                </c:pt>
                <c:pt idx="1367">
                  <c:v>2.8804697754323718</c:v>
                </c:pt>
                <c:pt idx="1368">
                  <c:v>2.619545372629652</c:v>
                </c:pt>
                <c:pt idx="1369">
                  <c:v>3.0420396430213965</c:v>
                </c:pt>
                <c:pt idx="1370">
                  <c:v>2.6225072492206571</c:v>
                </c:pt>
                <c:pt idx="1371">
                  <c:v>2.5065749807905982</c:v>
                </c:pt>
                <c:pt idx="1372">
                  <c:v>2.0157557972711895</c:v>
                </c:pt>
                <c:pt idx="1373">
                  <c:v>2.5471305808168387</c:v>
                </c:pt>
                <c:pt idx="1374">
                  <c:v>2.9656453464247639</c:v>
                </c:pt>
                <c:pt idx="1375">
                  <c:v>2.8470280953899976</c:v>
                </c:pt>
                <c:pt idx="1376">
                  <c:v>3.2502730857472182</c:v>
                </c:pt>
                <c:pt idx="1377">
                  <c:v>2.8472719018710677</c:v>
                </c:pt>
                <c:pt idx="1378">
                  <c:v>2.9575584857248756</c:v>
                </c:pt>
                <c:pt idx="1379">
                  <c:v>3.373987269408194</c:v>
                </c:pt>
                <c:pt idx="1380">
                  <c:v>3.256732985719895</c:v>
                </c:pt>
                <c:pt idx="1381">
                  <c:v>3.9668651388471745</c:v>
                </c:pt>
                <c:pt idx="1382">
                  <c:v>3.950728873914664</c:v>
                </c:pt>
                <c:pt idx="1383">
                  <c:v>3.941635167629264</c:v>
                </c:pt>
                <c:pt idx="1384">
                  <c:v>3.2915521965638357</c:v>
                </c:pt>
                <c:pt idx="1385">
                  <c:v>1.8722883751161399</c:v>
                </c:pt>
                <c:pt idx="1386">
                  <c:v>1.5447140003134394</c:v>
                </c:pt>
                <c:pt idx="1387">
                  <c:v>1.4240604508617769</c:v>
                </c:pt>
                <c:pt idx="1388">
                  <c:v>1.4933794962237319</c:v>
                </c:pt>
                <c:pt idx="1389">
                  <c:v>1.6989759388447032</c:v>
                </c:pt>
                <c:pt idx="1390">
                  <c:v>1.9601051730015522</c:v>
                </c:pt>
                <c:pt idx="1391">
                  <c:v>2.1754938153022074</c:v>
                </c:pt>
                <c:pt idx="1392">
                  <c:v>2.547776500552708</c:v>
                </c:pt>
                <c:pt idx="1393">
                  <c:v>2.1314301817724517</c:v>
                </c:pt>
                <c:pt idx="1394">
                  <c:v>2.4425007717065021</c:v>
                </c:pt>
                <c:pt idx="1395">
                  <c:v>2.5616603683127526</c:v>
                </c:pt>
                <c:pt idx="1396">
                  <c:v>2.3363554618819711</c:v>
                </c:pt>
                <c:pt idx="1397">
                  <c:v>2.0433120034663554</c:v>
                </c:pt>
                <c:pt idx="1398">
                  <c:v>2.2966689728449419</c:v>
                </c:pt>
                <c:pt idx="1399">
                  <c:v>1.9058137618569035</c:v>
                </c:pt>
                <c:pt idx="1400">
                  <c:v>1.8825711401170588</c:v>
                </c:pt>
                <c:pt idx="1401">
                  <c:v>1.9351330580984891</c:v>
                </c:pt>
                <c:pt idx="1402">
                  <c:v>1.807809064777308</c:v>
                </c:pt>
                <c:pt idx="1403">
                  <c:v>2.0775276404526806</c:v>
                </c:pt>
                <c:pt idx="1404">
                  <c:v>2.4299358683361283</c:v>
                </c:pt>
                <c:pt idx="1405">
                  <c:v>2.0581982707337025</c:v>
                </c:pt>
                <c:pt idx="1406">
                  <c:v>2.0771429434629658</c:v>
                </c:pt>
                <c:pt idx="1407">
                  <c:v>1.5449640237932225</c:v>
                </c:pt>
                <c:pt idx="1408">
                  <c:v>1.5413916853585088</c:v>
                </c:pt>
                <c:pt idx="1409">
                  <c:v>1.4827763044396873</c:v>
                </c:pt>
                <c:pt idx="1410">
                  <c:v>1.9023741868259763</c:v>
                </c:pt>
                <c:pt idx="1411">
                  <c:v>1.9257870647080386</c:v>
                </c:pt>
                <c:pt idx="1412">
                  <c:v>2.1466960271057678</c:v>
                </c:pt>
                <c:pt idx="1413">
                  <c:v>2.2440852784287504</c:v>
                </c:pt>
                <c:pt idx="1414">
                  <c:v>2.4704970199958463</c:v>
                </c:pt>
                <c:pt idx="1415">
                  <c:v>2.1320268946746719</c:v>
                </c:pt>
                <c:pt idx="1416">
                  <c:v>1.2547963137174667</c:v>
                </c:pt>
                <c:pt idx="1417">
                  <c:v>1.2583089467844306</c:v>
                </c:pt>
                <c:pt idx="1418">
                  <c:v>1.4794248471114622</c:v>
                </c:pt>
                <c:pt idx="1419">
                  <c:v>1.8222193900497261</c:v>
                </c:pt>
                <c:pt idx="1420">
                  <c:v>1.8388184052029466</c:v>
                </c:pt>
                <c:pt idx="1421">
                  <c:v>1.2948714215302495</c:v>
                </c:pt>
                <c:pt idx="1422">
                  <c:v>1.3752641005539843</c:v>
                </c:pt>
                <c:pt idx="1423">
                  <c:v>1.5673022555384113</c:v>
                </c:pt>
                <c:pt idx="1424">
                  <c:v>1.7526848777993116</c:v>
                </c:pt>
                <c:pt idx="1425">
                  <c:v>2.4857205669028115</c:v>
                </c:pt>
                <c:pt idx="1426">
                  <c:v>2.6682963922177221</c:v>
                </c:pt>
                <c:pt idx="1427">
                  <c:v>2.5739029173716421</c:v>
                </c:pt>
                <c:pt idx="1428">
                  <c:v>2.6792791064292985</c:v>
                </c:pt>
                <c:pt idx="1429">
                  <c:v>2.5316708459050519</c:v>
                </c:pt>
                <c:pt idx="1430">
                  <c:v>2.371730376016262</c:v>
                </c:pt>
                <c:pt idx="1431">
                  <c:v>2.3538692950341509</c:v>
                </c:pt>
                <c:pt idx="1432">
                  <c:v>2.4673558674955958</c:v>
                </c:pt>
                <c:pt idx="1433">
                  <c:v>2.7084754727159583</c:v>
                </c:pt>
                <c:pt idx="1434">
                  <c:v>2.3386069665413518</c:v>
                </c:pt>
                <c:pt idx="1435">
                  <c:v>2.18364561750237</c:v>
                </c:pt>
                <c:pt idx="1436">
                  <c:v>2.1246164800759466</c:v>
                </c:pt>
                <c:pt idx="1437">
                  <c:v>2.7935743288237869</c:v>
                </c:pt>
                <c:pt idx="1438">
                  <c:v>2.65410032475484</c:v>
                </c:pt>
                <c:pt idx="1439">
                  <c:v>1.3158738276655872</c:v>
                </c:pt>
                <c:pt idx="1440">
                  <c:v>1.009726394080297</c:v>
                </c:pt>
                <c:pt idx="1441">
                  <c:v>0.95402310450650119</c:v>
                </c:pt>
                <c:pt idx="1442">
                  <c:v>1.9094550212459556</c:v>
                </c:pt>
                <c:pt idx="1443">
                  <c:v>1.4830149627096658</c:v>
                </c:pt>
                <c:pt idx="1444">
                  <c:v>2.5667170413804654</c:v>
                </c:pt>
                <c:pt idx="1445">
                  <c:v>2.4391612212097185</c:v>
                </c:pt>
                <c:pt idx="1446">
                  <c:v>2.3642051003059756</c:v>
                </c:pt>
                <c:pt idx="1447">
                  <c:v>2.9327701724397981</c:v>
                </c:pt>
                <c:pt idx="1448">
                  <c:v>2.6908319579291766</c:v>
                </c:pt>
                <c:pt idx="1449">
                  <c:v>2.420355365453279</c:v>
                </c:pt>
                <c:pt idx="1450">
                  <c:v>2.4458046922461234</c:v>
                </c:pt>
                <c:pt idx="1451">
                  <c:v>1.819151131136272</c:v>
                </c:pt>
                <c:pt idx="1452">
                  <c:v>1.6556979858792855</c:v>
                </c:pt>
                <c:pt idx="1453">
                  <c:v>1.7846494861537547</c:v>
                </c:pt>
                <c:pt idx="1454">
                  <c:v>1.8272719906235926</c:v>
                </c:pt>
                <c:pt idx="1455">
                  <c:v>1.7656770458679674</c:v>
                </c:pt>
                <c:pt idx="1456">
                  <c:v>0.92146135050823053</c:v>
                </c:pt>
                <c:pt idx="1457">
                  <c:v>0.74909660103588338</c:v>
                </c:pt>
                <c:pt idx="1458">
                  <c:v>0.91877323248278808</c:v>
                </c:pt>
                <c:pt idx="1459">
                  <c:v>1.0998834263603341</c:v>
                </c:pt>
                <c:pt idx="1460">
                  <c:v>1.432386015142185</c:v>
                </c:pt>
                <c:pt idx="1461">
                  <c:v>1.4541558804457104</c:v>
                </c:pt>
                <c:pt idx="1462">
                  <c:v>1.7356329089158375</c:v>
                </c:pt>
                <c:pt idx="1463">
                  <c:v>1.4921173183812262</c:v>
                </c:pt>
                <c:pt idx="1464">
                  <c:v>1.540360998681227</c:v>
                </c:pt>
                <c:pt idx="1465">
                  <c:v>2.3528269451611266</c:v>
                </c:pt>
                <c:pt idx="1466">
                  <c:v>2.3896308213421524</c:v>
                </c:pt>
                <c:pt idx="1467">
                  <c:v>2.4348833593020616</c:v>
                </c:pt>
                <c:pt idx="1468">
                  <c:v>2.3222323651518533</c:v>
                </c:pt>
                <c:pt idx="1469">
                  <c:v>2.7992651680852068</c:v>
                </c:pt>
                <c:pt idx="1470">
                  <c:v>1.5771040839009443</c:v>
                </c:pt>
                <c:pt idx="1471">
                  <c:v>1.5583765249966031</c:v>
                </c:pt>
                <c:pt idx="1472">
                  <c:v>1.5497552937333805</c:v>
                </c:pt>
                <c:pt idx="1473">
                  <c:v>1.523169892087147</c:v>
                </c:pt>
                <c:pt idx="1474">
                  <c:v>1.6996561825467109</c:v>
                </c:pt>
                <c:pt idx="1475">
                  <c:v>1.9940751190855426</c:v>
                </c:pt>
                <c:pt idx="1476">
                  <c:v>1.579000161275828</c:v>
                </c:pt>
                <c:pt idx="1477">
                  <c:v>1.1591730521727615</c:v>
                </c:pt>
                <c:pt idx="1478">
                  <c:v>0.97823941306740614</c:v>
                </c:pt>
                <c:pt idx="1479">
                  <c:v>1.2286263527839421</c:v>
                </c:pt>
                <c:pt idx="1480">
                  <c:v>1.1516866797569449</c:v>
                </c:pt>
                <c:pt idx="1481">
                  <c:v>1.728346796479802</c:v>
                </c:pt>
                <c:pt idx="1482">
                  <c:v>2.8555643209673671</c:v>
                </c:pt>
                <c:pt idx="1483">
                  <c:v>3.0471694165003718</c:v>
                </c:pt>
                <c:pt idx="1484">
                  <c:v>2.7032854889714022</c:v>
                </c:pt>
                <c:pt idx="1485">
                  <c:v>2.2773388538721662</c:v>
                </c:pt>
                <c:pt idx="1486">
                  <c:v>2.3540256882677744</c:v>
                </c:pt>
                <c:pt idx="1487">
                  <c:v>2.4907374414121199</c:v>
                </c:pt>
                <c:pt idx="1488">
                  <c:v>2.0031395814571389</c:v>
                </c:pt>
                <c:pt idx="1489">
                  <c:v>1.1966773864974309</c:v>
                </c:pt>
                <c:pt idx="1490">
                  <c:v>1.6157747569573222</c:v>
                </c:pt>
                <c:pt idx="1491">
                  <c:v>1.7959672251569372</c:v>
                </c:pt>
                <c:pt idx="1492">
                  <c:v>1.9775021377552979</c:v>
                </c:pt>
                <c:pt idx="1493">
                  <c:v>2.1961331122977956</c:v>
                </c:pt>
                <c:pt idx="1494">
                  <c:v>2.3314542968653305</c:v>
                </c:pt>
                <c:pt idx="1495">
                  <c:v>2.3146929760080326</c:v>
                </c:pt>
                <c:pt idx="1496">
                  <c:v>2.4068060716742941</c:v>
                </c:pt>
                <c:pt idx="1497">
                  <c:v>2.3435810198596783</c:v>
                </c:pt>
                <c:pt idx="1498">
                  <c:v>2.0637914930887389</c:v>
                </c:pt>
                <c:pt idx="1499">
                  <c:v>1.720527235992338</c:v>
                </c:pt>
                <c:pt idx="1500">
                  <c:v>2.0330491334119261</c:v>
                </c:pt>
                <c:pt idx="1501">
                  <c:v>1.9466665490831543</c:v>
                </c:pt>
                <c:pt idx="1502">
                  <c:v>2.2929604160412733</c:v>
                </c:pt>
                <c:pt idx="1503">
                  <c:v>2.5754741828027159</c:v>
                </c:pt>
                <c:pt idx="1504">
                  <c:v>2.427873693717598</c:v>
                </c:pt>
                <c:pt idx="1505">
                  <c:v>2.1922094545523452</c:v>
                </c:pt>
                <c:pt idx="1506">
                  <c:v>1.6915463606594208</c:v>
                </c:pt>
                <c:pt idx="1507">
                  <c:v>1.1032335544538827</c:v>
                </c:pt>
                <c:pt idx="1508">
                  <c:v>1.2213035053990207</c:v>
                </c:pt>
                <c:pt idx="1509">
                  <c:v>1.64316827437996</c:v>
                </c:pt>
                <c:pt idx="1510">
                  <c:v>2.0772499781888745</c:v>
                </c:pt>
                <c:pt idx="1511">
                  <c:v>2.5675882958486302</c:v>
                </c:pt>
                <c:pt idx="1512">
                  <c:v>2.4670789570624425</c:v>
                </c:pt>
                <c:pt idx="1513">
                  <c:v>2.2585278314181063</c:v>
                </c:pt>
                <c:pt idx="1514">
                  <c:v>2.5747199170388169</c:v>
                </c:pt>
                <c:pt idx="1515">
                  <c:v>3.227614161172057</c:v>
                </c:pt>
                <c:pt idx="1516">
                  <c:v>2.8086041372842376</c:v>
                </c:pt>
                <c:pt idx="1517">
                  <c:v>2.720463075040449</c:v>
                </c:pt>
                <c:pt idx="1518">
                  <c:v>2.6206818591890926</c:v>
                </c:pt>
                <c:pt idx="1519">
                  <c:v>2.4162670248052072</c:v>
                </c:pt>
                <c:pt idx="1520">
                  <c:v>2.3998606847239556</c:v>
                </c:pt>
                <c:pt idx="1521">
                  <c:v>2.4253807962942275</c:v>
                </c:pt>
                <c:pt idx="1522">
                  <c:v>2.2479376624505076</c:v>
                </c:pt>
                <c:pt idx="1523">
                  <c:v>2.1340360178365372</c:v>
                </c:pt>
                <c:pt idx="1524">
                  <c:v>2.1972533706524722</c:v>
                </c:pt>
                <c:pt idx="1525">
                  <c:v>2.5914851030834072</c:v>
                </c:pt>
                <c:pt idx="1526">
                  <c:v>2.1367241588907691</c:v>
                </c:pt>
                <c:pt idx="1527">
                  <c:v>2.1055702801751925</c:v>
                </c:pt>
                <c:pt idx="1528">
                  <c:v>1.893358977207751</c:v>
                </c:pt>
                <c:pt idx="1529">
                  <c:v>1.517462453190596</c:v>
                </c:pt>
                <c:pt idx="1530">
                  <c:v>1.8900030064880859</c:v>
                </c:pt>
                <c:pt idx="1531">
                  <c:v>2.3727866866431184</c:v>
                </c:pt>
                <c:pt idx="1532">
                  <c:v>3.257817419831309</c:v>
                </c:pt>
                <c:pt idx="1533">
                  <c:v>3.292880364682814</c:v>
                </c:pt>
                <c:pt idx="1534">
                  <c:v>2.9378641986452116</c:v>
                </c:pt>
                <c:pt idx="1535">
                  <c:v>2.6000340370440553</c:v>
                </c:pt>
                <c:pt idx="1536">
                  <c:v>2.2326895732719003</c:v>
                </c:pt>
                <c:pt idx="1537">
                  <c:v>1.5629905719021528</c:v>
                </c:pt>
                <c:pt idx="1538">
                  <c:v>1.8285706791264134</c:v>
                </c:pt>
                <c:pt idx="1539">
                  <c:v>1.8627537643872847</c:v>
                </c:pt>
                <c:pt idx="1540">
                  <c:v>1.2822292665359181</c:v>
                </c:pt>
                <c:pt idx="1541">
                  <c:v>1.0172940631837</c:v>
                </c:pt>
                <c:pt idx="1542">
                  <c:v>1.2259974566545355</c:v>
                </c:pt>
                <c:pt idx="1543">
                  <c:v>1.5325584616108145</c:v>
                </c:pt>
                <c:pt idx="1544">
                  <c:v>1.2869293306739416</c:v>
                </c:pt>
                <c:pt idx="1545">
                  <c:v>1.7640318344975501</c:v>
                </c:pt>
                <c:pt idx="1546">
                  <c:v>1.3708806934382862</c:v>
                </c:pt>
                <c:pt idx="1547">
                  <c:v>1.2353086965723892</c:v>
                </c:pt>
                <c:pt idx="1548">
                  <c:v>1.3077150581273584</c:v>
                </c:pt>
                <c:pt idx="1549">
                  <c:v>1.389771568985289</c:v>
                </c:pt>
                <c:pt idx="1550">
                  <c:v>1.6871323348935732</c:v>
                </c:pt>
                <c:pt idx="1551">
                  <c:v>1.2795438861647714</c:v>
                </c:pt>
                <c:pt idx="1552">
                  <c:v>1.564781218388632</c:v>
                </c:pt>
                <c:pt idx="1553">
                  <c:v>1.5056000775858491</c:v>
                </c:pt>
                <c:pt idx="1554">
                  <c:v>1.5883653845897701</c:v>
                </c:pt>
                <c:pt idx="1555">
                  <c:v>2.0237545050956829</c:v>
                </c:pt>
                <c:pt idx="1556">
                  <c:v>2.1640983866993815</c:v>
                </c:pt>
                <c:pt idx="1557">
                  <c:v>1.3938858581085609</c:v>
                </c:pt>
                <c:pt idx="1558">
                  <c:v>0.99136473468276409</c:v>
                </c:pt>
                <c:pt idx="1559">
                  <c:v>0.79138666836354454</c:v>
                </c:pt>
                <c:pt idx="1560">
                  <c:v>0.81812424653577986</c:v>
                </c:pt>
                <c:pt idx="1561">
                  <c:v>0.69964020613277222</c:v>
                </c:pt>
                <c:pt idx="1562">
                  <c:v>1.1386094523857737</c:v>
                </c:pt>
                <c:pt idx="1563">
                  <c:v>1.428957080554299</c:v>
                </c:pt>
                <c:pt idx="1564">
                  <c:v>1.3877279605828112</c:v>
                </c:pt>
                <c:pt idx="1565">
                  <c:v>1.5715167044826079</c:v>
                </c:pt>
                <c:pt idx="1566">
                  <c:v>1.9594148534262685</c:v>
                </c:pt>
                <c:pt idx="1567">
                  <c:v>2.225433787294016</c:v>
                </c:pt>
                <c:pt idx="1568">
                  <c:v>2.0549990356830001</c:v>
                </c:pt>
                <c:pt idx="1569">
                  <c:v>2.0223300696685231</c:v>
                </c:pt>
                <c:pt idx="1570">
                  <c:v>2.0259229137371602</c:v>
                </c:pt>
                <c:pt idx="1571">
                  <c:v>-0.86900653490616075</c:v>
                </c:pt>
                <c:pt idx="1572">
                  <c:v>-1.411304927301583</c:v>
                </c:pt>
                <c:pt idx="1573">
                  <c:v>-3.1767925533640664</c:v>
                </c:pt>
                <c:pt idx="1574">
                  <c:v>-3.9541128427317425</c:v>
                </c:pt>
                <c:pt idx="1575">
                  <c:v>-4.0065397574243438</c:v>
                </c:pt>
                <c:pt idx="1576">
                  <c:v>-3.8817908094981703</c:v>
                </c:pt>
                <c:pt idx="1577">
                  <c:v>-3.3181892217756719</c:v>
                </c:pt>
                <c:pt idx="1578">
                  <c:v>-3.2656366456886623</c:v>
                </c:pt>
                <c:pt idx="1579">
                  <c:v>-0.40713963173942902</c:v>
                </c:pt>
                <c:pt idx="1580">
                  <c:v>-0.42622127481945632</c:v>
                </c:pt>
                <c:pt idx="1581">
                  <c:v>3.9982330301082483</c:v>
                </c:pt>
                <c:pt idx="1582">
                  <c:v>4.3171717130869052</c:v>
                </c:pt>
                <c:pt idx="1583">
                  <c:v>6.4565458792858577</c:v>
                </c:pt>
                <c:pt idx="1584">
                  <c:v>7.5397344161634061</c:v>
                </c:pt>
                <c:pt idx="1585">
                  <c:v>8.1547439684681713</c:v>
                </c:pt>
                <c:pt idx="1586">
                  <c:v>8.3139485281827366</c:v>
                </c:pt>
                <c:pt idx="1587">
                  <c:v>8.2343159332673466</c:v>
                </c:pt>
                <c:pt idx="1588">
                  <c:v>8.2279154093726845</c:v>
                </c:pt>
                <c:pt idx="1589">
                  <c:v>7.6217405391077033</c:v>
                </c:pt>
                <c:pt idx="1590">
                  <c:v>6.9497909259595021</c:v>
                </c:pt>
                <c:pt idx="1591">
                  <c:v>6.4128348241710684</c:v>
                </c:pt>
                <c:pt idx="1592">
                  <c:v>5.8102106009360117</c:v>
                </c:pt>
                <c:pt idx="1593">
                  <c:v>5.7638394066692991</c:v>
                </c:pt>
                <c:pt idx="1594">
                  <c:v>5.6721087953031528</c:v>
                </c:pt>
                <c:pt idx="1595">
                  <c:v>5.7036732395108789</c:v>
                </c:pt>
                <c:pt idx="1596">
                  <c:v>5.5422479171826913</c:v>
                </c:pt>
                <c:pt idx="1597">
                  <c:v>8.0570806243378819</c:v>
                </c:pt>
                <c:pt idx="1598">
                  <c:v>8.4900812278456748</c:v>
                </c:pt>
                <c:pt idx="1599">
                  <c:v>10.002803494875076</c:v>
                </c:pt>
                <c:pt idx="1600">
                  <c:v>10.12793423601666</c:v>
                </c:pt>
                <c:pt idx="1601">
                  <c:v>10.074294593711894</c:v>
                </c:pt>
                <c:pt idx="1602">
                  <c:v>10.299442196916528</c:v>
                </c:pt>
                <c:pt idx="1603">
                  <c:v>10.651998466886321</c:v>
                </c:pt>
                <c:pt idx="1604">
                  <c:v>10.553817414376567</c:v>
                </c:pt>
                <c:pt idx="1605">
                  <c:v>7.7543395978248917</c:v>
                </c:pt>
                <c:pt idx="1606">
                  <c:v>7.4210042018631741</c:v>
                </c:pt>
                <c:pt idx="1607">
                  <c:v>3.1452362490077665</c:v>
                </c:pt>
                <c:pt idx="1608">
                  <c:v>2.8821518071093131</c:v>
                </c:pt>
                <c:pt idx="1609">
                  <c:v>1.9492450003046047</c:v>
                </c:pt>
                <c:pt idx="1610">
                  <c:v>1.7945224811409599</c:v>
                </c:pt>
                <c:pt idx="1611">
                  <c:v>1.599440157972011</c:v>
                </c:pt>
                <c:pt idx="1612">
                  <c:v>1.7529943979575924</c:v>
                </c:pt>
                <c:pt idx="1613">
                  <c:v>1.7919956409398488</c:v>
                </c:pt>
                <c:pt idx="1614">
                  <c:v>2.0630788781146507</c:v>
                </c:pt>
                <c:pt idx="1615">
                  <c:v>2.2238104426414407</c:v>
                </c:pt>
                <c:pt idx="1616">
                  <c:v>1.8467412111890382</c:v>
                </c:pt>
                <c:pt idx="1617">
                  <c:v>1.822477904220553</c:v>
                </c:pt>
                <c:pt idx="1618">
                  <c:v>1.9639148498112318</c:v>
                </c:pt>
                <c:pt idx="1619">
                  <c:v>2.0075756042739989</c:v>
                </c:pt>
                <c:pt idx="1620">
                  <c:v>1.8381986890255639</c:v>
                </c:pt>
                <c:pt idx="1621">
                  <c:v>1.8274476113379876</c:v>
                </c:pt>
                <c:pt idx="1622">
                  <c:v>1.3668382887706043</c:v>
                </c:pt>
                <c:pt idx="1623">
                  <c:v>1.8802222000413455</c:v>
                </c:pt>
                <c:pt idx="1624">
                  <c:v>1.9380279837696062</c:v>
                </c:pt>
                <c:pt idx="1625">
                  <c:v>2.3116353442513744</c:v>
                </c:pt>
                <c:pt idx="1626">
                  <c:v>2.7891914787133589</c:v>
                </c:pt>
                <c:pt idx="1627">
                  <c:v>2.8985107344508516</c:v>
                </c:pt>
                <c:pt idx="1628">
                  <c:v>2.948353956017149</c:v>
                </c:pt>
                <c:pt idx="1629">
                  <c:v>2.6362735559502268</c:v>
                </c:pt>
                <c:pt idx="1630">
                  <c:v>2.2595923129667326</c:v>
                </c:pt>
                <c:pt idx="1631">
                  <c:v>2.3067153582654112</c:v>
                </c:pt>
                <c:pt idx="1632">
                  <c:v>2.3132399831625685</c:v>
                </c:pt>
                <c:pt idx="1633">
                  <c:v>2.8146643018274253</c:v>
                </c:pt>
                <c:pt idx="1634">
                  <c:v>2.6395935660058547</c:v>
                </c:pt>
                <c:pt idx="1635">
                  <c:v>2.6029838669166661</c:v>
                </c:pt>
                <c:pt idx="1636">
                  <c:v>2.4486672455371443</c:v>
                </c:pt>
                <c:pt idx="1637">
                  <c:v>2.7109337785447201</c:v>
                </c:pt>
                <c:pt idx="1638">
                  <c:v>2.3651864860091871</c:v>
                </c:pt>
                <c:pt idx="1639">
                  <c:v>2.9964408946922436</c:v>
                </c:pt>
                <c:pt idx="1640">
                  <c:v>2.4385048043596749</c:v>
                </c:pt>
                <c:pt idx="1641">
                  <c:v>2.0233518848363308</c:v>
                </c:pt>
                <c:pt idx="1642">
                  <c:v>2.256406642059368</c:v>
                </c:pt>
                <c:pt idx="1643">
                  <c:v>2.4263455864638757</c:v>
                </c:pt>
                <c:pt idx="1644">
                  <c:v>2.2551534636042385</c:v>
                </c:pt>
                <c:pt idx="1645">
                  <c:v>1.9807611659164275</c:v>
                </c:pt>
                <c:pt idx="1646">
                  <c:v>2.1453998643752579</c:v>
                </c:pt>
                <c:pt idx="1647">
                  <c:v>2.0428960656536286</c:v>
                </c:pt>
                <c:pt idx="1648">
                  <c:v>2.1284639396029941</c:v>
                </c:pt>
                <c:pt idx="1649">
                  <c:v>1.6708396989361496</c:v>
                </c:pt>
                <c:pt idx="1650">
                  <c:v>1.5754060688933578</c:v>
                </c:pt>
                <c:pt idx="1651">
                  <c:v>1.4312878896231183</c:v>
                </c:pt>
                <c:pt idx="1652">
                  <c:v>1.6624855335449236</c:v>
                </c:pt>
                <c:pt idx="1653">
                  <c:v>2.0673809800355403</c:v>
                </c:pt>
                <c:pt idx="1654">
                  <c:v>2.2605234399951404</c:v>
                </c:pt>
                <c:pt idx="1655">
                  <c:v>2.3045764585271988</c:v>
                </c:pt>
                <c:pt idx="1656">
                  <c:v>2.018882113749306</c:v>
                </c:pt>
                <c:pt idx="1657">
                  <c:v>1.9061774033795047</c:v>
                </c:pt>
                <c:pt idx="1658">
                  <c:v>1.4650402744768354</c:v>
                </c:pt>
                <c:pt idx="1659">
                  <c:v>1.6194853255486827</c:v>
                </c:pt>
                <c:pt idx="1660">
                  <c:v>1.778339269342031</c:v>
                </c:pt>
                <c:pt idx="1661">
                  <c:v>2.1080709085741671</c:v>
                </c:pt>
                <c:pt idx="1662">
                  <c:v>2.1907244650544127</c:v>
                </c:pt>
                <c:pt idx="1663">
                  <c:v>2.3396668693082145</c:v>
                </c:pt>
                <c:pt idx="1664">
                  <c:v>2.2744614182996163</c:v>
                </c:pt>
                <c:pt idx="1665">
                  <c:v>1.8460402483216478</c:v>
                </c:pt>
                <c:pt idx="1666">
                  <c:v>2.0849987507281695</c:v>
                </c:pt>
                <c:pt idx="1667">
                  <c:v>2.3993956110334773</c:v>
                </c:pt>
                <c:pt idx="1668">
                  <c:v>2.3456193246095158</c:v>
                </c:pt>
                <c:pt idx="1669">
                  <c:v>2.4136572491278137</c:v>
                </c:pt>
                <c:pt idx="1670">
                  <c:v>1.995047873465865</c:v>
                </c:pt>
                <c:pt idx="1671">
                  <c:v>1.7177473738398983</c:v>
                </c:pt>
                <c:pt idx="1672">
                  <c:v>1.9506672315067783</c:v>
                </c:pt>
                <c:pt idx="1673">
                  <c:v>2.0524039124072155</c:v>
                </c:pt>
                <c:pt idx="1674">
                  <c:v>2.5472505239768379</c:v>
                </c:pt>
                <c:pt idx="1675">
                  <c:v>2.6830620464258201</c:v>
                </c:pt>
                <c:pt idx="1676">
                  <c:v>2.9443257546897694</c:v>
                </c:pt>
                <c:pt idx="1677">
                  <c:v>2.7283524546077196</c:v>
                </c:pt>
                <c:pt idx="1678">
                  <c:v>2.2918697542800639</c:v>
                </c:pt>
                <c:pt idx="1679">
                  <c:v>2.0236518061386786</c:v>
                </c:pt>
                <c:pt idx="1680">
                  <c:v>1.6259707019381762</c:v>
                </c:pt>
                <c:pt idx="1681">
                  <c:v>1.7955464730775104</c:v>
                </c:pt>
                <c:pt idx="1682">
                  <c:v>1.8364589535357065</c:v>
                </c:pt>
                <c:pt idx="1683">
                  <c:v>1.900267513420107</c:v>
                </c:pt>
                <c:pt idx="1684">
                  <c:v>2.2458863389071269</c:v>
                </c:pt>
                <c:pt idx="1685">
                  <c:v>2.0696420480672262</c:v>
                </c:pt>
                <c:pt idx="1686">
                  <c:v>1.7072021295800717</c:v>
                </c:pt>
                <c:pt idx="1687">
                  <c:v>1.5686619739448744</c:v>
                </c:pt>
                <c:pt idx="1688">
                  <c:v>1.8013799526522627</c:v>
                </c:pt>
                <c:pt idx="1689">
                  <c:v>1.6200439281703001</c:v>
                </c:pt>
                <c:pt idx="1690">
                  <c:v>1.5571914725730656</c:v>
                </c:pt>
                <c:pt idx="1691">
                  <c:v>1.7088986018679924</c:v>
                </c:pt>
                <c:pt idx="1692">
                  <c:v>1.0646689368896998</c:v>
                </c:pt>
                <c:pt idx="1693">
                  <c:v>0.66411695101330115</c:v>
                </c:pt>
                <c:pt idx="1694">
                  <c:v>1.762948488469588E-2</c:v>
                </c:pt>
                <c:pt idx="1695">
                  <c:v>-0.957539878446657</c:v>
                </c:pt>
                <c:pt idx="1696">
                  <c:v>-0.41396935015073666</c:v>
                </c:pt>
                <c:pt idx="1697">
                  <c:v>0.25331026292550535</c:v>
                </c:pt>
                <c:pt idx="1698">
                  <c:v>-8.5214828092431777E-2</c:v>
                </c:pt>
                <c:pt idx="1699">
                  <c:v>0.80097483075262343</c:v>
                </c:pt>
                <c:pt idx="1700">
                  <c:v>0.4729377607549114</c:v>
                </c:pt>
                <c:pt idx="1701">
                  <c:v>0.67285872708084682</c:v>
                </c:pt>
                <c:pt idx="1702">
                  <c:v>0.4999808753780281</c:v>
                </c:pt>
                <c:pt idx="1703">
                  <c:v>1.0076943717958342</c:v>
                </c:pt>
                <c:pt idx="1704">
                  <c:v>1.0847862782926387</c:v>
                </c:pt>
                <c:pt idx="1705">
                  <c:v>0.88815154418978615</c:v>
                </c:pt>
                <c:pt idx="1706">
                  <c:v>1.3272951616073367</c:v>
                </c:pt>
                <c:pt idx="1707">
                  <c:v>1.6718093277630033</c:v>
                </c:pt>
                <c:pt idx="1708">
                  <c:v>1.8687936616666785</c:v>
                </c:pt>
                <c:pt idx="1709">
                  <c:v>2.559455697472564</c:v>
                </c:pt>
                <c:pt idx="1710">
                  <c:v>4.2301220522849192</c:v>
                </c:pt>
                <c:pt idx="1711">
                  <c:v>4.6622881306752406</c:v>
                </c:pt>
                <c:pt idx="1712">
                  <c:v>5.2052778615548663</c:v>
                </c:pt>
                <c:pt idx="1713">
                  <c:v>4.7634910100519079</c:v>
                </c:pt>
                <c:pt idx="1714">
                  <c:v>4.5287285923406886</c:v>
                </c:pt>
                <c:pt idx="1715">
                  <c:v>4.1643800924697123</c:v>
                </c:pt>
                <c:pt idx="1716">
                  <c:v>4.1336067243740793</c:v>
                </c:pt>
                <c:pt idx="1717">
                  <c:v>3.8901969888840213</c:v>
                </c:pt>
                <c:pt idx="1718">
                  <c:v>4.2640166300590812</c:v>
                </c:pt>
                <c:pt idx="1719">
                  <c:v>4.55887171710126</c:v>
                </c:pt>
                <c:pt idx="1720">
                  <c:v>4.384117447985262</c:v>
                </c:pt>
                <c:pt idx="1721">
                  <c:v>4.8300595474933132</c:v>
                </c:pt>
                <c:pt idx="1722">
                  <c:v>5.3731974188252281</c:v>
                </c:pt>
                <c:pt idx="1723">
                  <c:v>5.1588528275190599</c:v>
                </c:pt>
                <c:pt idx="1724">
                  <c:v>5.4233647317573599</c:v>
                </c:pt>
                <c:pt idx="1725">
                  <c:v>4.7634587794628906</c:v>
                </c:pt>
                <c:pt idx="1726">
                  <c:v>4.7687462139288881</c:v>
                </c:pt>
                <c:pt idx="1727">
                  <c:v>5.1559121948880353</c:v>
                </c:pt>
                <c:pt idx="1728">
                  <c:v>5.1355762334972859</c:v>
                </c:pt>
                <c:pt idx="1729">
                  <c:v>4.8416149419034893</c:v>
                </c:pt>
                <c:pt idx="1730">
                  <c:v>5.6524459268413754</c:v>
                </c:pt>
                <c:pt idx="1731">
                  <c:v>5.8434227855971868</c:v>
                </c:pt>
                <c:pt idx="1732">
                  <c:v>5.5498964422300112</c:v>
                </c:pt>
                <c:pt idx="1733">
                  <c:v>5.3497594628644407</c:v>
                </c:pt>
                <c:pt idx="1734">
                  <c:v>5.3148935555473162</c:v>
                </c:pt>
                <c:pt idx="1735">
                  <c:v>4.6821049101131376</c:v>
                </c:pt>
                <c:pt idx="1736">
                  <c:v>3.3527446635077842</c:v>
                </c:pt>
                <c:pt idx="1737">
                  <c:v>2.6961703605155729</c:v>
                </c:pt>
                <c:pt idx="1738">
                  <c:v>2.3838373068860856</c:v>
                </c:pt>
                <c:pt idx="1739">
                  <c:v>2.1637118331439016</c:v>
                </c:pt>
                <c:pt idx="1740">
                  <c:v>2.0681672539017706</c:v>
                </c:pt>
                <c:pt idx="1741">
                  <c:v>2.2980435838700886</c:v>
                </c:pt>
                <c:pt idx="1742">
                  <c:v>2.4156733281084897</c:v>
                </c:pt>
                <c:pt idx="1743">
                  <c:v>2.8800459426047231</c:v>
                </c:pt>
                <c:pt idx="1744">
                  <c:v>2.9724552453422919</c:v>
                </c:pt>
                <c:pt idx="1745">
                  <c:v>2.6281857501676202</c:v>
                </c:pt>
                <c:pt idx="1746">
                  <c:v>3.3002977199574874</c:v>
                </c:pt>
                <c:pt idx="1747">
                  <c:v>3.430658738662725</c:v>
                </c:pt>
                <c:pt idx="1748">
                  <c:v>2.7637257026430735</c:v>
                </c:pt>
                <c:pt idx="1749">
                  <c:v>3.1288274936084077</c:v>
                </c:pt>
                <c:pt idx="1750">
                  <c:v>2.972385721764558</c:v>
                </c:pt>
                <c:pt idx="1751">
                  <c:v>3.306694630892606</c:v>
                </c:pt>
                <c:pt idx="1752">
                  <c:v>2.5388744739698947</c:v>
                </c:pt>
                <c:pt idx="1753">
                  <c:v>1.9817278043851014</c:v>
                </c:pt>
                <c:pt idx="1754">
                  <c:v>2.3990393723617087</c:v>
                </c:pt>
                <c:pt idx="1755">
                  <c:v>2.633280767734274</c:v>
                </c:pt>
                <c:pt idx="1756">
                  <c:v>2.2153262806980321</c:v>
                </c:pt>
                <c:pt idx="1757">
                  <c:v>2.0024143247673187</c:v>
                </c:pt>
                <c:pt idx="1758">
                  <c:v>1.8560894802686845</c:v>
                </c:pt>
                <c:pt idx="1759">
                  <c:v>1.5850132945428888</c:v>
                </c:pt>
                <c:pt idx="1760">
                  <c:v>1.5805878154640511</c:v>
                </c:pt>
                <c:pt idx="1761">
                  <c:v>1.4106932177047855</c:v>
                </c:pt>
                <c:pt idx="1762">
                  <c:v>1.6567969596888728</c:v>
                </c:pt>
                <c:pt idx="1763">
                  <c:v>1.7026135514594365</c:v>
                </c:pt>
                <c:pt idx="1764">
                  <c:v>1.7714449747205758</c:v>
                </c:pt>
                <c:pt idx="1765">
                  <c:v>1.8985284037723964</c:v>
                </c:pt>
                <c:pt idx="1766">
                  <c:v>2.0313746866528031</c:v>
                </c:pt>
                <c:pt idx="1767">
                  <c:v>2.174109802727076</c:v>
                </c:pt>
                <c:pt idx="1768">
                  <c:v>2.2388514699691981</c:v>
                </c:pt>
                <c:pt idx="1769">
                  <c:v>1.8164379512039357</c:v>
                </c:pt>
                <c:pt idx="1770">
                  <c:v>2.3659380908877581</c:v>
                </c:pt>
                <c:pt idx="1771">
                  <c:v>2.5733194409039455</c:v>
                </c:pt>
                <c:pt idx="1772">
                  <c:v>2.7367485008337455</c:v>
                </c:pt>
                <c:pt idx="1773">
                  <c:v>2.8250780591681313</c:v>
                </c:pt>
                <c:pt idx="1774">
                  <c:v>3.1039917384759503</c:v>
                </c:pt>
                <c:pt idx="1775">
                  <c:v>3.1028715101801878</c:v>
                </c:pt>
                <c:pt idx="1776">
                  <c:v>3.3891280037416038</c:v>
                </c:pt>
                <c:pt idx="1777">
                  <c:v>3.362311936863386</c:v>
                </c:pt>
                <c:pt idx="1778">
                  <c:v>3.8690214331654436</c:v>
                </c:pt>
                <c:pt idx="1779">
                  <c:v>3.8471415732603216</c:v>
                </c:pt>
                <c:pt idx="1780">
                  <c:v>3.6206779136457214</c:v>
                </c:pt>
                <c:pt idx="1781">
                  <c:v>3.5414575793584877</c:v>
                </c:pt>
                <c:pt idx="1782">
                  <c:v>3.6090460287013371</c:v>
                </c:pt>
                <c:pt idx="1783">
                  <c:v>3.3195947685648939</c:v>
                </c:pt>
                <c:pt idx="1784">
                  <c:v>3.6268587757711441</c:v>
                </c:pt>
                <c:pt idx="1785">
                  <c:v>3.7945256817302813</c:v>
                </c:pt>
                <c:pt idx="1786">
                  <c:v>3.8085831163308304</c:v>
                </c:pt>
                <c:pt idx="1787">
                  <c:v>3.4891078605016523</c:v>
                </c:pt>
                <c:pt idx="1788">
                  <c:v>3.5603566857817222</c:v>
                </c:pt>
                <c:pt idx="1789">
                  <c:v>3.84725191273195</c:v>
                </c:pt>
                <c:pt idx="1790">
                  <c:v>4.3379523059905232</c:v>
                </c:pt>
                <c:pt idx="1791">
                  <c:v>4.5350804475355968</c:v>
                </c:pt>
                <c:pt idx="1792">
                  <c:v>4.5530730193162814</c:v>
                </c:pt>
                <c:pt idx="1793">
                  <c:v>4.8758024869582863</c:v>
                </c:pt>
                <c:pt idx="1794">
                  <c:v>5.0767603900530807</c:v>
                </c:pt>
                <c:pt idx="1795">
                  <c:v>5.1039209435666937</c:v>
                </c:pt>
                <c:pt idx="1796">
                  <c:v>3.7285823892715375</c:v>
                </c:pt>
                <c:pt idx="1797">
                  <c:v>3.5837655330535441</c:v>
                </c:pt>
                <c:pt idx="1798">
                  <c:v>3.8741655825686832</c:v>
                </c:pt>
                <c:pt idx="1799">
                  <c:v>3.8093343556754511</c:v>
                </c:pt>
                <c:pt idx="1800">
                  <c:v>3.9523593229069212</c:v>
                </c:pt>
                <c:pt idx="1801">
                  <c:v>3.9723631558724777</c:v>
                </c:pt>
                <c:pt idx="1802">
                  <c:v>3.8634956515624048</c:v>
                </c:pt>
                <c:pt idx="1803">
                  <c:v>3.6539641058074084</c:v>
                </c:pt>
                <c:pt idx="1804">
                  <c:v>3.8722954094082875</c:v>
                </c:pt>
                <c:pt idx="1805">
                  <c:v>3.2084934380667867</c:v>
                </c:pt>
                <c:pt idx="1806">
                  <c:v>2.6119872982341508</c:v>
                </c:pt>
                <c:pt idx="1807">
                  <c:v>2.6162341754391951</c:v>
                </c:pt>
                <c:pt idx="1808">
                  <c:v>1.9841725140098576</c:v>
                </c:pt>
                <c:pt idx="1809">
                  <c:v>2.3337127260179709</c:v>
                </c:pt>
                <c:pt idx="1810">
                  <c:v>2.6039387514827985</c:v>
                </c:pt>
                <c:pt idx="1811">
                  <c:v>2.5580862037841423</c:v>
                </c:pt>
                <c:pt idx="1812">
                  <c:v>2.7199611319046815</c:v>
                </c:pt>
                <c:pt idx="1813">
                  <c:v>2.9907310476874649</c:v>
                </c:pt>
                <c:pt idx="1814">
                  <c:v>3.4003354584029339</c:v>
                </c:pt>
                <c:pt idx="1815">
                  <c:v>4.1461393520001648</c:v>
                </c:pt>
                <c:pt idx="1816">
                  <c:v>3.9508061416208622</c:v>
                </c:pt>
                <c:pt idx="1817">
                  <c:v>3.6870840853977898</c:v>
                </c:pt>
                <c:pt idx="1818">
                  <c:v>3.6258630217886654</c:v>
                </c:pt>
                <c:pt idx="1819">
                  <c:v>3.6811491143346289</c:v>
                </c:pt>
                <c:pt idx="1820">
                  <c:v>3.4369780296319292</c:v>
                </c:pt>
                <c:pt idx="1821">
                  <c:v>3.4211350000009149</c:v>
                </c:pt>
                <c:pt idx="1822">
                  <c:v>3.9021096824505617</c:v>
                </c:pt>
                <c:pt idx="1823">
                  <c:v>3.9435704389283641</c:v>
                </c:pt>
                <c:pt idx="1824">
                  <c:v>3.7268797961109676</c:v>
                </c:pt>
                <c:pt idx="1825">
                  <c:v>3.5742937681072458</c:v>
                </c:pt>
                <c:pt idx="1826">
                  <c:v>3.5820185288449791</c:v>
                </c:pt>
                <c:pt idx="1827">
                  <c:v>3.4695886695547871</c:v>
                </c:pt>
                <c:pt idx="1828">
                  <c:v>3.2618448195724534</c:v>
                </c:pt>
                <c:pt idx="1829">
                  <c:v>3.3822880251586112</c:v>
                </c:pt>
                <c:pt idx="1830">
                  <c:v>3.3444061833437884</c:v>
                </c:pt>
                <c:pt idx="1831">
                  <c:v>3.8969208237433017</c:v>
                </c:pt>
                <c:pt idx="1832">
                  <c:v>4.1263738432714421</c:v>
                </c:pt>
                <c:pt idx="1833">
                  <c:v>4.0170052027968559</c:v>
                </c:pt>
                <c:pt idx="1834">
                  <c:v>4.9322993633089078</c:v>
                </c:pt>
                <c:pt idx="1835">
                  <c:v>4.8586031986075984</c:v>
                </c:pt>
                <c:pt idx="1836">
                  <c:v>4.6999687101399656</c:v>
                </c:pt>
                <c:pt idx="1837">
                  <c:v>4.8874555003074711</c:v>
                </c:pt>
                <c:pt idx="1838">
                  <c:v>4.62120003260359</c:v>
                </c:pt>
                <c:pt idx="1839">
                  <c:v>4.9351558207974291</c:v>
                </c:pt>
                <c:pt idx="1840">
                  <c:v>4.0609514761204188</c:v>
                </c:pt>
                <c:pt idx="1841">
                  <c:v>2.975532345851835</c:v>
                </c:pt>
                <c:pt idx="1842">
                  <c:v>2.8326193709375271</c:v>
                </c:pt>
                <c:pt idx="1843">
                  <c:v>3.3092796874065411</c:v>
                </c:pt>
                <c:pt idx="1844">
                  <c:v>3.8986576571534233</c:v>
                </c:pt>
                <c:pt idx="1845">
                  <c:v>3.6900846293590353</c:v>
                </c:pt>
                <c:pt idx="1846">
                  <c:v>3.6242493436298755</c:v>
                </c:pt>
                <c:pt idx="1847">
                  <c:v>3.8940490336769757</c:v>
                </c:pt>
                <c:pt idx="1848">
                  <c:v>3.5020599384123559</c:v>
                </c:pt>
                <c:pt idx="1849">
                  <c:v>3.240993416896476</c:v>
                </c:pt>
                <c:pt idx="1850">
                  <c:v>3.2884427443081967</c:v>
                </c:pt>
                <c:pt idx="1851">
                  <c:v>3.4907339813226637</c:v>
                </c:pt>
                <c:pt idx="1852">
                  <c:v>3.4452251470869535</c:v>
                </c:pt>
                <c:pt idx="1853">
                  <c:v>3.2681326313021932</c:v>
                </c:pt>
                <c:pt idx="1854">
                  <c:v>3.2778272253293355</c:v>
                </c:pt>
                <c:pt idx="1855">
                  <c:v>3.3343029362010843</c:v>
                </c:pt>
                <c:pt idx="1856">
                  <c:v>3.2450085812334239</c:v>
                </c:pt>
                <c:pt idx="1857">
                  <c:v>3.1072189716737721</c:v>
                </c:pt>
                <c:pt idx="1858">
                  <c:v>2.9686656933303057</c:v>
                </c:pt>
                <c:pt idx="1859">
                  <c:v>3.2485247095517789</c:v>
                </c:pt>
                <c:pt idx="1860">
                  <c:v>2.9131353404171216</c:v>
                </c:pt>
                <c:pt idx="1861">
                  <c:v>3.2331229079604915</c:v>
                </c:pt>
                <c:pt idx="1862">
                  <c:v>3.1325959560443191</c:v>
                </c:pt>
                <c:pt idx="1863">
                  <c:v>3.2183840070818079</c:v>
                </c:pt>
                <c:pt idx="1864">
                  <c:v>3.2842899036653042</c:v>
                </c:pt>
                <c:pt idx="1865">
                  <c:v>3.1853461742795504</c:v>
                </c:pt>
                <c:pt idx="1866">
                  <c:v>3.2320140857287369</c:v>
                </c:pt>
                <c:pt idx="1867">
                  <c:v>3.1549192708570311</c:v>
                </c:pt>
                <c:pt idx="1868">
                  <c:v>3.2110913151822595</c:v>
                </c:pt>
                <c:pt idx="1869">
                  <c:v>3.154255164911854</c:v>
                </c:pt>
                <c:pt idx="1870">
                  <c:v>2.7534808151004904</c:v>
                </c:pt>
                <c:pt idx="1871">
                  <c:v>2.8930578653393506</c:v>
                </c:pt>
                <c:pt idx="1872">
                  <c:v>3.1485264013372332</c:v>
                </c:pt>
                <c:pt idx="1873">
                  <c:v>2.8906585991314895</c:v>
                </c:pt>
                <c:pt idx="1874">
                  <c:v>2.9716034199329786</c:v>
                </c:pt>
                <c:pt idx="1875">
                  <c:v>3.2940929670693078</c:v>
                </c:pt>
                <c:pt idx="1876">
                  <c:v>3.1724809341995104</c:v>
                </c:pt>
                <c:pt idx="1877">
                  <c:v>3.0043257398854819</c:v>
                </c:pt>
                <c:pt idx="1878">
                  <c:v>3.0495318973081131</c:v>
                </c:pt>
                <c:pt idx="1879">
                  <c:v>3.0732033967664028</c:v>
                </c:pt>
                <c:pt idx="1880">
                  <c:v>3.1822956424152768</c:v>
                </c:pt>
                <c:pt idx="1881">
                  <c:v>3.0766856418481376</c:v>
                </c:pt>
                <c:pt idx="1882">
                  <c:v>3.1157212170538773</c:v>
                </c:pt>
                <c:pt idx="1883">
                  <c:v>3.0234949932500834</c:v>
                </c:pt>
                <c:pt idx="1884">
                  <c:v>3.3751537384715098</c:v>
                </c:pt>
                <c:pt idx="1885">
                  <c:v>3.1982575038698267</c:v>
                </c:pt>
                <c:pt idx="1886">
                  <c:v>3.3256344248646577</c:v>
                </c:pt>
                <c:pt idx="1887">
                  <c:v>3.1131598018653142</c:v>
                </c:pt>
                <c:pt idx="1888">
                  <c:v>3.3232711077057759</c:v>
                </c:pt>
                <c:pt idx="1889">
                  <c:v>2.9489327580309137</c:v>
                </c:pt>
                <c:pt idx="1890">
                  <c:v>3.0020033630045928</c:v>
                </c:pt>
                <c:pt idx="1891">
                  <c:v>2.8768733136101492</c:v>
                </c:pt>
                <c:pt idx="1892">
                  <c:v>3.0494518009177751</c:v>
                </c:pt>
                <c:pt idx="1893">
                  <c:v>3.2897725238726396</c:v>
                </c:pt>
                <c:pt idx="1894">
                  <c:v>3.1456355529654214</c:v>
                </c:pt>
                <c:pt idx="1895">
                  <c:v>3.0974549861968694</c:v>
                </c:pt>
                <c:pt idx="1896">
                  <c:v>3.2375898826006528</c:v>
                </c:pt>
                <c:pt idx="1897">
                  <c:v>2.9910626834762191</c:v>
                </c:pt>
                <c:pt idx="1898">
                  <c:v>2.5195171126024882</c:v>
                </c:pt>
                <c:pt idx="1899">
                  <c:v>3.1163102261359077</c:v>
                </c:pt>
                <c:pt idx="1900">
                  <c:v>3.1674447369523295</c:v>
                </c:pt>
                <c:pt idx="1901">
                  <c:v>2.8115108190400759</c:v>
                </c:pt>
                <c:pt idx="1902">
                  <c:v>2.978487717143222</c:v>
                </c:pt>
                <c:pt idx="1903">
                  <c:v>3.0244784871989205</c:v>
                </c:pt>
                <c:pt idx="1904">
                  <c:v>2.9427383863886538</c:v>
                </c:pt>
                <c:pt idx="1905">
                  <c:v>3.0636926259852002</c:v>
                </c:pt>
                <c:pt idx="1906">
                  <c:v>2.9303142887464406</c:v>
                </c:pt>
                <c:pt idx="1907">
                  <c:v>3.1565718583774904</c:v>
                </c:pt>
                <c:pt idx="1908">
                  <c:v>3.4632280121011516</c:v>
                </c:pt>
                <c:pt idx="1909">
                  <c:v>3.7896112746198538</c:v>
                </c:pt>
                <c:pt idx="1910">
                  <c:v>3.6152192798994234</c:v>
                </c:pt>
                <c:pt idx="1911">
                  <c:v>2.8764997124565763</c:v>
                </c:pt>
                <c:pt idx="1912">
                  <c:v>2.3547153011910407</c:v>
                </c:pt>
                <c:pt idx="1913">
                  <c:v>2.292183980027199</c:v>
                </c:pt>
                <c:pt idx="1914">
                  <c:v>2.2368260029723572</c:v>
                </c:pt>
                <c:pt idx="1915">
                  <c:v>2.2745797768507847</c:v>
                </c:pt>
                <c:pt idx="1916">
                  <c:v>2.2509384081072996</c:v>
                </c:pt>
                <c:pt idx="1917">
                  <c:v>2.247051558034415</c:v>
                </c:pt>
                <c:pt idx="1918">
                  <c:v>2.1435423475750963</c:v>
                </c:pt>
                <c:pt idx="1919">
                  <c:v>2.0671888636374587</c:v>
                </c:pt>
                <c:pt idx="1920">
                  <c:v>2.0775112202849453</c:v>
                </c:pt>
                <c:pt idx="1921">
                  <c:v>2.3285374365123017</c:v>
                </c:pt>
                <c:pt idx="1922">
                  <c:v>2.3976782219984139</c:v>
                </c:pt>
                <c:pt idx="1923">
                  <c:v>2.2341314140747635</c:v>
                </c:pt>
                <c:pt idx="1924">
                  <c:v>2.286867151223229</c:v>
                </c:pt>
                <c:pt idx="1925">
                  <c:v>2.3027023067477992</c:v>
                </c:pt>
                <c:pt idx="1926">
                  <c:v>2.2632095565161459</c:v>
                </c:pt>
                <c:pt idx="1927">
                  <c:v>2.1487348940128785</c:v>
                </c:pt>
                <c:pt idx="1928">
                  <c:v>2.0800253076007809</c:v>
                </c:pt>
                <c:pt idx="1929">
                  <c:v>2.0791510279969163</c:v>
                </c:pt>
                <c:pt idx="1930">
                  <c:v>2.0299088872257971</c:v>
                </c:pt>
                <c:pt idx="1931">
                  <c:v>2.0936702022269245</c:v>
                </c:pt>
                <c:pt idx="1932">
                  <c:v>2.0764347814264861</c:v>
                </c:pt>
                <c:pt idx="1933">
                  <c:v>2.0848933423230633</c:v>
                </c:pt>
                <c:pt idx="1934">
                  <c:v>1.9476291849615912</c:v>
                </c:pt>
                <c:pt idx="1935">
                  <c:v>1.8926788659003408</c:v>
                </c:pt>
                <c:pt idx="1936">
                  <c:v>1.8285349115724203</c:v>
                </c:pt>
                <c:pt idx="1937">
                  <c:v>1.9609453610435146</c:v>
                </c:pt>
                <c:pt idx="1938">
                  <c:v>2.1461977944478741</c:v>
                </c:pt>
                <c:pt idx="1939">
                  <c:v>2.2590653581900568</c:v>
                </c:pt>
                <c:pt idx="1940">
                  <c:v>2.2366217034159446</c:v>
                </c:pt>
                <c:pt idx="1941">
                  <c:v>2.2766149725070428</c:v>
                </c:pt>
                <c:pt idx="1942">
                  <c:v>2.3399974089812514</c:v>
                </c:pt>
                <c:pt idx="1943">
                  <c:v>2.3889696048513045</c:v>
                </c:pt>
                <c:pt idx="1944">
                  <c:v>2.5160647519760246</c:v>
                </c:pt>
                <c:pt idx="1945">
                  <c:v>2.493985548269539</c:v>
                </c:pt>
                <c:pt idx="1946">
                  <c:v>2.4125192002240001</c:v>
                </c:pt>
                <c:pt idx="1947">
                  <c:v>2.2372671997855615</c:v>
                </c:pt>
                <c:pt idx="1948">
                  <c:v>2.3378917762414657</c:v>
                </c:pt>
                <c:pt idx="1949">
                  <c:v>2.5400845143684543</c:v>
                </c:pt>
                <c:pt idx="1950">
                  <c:v>2.4499480887670462</c:v>
                </c:pt>
                <c:pt idx="1951">
                  <c:v>2.3496516356463211</c:v>
                </c:pt>
                <c:pt idx="1952">
                  <c:v>2.3892768913292768</c:v>
                </c:pt>
                <c:pt idx="1953">
                  <c:v>2.3491539525580007</c:v>
                </c:pt>
                <c:pt idx="1954">
                  <c:v>2.2670637416904289</c:v>
                </c:pt>
                <c:pt idx="1955">
                  <c:v>2.2722913399257072</c:v>
                </c:pt>
                <c:pt idx="1956">
                  <c:v>2.4661645093522839</c:v>
                </c:pt>
                <c:pt idx="1957">
                  <c:v>2.3495231934733449</c:v>
                </c:pt>
                <c:pt idx="1958">
                  <c:v>2.4272633799762926</c:v>
                </c:pt>
                <c:pt idx="1959">
                  <c:v>2.3833170979169687</c:v>
                </c:pt>
                <c:pt idx="1960">
                  <c:v>2.4373562194790139</c:v>
                </c:pt>
                <c:pt idx="1961">
                  <c:v>2.540120205702602</c:v>
                </c:pt>
                <c:pt idx="1962">
                  <c:v>2.431565466337438</c:v>
                </c:pt>
                <c:pt idx="1963">
                  <c:v>2.3160831103056054</c:v>
                </c:pt>
                <c:pt idx="1964">
                  <c:v>2.2127049245002994</c:v>
                </c:pt>
                <c:pt idx="1965">
                  <c:v>2.1553449434391627</c:v>
                </c:pt>
                <c:pt idx="1966">
                  <c:v>2.2014760483486255</c:v>
                </c:pt>
                <c:pt idx="1967">
                  <c:v>2.2218922687827081</c:v>
                </c:pt>
                <c:pt idx="1968">
                  <c:v>2.1670375231034011</c:v>
                </c:pt>
                <c:pt idx="1969">
                  <c:v>2.5075895139485569</c:v>
                </c:pt>
                <c:pt idx="1970">
                  <c:v>2.5628874896929768</c:v>
                </c:pt>
                <c:pt idx="1971">
                  <c:v>2.5281945613397387</c:v>
                </c:pt>
                <c:pt idx="1972">
                  <c:v>2.6413926869082971</c:v>
                </c:pt>
                <c:pt idx="1973">
                  <c:v>2.5969962309866599</c:v>
                </c:pt>
                <c:pt idx="1974">
                  <c:v>2.6874515437286468</c:v>
                </c:pt>
                <c:pt idx="1975">
                  <c:v>2.6269581278284</c:v>
                </c:pt>
                <c:pt idx="1976">
                  <c:v>2.7514042445896418</c:v>
                </c:pt>
                <c:pt idx="1977">
                  <c:v>2.818474244144975</c:v>
                </c:pt>
                <c:pt idx="1978">
                  <c:v>2.9409372897947694</c:v>
                </c:pt>
                <c:pt idx="1979">
                  <c:v>3.1448456895452495</c:v>
                </c:pt>
                <c:pt idx="1980">
                  <c:v>3.5523939258908817</c:v>
                </c:pt>
                <c:pt idx="1981">
                  <c:v>3.603985841716427</c:v>
                </c:pt>
                <c:pt idx="1982">
                  <c:v>3.5287652088632924</c:v>
                </c:pt>
                <c:pt idx="1983">
                  <c:v>3.5649716094798527</c:v>
                </c:pt>
                <c:pt idx="1984">
                  <c:v>3.9151773070529696</c:v>
                </c:pt>
                <c:pt idx="1985">
                  <c:v>3.8998799395436343</c:v>
                </c:pt>
                <c:pt idx="1986">
                  <c:v>3.8459763716086344</c:v>
                </c:pt>
                <c:pt idx="1987">
                  <c:v>3.9780690329756396</c:v>
                </c:pt>
                <c:pt idx="1988">
                  <c:v>4.1477562069964335</c:v>
                </c:pt>
                <c:pt idx="1989">
                  <c:v>4.3545725755686711</c:v>
                </c:pt>
                <c:pt idx="1990">
                  <c:v>4.7908169604761666</c:v>
                </c:pt>
                <c:pt idx="1991">
                  <c:v>4.754622162135715</c:v>
                </c:pt>
                <c:pt idx="1992">
                  <c:v>4.78775428973593</c:v>
                </c:pt>
                <c:pt idx="1993">
                  <c:v>4.8416651692254042</c:v>
                </c:pt>
                <c:pt idx="1994">
                  <c:v>4.8576617284356978</c:v>
                </c:pt>
                <c:pt idx="1995">
                  <c:v>4.3677282406283036</c:v>
                </c:pt>
                <c:pt idx="1996">
                  <c:v>4.3565563529117952</c:v>
                </c:pt>
                <c:pt idx="1997">
                  <c:v>4.6589939900128376</c:v>
                </c:pt>
                <c:pt idx="1998">
                  <c:v>4.5148009108258043</c:v>
                </c:pt>
                <c:pt idx="1999">
                  <c:v>4.4001144610487382</c:v>
                </c:pt>
                <c:pt idx="2000">
                  <c:v>4.1125151574212993</c:v>
                </c:pt>
                <c:pt idx="2001">
                  <c:v>4.0624688195617926</c:v>
                </c:pt>
                <c:pt idx="2002">
                  <c:v>4.0166204846730285</c:v>
                </c:pt>
                <c:pt idx="2003">
                  <c:v>3.4883492850724349</c:v>
                </c:pt>
                <c:pt idx="2004">
                  <c:v>3.3617644493127519</c:v>
                </c:pt>
                <c:pt idx="2005">
                  <c:v>3.4646340756249767</c:v>
                </c:pt>
                <c:pt idx="2006">
                  <c:v>3.4636094426551902</c:v>
                </c:pt>
                <c:pt idx="2007">
                  <c:v>3.4209639041043181</c:v>
                </c:pt>
                <c:pt idx="2008">
                  <c:v>3.4094544377661093</c:v>
                </c:pt>
                <c:pt idx="2009">
                  <c:v>3.5360890536796861</c:v>
                </c:pt>
                <c:pt idx="2010">
                  <c:v>3.003914957300696</c:v>
                </c:pt>
                <c:pt idx="2011">
                  <c:v>3.1972244133456131</c:v>
                </c:pt>
                <c:pt idx="2012">
                  <c:v>3.3428479013694448</c:v>
                </c:pt>
                <c:pt idx="2013">
                  <c:v>3.2039162165526958</c:v>
                </c:pt>
                <c:pt idx="2014">
                  <c:v>3.237373307924861</c:v>
                </c:pt>
                <c:pt idx="2015">
                  <c:v>3.3023256699563825</c:v>
                </c:pt>
                <c:pt idx="2016">
                  <c:v>3.0785339285214013</c:v>
                </c:pt>
                <c:pt idx="2017">
                  <c:v>3.1908290364310079</c:v>
                </c:pt>
                <c:pt idx="2018">
                  <c:v>3.2039955692891864</c:v>
                </c:pt>
                <c:pt idx="2019">
                  <c:v>2.800098254871386</c:v>
                </c:pt>
                <c:pt idx="2020">
                  <c:v>2.7173792748565333</c:v>
                </c:pt>
                <c:pt idx="2021">
                  <c:v>2.7858676618419351</c:v>
                </c:pt>
                <c:pt idx="2022">
                  <c:v>2.6921542018419737</c:v>
                </c:pt>
                <c:pt idx="2023">
                  <c:v>2.5250991387393578</c:v>
                </c:pt>
                <c:pt idx="2024">
                  <c:v>2.6131236334763894</c:v>
                </c:pt>
                <c:pt idx="2025">
                  <c:v>2.6395214550631989</c:v>
                </c:pt>
                <c:pt idx="2026">
                  <c:v>2.6849974300068418</c:v>
                </c:pt>
                <c:pt idx="2027">
                  <c:v>2.8077926182923871</c:v>
                </c:pt>
                <c:pt idx="2028">
                  <c:v>2.9708265886329976</c:v>
                </c:pt>
                <c:pt idx="2029">
                  <c:v>3.0454835018672646</c:v>
                </c:pt>
                <c:pt idx="2030">
                  <c:v>2.9505762468509911</c:v>
                </c:pt>
                <c:pt idx="2031">
                  <c:v>2.8046748114739768</c:v>
                </c:pt>
                <c:pt idx="2032">
                  <c:v>2.705881767878489</c:v>
                </c:pt>
                <c:pt idx="2033">
                  <c:v>3.0044074184919238</c:v>
                </c:pt>
                <c:pt idx="2034">
                  <c:v>3.053871587670558</c:v>
                </c:pt>
                <c:pt idx="2035">
                  <c:v>2.9690985977687752</c:v>
                </c:pt>
                <c:pt idx="2036">
                  <c:v>3.1312302143247095</c:v>
                </c:pt>
                <c:pt idx="2037">
                  <c:v>2.9546646360474362</c:v>
                </c:pt>
                <c:pt idx="2038">
                  <c:v>2.9243777629401171</c:v>
                </c:pt>
                <c:pt idx="2039">
                  <c:v>2.8974661033479592</c:v>
                </c:pt>
                <c:pt idx="2040">
                  <c:v>2.9400407456345139</c:v>
                </c:pt>
                <c:pt idx="2041">
                  <c:v>2.9026549043349301</c:v>
                </c:pt>
                <c:pt idx="2042">
                  <c:v>3.0061162666144043</c:v>
                </c:pt>
                <c:pt idx="2043">
                  <c:v>3.2443468693550375</c:v>
                </c:pt>
                <c:pt idx="2044">
                  <c:v>3.3310195688543551</c:v>
                </c:pt>
                <c:pt idx="2045">
                  <c:v>3.5783626499476364</c:v>
                </c:pt>
                <c:pt idx="2046">
                  <c:v>3.4706348602396355</c:v>
                </c:pt>
                <c:pt idx="2047">
                  <c:v>3.4094782020145189</c:v>
                </c:pt>
                <c:pt idx="2048">
                  <c:v>3.5647924582239101</c:v>
                </c:pt>
                <c:pt idx="2049">
                  <c:v>3.6209780401421652</c:v>
                </c:pt>
                <c:pt idx="2050">
                  <c:v>3.6105315478931375</c:v>
                </c:pt>
                <c:pt idx="2051">
                  <c:v>3.8471958361140404</c:v>
                </c:pt>
                <c:pt idx="2052">
                  <c:v>3.8624548244081902</c:v>
                </c:pt>
                <c:pt idx="2053">
                  <c:v>3.729903953980032</c:v>
                </c:pt>
                <c:pt idx="2054">
                  <c:v>3.5607504058050514</c:v>
                </c:pt>
                <c:pt idx="2055">
                  <c:v>3.8099367151392514</c:v>
                </c:pt>
                <c:pt idx="2056">
                  <c:v>4.2138428682896576</c:v>
                </c:pt>
                <c:pt idx="2057">
                  <c:v>4.2055518347548091</c:v>
                </c:pt>
                <c:pt idx="2058">
                  <c:v>4.1576017262324951</c:v>
                </c:pt>
                <c:pt idx="2059">
                  <c:v>3.8793755566029682</c:v>
                </c:pt>
                <c:pt idx="2060">
                  <c:v>3.9598281817762109</c:v>
                </c:pt>
                <c:pt idx="2061">
                  <c:v>3.8631789045339051</c:v>
                </c:pt>
                <c:pt idx="2062">
                  <c:v>3.9365756848387639</c:v>
                </c:pt>
                <c:pt idx="2063">
                  <c:v>3.9783717305315407</c:v>
                </c:pt>
                <c:pt idx="2064">
                  <c:v>3.9220955569813776</c:v>
                </c:pt>
                <c:pt idx="2065">
                  <c:v>4.4041139112243108</c:v>
                </c:pt>
                <c:pt idx="2066">
                  <c:v>4.8781689014853624</c:v>
                </c:pt>
                <c:pt idx="2067">
                  <c:v>5.0153395700686421</c:v>
                </c:pt>
                <c:pt idx="2068">
                  <c:v>4.9752893001558691</c:v>
                </c:pt>
                <c:pt idx="2069">
                  <c:v>4.3718453537355089</c:v>
                </c:pt>
                <c:pt idx="2070">
                  <c:v>4.2304163307324609</c:v>
                </c:pt>
                <c:pt idx="2071">
                  <c:v>4.4396432457169528</c:v>
                </c:pt>
                <c:pt idx="2072">
                  <c:v>4.5361430944416288</c:v>
                </c:pt>
                <c:pt idx="2073">
                  <c:v>4.4161062209842079</c:v>
                </c:pt>
                <c:pt idx="2074">
                  <c:v>4.2785342695254132</c:v>
                </c:pt>
                <c:pt idx="2075">
                  <c:v>4.5511550264525091</c:v>
                </c:pt>
                <c:pt idx="2076">
                  <c:v>5.0327269692476015</c:v>
                </c:pt>
                <c:pt idx="2077">
                  <c:v>5.1992730266471838</c:v>
                </c:pt>
                <c:pt idx="2078">
                  <c:v>5.3077776311391567</c:v>
                </c:pt>
                <c:pt idx="2079">
                  <c:v>5.539786738639628</c:v>
                </c:pt>
                <c:pt idx="2080">
                  <c:v>5.9025929399866826</c:v>
                </c:pt>
                <c:pt idx="2081">
                  <c:v>6.1323596748594635</c:v>
                </c:pt>
                <c:pt idx="2082">
                  <c:v>5.9870662547643203</c:v>
                </c:pt>
                <c:pt idx="2083">
                  <c:v>6.0988584580794347</c:v>
                </c:pt>
                <c:pt idx="2084">
                  <c:v>6.2336983201292648</c:v>
                </c:pt>
                <c:pt idx="2085">
                  <c:v>6.1983167118632849</c:v>
                </c:pt>
                <c:pt idx="2086">
                  <c:v>5.9725206787859682</c:v>
                </c:pt>
                <c:pt idx="2087">
                  <c:v>6.049365187588327</c:v>
                </c:pt>
                <c:pt idx="2088">
                  <c:v>6.1725664103672235</c:v>
                </c:pt>
                <c:pt idx="2089">
                  <c:v>6.6451454122071096</c:v>
                </c:pt>
                <c:pt idx="2090">
                  <c:v>6.6953191467113244</c:v>
                </c:pt>
                <c:pt idx="2091">
                  <c:v>6.0747197275362961</c:v>
                </c:pt>
                <c:pt idx="2092">
                  <c:v>5.2584975301945471</c:v>
                </c:pt>
                <c:pt idx="2093">
                  <c:v>5.0898366959042454</c:v>
                </c:pt>
                <c:pt idx="2094">
                  <c:v>4.9028670889343742</c:v>
                </c:pt>
                <c:pt idx="2095">
                  <c:v>4.6918516636847389</c:v>
                </c:pt>
                <c:pt idx="2096">
                  <c:v>4.7366744965748957</c:v>
                </c:pt>
                <c:pt idx="2097">
                  <c:v>4.6454218643196237</c:v>
                </c:pt>
                <c:pt idx="2098">
                  <c:v>4.6019911995064202</c:v>
                </c:pt>
                <c:pt idx="2099">
                  <c:v>4.7974818902823397</c:v>
                </c:pt>
                <c:pt idx="2100">
                  <c:v>4.7238369880465303</c:v>
                </c:pt>
                <c:pt idx="2101">
                  <c:v>4.4030136378932401</c:v>
                </c:pt>
                <c:pt idx="2102">
                  <c:v>3.8213477672297942</c:v>
                </c:pt>
                <c:pt idx="2103">
                  <c:v>3.6083760065570862</c:v>
                </c:pt>
                <c:pt idx="2104">
                  <c:v>3.482529459756647</c:v>
                </c:pt>
                <c:pt idx="2105">
                  <c:v>3.4290927334770154</c:v>
                </c:pt>
                <c:pt idx="2106">
                  <c:v>3.1395626472541966</c:v>
                </c:pt>
                <c:pt idx="2107">
                  <c:v>3.2776199382631668</c:v>
                </c:pt>
                <c:pt idx="2108">
                  <c:v>3.044232927060504</c:v>
                </c:pt>
                <c:pt idx="2109">
                  <c:v>3.1597855323924513</c:v>
                </c:pt>
                <c:pt idx="2110">
                  <c:v>2.8916416567801182</c:v>
                </c:pt>
                <c:pt idx="2111">
                  <c:v>2.7146114750207251</c:v>
                </c:pt>
                <c:pt idx="2112">
                  <c:v>2.6984238275155383</c:v>
                </c:pt>
                <c:pt idx="2113">
                  <c:v>2.7123439454838554</c:v>
                </c:pt>
                <c:pt idx="2114">
                  <c:v>2.7323356834630421</c:v>
                </c:pt>
                <c:pt idx="2115">
                  <c:v>2.5621374513014232</c:v>
                </c:pt>
                <c:pt idx="2116">
                  <c:v>2.4292934386684482</c:v>
                </c:pt>
                <c:pt idx="2117">
                  <c:v>2.3639049040335736</c:v>
                </c:pt>
                <c:pt idx="2118">
                  <c:v>2.3722800196527718</c:v>
                </c:pt>
                <c:pt idx="2119">
                  <c:v>2.4149015149793733</c:v>
                </c:pt>
                <c:pt idx="2120">
                  <c:v>2.2909674746974615</c:v>
                </c:pt>
                <c:pt idx="2121">
                  <c:v>2.2750631338668037</c:v>
                </c:pt>
                <c:pt idx="2122">
                  <c:v>2.2512903815554317</c:v>
                </c:pt>
                <c:pt idx="2123">
                  <c:v>2.0593766783988676</c:v>
                </c:pt>
                <c:pt idx="2124">
                  <c:v>2.0428217257823436</c:v>
                </c:pt>
                <c:pt idx="2125">
                  <c:v>2.0371999624075632</c:v>
                </c:pt>
                <c:pt idx="2126">
                  <c:v>2.0629866622259345</c:v>
                </c:pt>
                <c:pt idx="2127">
                  <c:v>2.0439386411040834</c:v>
                </c:pt>
                <c:pt idx="2128">
                  <c:v>1.9470202181076997</c:v>
                </c:pt>
                <c:pt idx="2129">
                  <c:v>1.8949760235173096</c:v>
                </c:pt>
                <c:pt idx="2130">
                  <c:v>1.8709778753120985</c:v>
                </c:pt>
                <c:pt idx="2131">
                  <c:v>1.6844506889350033</c:v>
                </c:pt>
                <c:pt idx="2132">
                  <c:v>1.5599471400611824</c:v>
                </c:pt>
                <c:pt idx="2133">
                  <c:v>1.4064248768922192</c:v>
                </c:pt>
                <c:pt idx="2134">
                  <c:v>1.521748874136758</c:v>
                </c:pt>
                <c:pt idx="2135">
                  <c:v>1.4873148371883889</c:v>
                </c:pt>
                <c:pt idx="2136">
                  <c:v>1.6636224565625695</c:v>
                </c:pt>
                <c:pt idx="2137">
                  <c:v>1.7925430481226405</c:v>
                </c:pt>
                <c:pt idx="2138">
                  <c:v>1.8490443619484493</c:v>
                </c:pt>
                <c:pt idx="2139">
                  <c:v>1.9096459695477259</c:v>
                </c:pt>
                <c:pt idx="2140">
                  <c:v>1.8428467043604655</c:v>
                </c:pt>
                <c:pt idx="2141">
                  <c:v>1.8899120920217596</c:v>
                </c:pt>
                <c:pt idx="2142">
                  <c:v>1.9846175937371882</c:v>
                </c:pt>
                <c:pt idx="2143">
                  <c:v>1.8841919786437844</c:v>
                </c:pt>
                <c:pt idx="2144">
                  <c:v>1.7203165549125967</c:v>
                </c:pt>
                <c:pt idx="2145">
                  <c:v>1.6747626970767773</c:v>
                </c:pt>
                <c:pt idx="2146">
                  <c:v>1.8262794247929548</c:v>
                </c:pt>
                <c:pt idx="2147">
                  <c:v>1.8279487061753328</c:v>
                </c:pt>
                <c:pt idx="2148">
                  <c:v>1.8253329812873906</c:v>
                </c:pt>
                <c:pt idx="2149">
                  <c:v>1.9371154254259848</c:v>
                </c:pt>
                <c:pt idx="2150">
                  <c:v>1.9357026939549242</c:v>
                </c:pt>
                <c:pt idx="2151">
                  <c:v>1.8223814711344106</c:v>
                </c:pt>
                <c:pt idx="2152">
                  <c:v>1.7371310826663913</c:v>
                </c:pt>
                <c:pt idx="2153">
                  <c:v>1.8550968386178965</c:v>
                </c:pt>
                <c:pt idx="2154">
                  <c:v>1.9142575151459291</c:v>
                </c:pt>
                <c:pt idx="2155">
                  <c:v>1.8470384426384119</c:v>
                </c:pt>
                <c:pt idx="2156">
                  <c:v>1.9960746935637554</c:v>
                </c:pt>
                <c:pt idx="2157">
                  <c:v>2.1987756757531312</c:v>
                </c:pt>
                <c:pt idx="2158">
                  <c:v>2.235502601859185</c:v>
                </c:pt>
                <c:pt idx="2159">
                  <c:v>2.4047754257062177</c:v>
                </c:pt>
                <c:pt idx="2160">
                  <c:v>2.2678260296268515</c:v>
                </c:pt>
                <c:pt idx="2161">
                  <c:v>2.2203963255562664</c:v>
                </c:pt>
                <c:pt idx="2162">
                  <c:v>2.0415010664131965</c:v>
                </c:pt>
                <c:pt idx="2163">
                  <c:v>1.9621523426247609</c:v>
                </c:pt>
                <c:pt idx="2164">
                  <c:v>1.8365338113590319</c:v>
                </c:pt>
                <c:pt idx="2165">
                  <c:v>1.7007189495341173</c:v>
                </c:pt>
                <c:pt idx="2166">
                  <c:v>1.7991452631403959</c:v>
                </c:pt>
                <c:pt idx="2167">
                  <c:v>1.5953734078996282</c:v>
                </c:pt>
                <c:pt idx="2168">
                  <c:v>1.4975285175400095</c:v>
                </c:pt>
                <c:pt idx="2169">
                  <c:v>1.6027047767046574</c:v>
                </c:pt>
                <c:pt idx="2170">
                  <c:v>1.8412138899900621</c:v>
                </c:pt>
                <c:pt idx="2171">
                  <c:v>1.7949390402547889</c:v>
                </c:pt>
                <c:pt idx="2172">
                  <c:v>1.6339670762626264</c:v>
                </c:pt>
                <c:pt idx="2173">
                  <c:v>1.6384169073234083</c:v>
                </c:pt>
                <c:pt idx="2174">
                  <c:v>1.5200732026201322</c:v>
                </c:pt>
                <c:pt idx="2175">
                  <c:v>1.332123875023222</c:v>
                </c:pt>
                <c:pt idx="2176">
                  <c:v>1.296324444286443</c:v>
                </c:pt>
                <c:pt idx="2177">
                  <c:v>1.3952272887031747</c:v>
                </c:pt>
                <c:pt idx="2178">
                  <c:v>1.6257211360439086</c:v>
                </c:pt>
                <c:pt idx="2179">
                  <c:v>1.4663781721700746</c:v>
                </c:pt>
                <c:pt idx="2180">
                  <c:v>1.2716394441706373</c:v>
                </c:pt>
                <c:pt idx="2181">
                  <c:v>1.2208089515996672</c:v>
                </c:pt>
                <c:pt idx="2182">
                  <c:v>1.3546034350391623</c:v>
                </c:pt>
                <c:pt idx="2183">
                  <c:v>1.5264961976751483</c:v>
                </c:pt>
                <c:pt idx="2184">
                  <c:v>1.6001199416800438</c:v>
                </c:pt>
                <c:pt idx="2185">
                  <c:v>1.6436505071650998</c:v>
                </c:pt>
                <c:pt idx="2186">
                  <c:v>1.6626500127079631</c:v>
                </c:pt>
                <c:pt idx="2187">
                  <c:v>1.5898345687266988</c:v>
                </c:pt>
                <c:pt idx="2188">
                  <c:v>1.7605820012494591</c:v>
                </c:pt>
                <c:pt idx="2189">
                  <c:v>1.654080786213042</c:v>
                </c:pt>
                <c:pt idx="2190">
                  <c:v>1.5985923459635485</c:v>
                </c:pt>
                <c:pt idx="2191">
                  <c:v>1.5915297256945748</c:v>
                </c:pt>
                <c:pt idx="2192">
                  <c:v>1.3845522019877998</c:v>
                </c:pt>
                <c:pt idx="2193">
                  <c:v>1.4172673552058415</c:v>
                </c:pt>
                <c:pt idx="2194">
                  <c:v>1.4549758067663847</c:v>
                </c:pt>
                <c:pt idx="2195">
                  <c:v>1.3773080622551104</c:v>
                </c:pt>
                <c:pt idx="2196">
                  <c:v>1.374131197012288</c:v>
                </c:pt>
                <c:pt idx="2197">
                  <c:v>1.4191264030294064</c:v>
                </c:pt>
                <c:pt idx="2198">
                  <c:v>1.9430844297417589</c:v>
                </c:pt>
                <c:pt idx="2199">
                  <c:v>2.0127001973111329</c:v>
                </c:pt>
                <c:pt idx="2200">
                  <c:v>2.0927274732291985</c:v>
                </c:pt>
                <c:pt idx="2201">
                  <c:v>2.2898296657458732</c:v>
                </c:pt>
                <c:pt idx="2202">
                  <c:v>2.5652695965596881</c:v>
                </c:pt>
                <c:pt idx="2203">
                  <c:v>2.4904599292138041</c:v>
                </c:pt>
                <c:pt idx="2204">
                  <c:v>2.3469192129883245</c:v>
                </c:pt>
                <c:pt idx="2205">
                  <c:v>2.3209919475390746</c:v>
                </c:pt>
                <c:pt idx="2206">
                  <c:v>2.5635712557941179</c:v>
                </c:pt>
                <c:pt idx="2207">
                  <c:v>2.6752954949872163</c:v>
                </c:pt>
                <c:pt idx="2208">
                  <c:v>2.2915651124514964</c:v>
                </c:pt>
                <c:pt idx="2209">
                  <c:v>2.1749648161986497</c:v>
                </c:pt>
                <c:pt idx="2210">
                  <c:v>2.1534925084664476</c:v>
                </c:pt>
                <c:pt idx="2211">
                  <c:v>1.9956086365746299</c:v>
                </c:pt>
                <c:pt idx="2212">
                  <c:v>1.9798996461437866</c:v>
                </c:pt>
                <c:pt idx="2213">
                  <c:v>1.8924650263225546</c:v>
                </c:pt>
                <c:pt idx="2214">
                  <c:v>1.6811222713728067</c:v>
                </c:pt>
                <c:pt idx="2215">
                  <c:v>1.867967707015405</c:v>
                </c:pt>
                <c:pt idx="2216">
                  <c:v>2.141489295084015</c:v>
                </c:pt>
                <c:pt idx="2217">
                  <c:v>2.2429883854021986</c:v>
                </c:pt>
                <c:pt idx="2218">
                  <c:v>2.4445280001076615</c:v>
                </c:pt>
                <c:pt idx="2219">
                  <c:v>2.5475845343939678</c:v>
                </c:pt>
                <c:pt idx="2220">
                  <c:v>2.7024610459347644</c:v>
                </c:pt>
                <c:pt idx="2221">
                  <c:v>2.9185437134361352</c:v>
                </c:pt>
                <c:pt idx="2222">
                  <c:v>2.981791136359853</c:v>
                </c:pt>
                <c:pt idx="2223">
                  <c:v>3.1058021012630785</c:v>
                </c:pt>
                <c:pt idx="2224">
                  <c:v>2.3900415658091814</c:v>
                </c:pt>
                <c:pt idx="2225">
                  <c:v>2.1494513967700764</c:v>
                </c:pt>
                <c:pt idx="2226">
                  <c:v>2.1142930691186286</c:v>
                </c:pt>
                <c:pt idx="2227">
                  <c:v>2.1734518316484004</c:v>
                </c:pt>
                <c:pt idx="2228">
                  <c:v>2.0367333335667483</c:v>
                </c:pt>
                <c:pt idx="2229">
                  <c:v>1.9498784755888461</c:v>
                </c:pt>
                <c:pt idx="2230">
                  <c:v>1.8300046688260327</c:v>
                </c:pt>
                <c:pt idx="2231">
                  <c:v>1.8519476177590939</c:v>
                </c:pt>
                <c:pt idx="2232">
                  <c:v>1.9812776730981765</c:v>
                </c:pt>
                <c:pt idx="2233">
                  <c:v>1.9757266268122056</c:v>
                </c:pt>
                <c:pt idx="2234">
                  <c:v>1.9989950245941408</c:v>
                </c:pt>
                <c:pt idx="2235">
                  <c:v>1.8304620750132745</c:v>
                </c:pt>
                <c:pt idx="2236">
                  <c:v>1.82069878548932</c:v>
                </c:pt>
                <c:pt idx="2237">
                  <c:v>1.8415758312674284</c:v>
                </c:pt>
                <c:pt idx="2238">
                  <c:v>1.8656893720025911</c:v>
                </c:pt>
                <c:pt idx="2239">
                  <c:v>1.8790076168868644</c:v>
                </c:pt>
                <c:pt idx="2240">
                  <c:v>1.7988626585583669</c:v>
                </c:pt>
                <c:pt idx="2241">
                  <c:v>1.7623066477866867</c:v>
                </c:pt>
                <c:pt idx="2242">
                  <c:v>1.7148437316818783</c:v>
                </c:pt>
                <c:pt idx="2243">
                  <c:v>1.7767016596070742</c:v>
                </c:pt>
                <c:pt idx="2244">
                  <c:v>1.7833365190306441</c:v>
                </c:pt>
                <c:pt idx="2245">
                  <c:v>1.6280178868286193</c:v>
                </c:pt>
                <c:pt idx="2246">
                  <c:v>1.4089182895706982</c:v>
                </c:pt>
                <c:pt idx="2247">
                  <c:v>1.353476413543071</c:v>
                </c:pt>
                <c:pt idx="2248">
                  <c:v>1.3981795153905761</c:v>
                </c:pt>
                <c:pt idx="2249">
                  <c:v>1.343597257415523</c:v>
                </c:pt>
                <c:pt idx="2250">
                  <c:v>1.3692567604025696</c:v>
                </c:pt>
                <c:pt idx="2251">
                  <c:v>1.4343035277097687</c:v>
                </c:pt>
                <c:pt idx="2252">
                  <c:v>1.3837354652571316</c:v>
                </c:pt>
                <c:pt idx="2253">
                  <c:v>1.3063127968721011</c:v>
                </c:pt>
                <c:pt idx="2254">
                  <c:v>1.2150605720975527</c:v>
                </c:pt>
                <c:pt idx="2255">
                  <c:v>1.2101191729713048</c:v>
                </c:pt>
                <c:pt idx="2256">
                  <c:v>1.2268525523198954</c:v>
                </c:pt>
                <c:pt idx="2257">
                  <c:v>1.3325447166578104</c:v>
                </c:pt>
                <c:pt idx="2258">
                  <c:v>1.2557675892976838</c:v>
                </c:pt>
                <c:pt idx="2259">
                  <c:v>1.1937849352685916</c:v>
                </c:pt>
                <c:pt idx="2260">
                  <c:v>1.1860573338064124</c:v>
                </c:pt>
                <c:pt idx="2261">
                  <c:v>1.1972612136036533</c:v>
                </c:pt>
                <c:pt idx="2262">
                  <c:v>1.2096836043224157</c:v>
                </c:pt>
                <c:pt idx="2263">
                  <c:v>1.1510268406259807</c:v>
                </c:pt>
                <c:pt idx="2264">
                  <c:v>1.1470345833857996</c:v>
                </c:pt>
                <c:pt idx="2265">
                  <c:v>1.1435379269722303</c:v>
                </c:pt>
                <c:pt idx="2266">
                  <c:v>1.1197269402570023</c:v>
                </c:pt>
                <c:pt idx="2267">
                  <c:v>1.1508283046851071</c:v>
                </c:pt>
                <c:pt idx="2268">
                  <c:v>1.1035588534982732</c:v>
                </c:pt>
                <c:pt idx="2269">
                  <c:v>1.0825595945084661</c:v>
                </c:pt>
                <c:pt idx="2270">
                  <c:v>1.0813748549374151</c:v>
                </c:pt>
                <c:pt idx="2271">
                  <c:v>1.1512853675249268</c:v>
                </c:pt>
                <c:pt idx="2272">
                  <c:v>1.2562602924994377</c:v>
                </c:pt>
                <c:pt idx="2273">
                  <c:v>1.2516834935972641</c:v>
                </c:pt>
                <c:pt idx="2274">
                  <c:v>1.1801799385095977</c:v>
                </c:pt>
                <c:pt idx="2275">
                  <c:v>1.0768571342951339</c:v>
                </c:pt>
                <c:pt idx="2276">
                  <c:v>1.10529897363985</c:v>
                </c:pt>
                <c:pt idx="2277">
                  <c:v>1.1193634262362777</c:v>
                </c:pt>
                <c:pt idx="2278">
                  <c:v>1.1327026667978306</c:v>
                </c:pt>
                <c:pt idx="2279">
                  <c:v>1.3008894293069626</c:v>
                </c:pt>
                <c:pt idx="2280">
                  <c:v>1.494303263037309</c:v>
                </c:pt>
                <c:pt idx="2281">
                  <c:v>1.5985652422796097</c:v>
                </c:pt>
                <c:pt idx="2282">
                  <c:v>1.6485718538052454</c:v>
                </c:pt>
                <c:pt idx="2283">
                  <c:v>1.5099689371635316</c:v>
                </c:pt>
                <c:pt idx="2284">
                  <c:v>1.5247434871985015</c:v>
                </c:pt>
                <c:pt idx="2285">
                  <c:v>1.4493836204330957</c:v>
                </c:pt>
                <c:pt idx="2286">
                  <c:v>1.5240771571407856</c:v>
                </c:pt>
                <c:pt idx="2287">
                  <c:v>1.5779519810959683</c:v>
                </c:pt>
                <c:pt idx="2288">
                  <c:v>1.765417676923783</c:v>
                </c:pt>
                <c:pt idx="2289">
                  <c:v>2.2695843266193694</c:v>
                </c:pt>
                <c:pt idx="2290">
                  <c:v>2.5522589926465709</c:v>
                </c:pt>
                <c:pt idx="2291">
                  <c:v>2.703486564663983</c:v>
                </c:pt>
                <c:pt idx="2292">
                  <c:v>3.9187461070061276</c:v>
                </c:pt>
                <c:pt idx="2293">
                  <c:v>4.2519089803906684</c:v>
                </c:pt>
                <c:pt idx="2294">
                  <c:v>5.9779160090526586</c:v>
                </c:pt>
                <c:pt idx="2295">
                  <c:v>6.4668961219717023</c:v>
                </c:pt>
                <c:pt idx="2296">
                  <c:v>6.7149501667345959</c:v>
                </c:pt>
                <c:pt idx="2297">
                  <c:v>6.7777250195439036</c:v>
                </c:pt>
                <c:pt idx="2298">
                  <c:v>7.0446577992687498</c:v>
                </c:pt>
                <c:pt idx="2299">
                  <c:v>6.6699143811163122</c:v>
                </c:pt>
                <c:pt idx="2300">
                  <c:v>7.6245827999111508</c:v>
                </c:pt>
                <c:pt idx="2301">
                  <c:v>9.0684677368300388</c:v>
                </c:pt>
                <c:pt idx="2302">
                  <c:v>9.4218910894052303</c:v>
                </c:pt>
                <c:pt idx="2303">
                  <c:v>9.6645028454313788</c:v>
                </c:pt>
                <c:pt idx="2304">
                  <c:v>10.484855597269</c:v>
                </c:pt>
                <c:pt idx="2305">
                  <c:v>11.805798856009433</c:v>
                </c:pt>
                <c:pt idx="2306">
                  <c:v>11.087847003000427</c:v>
                </c:pt>
                <c:pt idx="2307">
                  <c:v>11.560215258394317</c:v>
                </c:pt>
                <c:pt idx="2308">
                  <c:v>11.421023315845659</c:v>
                </c:pt>
                <c:pt idx="2309">
                  <c:v>12.61385261343308</c:v>
                </c:pt>
                <c:pt idx="2310">
                  <c:v>11.78648896213371</c:v>
                </c:pt>
                <c:pt idx="2311">
                  <c:v>11.503876871444087</c:v>
                </c:pt>
                <c:pt idx="2312">
                  <c:v>10.099482665900766</c:v>
                </c:pt>
                <c:pt idx="2313">
                  <c:v>9.7614392202947133</c:v>
                </c:pt>
                <c:pt idx="2314">
                  <c:v>9.1453777019122597</c:v>
                </c:pt>
                <c:pt idx="2315">
                  <c:v>8.4347213011237177</c:v>
                </c:pt>
                <c:pt idx="2316">
                  <c:v>8.0417722550788042</c:v>
                </c:pt>
                <c:pt idx="2317">
                  <c:v>7.6621571713480066</c:v>
                </c:pt>
                <c:pt idx="2318">
                  <c:v>6.6164631490142618</c:v>
                </c:pt>
                <c:pt idx="2319">
                  <c:v>6.3231465531032107</c:v>
                </c:pt>
                <c:pt idx="2320">
                  <c:v>5.1052281009331066</c:v>
                </c:pt>
                <c:pt idx="2321">
                  <c:v>4.6204763094659294</c:v>
                </c:pt>
                <c:pt idx="2322">
                  <c:v>4.42856498639813</c:v>
                </c:pt>
                <c:pt idx="2323">
                  <c:v>4.5260437653290939</c:v>
                </c:pt>
                <c:pt idx="2324">
                  <c:v>4.4672270545148489</c:v>
                </c:pt>
                <c:pt idx="2325">
                  <c:v>4.2871764801103742</c:v>
                </c:pt>
                <c:pt idx="2326">
                  <c:v>3.6369711187567635</c:v>
                </c:pt>
                <c:pt idx="2327">
                  <c:v>2.7930728294882186</c:v>
                </c:pt>
                <c:pt idx="2328">
                  <c:v>2.3831154656318416</c:v>
                </c:pt>
                <c:pt idx="2329">
                  <c:v>2.4023649375345757</c:v>
                </c:pt>
                <c:pt idx="2330">
                  <c:v>2.2963691384823259</c:v>
                </c:pt>
                <c:pt idx="2331">
                  <c:v>2.098770539278406</c:v>
                </c:pt>
                <c:pt idx="2332">
                  <c:v>2.0051441119305293</c:v>
                </c:pt>
                <c:pt idx="2333">
                  <c:v>1.9314066495586466</c:v>
                </c:pt>
                <c:pt idx="2334">
                  <c:v>1.6303785096727146</c:v>
                </c:pt>
                <c:pt idx="2335">
                  <c:v>1.6054337093666609</c:v>
                </c:pt>
                <c:pt idx="2336">
                  <c:v>1.4571381848049085</c:v>
                </c:pt>
                <c:pt idx="2337">
                  <c:v>1.6076982338811243</c:v>
                </c:pt>
                <c:pt idx="2338">
                  <c:v>1.7287649859977199</c:v>
                </c:pt>
                <c:pt idx="2339">
                  <c:v>1.5283204929754224</c:v>
                </c:pt>
                <c:pt idx="2340">
                  <c:v>1.6062938213420621</c:v>
                </c:pt>
                <c:pt idx="2341">
                  <c:v>1.3778878421824461</c:v>
                </c:pt>
                <c:pt idx="2342">
                  <c:v>1.3559145207434797</c:v>
                </c:pt>
                <c:pt idx="2343">
                  <c:v>1.5987614515353201</c:v>
                </c:pt>
                <c:pt idx="2344">
                  <c:v>1.6569994898676332</c:v>
                </c:pt>
                <c:pt idx="2345">
                  <c:v>1.8380949181616031</c:v>
                </c:pt>
                <c:pt idx="2346">
                  <c:v>1.8342044587984041</c:v>
                </c:pt>
                <c:pt idx="2347">
                  <c:v>1.8979408916263645</c:v>
                </c:pt>
                <c:pt idx="2348">
                  <c:v>1.9102922194531555</c:v>
                </c:pt>
                <c:pt idx="2349">
                  <c:v>1.8523210235702632</c:v>
                </c:pt>
                <c:pt idx="2454">
                  <c:v>1.8037325374411515</c:v>
                </c:pt>
                <c:pt idx="2455">
                  <c:v>1.8681200918595546</c:v>
                </c:pt>
                <c:pt idx="2456">
                  <c:v>1.9575561545497635</c:v>
                </c:pt>
                <c:pt idx="2457">
                  <c:v>2.0301390294675805</c:v>
                </c:pt>
                <c:pt idx="2458">
                  <c:v>2.0221545862598083</c:v>
                </c:pt>
                <c:pt idx="2459">
                  <c:v>1.96414910858333</c:v>
                </c:pt>
                <c:pt idx="2460">
                  <c:v>1.8812756632549301</c:v>
                </c:pt>
                <c:pt idx="2461">
                  <c:v>1.8420835617171143</c:v>
                </c:pt>
                <c:pt idx="2462">
                  <c:v>1.8837200757908061</c:v>
                </c:pt>
                <c:pt idx="2463">
                  <c:v>1.9021754519474192</c:v>
                </c:pt>
                <c:pt idx="2464">
                  <c:v>1.9584803710460446</c:v>
                </c:pt>
                <c:pt idx="2465">
                  <c:v>2.0225309365501296</c:v>
                </c:pt>
                <c:pt idx="2466">
                  <c:v>2.1168876478478875</c:v>
                </c:pt>
                <c:pt idx="2467">
                  <c:v>2.0450774557084079</c:v>
                </c:pt>
                <c:pt idx="2468">
                  <c:v>1.9005302618036346</c:v>
                </c:pt>
                <c:pt idx="2469">
                  <c:v>1.9449156325950512</c:v>
                </c:pt>
                <c:pt idx="2470">
                  <c:v>1.7425734858356645</c:v>
                </c:pt>
                <c:pt idx="2471">
                  <c:v>1.7324663921806378</c:v>
                </c:pt>
                <c:pt idx="2472">
                  <c:v>1.7929682089515964</c:v>
                </c:pt>
                <c:pt idx="2473">
                  <c:v>2.1554553778503251</c:v>
                </c:pt>
                <c:pt idx="2474">
                  <c:v>2.1853036926754625</c:v>
                </c:pt>
                <c:pt idx="2475">
                  <c:v>2.0957075008160788</c:v>
                </c:pt>
                <c:pt idx="2476">
                  <c:v>1.8591316871466363</c:v>
                </c:pt>
                <c:pt idx="2477">
                  <c:v>1.9243311153850795</c:v>
                </c:pt>
                <c:pt idx="2478">
                  <c:v>1.8172983278235126</c:v>
                </c:pt>
                <c:pt idx="2479">
                  <c:v>1.5821467019077391</c:v>
                </c:pt>
                <c:pt idx="2480">
                  <c:v>1.4285286519114462</c:v>
                </c:pt>
                <c:pt idx="2481">
                  <c:v>1.4975674910087693</c:v>
                </c:pt>
                <c:pt idx="2482">
                  <c:v>1.7219008484247602</c:v>
                </c:pt>
                <c:pt idx="2483">
                  <c:v>1.6743429942896255</c:v>
                </c:pt>
                <c:pt idx="2484">
                  <c:v>1.6428725518611558</c:v>
                </c:pt>
                <c:pt idx="2485">
                  <c:v>1.8796374987103361</c:v>
                </c:pt>
                <c:pt idx="2486">
                  <c:v>2.2418626948034306</c:v>
                </c:pt>
                <c:pt idx="2487">
                  <c:v>2.3872957833589634</c:v>
                </c:pt>
                <c:pt idx="2488">
                  <c:v>2.3329112618262808</c:v>
                </c:pt>
                <c:pt idx="2489">
                  <c:v>2.2502875838757168</c:v>
                </c:pt>
                <c:pt idx="2490">
                  <c:v>2.0701950750244422</c:v>
                </c:pt>
                <c:pt idx="2491">
                  <c:v>2.0535720742390025</c:v>
                </c:pt>
                <c:pt idx="2492">
                  <c:v>1.8592129990091508</c:v>
                </c:pt>
                <c:pt idx="2493">
                  <c:v>1.7875254518642092</c:v>
                </c:pt>
                <c:pt idx="2494">
                  <c:v>1.8625059291825015</c:v>
                </c:pt>
                <c:pt idx="2495">
                  <c:v>2.0524298708063187</c:v>
                </c:pt>
                <c:pt idx="2496">
                  <c:v>2.1125700534796321</c:v>
                </c:pt>
                <c:pt idx="2497">
                  <c:v>2.0999343995422679</c:v>
                </c:pt>
                <c:pt idx="2498">
                  <c:v>2.1256640649040643</c:v>
                </c:pt>
                <c:pt idx="2499">
                  <c:v>2.111557931608202</c:v>
                </c:pt>
                <c:pt idx="2500">
                  <c:v>2.1902283941413008</c:v>
                </c:pt>
                <c:pt idx="2501">
                  <c:v>2.1577266622349214</c:v>
                </c:pt>
                <c:pt idx="2502">
                  <c:v>2.2485115985435775</c:v>
                </c:pt>
                <c:pt idx="2503">
                  <c:v>2.2514217880638161</c:v>
                </c:pt>
                <c:pt idx="2504">
                  <c:v>2.4824914527838815</c:v>
                </c:pt>
                <c:pt idx="2505">
                  <c:v>2.7436434168444115</c:v>
                </c:pt>
                <c:pt idx="2506">
                  <c:v>2.6537875197144118</c:v>
                </c:pt>
                <c:pt idx="2507">
                  <c:v>2.4723156934808528</c:v>
                </c:pt>
                <c:pt idx="2508">
                  <c:v>2.4364819381578875</c:v>
                </c:pt>
                <c:pt idx="2509">
                  <c:v>2.6731810646850414</c:v>
                </c:pt>
                <c:pt idx="2510">
                  <c:v>3.0580422750492198</c:v>
                </c:pt>
                <c:pt idx="2511">
                  <c:v>3.5238340967632378</c:v>
                </c:pt>
                <c:pt idx="2512">
                  <c:v>3.4301679774317106</c:v>
                </c:pt>
                <c:pt idx="2513">
                  <c:v>3.4178581270394819</c:v>
                </c:pt>
                <c:pt idx="2514">
                  <c:v>3.2594096756197328</c:v>
                </c:pt>
                <c:pt idx="2515">
                  <c:v>3.3609976263064572</c:v>
                </c:pt>
                <c:pt idx="2516">
                  <c:v>3.5480348940085218</c:v>
                </c:pt>
                <c:pt idx="2517">
                  <c:v>3.8816847225469813</c:v>
                </c:pt>
                <c:pt idx="2518">
                  <c:v>4.0100562910917157</c:v>
                </c:pt>
                <c:pt idx="2519">
                  <c:v>4.1278682606622086</c:v>
                </c:pt>
                <c:pt idx="2520">
                  <c:v>4.0557195354016908</c:v>
                </c:pt>
                <c:pt idx="2521">
                  <c:v>3.6666867153383702</c:v>
                </c:pt>
                <c:pt idx="2522">
                  <c:v>3.1015105036518023</c:v>
                </c:pt>
                <c:pt idx="2523">
                  <c:v>3.0749655119089683</c:v>
                </c:pt>
                <c:pt idx="2524">
                  <c:v>3.218844444637293</c:v>
                </c:pt>
                <c:pt idx="2525">
                  <c:v>3.4045431758944833</c:v>
                </c:pt>
                <c:pt idx="2526">
                  <c:v>3.385548196754482</c:v>
                </c:pt>
                <c:pt idx="2527">
                  <c:v>3.4357174926885925</c:v>
                </c:pt>
                <c:pt idx="2528">
                  <c:v>3.3373571414241292</c:v>
                </c:pt>
                <c:pt idx="2529">
                  <c:v>3.38148428408849</c:v>
                </c:pt>
                <c:pt idx="2530">
                  <c:v>3.3877246026624475</c:v>
                </c:pt>
                <c:pt idx="2531">
                  <c:v>3.4052823427669541</c:v>
                </c:pt>
                <c:pt idx="2532">
                  <c:v>3.6023691261552422</c:v>
                </c:pt>
                <c:pt idx="2533">
                  <c:v>3.8448993148200437</c:v>
                </c:pt>
                <c:pt idx="2534">
                  <c:v>3.5303189204349472</c:v>
                </c:pt>
                <c:pt idx="2535">
                  <c:v>3.4238289601435032</c:v>
                </c:pt>
                <c:pt idx="2536">
                  <c:v>3.1134783155240853</c:v>
                </c:pt>
                <c:pt idx="2537">
                  <c:v>2.6009912092773915</c:v>
                </c:pt>
                <c:pt idx="2538">
                  <c:v>2.6956676648340583</c:v>
                </c:pt>
                <c:pt idx="2539">
                  <c:v>3.0127055539156187</c:v>
                </c:pt>
                <c:pt idx="2540">
                  <c:v>3.2300289226129557</c:v>
                </c:pt>
                <c:pt idx="2541">
                  <c:v>3.3113215181188664</c:v>
                </c:pt>
                <c:pt idx="2542">
                  <c:v>3.2382368106265691</c:v>
                </c:pt>
                <c:pt idx="2543">
                  <c:v>3.054881841954626</c:v>
                </c:pt>
                <c:pt idx="2544">
                  <c:v>3.4194883952456943</c:v>
                </c:pt>
                <c:pt idx="2545">
                  <c:v>3.5584304671078879</c:v>
                </c:pt>
                <c:pt idx="2546">
                  <c:v>3.4999091925699362</c:v>
                </c:pt>
                <c:pt idx="2547">
                  <c:v>3.6570328586853598</c:v>
                </c:pt>
                <c:pt idx="2548">
                  <c:v>4.297486299778102</c:v>
                </c:pt>
                <c:pt idx="2549">
                  <c:v>4.3871568721808361</c:v>
                </c:pt>
                <c:pt idx="2550">
                  <c:v>4.122719406365702</c:v>
                </c:pt>
                <c:pt idx="2551">
                  <c:v>3.7556478112593714</c:v>
                </c:pt>
                <c:pt idx="2552">
                  <c:v>3.5878105907267366</c:v>
                </c:pt>
                <c:pt idx="2553">
                  <c:v>3.5428268141206058</c:v>
                </c:pt>
                <c:pt idx="2554">
                  <c:v>3.8732797676141595</c:v>
                </c:pt>
                <c:pt idx="2555">
                  <c:v>4.18719416317757</c:v>
                </c:pt>
                <c:pt idx="2556">
                  <c:v>4.2051903005230713</c:v>
                </c:pt>
                <c:pt idx="2557">
                  <c:v>3.7403060624039135</c:v>
                </c:pt>
                <c:pt idx="2558">
                  <c:v>3.3330683656397095</c:v>
                </c:pt>
                <c:pt idx="2559">
                  <c:v>3.4822170538813508</c:v>
                </c:pt>
                <c:pt idx="2560">
                  <c:v>3.6923395792403904</c:v>
                </c:pt>
                <c:pt idx="2561">
                  <c:v>3.7215397872325835</c:v>
                </c:pt>
                <c:pt idx="2562">
                  <c:v>3.910181383481298</c:v>
                </c:pt>
                <c:pt idx="2563">
                  <c:v>3.7188070455933935</c:v>
                </c:pt>
                <c:pt idx="2564">
                  <c:v>3.4955292951463859</c:v>
                </c:pt>
                <c:pt idx="2565">
                  <c:v>3.1009075794476737</c:v>
                </c:pt>
                <c:pt idx="2566">
                  <c:v>3.1681275703929019</c:v>
                </c:pt>
                <c:pt idx="2567">
                  <c:v>3.2439632134608014</c:v>
                </c:pt>
                <c:pt idx="2568">
                  <c:v>3.4159383828336889</c:v>
                </c:pt>
                <c:pt idx="2569">
                  <c:v>3.3070649456094392</c:v>
                </c:pt>
                <c:pt idx="2570">
                  <c:v>2.727517473843982</c:v>
                </c:pt>
                <c:pt idx="2571">
                  <c:v>2.5093377553453191</c:v>
                </c:pt>
                <c:pt idx="2572">
                  <c:v>2.5012844402731407</c:v>
                </c:pt>
                <c:pt idx="2573">
                  <c:v>2.4833468348200238</c:v>
                </c:pt>
                <c:pt idx="2574">
                  <c:v>2.6784714606767284</c:v>
                </c:pt>
                <c:pt idx="2575">
                  <c:v>2.7095892166457181</c:v>
                </c:pt>
                <c:pt idx="2576">
                  <c:v>2.8180490329557548</c:v>
                </c:pt>
                <c:pt idx="2577">
                  <c:v>2.7890219291886558</c:v>
                </c:pt>
                <c:pt idx="2578">
                  <c:v>2.9290665660052762</c:v>
                </c:pt>
                <c:pt idx="2579">
                  <c:v>3.0292868877008434</c:v>
                </c:pt>
                <c:pt idx="2580">
                  <c:v>3.1520789898366339</c:v>
                </c:pt>
                <c:pt idx="2581">
                  <c:v>3.0085728672021985</c:v>
                </c:pt>
                <c:pt idx="2582">
                  <c:v>2.9474844232302542</c:v>
                </c:pt>
                <c:pt idx="2583">
                  <c:v>3.1718564031584857</c:v>
                </c:pt>
                <c:pt idx="2584">
                  <c:v>3.2890891945896401</c:v>
                </c:pt>
                <c:pt idx="2585">
                  <c:v>3.2639376486625253</c:v>
                </c:pt>
                <c:pt idx="2586">
                  <c:v>3.3520023089281521</c:v>
                </c:pt>
                <c:pt idx="2587">
                  <c:v>3.4071777573925823</c:v>
                </c:pt>
                <c:pt idx="2588">
                  <c:v>3.6869200867284921</c:v>
                </c:pt>
                <c:pt idx="2589">
                  <c:v>3.8539680307778768</c:v>
                </c:pt>
                <c:pt idx="2590">
                  <c:v>3.8181563611600593</c:v>
                </c:pt>
                <c:pt idx="2591">
                  <c:v>3.631536919537997</c:v>
                </c:pt>
                <c:pt idx="2592">
                  <c:v>3.3950295753673339</c:v>
                </c:pt>
                <c:pt idx="2593">
                  <c:v>3.3520011868894097</c:v>
                </c:pt>
                <c:pt idx="2594">
                  <c:v>3.385385209865817</c:v>
                </c:pt>
                <c:pt idx="2595">
                  <c:v>3.8596602034688168</c:v>
                </c:pt>
                <c:pt idx="2596">
                  <c:v>4.6765451793348412</c:v>
                </c:pt>
                <c:pt idx="2597">
                  <c:v>4.772464146593804</c:v>
                </c:pt>
                <c:pt idx="2598">
                  <c:v>4.5183088471068658</c:v>
                </c:pt>
                <c:pt idx="2599">
                  <c:v>4.5111856314093446</c:v>
                </c:pt>
                <c:pt idx="2600">
                  <c:v>4.4355115663161273</c:v>
                </c:pt>
                <c:pt idx="2601">
                  <c:v>4.4880320824486519</c:v>
                </c:pt>
                <c:pt idx="2602">
                  <c:v>4.2478878783402854</c:v>
                </c:pt>
                <c:pt idx="2603">
                  <c:v>4.3859770179108057</c:v>
                </c:pt>
                <c:pt idx="2604">
                  <c:v>4.2741739794576388</c:v>
                </c:pt>
                <c:pt idx="2605">
                  <c:v>3.8078837175476199</c:v>
                </c:pt>
                <c:pt idx="2606">
                  <c:v>3.8040287490254059</c:v>
                </c:pt>
                <c:pt idx="2607">
                  <c:v>3.9151889230713581</c:v>
                </c:pt>
                <c:pt idx="2608">
                  <c:v>4.1938007444715062</c:v>
                </c:pt>
                <c:pt idx="2609">
                  <c:v>4.5513735077589175</c:v>
                </c:pt>
                <c:pt idx="2610">
                  <c:v>4.869115210005365</c:v>
                </c:pt>
                <c:pt idx="2611">
                  <c:v>4.921660761973814</c:v>
                </c:pt>
                <c:pt idx="2612">
                  <c:v>6.268633445623828</c:v>
                </c:pt>
                <c:pt idx="2613">
                  <c:v>6.7265526216928411</c:v>
                </c:pt>
                <c:pt idx="2614">
                  <c:v>6.6515575285942239</c:v>
                </c:pt>
                <c:pt idx="2615">
                  <c:v>6.8772900540585411</c:v>
                </c:pt>
                <c:pt idx="2616">
                  <c:v>6.7237238540937998</c:v>
                </c:pt>
                <c:pt idx="2617">
                  <c:v>6.7646974705676435</c:v>
                </c:pt>
                <c:pt idx="2618">
                  <c:v>6.872071441374489</c:v>
                </c:pt>
                <c:pt idx="2619">
                  <c:v>7.1714259803631526</c:v>
                </c:pt>
                <c:pt idx="2620">
                  <c:v>7.775101735380467</c:v>
                </c:pt>
                <c:pt idx="2621">
                  <c:v>7.6330048631592442</c:v>
                </c:pt>
                <c:pt idx="2622">
                  <c:v>7.871794775851372</c:v>
                </c:pt>
                <c:pt idx="2623">
                  <c:v>8.5379276022105532</c:v>
                </c:pt>
                <c:pt idx="2624">
                  <c:v>10.339466366368807</c:v>
                </c:pt>
                <c:pt idx="2625">
                  <c:v>10.664795958876301</c:v>
                </c:pt>
                <c:pt idx="2626">
                  <c:v>11.395925901527221</c:v>
                </c:pt>
                <c:pt idx="2627">
                  <c:v>11.766714027619628</c:v>
                </c:pt>
                <c:pt idx="2628">
                  <c:v>12.984004337343574</c:v>
                </c:pt>
                <c:pt idx="2629">
                  <c:v>12.988926829562923</c:v>
                </c:pt>
                <c:pt idx="2630">
                  <c:v>12.784016113116763</c:v>
                </c:pt>
                <c:pt idx="2631">
                  <c:v>14.516905353912978</c:v>
                </c:pt>
                <c:pt idx="2632">
                  <c:v>14.577047418991414</c:v>
                </c:pt>
                <c:pt idx="2633">
                  <c:v>15.153605071526952</c:v>
                </c:pt>
                <c:pt idx="2634">
                  <c:v>15.062422021966695</c:v>
                </c:pt>
                <c:pt idx="2635">
                  <c:v>13.65371788360401</c:v>
                </c:pt>
                <c:pt idx="2636">
                  <c:v>12.871455870872941</c:v>
                </c:pt>
                <c:pt idx="2637">
                  <c:v>12.6491568292253</c:v>
                </c:pt>
                <c:pt idx="2638">
                  <c:v>10.743647523048482</c:v>
                </c:pt>
                <c:pt idx="2639">
                  <c:v>10.042157823121807</c:v>
                </c:pt>
                <c:pt idx="2640">
                  <c:v>9.4333216641274067</c:v>
                </c:pt>
                <c:pt idx="2641">
                  <c:v>9.1238743440545367</c:v>
                </c:pt>
                <c:pt idx="2642">
                  <c:v>10.058902532573692</c:v>
                </c:pt>
                <c:pt idx="2643">
                  <c:v>11.016122806652797</c:v>
                </c:pt>
                <c:pt idx="2644">
                  <c:v>11.33489452577518</c:v>
                </c:pt>
                <c:pt idx="2645">
                  <c:v>10.814559672683121</c:v>
                </c:pt>
                <c:pt idx="2646">
                  <c:v>7.0009291619826826</c:v>
                </c:pt>
                <c:pt idx="2647">
                  <c:v>6.929251770983881</c:v>
                </c:pt>
                <c:pt idx="2648">
                  <c:v>6.5008545225161658</c:v>
                </c:pt>
                <c:pt idx="2649">
                  <c:v>6.0184487357435046</c:v>
                </c:pt>
                <c:pt idx="2650">
                  <c:v>5.2523617421439344</c:v>
                </c:pt>
                <c:pt idx="2651">
                  <c:v>5.0330040973248353</c:v>
                </c:pt>
                <c:pt idx="2652">
                  <c:v>4.9155369276923215</c:v>
                </c:pt>
                <c:pt idx="2653">
                  <c:v>4.3231243355742484</c:v>
                </c:pt>
                <c:pt idx="2654">
                  <c:v>3.9869896396657922</c:v>
                </c:pt>
                <c:pt idx="2655">
                  <c:v>4.0703637012826555</c:v>
                </c:pt>
                <c:pt idx="2656">
                  <c:v>4.280224187507498</c:v>
                </c:pt>
                <c:pt idx="2657">
                  <c:v>4.2711211581407502</c:v>
                </c:pt>
                <c:pt idx="2658">
                  <c:v>4.8460894398231069</c:v>
                </c:pt>
                <c:pt idx="2659">
                  <c:v>4.2544914470079362</c:v>
                </c:pt>
                <c:pt idx="2660">
                  <c:v>3.9415917070285489</c:v>
                </c:pt>
                <c:pt idx="2661">
                  <c:v>3.9574556624916943</c:v>
                </c:pt>
                <c:pt idx="2662">
                  <c:v>3.9806739034216228</c:v>
                </c:pt>
                <c:pt idx="2663">
                  <c:v>3.8244484561083527</c:v>
                </c:pt>
                <c:pt idx="2664">
                  <c:v>3.514174861575174</c:v>
                </c:pt>
                <c:pt idx="2665">
                  <c:v>3.4771786666178279</c:v>
                </c:pt>
                <c:pt idx="2666">
                  <c:v>3.5470874616257571</c:v>
                </c:pt>
                <c:pt idx="2667">
                  <c:v>3.5936055494121053</c:v>
                </c:pt>
                <c:pt idx="2668">
                  <c:v>3.6155943469894147</c:v>
                </c:pt>
                <c:pt idx="2669">
                  <c:v>3.3788257611798973</c:v>
                </c:pt>
                <c:pt idx="2670">
                  <c:v>3.2920399492260346</c:v>
                </c:pt>
                <c:pt idx="2671">
                  <c:v>3.0470907987356561</c:v>
                </c:pt>
                <c:pt idx="2672">
                  <c:v>3.4489393489232514</c:v>
                </c:pt>
                <c:pt idx="2673">
                  <c:v>3.5641641554942698</c:v>
                </c:pt>
                <c:pt idx="2674">
                  <c:v>3.628346658344749</c:v>
                </c:pt>
                <c:pt idx="2675">
                  <c:v>3.7693408347645061</c:v>
                </c:pt>
                <c:pt idx="2676">
                  <c:v>3.8567468944495968</c:v>
                </c:pt>
                <c:pt idx="2677">
                  <c:v>3.8860599392009023</c:v>
                </c:pt>
                <c:pt idx="2678">
                  <c:v>3.8439488988052757</c:v>
                </c:pt>
                <c:pt idx="2679">
                  <c:v>4.086148584652407</c:v>
                </c:pt>
                <c:pt idx="2680">
                  <c:v>4.0716757931267562</c:v>
                </c:pt>
                <c:pt idx="2681">
                  <c:v>4.0722772775363074</c:v>
                </c:pt>
                <c:pt idx="2682">
                  <c:v>4.007589631558913</c:v>
                </c:pt>
                <c:pt idx="2683">
                  <c:v>4.2004879795458203</c:v>
                </c:pt>
                <c:pt idx="2684">
                  <c:v>3.9470491036993032</c:v>
                </c:pt>
                <c:pt idx="2685">
                  <c:v>4.6203313371404109</c:v>
                </c:pt>
                <c:pt idx="2686">
                  <c:v>5.2952043308315213</c:v>
                </c:pt>
                <c:pt idx="2687">
                  <c:v>5.3361487206026039</c:v>
                </c:pt>
                <c:pt idx="2688">
                  <c:v>5.2879828304721679</c:v>
                </c:pt>
                <c:pt idx="2689">
                  <c:v>5.3874971886280694</c:v>
                </c:pt>
                <c:pt idx="2690">
                  <c:v>5.5958744995981728</c:v>
                </c:pt>
                <c:pt idx="2691">
                  <c:v>5.5644135442416811</c:v>
                </c:pt>
                <c:pt idx="2692">
                  <c:v>5.7863637065888867</c:v>
                </c:pt>
                <c:pt idx="2693">
                  <c:v>6.1467055617388358</c:v>
                </c:pt>
                <c:pt idx="2694">
                  <c:v>6.2276285605649182</c:v>
                </c:pt>
                <c:pt idx="2695">
                  <c:v>6.4180168669133399</c:v>
                </c:pt>
                <c:pt idx="2696">
                  <c:v>6.0867988679384997</c:v>
                </c:pt>
                <c:pt idx="2697">
                  <c:v>6.28433656103637</c:v>
                </c:pt>
                <c:pt idx="2698">
                  <c:v>6.4522688688005729</c:v>
                </c:pt>
                <c:pt idx="2699">
                  <c:v>6.1181433615725531</c:v>
                </c:pt>
                <c:pt idx="2700">
                  <c:v>6.1235840366184791</c:v>
                </c:pt>
                <c:pt idx="2701">
                  <c:v>5.8844224445949171</c:v>
                </c:pt>
                <c:pt idx="2702">
                  <c:v>5.8835239623812114</c:v>
                </c:pt>
                <c:pt idx="2703">
                  <c:v>5.7744220590881863</c:v>
                </c:pt>
                <c:pt idx="2704">
                  <c:v>5.7037563695655606</c:v>
                </c:pt>
                <c:pt idx="2705">
                  <c:v>5.8709392042911137</c:v>
                </c:pt>
                <c:pt idx="2706">
                  <c:v>6.2814352355096723</c:v>
                </c:pt>
                <c:pt idx="2707">
                  <c:v>6.4102303023465232</c:v>
                </c:pt>
                <c:pt idx="2708">
                  <c:v>6.5689147880039238</c:v>
                </c:pt>
                <c:pt idx="2709">
                  <c:v>6.2481375212801309</c:v>
                </c:pt>
                <c:pt idx="2710">
                  <c:v>5.7943690708144553</c:v>
                </c:pt>
                <c:pt idx="2711">
                  <c:v>4.8062979680723634</c:v>
                </c:pt>
                <c:pt idx="2712">
                  <c:v>4.4213765839880423</c:v>
                </c:pt>
                <c:pt idx="2713">
                  <c:v>4.4232587214384074</c:v>
                </c:pt>
                <c:pt idx="2714">
                  <c:v>4.5471126187397379</c:v>
                </c:pt>
                <c:pt idx="2715">
                  <c:v>4.70939828368798</c:v>
                </c:pt>
                <c:pt idx="2716">
                  <c:v>4.7428189931796032</c:v>
                </c:pt>
                <c:pt idx="2717">
                  <c:v>4.7033317466434097</c:v>
                </c:pt>
                <c:pt idx="2718">
                  <c:v>4.2322803787092367</c:v>
                </c:pt>
                <c:pt idx="2719">
                  <c:v>3.8689035104241398</c:v>
                </c:pt>
                <c:pt idx="2720">
                  <c:v>3.6424795682719759</c:v>
                </c:pt>
                <c:pt idx="2721">
                  <c:v>3.3821296595635686</c:v>
                </c:pt>
                <c:pt idx="2722">
                  <c:v>3.5483891949037014</c:v>
                </c:pt>
                <c:pt idx="2723">
                  <c:v>3.7129268878839801</c:v>
                </c:pt>
                <c:pt idx="2724">
                  <c:v>3.8136630784248213</c:v>
                </c:pt>
                <c:pt idx="2725">
                  <c:v>3.8396427431698341</c:v>
                </c:pt>
                <c:pt idx="2726">
                  <c:v>3.6994178289683002</c:v>
                </c:pt>
                <c:pt idx="2727">
                  <c:v>3.7893115557697254</c:v>
                </c:pt>
                <c:pt idx="2728">
                  <c:v>3.9036902736834689</c:v>
                </c:pt>
                <c:pt idx="2729">
                  <c:v>3.7737422091365298</c:v>
                </c:pt>
                <c:pt idx="2730">
                  <c:v>3.7072743736505154</c:v>
                </c:pt>
                <c:pt idx="2731">
                  <c:v>3.3661757159269245</c:v>
                </c:pt>
                <c:pt idx="2732">
                  <c:v>3.2346298997921825</c:v>
                </c:pt>
                <c:pt idx="2733">
                  <c:v>3.0847626526155425</c:v>
                </c:pt>
                <c:pt idx="2734">
                  <c:v>2.975945016465213</c:v>
                </c:pt>
                <c:pt idx="2735">
                  <c:v>2.9165978792001126</c:v>
                </c:pt>
                <c:pt idx="2736">
                  <c:v>2.8685796226044058</c:v>
                </c:pt>
                <c:pt idx="2737">
                  <c:v>3.1297446662856139</c:v>
                </c:pt>
                <c:pt idx="2738">
                  <c:v>3.2528902510380329</c:v>
                </c:pt>
                <c:pt idx="2739">
                  <c:v>3.0077135885703297</c:v>
                </c:pt>
                <c:pt idx="2740">
                  <c:v>3.001449457498667</c:v>
                </c:pt>
                <c:pt idx="2741">
                  <c:v>2.8290361893170113</c:v>
                </c:pt>
                <c:pt idx="2742">
                  <c:v>2.659295575076547</c:v>
                </c:pt>
                <c:pt idx="2743">
                  <c:v>2.9348192792535839</c:v>
                </c:pt>
                <c:pt idx="2744">
                  <c:v>3.0627533687003132</c:v>
                </c:pt>
                <c:pt idx="2745">
                  <c:v>3.0119220809139016</c:v>
                </c:pt>
                <c:pt idx="2746">
                  <c:v>3.08507594132386</c:v>
                </c:pt>
                <c:pt idx="2747">
                  <c:v>3.001137529305022</c:v>
                </c:pt>
                <c:pt idx="2748">
                  <c:v>2.9788549165201039</c:v>
                </c:pt>
                <c:pt idx="2749">
                  <c:v>2.9943273416340461</c:v>
                </c:pt>
                <c:pt idx="2750">
                  <c:v>3.0825849355244275</c:v>
                </c:pt>
                <c:pt idx="2751">
                  <c:v>3.1305026670970264</c:v>
                </c:pt>
                <c:pt idx="2752">
                  <c:v>2.9927592677588466</c:v>
                </c:pt>
                <c:pt idx="2753">
                  <c:v>2.9612107595090862</c:v>
                </c:pt>
                <c:pt idx="2754">
                  <c:v>2.8800017555633808</c:v>
                </c:pt>
                <c:pt idx="2755">
                  <c:v>2.9708385295786508</c:v>
                </c:pt>
                <c:pt idx="2756">
                  <c:v>3.0000467966067599</c:v>
                </c:pt>
                <c:pt idx="2757">
                  <c:v>3.0975078012048045</c:v>
                </c:pt>
                <c:pt idx="2758">
                  <c:v>3.1446804107658939</c:v>
                </c:pt>
                <c:pt idx="2759">
                  <c:v>3.1993858982804801</c:v>
                </c:pt>
                <c:pt idx="2760">
                  <c:v>3.2672886611433585</c:v>
                </c:pt>
                <c:pt idx="2761">
                  <c:v>3.3373457114783953</c:v>
                </c:pt>
                <c:pt idx="2762">
                  <c:v>3.4908070330609484</c:v>
                </c:pt>
                <c:pt idx="2763">
                  <c:v>3.3749864713255056</c:v>
                </c:pt>
                <c:pt idx="2764">
                  <c:v>3.3567245783408901</c:v>
                </c:pt>
                <c:pt idx="2765">
                  <c:v>3.5750896834244115</c:v>
                </c:pt>
                <c:pt idx="2766">
                  <c:v>3.687498177905983</c:v>
                </c:pt>
                <c:pt idx="2767">
                  <c:v>3.7701125820859174</c:v>
                </c:pt>
                <c:pt idx="2768">
                  <c:v>4.0835651583306785</c:v>
                </c:pt>
                <c:pt idx="2769">
                  <c:v>3.8337096515760747</c:v>
                </c:pt>
                <c:pt idx="2770">
                  <c:v>3.8828091645438447</c:v>
                </c:pt>
                <c:pt idx="2771">
                  <c:v>3.9630119249906768</c:v>
                </c:pt>
                <c:pt idx="2772">
                  <c:v>4.0110513433551267</c:v>
                </c:pt>
                <c:pt idx="2773">
                  <c:v>4.6745088726829547</c:v>
                </c:pt>
                <c:pt idx="2774">
                  <c:v>4.9345608391020903</c:v>
                </c:pt>
                <c:pt idx="2775">
                  <c:v>4.9742920336954288</c:v>
                </c:pt>
                <c:pt idx="2776">
                  <c:v>4.5108478877033171</c:v>
                </c:pt>
                <c:pt idx="2777">
                  <c:v>4.1176716023974071</c:v>
                </c:pt>
                <c:pt idx="2778">
                  <c:v>4.6045714297948859</c:v>
                </c:pt>
                <c:pt idx="2779">
                  <c:v>5.0593705867029106</c:v>
                </c:pt>
                <c:pt idx="2780">
                  <c:v>5.192253157538345</c:v>
                </c:pt>
                <c:pt idx="2781">
                  <c:v>5.3330759049862975</c:v>
                </c:pt>
                <c:pt idx="2782">
                  <c:v>5.7051389588806138</c:v>
                </c:pt>
                <c:pt idx="2783">
                  <c:v>5.6483803761338676</c:v>
                </c:pt>
                <c:pt idx="2784">
                  <c:v>5.2205213865354327</c:v>
                </c:pt>
                <c:pt idx="2785">
                  <c:v>5.0030367594981593</c:v>
                </c:pt>
                <c:pt idx="2786">
                  <c:v>4.8341734637118101</c:v>
                </c:pt>
                <c:pt idx="2787">
                  <c:v>4.9705911530111031</c:v>
                </c:pt>
                <c:pt idx="2788">
                  <c:v>4.5589763640193102</c:v>
                </c:pt>
                <c:pt idx="2789">
                  <c:v>4.0550653042111193</c:v>
                </c:pt>
                <c:pt idx="2790">
                  <c:v>3.6414978279907495</c:v>
                </c:pt>
                <c:pt idx="2791">
                  <c:v>3.5050887612995698</c:v>
                </c:pt>
                <c:pt idx="2792">
                  <c:v>3.339085562909748</c:v>
                </c:pt>
                <c:pt idx="2793">
                  <c:v>3.2699338714472259</c:v>
                </c:pt>
                <c:pt idx="2794">
                  <c:v>3.2762489346759587</c:v>
                </c:pt>
                <c:pt idx="2795">
                  <c:v>3.4389043670194122</c:v>
                </c:pt>
                <c:pt idx="2796">
                  <c:v>3.7843665593244951</c:v>
                </c:pt>
                <c:pt idx="2797">
                  <c:v>3.9252949324329913</c:v>
                </c:pt>
                <c:pt idx="2798">
                  <c:v>3.8513700145643606</c:v>
                </c:pt>
                <c:pt idx="2799">
                  <c:v>3.5923700243683383</c:v>
                </c:pt>
                <c:pt idx="2800">
                  <c:v>3.3740173248641323</c:v>
                </c:pt>
                <c:pt idx="2801">
                  <c:v>3.3455743290888731</c:v>
                </c:pt>
                <c:pt idx="2802">
                  <c:v>3.5130727529842436</c:v>
                </c:pt>
                <c:pt idx="2803">
                  <c:v>3.5972342006418465</c:v>
                </c:pt>
                <c:pt idx="2804">
                  <c:v>3.4242304596226161</c:v>
                </c:pt>
                <c:pt idx="2805">
                  <c:v>3.2243317443141817</c:v>
                </c:pt>
                <c:pt idx="2806">
                  <c:v>3.2538732301805608</c:v>
                </c:pt>
                <c:pt idx="2807">
                  <c:v>3.3557890792256266</c:v>
                </c:pt>
                <c:pt idx="2808">
                  <c:v>3.1968615784951777</c:v>
                </c:pt>
                <c:pt idx="2809">
                  <c:v>2.8694570983958707</c:v>
                </c:pt>
                <c:pt idx="2810">
                  <c:v>2.8412500193792081</c:v>
                </c:pt>
                <c:pt idx="2811">
                  <c:v>2.9669210354342455</c:v>
                </c:pt>
                <c:pt idx="2812">
                  <c:v>3.1346596863157909</c:v>
                </c:pt>
                <c:pt idx="2813">
                  <c:v>3.1015785915625873</c:v>
                </c:pt>
                <c:pt idx="2814">
                  <c:v>3.4564981006755562</c:v>
                </c:pt>
                <c:pt idx="2815">
                  <c:v>4.0473833380353614</c:v>
                </c:pt>
                <c:pt idx="2816">
                  <c:v>4.5554378907947086</c:v>
                </c:pt>
                <c:pt idx="2817">
                  <c:v>4.5473952206835273</c:v>
                </c:pt>
                <c:pt idx="2818">
                  <c:v>4.5473600478479508</c:v>
                </c:pt>
                <c:pt idx="2819">
                  <c:v>4.7886595229756903</c:v>
                </c:pt>
                <c:pt idx="2820">
                  <c:v>4.7646590341143007</c:v>
                </c:pt>
                <c:pt idx="2821">
                  <c:v>4.488223705163997</c:v>
                </c:pt>
                <c:pt idx="2822">
                  <c:v>4.0616564806337694</c:v>
                </c:pt>
                <c:pt idx="2823">
                  <c:v>4.0352386374232339</c:v>
                </c:pt>
                <c:pt idx="3020">
                  <c:v>2.1438352923220929</c:v>
                </c:pt>
                <c:pt idx="3021">
                  <c:v>2.1888849959968018</c:v>
                </c:pt>
                <c:pt idx="3022">
                  <c:v>2.4513446045192393</c:v>
                </c:pt>
                <c:pt idx="3023">
                  <c:v>2.432656587311786</c:v>
                </c:pt>
                <c:pt idx="3024">
                  <c:v>2.4136690547758013</c:v>
                </c:pt>
                <c:pt idx="3025">
                  <c:v>2.5186875884890254</c:v>
                </c:pt>
                <c:pt idx="3026">
                  <c:v>2.4805430692858192</c:v>
                </c:pt>
                <c:pt idx="3027">
                  <c:v>2.1059032103860509</c:v>
                </c:pt>
                <c:pt idx="3028">
                  <c:v>1.935322347591514</c:v>
                </c:pt>
                <c:pt idx="3029">
                  <c:v>2.1382357912054002</c:v>
                </c:pt>
                <c:pt idx="3030">
                  <c:v>2.1658903071130262</c:v>
                </c:pt>
                <c:pt idx="3031">
                  <c:v>2.2248498824055307</c:v>
                </c:pt>
                <c:pt idx="3032">
                  <c:v>2.1850124150093331</c:v>
                </c:pt>
                <c:pt idx="3033">
                  <c:v>2.1831588941386837</c:v>
                </c:pt>
                <c:pt idx="3034">
                  <c:v>2.5136492937116679</c:v>
                </c:pt>
                <c:pt idx="3035">
                  <c:v>2.6797974735525645</c:v>
                </c:pt>
                <c:pt idx="3036">
                  <c:v>2.4316357847514358</c:v>
                </c:pt>
                <c:pt idx="3037">
                  <c:v>2.3052815033533456</c:v>
                </c:pt>
                <c:pt idx="3038">
                  <c:v>1.8556223467879056</c:v>
                </c:pt>
                <c:pt idx="3039">
                  <c:v>1.7715603451603033</c:v>
                </c:pt>
                <c:pt idx="3040">
                  <c:v>1.7781933159515544</c:v>
                </c:pt>
                <c:pt idx="3041">
                  <c:v>1.6412776275690655</c:v>
                </c:pt>
                <c:pt idx="3042">
                  <c:v>1.7356479318712152</c:v>
                </c:pt>
                <c:pt idx="3043">
                  <c:v>1.7497808843852534</c:v>
                </c:pt>
                <c:pt idx="3044">
                  <c:v>2.1520589374987238</c:v>
                </c:pt>
                <c:pt idx="3045">
                  <c:v>2.2581062782137269</c:v>
                </c:pt>
                <c:pt idx="3046">
                  <c:v>2.4762714655456062</c:v>
                </c:pt>
                <c:pt idx="3047">
                  <c:v>2.6603132140267522</c:v>
                </c:pt>
                <c:pt idx="3048">
                  <c:v>2.6939819311691355</c:v>
                </c:pt>
                <c:pt idx="3049">
                  <c:v>2.827556516853261</c:v>
                </c:pt>
                <c:pt idx="3050">
                  <c:v>2.7157777264951837</c:v>
                </c:pt>
                <c:pt idx="3051">
                  <c:v>2.505886713615936</c:v>
                </c:pt>
                <c:pt idx="3052">
                  <c:v>2.396293401147529</c:v>
                </c:pt>
                <c:pt idx="3053">
                  <c:v>2.5716148516167006</c:v>
                </c:pt>
                <c:pt idx="3054">
                  <c:v>2.6851636550969409</c:v>
                </c:pt>
                <c:pt idx="3055">
                  <c:v>2.8603042691902516</c:v>
                </c:pt>
                <c:pt idx="3056">
                  <c:v>2.9659104264326452</c:v>
                </c:pt>
                <c:pt idx="3057">
                  <c:v>2.9604578315197916</c:v>
                </c:pt>
                <c:pt idx="3058">
                  <c:v>3.2971272718251279</c:v>
                </c:pt>
                <c:pt idx="3059">
                  <c:v>3.2592638955781608</c:v>
                </c:pt>
                <c:pt idx="3060">
                  <c:v>3.0278773403063748</c:v>
                </c:pt>
                <c:pt idx="3061">
                  <c:v>2.8473908788818223</c:v>
                </c:pt>
                <c:pt idx="3062">
                  <c:v>3.0947923204952805</c:v>
                </c:pt>
                <c:pt idx="3063">
                  <c:v>3.171266897123727</c:v>
                </c:pt>
                <c:pt idx="3064">
                  <c:v>3.8407310386332059</c:v>
                </c:pt>
                <c:pt idx="3065">
                  <c:v>3.6445624786915425</c:v>
                </c:pt>
                <c:pt idx="3066">
                  <c:v>3.7621789108749324</c:v>
                </c:pt>
                <c:pt idx="3067">
                  <c:v>4.1060999933471019</c:v>
                </c:pt>
                <c:pt idx="3068">
                  <c:v>4.3156808873868124</c:v>
                </c:pt>
                <c:pt idx="3069">
                  <c:v>5.2563575234470674</c:v>
                </c:pt>
                <c:pt idx="3070">
                  <c:v>4.5657861318121862</c:v>
                </c:pt>
                <c:pt idx="3071">
                  <c:v>4.5288276699129524</c:v>
                </c:pt>
                <c:pt idx="3072">
                  <c:v>4.8179255447095022</c:v>
                </c:pt>
                <c:pt idx="3073">
                  <c:v>4.5832982220324441</c:v>
                </c:pt>
                <c:pt idx="3074">
                  <c:v>4.2157780248355481</c:v>
                </c:pt>
                <c:pt idx="3075">
                  <c:v>4.0827932203956498</c:v>
                </c:pt>
                <c:pt idx="3076">
                  <c:v>4.4924457635707267</c:v>
                </c:pt>
                <c:pt idx="3077">
                  <c:v>4.7831699515524093</c:v>
                </c:pt>
                <c:pt idx="3078">
                  <c:v>5.0825658422066118</c:v>
                </c:pt>
                <c:pt idx="3079">
                  <c:v>5.3376317688850285</c:v>
                </c:pt>
                <c:pt idx="3080">
                  <c:v>5.4462611336217694</c:v>
                </c:pt>
                <c:pt idx="3081">
                  <c:v>5.3855398152891238</c:v>
                </c:pt>
                <c:pt idx="3082">
                  <c:v>5.4039129065876725</c:v>
                </c:pt>
                <c:pt idx="3083">
                  <c:v>5.2029821496287907</c:v>
                </c:pt>
                <c:pt idx="3084">
                  <c:v>4.665264380543432</c:v>
                </c:pt>
                <c:pt idx="3085">
                  <c:v>4.4321901829599666</c:v>
                </c:pt>
                <c:pt idx="3086">
                  <c:v>4.3051570534936028</c:v>
                </c:pt>
                <c:pt idx="3087">
                  <c:v>4.3939215998893122</c:v>
                </c:pt>
                <c:pt idx="3088">
                  <c:v>4.3992366474216649</c:v>
                </c:pt>
                <c:pt idx="3089">
                  <c:v>4.413712066126104</c:v>
                </c:pt>
                <c:pt idx="3090">
                  <c:v>4.6682654517405631</c:v>
                </c:pt>
                <c:pt idx="3091">
                  <c:v>5.5283189836799718</c:v>
                </c:pt>
                <c:pt idx="3092">
                  <c:v>5.7109926925176202</c:v>
                </c:pt>
                <c:pt idx="3093">
                  <c:v>5.8436880194089973</c:v>
                </c:pt>
                <c:pt idx="3094">
                  <c:v>5.5542193616583111</c:v>
                </c:pt>
                <c:pt idx="3095">
                  <c:v>5.0609614959905196</c:v>
                </c:pt>
                <c:pt idx="3096">
                  <c:v>5.444198418947777</c:v>
                </c:pt>
                <c:pt idx="3097">
                  <c:v>5.5117569920611462</c:v>
                </c:pt>
                <c:pt idx="3098">
                  <c:v>5.3263650118335777</c:v>
                </c:pt>
                <c:pt idx="3099">
                  <c:v>5.5564661316620425</c:v>
                </c:pt>
                <c:pt idx="3100">
                  <c:v>6.4358845593190246</c:v>
                </c:pt>
                <c:pt idx="3101">
                  <c:v>6.8558916959544245</c:v>
                </c:pt>
                <c:pt idx="3102">
                  <c:v>6.4821114791920182</c:v>
                </c:pt>
                <c:pt idx="3103">
                  <c:v>6.1306310514614575</c:v>
                </c:pt>
                <c:pt idx="3104">
                  <c:v>5.9743125349521877</c:v>
                </c:pt>
                <c:pt idx="3105">
                  <c:v>5.9592369811890649</c:v>
                </c:pt>
                <c:pt idx="3106">
                  <c:v>5.807050317273684</c:v>
                </c:pt>
                <c:pt idx="3107">
                  <c:v>5.3646552269936825</c:v>
                </c:pt>
                <c:pt idx="3108">
                  <c:v>5.1339665778658459</c:v>
                </c:pt>
                <c:pt idx="3109">
                  <c:v>4.9746544067301581</c:v>
                </c:pt>
                <c:pt idx="3110">
                  <c:v>5.0985090603031891</c:v>
                </c:pt>
                <c:pt idx="3111">
                  <c:v>5.4497731995257208</c:v>
                </c:pt>
                <c:pt idx="3112">
                  <c:v>5.5998630104508988</c:v>
                </c:pt>
                <c:pt idx="3113">
                  <c:v>5.8094333358011205</c:v>
                </c:pt>
                <c:pt idx="3114">
                  <c:v>5.8786825838789412</c:v>
                </c:pt>
                <c:pt idx="3115">
                  <c:v>5.7590280659985309</c:v>
                </c:pt>
                <c:pt idx="3116">
                  <c:v>5.4441285730161457</c:v>
                </c:pt>
                <c:pt idx="3117">
                  <c:v>5.0472274671724522</c:v>
                </c:pt>
                <c:pt idx="3118">
                  <c:v>4.9427869594207081</c:v>
                </c:pt>
                <c:pt idx="3119">
                  <c:v>4.95689336505359</c:v>
                </c:pt>
                <c:pt idx="3120">
                  <c:v>5.0084808786197632</c:v>
                </c:pt>
                <c:pt idx="3121">
                  <c:v>4.8822264304408778</c:v>
                </c:pt>
                <c:pt idx="3122">
                  <c:v>4.7971718994570871</c:v>
                </c:pt>
                <c:pt idx="3123">
                  <c:v>4.0990500373331695</c:v>
                </c:pt>
                <c:pt idx="3124">
                  <c:v>3.8279059499386148</c:v>
                </c:pt>
                <c:pt idx="3125">
                  <c:v>3.7221190001092093</c:v>
                </c:pt>
                <c:pt idx="3126">
                  <c:v>3.4245046754011828</c:v>
                </c:pt>
                <c:pt idx="3127">
                  <c:v>3.1328219685128103</c:v>
                </c:pt>
                <c:pt idx="3128">
                  <c:v>3.3793550458040977</c:v>
                </c:pt>
                <c:pt idx="3129">
                  <c:v>3.4605802208781546</c:v>
                </c:pt>
                <c:pt idx="3130">
                  <c:v>3.5506869559100402</c:v>
                </c:pt>
                <c:pt idx="3131">
                  <c:v>3.5302472137187992</c:v>
                </c:pt>
                <c:pt idx="3132">
                  <c:v>3.4786129273603259</c:v>
                </c:pt>
                <c:pt idx="3133">
                  <c:v>3.5583600385878129</c:v>
                </c:pt>
                <c:pt idx="3134">
                  <c:v>3.362998803142609</c:v>
                </c:pt>
                <c:pt idx="3135">
                  <c:v>3.340805880276676</c:v>
                </c:pt>
                <c:pt idx="3136">
                  <c:v>3.3051847517082145</c:v>
                </c:pt>
                <c:pt idx="3137">
                  <c:v>3.1676107106618399</c:v>
                </c:pt>
                <c:pt idx="3138">
                  <c:v>3.3946096448502687</c:v>
                </c:pt>
                <c:pt idx="3139">
                  <c:v>3.4699228529038901</c:v>
                </c:pt>
                <c:pt idx="3140">
                  <c:v>3.3654533570493466</c:v>
                </c:pt>
                <c:pt idx="3141">
                  <c:v>3.4088309326450217</c:v>
                </c:pt>
                <c:pt idx="3142">
                  <c:v>3.4724085957455268</c:v>
                </c:pt>
                <c:pt idx="3143">
                  <c:v>3.3775727255760351</c:v>
                </c:pt>
                <c:pt idx="3144">
                  <c:v>3.376651882230179</c:v>
                </c:pt>
                <c:pt idx="3145">
                  <c:v>3.357438128550605</c:v>
                </c:pt>
                <c:pt idx="3146">
                  <c:v>3.2452996864494756</c:v>
                </c:pt>
                <c:pt idx="3147">
                  <c:v>3.1853127447795164</c:v>
                </c:pt>
                <c:pt idx="3148">
                  <c:v>3.3588374420797749</c:v>
                </c:pt>
                <c:pt idx="3149">
                  <c:v>3.8979253611202633</c:v>
                </c:pt>
                <c:pt idx="3150">
                  <c:v>4.2717446293024333</c:v>
                </c:pt>
                <c:pt idx="3151">
                  <c:v>4.3856318126393168</c:v>
                </c:pt>
                <c:pt idx="3152">
                  <c:v>4.1215772181522325</c:v>
                </c:pt>
                <c:pt idx="3153">
                  <c:v>4.0101870802026163</c:v>
                </c:pt>
                <c:pt idx="3154">
                  <c:v>3.5283904420155396</c:v>
                </c:pt>
                <c:pt idx="3155">
                  <c:v>3.5329116745038061</c:v>
                </c:pt>
                <c:pt idx="3156">
                  <c:v>3.4658715685844985</c:v>
                </c:pt>
                <c:pt idx="3157">
                  <c:v>3.0335812295300224</c:v>
                </c:pt>
                <c:pt idx="3158">
                  <c:v>2.9987752681542896</c:v>
                </c:pt>
                <c:pt idx="3159">
                  <c:v>2.9771372445347453</c:v>
                </c:pt>
                <c:pt idx="3160">
                  <c:v>3.0381865191505373</c:v>
                </c:pt>
                <c:pt idx="3161">
                  <c:v>2.9391699676834646</c:v>
                </c:pt>
                <c:pt idx="3162">
                  <c:v>2.9995784173561568</c:v>
                </c:pt>
                <c:pt idx="3163">
                  <c:v>3.1282628299743891</c:v>
                </c:pt>
                <c:pt idx="3164">
                  <c:v>3.178918717559196</c:v>
                </c:pt>
                <c:pt idx="3165">
                  <c:v>3.141256652810835</c:v>
                </c:pt>
                <c:pt idx="3166">
                  <c:v>3.2479633477846908</c:v>
                </c:pt>
                <c:pt idx="3167">
                  <c:v>3.1948009368372809</c:v>
                </c:pt>
                <c:pt idx="3168">
                  <c:v>3.1643133690129477</c:v>
                </c:pt>
                <c:pt idx="3169">
                  <c:v>3.1486519853175214</c:v>
                </c:pt>
                <c:pt idx="3170">
                  <c:v>3.2070910512960111</c:v>
                </c:pt>
                <c:pt idx="3171">
                  <c:v>3.1854814168933765</c:v>
                </c:pt>
                <c:pt idx="3172">
                  <c:v>3.0412232614300687</c:v>
                </c:pt>
                <c:pt idx="3173">
                  <c:v>2.707635216361918</c:v>
                </c:pt>
                <c:pt idx="3174">
                  <c:v>2.4630845442527711</c:v>
                </c:pt>
                <c:pt idx="3175">
                  <c:v>2.3402723597250796</c:v>
                </c:pt>
                <c:pt idx="3176">
                  <c:v>2.2251125834884178</c:v>
                </c:pt>
                <c:pt idx="3177">
                  <c:v>2.3039879025310417</c:v>
                </c:pt>
                <c:pt idx="3178">
                  <c:v>2.3398037465613917</c:v>
                </c:pt>
                <c:pt idx="3179">
                  <c:v>2.3390304034228033</c:v>
                </c:pt>
                <c:pt idx="3180">
                  <c:v>2.3626410695512763</c:v>
                </c:pt>
                <c:pt idx="3181">
                  <c:v>2.3797427735791059</c:v>
                </c:pt>
                <c:pt idx="3182">
                  <c:v>2.4180218309302552</c:v>
                </c:pt>
                <c:pt idx="3183">
                  <c:v>2.8693503152644815</c:v>
                </c:pt>
                <c:pt idx="3184">
                  <c:v>3.8650334450972288</c:v>
                </c:pt>
                <c:pt idx="3185">
                  <c:v>4.4104127326843408</c:v>
                </c:pt>
                <c:pt idx="3186">
                  <c:v>5.4280867353800986</c:v>
                </c:pt>
                <c:pt idx="3187">
                  <c:v>6.6811658967961263</c:v>
                </c:pt>
                <c:pt idx="3188">
                  <c:v>6.9963303962241801</c:v>
                </c:pt>
                <c:pt idx="3189">
                  <c:v>6.8930537294818723</c:v>
                </c:pt>
                <c:pt idx="3190">
                  <c:v>6.3588380496908821</c:v>
                </c:pt>
                <c:pt idx="3191">
                  <c:v>6.3866786059604106</c:v>
                </c:pt>
                <c:pt idx="3192">
                  <c:v>6.1485318279208565</c:v>
                </c:pt>
                <c:pt idx="3193">
                  <c:v>5.595595010282536</c:v>
                </c:pt>
                <c:pt idx="3194">
                  <c:v>5.5302115697594481</c:v>
                </c:pt>
                <c:pt idx="3195">
                  <c:v>5.5743883813936321</c:v>
                </c:pt>
                <c:pt idx="3196">
                  <c:v>5.4067749204754056</c:v>
                </c:pt>
                <c:pt idx="3197">
                  <c:v>5.3529463886017519</c:v>
                </c:pt>
                <c:pt idx="3198">
                  <c:v>5.8955912591919253</c:v>
                </c:pt>
                <c:pt idx="3199">
                  <c:v>7.3441904955996353</c:v>
                </c:pt>
                <c:pt idx="3200">
                  <c:v>8.9331206689512506</c:v>
                </c:pt>
                <c:pt idx="3201">
                  <c:v>9.9512860289395455</c:v>
                </c:pt>
                <c:pt idx="3202">
                  <c:v>11.131904933412887</c:v>
                </c:pt>
                <c:pt idx="3203">
                  <c:v>11.203083141136988</c:v>
                </c:pt>
                <c:pt idx="3204">
                  <c:v>11.480996640376889</c:v>
                </c:pt>
                <c:pt idx="3205">
                  <c:v>11.366500392659569</c:v>
                </c:pt>
                <c:pt idx="3206">
                  <c:v>10.658502493867395</c:v>
                </c:pt>
                <c:pt idx="3207">
                  <c:v>9.4911633431228761</c:v>
                </c:pt>
                <c:pt idx="3208">
                  <c:v>9.4033022088600191</c:v>
                </c:pt>
                <c:pt idx="3209">
                  <c:v>9.0447805926075056</c:v>
                </c:pt>
                <c:pt idx="3210">
                  <c:v>7.3975323677010154</c:v>
                </c:pt>
                <c:pt idx="3211">
                  <c:v>6.3823541112833073</c:v>
                </c:pt>
                <c:pt idx="3212">
                  <c:v>5.4445720420436281</c:v>
                </c:pt>
                <c:pt idx="3213">
                  <c:v>4.69807139247221</c:v>
                </c:pt>
                <c:pt idx="3214">
                  <c:v>4.4228034095122322</c:v>
                </c:pt>
                <c:pt idx="3215">
                  <c:v>4.5489372764010048</c:v>
                </c:pt>
                <c:pt idx="3216">
                  <c:v>4.4762163611225949</c:v>
                </c:pt>
                <c:pt idx="3217">
                  <c:v>4.3549894355287977</c:v>
                </c:pt>
                <c:pt idx="3218">
                  <c:v>4.5374254384949255</c:v>
                </c:pt>
                <c:pt idx="3219">
                  <c:v>5.0901920706303327</c:v>
                </c:pt>
                <c:pt idx="3220">
                  <c:v>4.9747270885274846</c:v>
                </c:pt>
                <c:pt idx="3221">
                  <c:v>4.6846860141608353</c:v>
                </c:pt>
                <c:pt idx="3222">
                  <c:v>4.6450240788007831</c:v>
                </c:pt>
                <c:pt idx="3223">
                  <c:v>4.6633834458392354</c:v>
                </c:pt>
                <c:pt idx="3224">
                  <c:v>4.6897729432161253</c:v>
                </c:pt>
                <c:pt idx="3225">
                  <c:v>4.2411660654576959</c:v>
                </c:pt>
                <c:pt idx="3226">
                  <c:v>3.3597916816002256</c:v>
                </c:pt>
                <c:pt idx="3227">
                  <c:v>2.9740713141651471</c:v>
                </c:pt>
                <c:pt idx="3228">
                  <c:v>2.3627450118501283</c:v>
                </c:pt>
                <c:pt idx="3229">
                  <c:v>2.2482975094962998</c:v>
                </c:pt>
                <c:pt idx="3230">
                  <c:v>2.3341931286472226</c:v>
                </c:pt>
                <c:pt idx="3231">
                  <c:v>2.4080423135655971</c:v>
                </c:pt>
                <c:pt idx="3232">
                  <c:v>2.4885682024035973</c:v>
                </c:pt>
                <c:pt idx="3233">
                  <c:v>2.5581937239472943</c:v>
                </c:pt>
                <c:pt idx="3234">
                  <c:v>2.6474959826875111</c:v>
                </c:pt>
                <c:pt idx="3235">
                  <c:v>2.5688892040831619</c:v>
                </c:pt>
                <c:pt idx="3236">
                  <c:v>2.6939025723214427</c:v>
                </c:pt>
                <c:pt idx="3237">
                  <c:v>2.6708046119848712</c:v>
                </c:pt>
                <c:pt idx="3238">
                  <c:v>2.5173964887937372</c:v>
                </c:pt>
                <c:pt idx="3239">
                  <c:v>2.3249942270295101</c:v>
                </c:pt>
                <c:pt idx="3240">
                  <c:v>2.2878385644448804</c:v>
                </c:pt>
                <c:pt idx="3241">
                  <c:v>2.3229349004920445</c:v>
                </c:pt>
                <c:pt idx="3242">
                  <c:v>2.5980144093635538</c:v>
                </c:pt>
                <c:pt idx="3243">
                  <c:v>2.812315353370713</c:v>
                </c:pt>
                <c:pt idx="3244">
                  <c:v>2.7414267153385614</c:v>
                </c:pt>
                <c:pt idx="3245">
                  <c:v>2.5516262434594181</c:v>
                </c:pt>
                <c:pt idx="3246">
                  <c:v>2.446454948631045</c:v>
                </c:pt>
                <c:pt idx="3247">
                  <c:v>2.4968757803980264</c:v>
                </c:pt>
                <c:pt idx="3248">
                  <c:v>2.6205263239866645</c:v>
                </c:pt>
                <c:pt idx="3249">
                  <c:v>2.5592408308805585</c:v>
                </c:pt>
                <c:pt idx="3250">
                  <c:v>2.74309613326021</c:v>
                </c:pt>
                <c:pt idx="3251">
                  <c:v>2.7949851565868489</c:v>
                </c:pt>
                <c:pt idx="3252">
                  <c:v>3.1526954141132943</c:v>
                </c:pt>
                <c:pt idx="3253">
                  <c:v>3.2047593071243634</c:v>
                </c:pt>
                <c:pt idx="3254">
                  <c:v>3.2380273211988229</c:v>
                </c:pt>
                <c:pt idx="3255">
                  <c:v>3.2677190576323114</c:v>
                </c:pt>
                <c:pt idx="3256">
                  <c:v>3.1774929876155205</c:v>
                </c:pt>
                <c:pt idx="3257">
                  <c:v>3.042435198633175</c:v>
                </c:pt>
                <c:pt idx="3258">
                  <c:v>3.1186588685939309</c:v>
                </c:pt>
                <c:pt idx="3259">
                  <c:v>3.1271900182854169</c:v>
                </c:pt>
                <c:pt idx="3260">
                  <c:v>3.0412494901638367</c:v>
                </c:pt>
                <c:pt idx="3261">
                  <c:v>3.0264642610562476</c:v>
                </c:pt>
                <c:pt idx="3262">
                  <c:v>2.673125804360057</c:v>
                </c:pt>
                <c:pt idx="3263">
                  <c:v>2.7762168691443518</c:v>
                </c:pt>
                <c:pt idx="3264">
                  <c:v>2.7440278985486533</c:v>
                </c:pt>
                <c:pt idx="3265">
                  <c:v>2.7800934839991358</c:v>
                </c:pt>
                <c:pt idx="3266">
                  <c:v>2.8395609292822206</c:v>
                </c:pt>
                <c:pt idx="3267">
                  <c:v>2.7538121165127309</c:v>
                </c:pt>
                <c:pt idx="3268">
                  <c:v>2.7236963408445254</c:v>
                </c:pt>
                <c:pt idx="3269">
                  <c:v>2.5225867638498976</c:v>
                </c:pt>
                <c:pt idx="3270">
                  <c:v>2.4159349334828284</c:v>
                </c:pt>
                <c:pt idx="3271">
                  <c:v>2.4444733632378193</c:v>
                </c:pt>
                <c:pt idx="3272">
                  <c:v>2.6839149619231035</c:v>
                </c:pt>
                <c:pt idx="3273">
                  <c:v>2.6516731947807406</c:v>
                </c:pt>
                <c:pt idx="3274">
                  <c:v>2.6646959968807149</c:v>
                </c:pt>
                <c:pt idx="3275">
                  <c:v>2.7292622876902608</c:v>
                </c:pt>
                <c:pt idx="3276">
                  <c:v>2.1831636652746997</c:v>
                </c:pt>
                <c:pt idx="3277">
                  <c:v>2.1776151323525252</c:v>
                </c:pt>
                <c:pt idx="3278">
                  <c:v>2.1735814596986969</c:v>
                </c:pt>
                <c:pt idx="3279">
                  <c:v>2.0260203900595477</c:v>
                </c:pt>
                <c:pt idx="3280">
                  <c:v>2.0434675685167951</c:v>
                </c:pt>
                <c:pt idx="3281">
                  <c:v>2.1854478353052404</c:v>
                </c:pt>
                <c:pt idx="3282">
                  <c:v>2.2383034692451287</c:v>
                </c:pt>
                <c:pt idx="3283">
                  <c:v>2.2368933196852949</c:v>
                </c:pt>
                <c:pt idx="3284">
                  <c:v>2.1512410790749148</c:v>
                </c:pt>
                <c:pt idx="3285">
                  <c:v>2.2002253362429531</c:v>
                </c:pt>
                <c:pt idx="3286">
                  <c:v>2.1154630753710388</c:v>
                </c:pt>
                <c:pt idx="3287">
                  <c:v>2.161868296593406</c:v>
                </c:pt>
                <c:pt idx="3288">
                  <c:v>2.2617641236944039</c:v>
                </c:pt>
                <c:pt idx="3289">
                  <c:v>2.3216216573694326</c:v>
                </c:pt>
                <c:pt idx="3290">
                  <c:v>2.4275639678813654</c:v>
                </c:pt>
                <c:pt idx="3291">
                  <c:v>2.3938846743572446</c:v>
                </c:pt>
                <c:pt idx="3292">
                  <c:v>2.2855547185557086</c:v>
                </c:pt>
                <c:pt idx="3293">
                  <c:v>2.3562126713854403</c:v>
                </c:pt>
                <c:pt idx="3294">
                  <c:v>2.3575960782859404</c:v>
                </c:pt>
                <c:pt idx="3295">
                  <c:v>2.3221124768195067</c:v>
                </c:pt>
                <c:pt idx="3296">
                  <c:v>2.3357018945643548</c:v>
                </c:pt>
                <c:pt idx="3297">
                  <c:v>2.3991312604855408</c:v>
                </c:pt>
                <c:pt idx="3298">
                  <c:v>2.5143727431692344</c:v>
                </c:pt>
                <c:pt idx="3299">
                  <c:v>2.364896983707764</c:v>
                </c:pt>
                <c:pt idx="3300">
                  <c:v>2.2208924143938371</c:v>
                </c:pt>
                <c:pt idx="3301">
                  <c:v>2.1142515740991019</c:v>
                </c:pt>
                <c:pt idx="3302">
                  <c:v>2.2577008881431602</c:v>
                </c:pt>
                <c:pt idx="3303">
                  <c:v>2.2927111964140172</c:v>
                </c:pt>
                <c:pt idx="3304">
                  <c:v>2.2580863578999333</c:v>
                </c:pt>
                <c:pt idx="3305">
                  <c:v>2.4356705082157535</c:v>
                </c:pt>
                <c:pt idx="3306">
                  <c:v>2.4837760225634766</c:v>
                </c:pt>
                <c:pt idx="3307">
                  <c:v>2.4248420336232646</c:v>
                </c:pt>
                <c:pt idx="3308">
                  <c:v>2.3159847913567773</c:v>
                </c:pt>
                <c:pt idx="3309">
                  <c:v>2.2396388060385068</c:v>
                </c:pt>
                <c:pt idx="3310">
                  <c:v>2.2179814114198346</c:v>
                </c:pt>
                <c:pt idx="3311">
                  <c:v>2.0537199889854891</c:v>
                </c:pt>
                <c:pt idx="3312">
                  <c:v>2.0935879147639209</c:v>
                </c:pt>
                <c:pt idx="3313">
                  <c:v>2.1129948110891625</c:v>
                </c:pt>
                <c:pt idx="3314">
                  <c:v>2.2415176583116354</c:v>
                </c:pt>
                <c:pt idx="3315">
                  <c:v>2.1401237910214732</c:v>
                </c:pt>
                <c:pt idx="3316">
                  <c:v>2.0694100340691106</c:v>
                </c:pt>
                <c:pt idx="3317">
                  <c:v>2.0414165867462115</c:v>
                </c:pt>
                <c:pt idx="3318">
                  <c:v>2.0109657680367157</c:v>
                </c:pt>
                <c:pt idx="3319">
                  <c:v>1.9094022825645645</c:v>
                </c:pt>
                <c:pt idx="3320">
                  <c:v>1.7977513604827726</c:v>
                </c:pt>
                <c:pt idx="3321">
                  <c:v>1.9391938967019553</c:v>
                </c:pt>
                <c:pt idx="3322">
                  <c:v>2.0817703441399287</c:v>
                </c:pt>
                <c:pt idx="3323">
                  <c:v>2.0894663691613236</c:v>
                </c:pt>
                <c:pt idx="3324">
                  <c:v>2.0584855960628587</c:v>
                </c:pt>
                <c:pt idx="3325">
                  <c:v>2.1590209752925067</c:v>
                </c:pt>
                <c:pt idx="3326">
                  <c:v>2.1234728945633154</c:v>
                </c:pt>
                <c:pt idx="3327">
                  <c:v>2.2345462598336083</c:v>
                </c:pt>
                <c:pt idx="3328">
                  <c:v>2.162587535034509</c:v>
                </c:pt>
                <c:pt idx="3329">
                  <c:v>2.1175678360061805</c:v>
                </c:pt>
                <c:pt idx="3330">
                  <c:v>2.2507299316398535</c:v>
                </c:pt>
                <c:pt idx="3331">
                  <c:v>2.1717123413560806</c:v>
                </c:pt>
                <c:pt idx="3332">
                  <c:v>1.9736674238458682</c:v>
                </c:pt>
                <c:pt idx="3333">
                  <c:v>1.831301616267957</c:v>
                </c:pt>
                <c:pt idx="3334">
                  <c:v>1.8877753923724256</c:v>
                </c:pt>
                <c:pt idx="3335">
                  <c:v>1.9877228377594949</c:v>
                </c:pt>
                <c:pt idx="3336">
                  <c:v>2.1468135112746243</c:v>
                </c:pt>
                <c:pt idx="3337">
                  <c:v>2.3040004387226247</c:v>
                </c:pt>
                <c:pt idx="3338">
                  <c:v>2.3111810708868354</c:v>
                </c:pt>
                <c:pt idx="3339">
                  <c:v>2.172480792979123</c:v>
                </c:pt>
                <c:pt idx="3340">
                  <c:v>2.0453561598555927</c:v>
                </c:pt>
                <c:pt idx="3341">
                  <c:v>2.1375377049032811</c:v>
                </c:pt>
                <c:pt idx="3342">
                  <c:v>2.1119910098824759</c:v>
                </c:pt>
                <c:pt idx="3343">
                  <c:v>2.1575954935296191</c:v>
                </c:pt>
                <c:pt idx="3344">
                  <c:v>2.2460884152299099</c:v>
                </c:pt>
                <c:pt idx="3345">
                  <c:v>2.2129608554586095</c:v>
                </c:pt>
                <c:pt idx="3346">
                  <c:v>2.2042302571613521</c:v>
                </c:pt>
                <c:pt idx="3347">
                  <c:v>2.1204100691441226</c:v>
                </c:pt>
                <c:pt idx="3348">
                  <c:v>2.1058368773420342</c:v>
                </c:pt>
                <c:pt idx="3349">
                  <c:v>2.1725462790129844</c:v>
                </c:pt>
                <c:pt idx="3350">
                  <c:v>2.0723437240991505</c:v>
                </c:pt>
                <c:pt idx="3351">
                  <c:v>2.1008240662505813</c:v>
                </c:pt>
                <c:pt idx="3352">
                  <c:v>2.1940090197139868</c:v>
                </c:pt>
                <c:pt idx="3353">
                  <c:v>2.1319453940683308</c:v>
                </c:pt>
                <c:pt idx="3354">
                  <c:v>2.2629086740807649</c:v>
                </c:pt>
                <c:pt idx="3355">
                  <c:v>2.3020934949282381</c:v>
                </c:pt>
                <c:pt idx="3356">
                  <c:v>2.145008653329791</c:v>
                </c:pt>
                <c:pt idx="3357">
                  <c:v>2.1066574895714378</c:v>
                </c:pt>
                <c:pt idx="3358">
                  <c:v>2.2473994708360925</c:v>
                </c:pt>
                <c:pt idx="3359">
                  <c:v>2.4006352478408175</c:v>
                </c:pt>
                <c:pt idx="3360">
                  <c:v>2.4117628018208603</c:v>
                </c:pt>
                <c:pt idx="3361">
                  <c:v>2.4434130064487793</c:v>
                </c:pt>
                <c:pt idx="3362">
                  <c:v>2.4642416915280618</c:v>
                </c:pt>
                <c:pt idx="3363">
                  <c:v>2.3785504696605626</c:v>
                </c:pt>
                <c:pt idx="3364">
                  <c:v>2.2594685902359712</c:v>
                </c:pt>
                <c:pt idx="3365">
                  <c:v>2.2708633380954097</c:v>
                </c:pt>
                <c:pt idx="3366">
                  <c:v>2.3010017826475835</c:v>
                </c:pt>
                <c:pt idx="3367">
                  <c:v>2.1838377582521105</c:v>
                </c:pt>
                <c:pt idx="3368">
                  <c:v>2.4059929155754682</c:v>
                </c:pt>
                <c:pt idx="3369">
                  <c:v>2.429093401736695</c:v>
                </c:pt>
                <c:pt idx="3370">
                  <c:v>2.272701105623447</c:v>
                </c:pt>
                <c:pt idx="3371">
                  <c:v>2.3660575804508146</c:v>
                </c:pt>
                <c:pt idx="3372">
                  <c:v>2.3255909450414278</c:v>
                </c:pt>
                <c:pt idx="3373">
                  <c:v>2.3042118125453088</c:v>
                </c:pt>
                <c:pt idx="3374">
                  <c:v>2.0950337601737665</c:v>
                </c:pt>
                <c:pt idx="3375">
                  <c:v>2.0031264779217297</c:v>
                </c:pt>
                <c:pt idx="3376">
                  <c:v>2.0548946995112067</c:v>
                </c:pt>
                <c:pt idx="3377">
                  <c:v>2.1041869461346763</c:v>
                </c:pt>
                <c:pt idx="3378">
                  <c:v>2.2398755618136543</c:v>
                </c:pt>
                <c:pt idx="3379">
                  <c:v>2.2953460138029196</c:v>
                </c:pt>
                <c:pt idx="3380">
                  <c:v>2.2514292503936599</c:v>
                </c:pt>
                <c:pt idx="3381">
                  <c:v>2.1538857708918178</c:v>
                </c:pt>
                <c:pt idx="3382">
                  <c:v>2.2568718506593908</c:v>
                </c:pt>
                <c:pt idx="3383">
                  <c:v>2.3514417295252161</c:v>
                </c:pt>
                <c:pt idx="3384">
                  <c:v>2.262140503334825</c:v>
                </c:pt>
                <c:pt idx="3385">
                  <c:v>2.2874309720555668</c:v>
                </c:pt>
                <c:pt idx="3386">
                  <c:v>2.3826630106471014</c:v>
                </c:pt>
                <c:pt idx="3387">
                  <c:v>2.4650030309721176</c:v>
                </c:pt>
                <c:pt idx="3388">
                  <c:v>2.3635219096857467</c:v>
                </c:pt>
                <c:pt idx="3389">
                  <c:v>2.4068252457895185</c:v>
                </c:pt>
                <c:pt idx="3390">
                  <c:v>2.6515250606147576</c:v>
                </c:pt>
                <c:pt idx="3391">
                  <c:v>2.4020710570913102</c:v>
                </c:pt>
                <c:pt idx="3392">
                  <c:v>2.4276399102050754</c:v>
                </c:pt>
                <c:pt idx="3393">
                  <c:v>2.3666143928200092</c:v>
                </c:pt>
                <c:pt idx="3394">
                  <c:v>2.2493710608001973</c:v>
                </c:pt>
                <c:pt idx="3395">
                  <c:v>2.1957702535486323</c:v>
                </c:pt>
                <c:pt idx="3396">
                  <c:v>2.2887471593470496</c:v>
                </c:pt>
                <c:pt idx="3397">
                  <c:v>2.3364995377988858</c:v>
                </c:pt>
                <c:pt idx="3398">
                  <c:v>2.3726298484453712</c:v>
                </c:pt>
                <c:pt idx="3399">
                  <c:v>2.3825394446633994</c:v>
                </c:pt>
                <c:pt idx="3400">
                  <c:v>2.5503595024562125</c:v>
                </c:pt>
                <c:pt idx="3401">
                  <c:v>2.5533036549470629</c:v>
                </c:pt>
                <c:pt idx="3402">
                  <c:v>2.4560827263657292</c:v>
                </c:pt>
                <c:pt idx="3403">
                  <c:v>2.4264359619382789</c:v>
                </c:pt>
                <c:pt idx="3404">
                  <c:v>2.4625149130534796</c:v>
                </c:pt>
                <c:pt idx="3405">
                  <c:v>2.5843915461632831</c:v>
                </c:pt>
                <c:pt idx="3406">
                  <c:v>2.6736106434832076</c:v>
                </c:pt>
                <c:pt idx="3407">
                  <c:v>2.8436078714751787</c:v>
                </c:pt>
                <c:pt idx="3408">
                  <c:v>2.788179021700508</c:v>
                </c:pt>
                <c:pt idx="3409">
                  <c:v>2.8485690543482165</c:v>
                </c:pt>
                <c:pt idx="3410">
                  <c:v>2.8688949800986929</c:v>
                </c:pt>
                <c:pt idx="3411">
                  <c:v>2.7044585508538384</c:v>
                </c:pt>
                <c:pt idx="3412">
                  <c:v>2.5638344142910876</c:v>
                </c:pt>
                <c:pt idx="3413">
                  <c:v>2.5335600217553584</c:v>
                </c:pt>
                <c:pt idx="3414">
                  <c:v>2.5422237542304957</c:v>
                </c:pt>
                <c:pt idx="3415">
                  <c:v>2.2565364349664394</c:v>
                </c:pt>
                <c:pt idx="3416">
                  <c:v>2.113270841517958</c:v>
                </c:pt>
                <c:pt idx="3417">
                  <c:v>2.5412286712378012</c:v>
                </c:pt>
                <c:pt idx="3418">
                  <c:v>2.4788133953435856</c:v>
                </c:pt>
                <c:pt idx="3419">
                  <c:v>2.5479721784603493</c:v>
                </c:pt>
                <c:pt idx="3420">
                  <c:v>2.5553033355623449</c:v>
                </c:pt>
                <c:pt idx="3421">
                  <c:v>2.6626558105172222</c:v>
                </c:pt>
                <c:pt idx="3422">
                  <c:v>2.663858938058933</c:v>
                </c:pt>
                <c:pt idx="3423">
                  <c:v>2.621167031004509</c:v>
                </c:pt>
                <c:pt idx="3424">
                  <c:v>2.8816276204324689</c:v>
                </c:pt>
                <c:pt idx="3425">
                  <c:v>3.0993806969959659</c:v>
                </c:pt>
                <c:pt idx="3426">
                  <c:v>3.2357789698937696</c:v>
                </c:pt>
                <c:pt idx="3427">
                  <c:v>3.2460290013486532</c:v>
                </c:pt>
                <c:pt idx="3428">
                  <c:v>3.1473394907379437</c:v>
                </c:pt>
                <c:pt idx="3429">
                  <c:v>2.9767198816967979</c:v>
                </c:pt>
                <c:pt idx="3430">
                  <c:v>2.6232211504975469</c:v>
                </c:pt>
                <c:pt idx="3431">
                  <c:v>2.4612362525585749</c:v>
                </c:pt>
                <c:pt idx="3432">
                  <c:v>2.4828453930819174</c:v>
                </c:pt>
                <c:pt idx="3433">
                  <c:v>2.4959343595020775</c:v>
                </c:pt>
                <c:pt idx="3434">
                  <c:v>2.4482553499920372</c:v>
                </c:pt>
                <c:pt idx="3435">
                  <c:v>2.288839359995817</c:v>
                </c:pt>
                <c:pt idx="3436">
                  <c:v>2.3842931593251966</c:v>
                </c:pt>
                <c:pt idx="3437">
                  <c:v>2.6501908437447987</c:v>
                </c:pt>
                <c:pt idx="3438">
                  <c:v>2.6271961023968782</c:v>
                </c:pt>
                <c:pt idx="3439">
                  <c:v>2.4183066183033666</c:v>
                </c:pt>
                <c:pt idx="3440">
                  <c:v>2.40655637997259</c:v>
                </c:pt>
                <c:pt idx="3441">
                  <c:v>2.8133873557458298</c:v>
                </c:pt>
                <c:pt idx="3442">
                  <c:v>2.8055162499749242</c:v>
                </c:pt>
                <c:pt idx="3443">
                  <c:v>2.7703565326508688</c:v>
                </c:pt>
                <c:pt idx="3444">
                  <c:v>2.9123945737790078</c:v>
                </c:pt>
                <c:pt idx="3445">
                  <c:v>2.9807272448270905</c:v>
                </c:pt>
                <c:pt idx="3446">
                  <c:v>2.9158215409785733</c:v>
                </c:pt>
                <c:pt idx="3447">
                  <c:v>2.9531068359173558</c:v>
                </c:pt>
                <c:pt idx="3448">
                  <c:v>2.8771126901078494</c:v>
                </c:pt>
                <c:pt idx="3449">
                  <c:v>2.839339200874492</c:v>
                </c:pt>
                <c:pt idx="3450">
                  <c:v>2.5894511892967835</c:v>
                </c:pt>
                <c:pt idx="3451">
                  <c:v>2.1665014162868377</c:v>
                </c:pt>
                <c:pt idx="3452">
                  <c:v>1.7946785508989742</c:v>
                </c:pt>
                <c:pt idx="3453">
                  <c:v>1.7892564105226452</c:v>
                </c:pt>
                <c:pt idx="3454">
                  <c:v>1.9211525502197342</c:v>
                </c:pt>
                <c:pt idx="3455">
                  <c:v>1.9878518359085686</c:v>
                </c:pt>
                <c:pt idx="3456">
                  <c:v>2.1949334808751844</c:v>
                </c:pt>
                <c:pt idx="3457">
                  <c:v>2.1966667684201382</c:v>
                </c:pt>
                <c:pt idx="3458">
                  <c:v>2.1298456860126604</c:v>
                </c:pt>
                <c:pt idx="3459">
                  <c:v>2.0810168114116925</c:v>
                </c:pt>
                <c:pt idx="3460">
                  <c:v>2.0847131185758636</c:v>
                </c:pt>
                <c:pt idx="3461">
                  <c:v>2.1164040815351233</c:v>
                </c:pt>
                <c:pt idx="3462">
                  <c:v>2.1893150672960928</c:v>
                </c:pt>
                <c:pt idx="3463">
                  <c:v>1.9788647120687004</c:v>
                </c:pt>
                <c:pt idx="3464">
                  <c:v>2.1492475435472573</c:v>
                </c:pt>
                <c:pt idx="3465">
                  <c:v>2.2498010976019436</c:v>
                </c:pt>
                <c:pt idx="3466">
                  <c:v>2.2261566279167337</c:v>
                </c:pt>
                <c:pt idx="3467">
                  <c:v>2.2918596889671594</c:v>
                </c:pt>
                <c:pt idx="3468">
                  <c:v>2.2308390526791797</c:v>
                </c:pt>
                <c:pt idx="3469">
                  <c:v>2.2683604918947142</c:v>
                </c:pt>
                <c:pt idx="3470">
                  <c:v>2.2598363271626507</c:v>
                </c:pt>
                <c:pt idx="3471">
                  <c:v>2.3253587485421159</c:v>
                </c:pt>
                <c:pt idx="3472">
                  <c:v>2.3960436042821218</c:v>
                </c:pt>
                <c:pt idx="3473">
                  <c:v>2.5783491373708012</c:v>
                </c:pt>
                <c:pt idx="3474">
                  <c:v>2.6874768207360358</c:v>
                </c:pt>
                <c:pt idx="3475">
                  <c:v>2.6643580659287691</c:v>
                </c:pt>
                <c:pt idx="3476">
                  <c:v>2.6603488454248376</c:v>
                </c:pt>
                <c:pt idx="3477">
                  <c:v>2.8844989618397681</c:v>
                </c:pt>
                <c:pt idx="3478">
                  <c:v>3.2950123209829214</c:v>
                </c:pt>
                <c:pt idx="3479">
                  <c:v>3.268650873241902</c:v>
                </c:pt>
                <c:pt idx="3480">
                  <c:v>3.206007020991049</c:v>
                </c:pt>
                <c:pt idx="3481">
                  <c:v>3.2650647938032691</c:v>
                </c:pt>
                <c:pt idx="3482">
                  <c:v>3.2444066245320391</c:v>
                </c:pt>
                <c:pt idx="3483">
                  <c:v>3.3029985756764857</c:v>
                </c:pt>
                <c:pt idx="3484">
                  <c:v>3.3129088684037655</c:v>
                </c:pt>
                <c:pt idx="3485">
                  <c:v>3.4929050600462732</c:v>
                </c:pt>
                <c:pt idx="3486">
                  <c:v>3.52985486047446</c:v>
                </c:pt>
                <c:pt idx="3487">
                  <c:v>3.639926369724241</c:v>
                </c:pt>
                <c:pt idx="3488">
                  <c:v>3.4694536671542409</c:v>
                </c:pt>
                <c:pt idx="3489">
                  <c:v>3.4156314419703135</c:v>
                </c:pt>
                <c:pt idx="3490">
                  <c:v>3.3015782132601457</c:v>
                </c:pt>
                <c:pt idx="3491">
                  <c:v>3.4376633304647104</c:v>
                </c:pt>
                <c:pt idx="3492">
                  <c:v>3.5664651541281964</c:v>
                </c:pt>
                <c:pt idx="3493">
                  <c:v>3.2445764505272665</c:v>
                </c:pt>
                <c:pt idx="3494">
                  <c:v>3.5119846395277565</c:v>
                </c:pt>
                <c:pt idx="3495">
                  <c:v>3.5101654610187452</c:v>
                </c:pt>
                <c:pt idx="3496">
                  <c:v>3.1657564002934127</c:v>
                </c:pt>
                <c:pt idx="3497">
                  <c:v>2.9822703708040241</c:v>
                </c:pt>
                <c:pt idx="3498">
                  <c:v>2.9504086981601056</c:v>
                </c:pt>
                <c:pt idx="3499">
                  <c:v>2.6220995304443346</c:v>
                </c:pt>
                <c:pt idx="3500">
                  <c:v>2.5048043493374696</c:v>
                </c:pt>
                <c:pt idx="3501">
                  <c:v>2.6000980057994534</c:v>
                </c:pt>
                <c:pt idx="3502">
                  <c:v>2.6045077360577031</c:v>
                </c:pt>
                <c:pt idx="3503">
                  <c:v>2.5328229769432866</c:v>
                </c:pt>
                <c:pt idx="3504">
                  <c:v>2.4748890630226188</c:v>
                </c:pt>
                <c:pt idx="3505">
                  <c:v>2.5000649053927506</c:v>
                </c:pt>
                <c:pt idx="3506">
                  <c:v>2.5750827469012179</c:v>
                </c:pt>
                <c:pt idx="3507">
                  <c:v>2.7316312922127697</c:v>
                </c:pt>
                <c:pt idx="3508">
                  <c:v>2.7210293234737035</c:v>
                </c:pt>
                <c:pt idx="3509">
                  <c:v>2.7986990773810763</c:v>
                </c:pt>
                <c:pt idx="3510">
                  <c:v>2.7228371893772252</c:v>
                </c:pt>
                <c:pt idx="3511">
                  <c:v>2.4422777330809766</c:v>
                </c:pt>
                <c:pt idx="3512">
                  <c:v>2.2201685536115421</c:v>
                </c:pt>
                <c:pt idx="3513">
                  <c:v>2.4801611398074814</c:v>
                </c:pt>
                <c:pt idx="3514">
                  <c:v>2.6533875641582161</c:v>
                </c:pt>
                <c:pt idx="3515">
                  <c:v>3.1296505642435601</c:v>
                </c:pt>
                <c:pt idx="3516">
                  <c:v>3.0119508181371839</c:v>
                </c:pt>
                <c:pt idx="3517">
                  <c:v>2.6042754489761903</c:v>
                </c:pt>
                <c:pt idx="3518">
                  <c:v>3.0945937265833954</c:v>
                </c:pt>
                <c:pt idx="3519">
                  <c:v>4.0011156612004291</c:v>
                </c:pt>
                <c:pt idx="3520">
                  <c:v>4.8647734624728169</c:v>
                </c:pt>
                <c:pt idx="3521">
                  <c:v>5.0264812508055607</c:v>
                </c:pt>
                <c:pt idx="3522">
                  <c:v>5.8714207417946698</c:v>
                </c:pt>
                <c:pt idx="3523">
                  <c:v>6.6741240072485857</c:v>
                </c:pt>
                <c:pt idx="3524">
                  <c:v>6.3902878811196775</c:v>
                </c:pt>
                <c:pt idx="3525">
                  <c:v>6.4439418641535369</c:v>
                </c:pt>
                <c:pt idx="3526">
                  <c:v>6.5608202685863866</c:v>
                </c:pt>
                <c:pt idx="3527">
                  <c:v>6.5094584163529712</c:v>
                </c:pt>
                <c:pt idx="3528">
                  <c:v>6.8088548392600714</c:v>
                </c:pt>
                <c:pt idx="3529">
                  <c:v>6.9736387765881407</c:v>
                </c:pt>
                <c:pt idx="3530">
                  <c:v>7.0384537623554388</c:v>
                </c:pt>
                <c:pt idx="3531">
                  <c:v>7.8887145477390588</c:v>
                </c:pt>
                <c:pt idx="3532">
                  <c:v>8.3969153235682192</c:v>
                </c:pt>
                <c:pt idx="3533">
                  <c:v>8.5558627629993467</c:v>
                </c:pt>
                <c:pt idx="3534">
                  <c:v>9.3402454963019235</c:v>
                </c:pt>
                <c:pt idx="3535">
                  <c:v>10.048010647829122</c:v>
                </c:pt>
                <c:pt idx="3536">
                  <c:v>10.977834572917091</c:v>
                </c:pt>
                <c:pt idx="3537">
                  <c:v>11.630289356755732</c:v>
                </c:pt>
                <c:pt idx="3538">
                  <c:v>11.692952701396235</c:v>
                </c:pt>
                <c:pt idx="3539">
                  <c:v>10.880059236968027</c:v>
                </c:pt>
                <c:pt idx="3540">
                  <c:v>10.894099237427328</c:v>
                </c:pt>
                <c:pt idx="3541">
                  <c:v>11.155719345207109</c:v>
                </c:pt>
                <c:pt idx="3542">
                  <c:v>12.636892515964659</c:v>
                </c:pt>
                <c:pt idx="3543">
                  <c:v>13.338708833137728</c:v>
                </c:pt>
                <c:pt idx="3544">
                  <c:v>11.886103287981776</c:v>
                </c:pt>
                <c:pt idx="3545">
                  <c:v>10.925582217336141</c:v>
                </c:pt>
                <c:pt idx="3546">
                  <c:v>9.3903078855145132</c:v>
                </c:pt>
                <c:pt idx="3547">
                  <c:v>7.5205060891274087</c:v>
                </c:pt>
                <c:pt idx="3548">
                  <c:v>6.914321273662412</c:v>
                </c:pt>
                <c:pt idx="3549">
                  <c:v>6.6600047785059786</c:v>
                </c:pt>
                <c:pt idx="3550">
                  <c:v>7.1419389658042061</c:v>
                </c:pt>
                <c:pt idx="3551">
                  <c:v>7.6518811809420137</c:v>
                </c:pt>
                <c:pt idx="3552">
                  <c:v>7.9904427142319063</c:v>
                </c:pt>
                <c:pt idx="3553">
                  <c:v>8.6115459892063342</c:v>
                </c:pt>
                <c:pt idx="3554">
                  <c:v>8.5687321651321557</c:v>
                </c:pt>
                <c:pt idx="3555">
                  <c:v>8.3668398397619601</c:v>
                </c:pt>
                <c:pt idx="3556">
                  <c:v>8.0183646594931357</c:v>
                </c:pt>
                <c:pt idx="3557">
                  <c:v>7.2420941883503271</c:v>
                </c:pt>
                <c:pt idx="3558">
                  <c:v>6.8978641434541226</c:v>
                </c:pt>
                <c:pt idx="3559">
                  <c:v>6.8598455348016856</c:v>
                </c:pt>
                <c:pt idx="3560">
                  <c:v>6.8022806479326414</c:v>
                </c:pt>
                <c:pt idx="3561">
                  <c:v>6.5714255547989291</c:v>
                </c:pt>
                <c:pt idx="3562">
                  <c:v>5.9436750371129961</c:v>
                </c:pt>
                <c:pt idx="3563">
                  <c:v>5.8070757682929637</c:v>
                </c:pt>
                <c:pt idx="3564">
                  <c:v>5.6491265584948529</c:v>
                </c:pt>
                <c:pt idx="3565">
                  <c:v>5.5002631609810209</c:v>
                </c:pt>
                <c:pt idx="3566">
                  <c:v>5.7302633103346503</c:v>
                </c:pt>
                <c:pt idx="3567">
                  <c:v>5.7914991740525972</c:v>
                </c:pt>
                <c:pt idx="3568">
                  <c:v>4.9884257693586482</c:v>
                </c:pt>
                <c:pt idx="3569">
                  <c:v>4.3933322161118813</c:v>
                </c:pt>
                <c:pt idx="3570">
                  <c:v>4.4829958029561876</c:v>
                </c:pt>
                <c:pt idx="3571">
                  <c:v>4.4813507257717813</c:v>
                </c:pt>
                <c:pt idx="3572">
                  <c:v>4.76304190989572</c:v>
                </c:pt>
                <c:pt idx="3573">
                  <c:v>5.4205055921823906</c:v>
                </c:pt>
                <c:pt idx="3574">
                  <c:v>5.387514458263456</c:v>
                </c:pt>
                <c:pt idx="3575">
                  <c:v>5.5299155466807202</c:v>
                </c:pt>
                <c:pt idx="3576">
                  <c:v>5.2077243977370857</c:v>
                </c:pt>
                <c:pt idx="3577">
                  <c:v>4.8423393395725505</c:v>
                </c:pt>
                <c:pt idx="3578">
                  <c:v>4.6547565652424083</c:v>
                </c:pt>
                <c:pt idx="3579">
                  <c:v>4.0186021858011678</c:v>
                </c:pt>
                <c:pt idx="3580">
                  <c:v>3.908013465931544</c:v>
                </c:pt>
                <c:pt idx="3581">
                  <c:v>3.9465027452576074</c:v>
                </c:pt>
                <c:pt idx="3582">
                  <c:v>3.8669102152652997</c:v>
                </c:pt>
                <c:pt idx="3583">
                  <c:v>3.9684531549657796</c:v>
                </c:pt>
                <c:pt idx="3584">
                  <c:v>4.0492791079460213</c:v>
                </c:pt>
                <c:pt idx="3585">
                  <c:v>3.8608942110521913</c:v>
                </c:pt>
                <c:pt idx="3586">
                  <c:v>3.7508952670396787</c:v>
                </c:pt>
                <c:pt idx="3587">
                  <c:v>3.7192672364105039</c:v>
                </c:pt>
                <c:pt idx="3588">
                  <c:v>3.672799308319878</c:v>
                </c:pt>
                <c:pt idx="3589">
                  <c:v>3.2364633351221075</c:v>
                </c:pt>
                <c:pt idx="3590">
                  <c:v>3.1276557039706483</c:v>
                </c:pt>
                <c:pt idx="3591">
                  <c:v>2.9860238723779693</c:v>
                </c:pt>
                <c:pt idx="3592">
                  <c:v>2.7406962894583939</c:v>
                </c:pt>
                <c:pt idx="3593">
                  <c:v>2.7133035387295421</c:v>
                </c:pt>
                <c:pt idx="3594">
                  <c:v>2.6789436293063207</c:v>
                </c:pt>
                <c:pt idx="3595">
                  <c:v>2.9655364127089112</c:v>
                </c:pt>
                <c:pt idx="3596">
                  <c:v>2.8162035098500211</c:v>
                </c:pt>
                <c:pt idx="3597">
                  <c:v>2.8197807556177334</c:v>
                </c:pt>
                <c:pt idx="3598">
                  <c:v>2.7884872855058074</c:v>
                </c:pt>
                <c:pt idx="3599">
                  <c:v>2.6790009905678653</c:v>
                </c:pt>
                <c:pt idx="3600">
                  <c:v>2.7659101029226236</c:v>
                </c:pt>
                <c:pt idx="3601">
                  <c:v>2.6008216226325342</c:v>
                </c:pt>
                <c:pt idx="3602">
                  <c:v>2.6703925911117348</c:v>
                </c:pt>
                <c:pt idx="3603">
                  <c:v>2.7664991269123553</c:v>
                </c:pt>
                <c:pt idx="3604">
                  <c:v>2.7337191738183808</c:v>
                </c:pt>
                <c:pt idx="3605">
                  <c:v>2.7232624928811457</c:v>
                </c:pt>
                <c:pt idx="3606">
                  <c:v>2.6335972919333184</c:v>
                </c:pt>
                <c:pt idx="3607">
                  <c:v>2.5426901042666188</c:v>
                </c:pt>
                <c:pt idx="3608">
                  <c:v>2.6577833341683865</c:v>
                </c:pt>
                <c:pt idx="3609">
                  <c:v>2.6161175195488418</c:v>
                </c:pt>
                <c:pt idx="3610">
                  <c:v>2.5982166704072629</c:v>
                </c:pt>
                <c:pt idx="3611">
                  <c:v>2.6306474085164551</c:v>
                </c:pt>
                <c:pt idx="3612">
                  <c:v>2.5742737986740085</c:v>
                </c:pt>
                <c:pt idx="3613">
                  <c:v>2.479421724143978</c:v>
                </c:pt>
                <c:pt idx="3614">
                  <c:v>2.4399954207465271</c:v>
                </c:pt>
                <c:pt idx="3615">
                  <c:v>2.6760582036915728</c:v>
                </c:pt>
                <c:pt idx="3616">
                  <c:v>2.766428290148959</c:v>
                </c:pt>
                <c:pt idx="3617">
                  <c:v>2.8471342156689232</c:v>
                </c:pt>
                <c:pt idx="3618">
                  <c:v>3.1587933138239905</c:v>
                </c:pt>
                <c:pt idx="3619">
                  <c:v>3.2501803309431998</c:v>
                </c:pt>
                <c:pt idx="3620">
                  <c:v>3.2686274760273393</c:v>
                </c:pt>
                <c:pt idx="3621">
                  <c:v>3.0726588079969623</c:v>
                </c:pt>
                <c:pt idx="3622">
                  <c:v>3.2525652587843354</c:v>
                </c:pt>
                <c:pt idx="3623">
                  <c:v>3.1661099084893762</c:v>
                </c:pt>
                <c:pt idx="3624">
                  <c:v>2.6976061675571605</c:v>
                </c:pt>
                <c:pt idx="3625">
                  <c:v>2.6462848489525435</c:v>
                </c:pt>
                <c:pt idx="3626">
                  <c:v>2.6121097867593734</c:v>
                </c:pt>
                <c:pt idx="3627">
                  <c:v>2.5880544616215402</c:v>
                </c:pt>
                <c:pt idx="3628">
                  <c:v>2.6193097871788158</c:v>
                </c:pt>
                <c:pt idx="3629">
                  <c:v>2.5935686368693491</c:v>
                </c:pt>
                <c:pt idx="3630">
                  <c:v>2.6282706717850597</c:v>
                </c:pt>
                <c:pt idx="3631">
                  <c:v>2.4146833078326151</c:v>
                </c:pt>
                <c:pt idx="3632">
                  <c:v>2.5426615906839207</c:v>
                </c:pt>
                <c:pt idx="3633">
                  <c:v>2.3558284948098347</c:v>
                </c:pt>
                <c:pt idx="3634">
                  <c:v>2.2699239864913463</c:v>
                </c:pt>
                <c:pt idx="3635">
                  <c:v>2.1265622831681474</c:v>
                </c:pt>
                <c:pt idx="3636">
                  <c:v>2.284074367491471</c:v>
                </c:pt>
                <c:pt idx="3637">
                  <c:v>2.3799931732734958</c:v>
                </c:pt>
                <c:pt idx="3638">
                  <c:v>2.4298916372955612</c:v>
                </c:pt>
                <c:pt idx="3639">
                  <c:v>2.6192103379797262</c:v>
                </c:pt>
                <c:pt idx="3640">
                  <c:v>2.7693882995337682</c:v>
                </c:pt>
                <c:pt idx="3641">
                  <c:v>2.7437976388307086</c:v>
                </c:pt>
                <c:pt idx="3642">
                  <c:v>2.8656585117237925</c:v>
                </c:pt>
                <c:pt idx="3643">
                  <c:v>2.8802350186935577</c:v>
                </c:pt>
                <c:pt idx="3644">
                  <c:v>2.4933725417699204</c:v>
                </c:pt>
                <c:pt idx="3645">
                  <c:v>2.437239436998774</c:v>
                </c:pt>
                <c:pt idx="3646">
                  <c:v>2.4479450664145705</c:v>
                </c:pt>
                <c:pt idx="3647">
                  <c:v>2.4699070533728036</c:v>
                </c:pt>
                <c:pt idx="3648">
                  <c:v>2.3146754319979879</c:v>
                </c:pt>
                <c:pt idx="3649">
                  <c:v>2.3351157008945833</c:v>
                </c:pt>
                <c:pt idx="3650">
                  <c:v>2.5012725220075547</c:v>
                </c:pt>
                <c:pt idx="3651">
                  <c:v>2.5199520055469131</c:v>
                </c:pt>
                <c:pt idx="3652">
                  <c:v>2.5112179751725074</c:v>
                </c:pt>
                <c:pt idx="3653">
                  <c:v>2.5448332967483216</c:v>
                </c:pt>
                <c:pt idx="3654">
                  <c:v>2.7077802064536147</c:v>
                </c:pt>
                <c:pt idx="3655">
                  <c:v>2.6803525219343838</c:v>
                </c:pt>
                <c:pt idx="3656">
                  <c:v>2.7462557163800705</c:v>
                </c:pt>
                <c:pt idx="3657">
                  <c:v>3.1977900774770092</c:v>
                </c:pt>
                <c:pt idx="3658">
                  <c:v>3.4101161542854448</c:v>
                </c:pt>
                <c:pt idx="3659">
                  <c:v>3.8019201066183852</c:v>
                </c:pt>
                <c:pt idx="3660">
                  <c:v>3.6240272623024143</c:v>
                </c:pt>
                <c:pt idx="3661">
                  <c:v>3.5019924577399482</c:v>
                </c:pt>
                <c:pt idx="3662">
                  <c:v>3.1374676361706411</c:v>
                </c:pt>
                <c:pt idx="3663">
                  <c:v>3.0854661885812797</c:v>
                </c:pt>
                <c:pt idx="3664">
                  <c:v>3.1268764718116513</c:v>
                </c:pt>
                <c:pt idx="3665">
                  <c:v>2.8940441175038005</c:v>
                </c:pt>
                <c:pt idx="3666">
                  <c:v>2.8239434170866042</c:v>
                </c:pt>
                <c:pt idx="3667">
                  <c:v>2.8281460097416327</c:v>
                </c:pt>
                <c:pt idx="3668">
                  <c:v>2.7472593355587391</c:v>
                </c:pt>
                <c:pt idx="3669">
                  <c:v>2.6416114166028701</c:v>
                </c:pt>
                <c:pt idx="3670">
                  <c:v>2.8533377369295811</c:v>
                </c:pt>
                <c:pt idx="3671">
                  <c:v>2.917805034857158</c:v>
                </c:pt>
                <c:pt idx="3672">
                  <c:v>2.8864463138020731</c:v>
                </c:pt>
                <c:pt idx="3673">
                  <c:v>2.8150668828802314</c:v>
                </c:pt>
                <c:pt idx="3674">
                  <c:v>2.7047414607236662</c:v>
                </c:pt>
                <c:pt idx="3675">
                  <c:v>2.643089083417185</c:v>
                </c:pt>
                <c:pt idx="3676">
                  <c:v>2.7034659130455578</c:v>
                </c:pt>
                <c:pt idx="3677">
                  <c:v>2.7721873826351375</c:v>
                </c:pt>
                <c:pt idx="3678">
                  <c:v>2.7101311138001352</c:v>
                </c:pt>
                <c:pt idx="3679">
                  <c:v>2.693065490357593</c:v>
                </c:pt>
                <c:pt idx="3680">
                  <c:v>2.6125068984806687</c:v>
                </c:pt>
                <c:pt idx="3681">
                  <c:v>2.6401915025921485</c:v>
                </c:pt>
                <c:pt idx="3682">
                  <c:v>2.6132600582115866</c:v>
                </c:pt>
                <c:pt idx="3683">
                  <c:v>2.6300334305541408</c:v>
                </c:pt>
                <c:pt idx="3684">
                  <c:v>2.4403490375992467</c:v>
                </c:pt>
                <c:pt idx="3685">
                  <c:v>2.132337298665977</c:v>
                </c:pt>
                <c:pt idx="3686">
                  <c:v>2.0014489347531241</c:v>
                </c:pt>
                <c:pt idx="3687">
                  <c:v>2.1454330669515631</c:v>
                </c:pt>
                <c:pt idx="3688">
                  <c:v>2.2596521578534974</c:v>
                </c:pt>
                <c:pt idx="3689">
                  <c:v>2.2291728981708925</c:v>
                </c:pt>
                <c:pt idx="3690">
                  <c:v>2.1793593725499441</c:v>
                </c:pt>
                <c:pt idx="3691">
                  <c:v>2.2490507119437391</c:v>
                </c:pt>
                <c:pt idx="3692">
                  <c:v>2.2917295981272239</c:v>
                </c:pt>
                <c:pt idx="3693">
                  <c:v>2.3578793764935662</c:v>
                </c:pt>
                <c:pt idx="3694">
                  <c:v>2.4052442183439844</c:v>
                </c:pt>
                <c:pt idx="3695">
                  <c:v>2.4554060301197613</c:v>
                </c:pt>
                <c:pt idx="3696">
                  <c:v>2.39622351620431</c:v>
                </c:pt>
                <c:pt idx="3697">
                  <c:v>2.1550848677883629</c:v>
                </c:pt>
                <c:pt idx="3698">
                  <c:v>2.1276149514946265</c:v>
                </c:pt>
                <c:pt idx="3699">
                  <c:v>2.1844149223414449</c:v>
                </c:pt>
                <c:pt idx="3700">
                  <c:v>2.3838960667630689</c:v>
                </c:pt>
                <c:pt idx="3701">
                  <c:v>2.4325132084512284</c:v>
                </c:pt>
                <c:pt idx="3702">
                  <c:v>2.3648178233172739</c:v>
                </c:pt>
                <c:pt idx="3703">
                  <c:v>2.2487863959925511</c:v>
                </c:pt>
                <c:pt idx="3704">
                  <c:v>2.2787301437860399</c:v>
                </c:pt>
                <c:pt idx="3705">
                  <c:v>2.2234200204773056</c:v>
                </c:pt>
                <c:pt idx="3706">
                  <c:v>2.0969191285040294</c:v>
                </c:pt>
                <c:pt idx="3707">
                  <c:v>2.037762709415933</c:v>
                </c:pt>
                <c:pt idx="3708">
                  <c:v>1.9161063649241163</c:v>
                </c:pt>
                <c:pt idx="3709">
                  <c:v>1.5932112171306163</c:v>
                </c:pt>
                <c:pt idx="3710">
                  <c:v>1.5943392656512763</c:v>
                </c:pt>
                <c:pt idx="3711">
                  <c:v>1.8408334267724085</c:v>
                </c:pt>
                <c:pt idx="3712">
                  <c:v>2.1851712665841316</c:v>
                </c:pt>
                <c:pt idx="3713">
                  <c:v>2.3149516903993712</c:v>
                </c:pt>
                <c:pt idx="3714">
                  <c:v>2.4578526421852702</c:v>
                </c:pt>
                <c:pt idx="3715">
                  <c:v>2.5055358200889075</c:v>
                </c:pt>
                <c:pt idx="3716">
                  <c:v>2.3648704462010004</c:v>
                </c:pt>
                <c:pt idx="3717">
                  <c:v>2.1212292186518691</c:v>
                </c:pt>
                <c:pt idx="3718">
                  <c:v>1.9870924132046535</c:v>
                </c:pt>
                <c:pt idx="3719">
                  <c:v>1.8220013378299225</c:v>
                </c:pt>
                <c:pt idx="3720">
                  <c:v>1.716658944073941</c:v>
                </c:pt>
                <c:pt idx="3721">
                  <c:v>1.7139497249645193</c:v>
                </c:pt>
                <c:pt idx="3722">
                  <c:v>1.680998456565596</c:v>
                </c:pt>
                <c:pt idx="3723">
                  <c:v>1.8631490267987816</c:v>
                </c:pt>
                <c:pt idx="3724">
                  <c:v>1.9029880541940793</c:v>
                </c:pt>
                <c:pt idx="3725">
                  <c:v>2.2135136828188728</c:v>
                </c:pt>
                <c:pt idx="3726">
                  <c:v>2.2433162205252786</c:v>
                </c:pt>
                <c:pt idx="3727">
                  <c:v>2.2529783121382168</c:v>
                </c:pt>
                <c:pt idx="3728">
                  <c:v>2.1434294187446503</c:v>
                </c:pt>
                <c:pt idx="3729">
                  <c:v>2.242010838608365</c:v>
                </c:pt>
                <c:pt idx="3730">
                  <c:v>2.3443084345353613</c:v>
                </c:pt>
                <c:pt idx="3731">
                  <c:v>2.4560616240796502</c:v>
                </c:pt>
                <c:pt idx="3732">
                  <c:v>2.3582245018084955</c:v>
                </c:pt>
                <c:pt idx="3733">
                  <c:v>2.4219209168780185</c:v>
                </c:pt>
                <c:pt idx="3734">
                  <c:v>2.4534303175099863</c:v>
                </c:pt>
                <c:pt idx="3735">
                  <c:v>2.755120507170167</c:v>
                </c:pt>
                <c:pt idx="3736">
                  <c:v>2.5234753202506175</c:v>
                </c:pt>
                <c:pt idx="3737">
                  <c:v>2.4145065342982925</c:v>
                </c:pt>
                <c:pt idx="3738">
                  <c:v>2.2354639692712346</c:v>
                </c:pt>
                <c:pt idx="3739">
                  <c:v>2.1644619003356382</c:v>
                </c:pt>
                <c:pt idx="3740">
                  <c:v>2.0449489400049203</c:v>
                </c:pt>
                <c:pt idx="3741">
                  <c:v>2.1033505833541533</c:v>
                </c:pt>
                <c:pt idx="3742">
                  <c:v>2.2038223567160524</c:v>
                </c:pt>
                <c:pt idx="3743">
                  <c:v>2.4721197238911694</c:v>
                </c:pt>
                <c:pt idx="3744">
                  <c:v>2.6136341816564665</c:v>
                </c:pt>
                <c:pt idx="3745">
                  <c:v>2.6945609880597376</c:v>
                </c:pt>
                <c:pt idx="3746">
                  <c:v>2.6425004075968328</c:v>
                </c:pt>
                <c:pt idx="3747">
                  <c:v>2.4856143499027081</c:v>
                </c:pt>
                <c:pt idx="3748">
                  <c:v>2.4596182978697478</c:v>
                </c:pt>
                <c:pt idx="3749">
                  <c:v>2.4365812923245658</c:v>
                </c:pt>
                <c:pt idx="3750">
                  <c:v>2.4740952639772544</c:v>
                </c:pt>
                <c:pt idx="3751">
                  <c:v>2.237277593669758</c:v>
                </c:pt>
                <c:pt idx="3752">
                  <c:v>2.2071216575943899</c:v>
                </c:pt>
                <c:pt idx="3753">
                  <c:v>2.2463141079795057</c:v>
                </c:pt>
                <c:pt idx="3754">
                  <c:v>2.5032433965457286</c:v>
                </c:pt>
                <c:pt idx="3755">
                  <c:v>2.5876004578460234</c:v>
                </c:pt>
                <c:pt idx="3756">
                  <c:v>2.3001669244332201</c:v>
                </c:pt>
                <c:pt idx="3757">
                  <c:v>2.2206123584473989</c:v>
                </c:pt>
                <c:pt idx="3758">
                  <c:v>2.3092184376777167</c:v>
                </c:pt>
                <c:pt idx="3759">
                  <c:v>2.3057416218526265</c:v>
                </c:pt>
                <c:pt idx="3760">
                  <c:v>2.5257767128007789</c:v>
                </c:pt>
                <c:pt idx="3761">
                  <c:v>2.5571816268182035</c:v>
                </c:pt>
                <c:pt idx="3762">
                  <c:v>2.4567835796090289</c:v>
                </c:pt>
                <c:pt idx="3763">
                  <c:v>2.4586243018608158</c:v>
                </c:pt>
                <c:pt idx="3764">
                  <c:v>2.2869491538866495</c:v>
                </c:pt>
                <c:pt idx="3765">
                  <c:v>2.0452156600469467</c:v>
                </c:pt>
                <c:pt idx="3766">
                  <c:v>1.8933908865300035</c:v>
                </c:pt>
                <c:pt idx="3767">
                  <c:v>1.8422487883575707</c:v>
                </c:pt>
                <c:pt idx="3768">
                  <c:v>1.8556942045199336</c:v>
                </c:pt>
                <c:pt idx="3769">
                  <c:v>1.8670136100787795</c:v>
                </c:pt>
                <c:pt idx="3770">
                  <c:v>1.9647100683287591</c:v>
                </c:pt>
                <c:pt idx="3771">
                  <c:v>1.8848261536680639</c:v>
                </c:pt>
                <c:pt idx="3772">
                  <c:v>1.8214473292728319</c:v>
                </c:pt>
                <c:pt idx="3773">
                  <c:v>1.7784869714541482</c:v>
                </c:pt>
                <c:pt idx="3774">
                  <c:v>1.6713372001999676</c:v>
                </c:pt>
                <c:pt idx="3775">
                  <c:v>1.6174043764702428</c:v>
                </c:pt>
                <c:pt idx="3776">
                  <c:v>1.6859117089884572</c:v>
                </c:pt>
                <c:pt idx="3777">
                  <c:v>1.6900860499235109</c:v>
                </c:pt>
                <c:pt idx="3778">
                  <c:v>1.6106785743221699</c:v>
                </c:pt>
                <c:pt idx="3779">
                  <c:v>1.5266647681449332</c:v>
                </c:pt>
                <c:pt idx="3780">
                  <c:v>1.49868645162693</c:v>
                </c:pt>
                <c:pt idx="3781">
                  <c:v>1.4976288648772449</c:v>
                </c:pt>
                <c:pt idx="3782">
                  <c:v>1.719937822027819</c:v>
                </c:pt>
                <c:pt idx="3783">
                  <c:v>1.836298942924909</c:v>
                </c:pt>
                <c:pt idx="3784">
                  <c:v>1.8290707901677816</c:v>
                </c:pt>
                <c:pt idx="3785">
                  <c:v>1.7417647633312821</c:v>
                </c:pt>
                <c:pt idx="3786">
                  <c:v>1.5832832187387311</c:v>
                </c:pt>
                <c:pt idx="3787">
                  <c:v>1.5689010305630551</c:v>
                </c:pt>
                <c:pt idx="3788">
                  <c:v>1.6674057863025</c:v>
                </c:pt>
                <c:pt idx="3789">
                  <c:v>1.5490444177569047</c:v>
                </c:pt>
                <c:pt idx="3790">
                  <c:v>1.6829018045123496</c:v>
                </c:pt>
                <c:pt idx="3791">
                  <c:v>1.8352251664758086</c:v>
                </c:pt>
                <c:pt idx="3792">
                  <c:v>1.9294752038233141</c:v>
                </c:pt>
                <c:pt idx="3793">
                  <c:v>1.9687523117980992</c:v>
                </c:pt>
                <c:pt idx="3794">
                  <c:v>1.9562056634797691</c:v>
                </c:pt>
                <c:pt idx="3795">
                  <c:v>1.9157518599286216</c:v>
                </c:pt>
                <c:pt idx="3796">
                  <c:v>1.9098837652056964</c:v>
                </c:pt>
                <c:pt idx="3797">
                  <c:v>1.9148493921233036</c:v>
                </c:pt>
                <c:pt idx="3798">
                  <c:v>1.9557390090614621</c:v>
                </c:pt>
                <c:pt idx="3799">
                  <c:v>2.1960957002300203</c:v>
                </c:pt>
                <c:pt idx="3800">
                  <c:v>2.4080525488401121</c:v>
                </c:pt>
                <c:pt idx="3801">
                  <c:v>2.5575282009353844</c:v>
                </c:pt>
                <c:pt idx="3802">
                  <c:v>2.2869521547271665</c:v>
                </c:pt>
                <c:pt idx="3803">
                  <c:v>2.2976175308324858</c:v>
                </c:pt>
                <c:pt idx="3804">
                  <c:v>2.3730043131607461</c:v>
                </c:pt>
                <c:pt idx="3805">
                  <c:v>2.2389098467768442</c:v>
                </c:pt>
                <c:pt idx="3806">
                  <c:v>2.0132407934096936</c:v>
                </c:pt>
                <c:pt idx="3807">
                  <c:v>1.9646489531042957</c:v>
                </c:pt>
                <c:pt idx="3808">
                  <c:v>1.8803730838760488</c:v>
                </c:pt>
                <c:pt idx="3809">
                  <c:v>1.7275879961306191</c:v>
                </c:pt>
                <c:pt idx="3810">
                  <c:v>1.7139379669654387</c:v>
                </c:pt>
                <c:pt idx="3811">
                  <c:v>1.8246623130710091</c:v>
                </c:pt>
                <c:pt idx="3812">
                  <c:v>1.9044884251156895</c:v>
                </c:pt>
                <c:pt idx="3813">
                  <c:v>1.8544321324155233</c:v>
                </c:pt>
                <c:pt idx="3814">
                  <c:v>1.8970797456647119</c:v>
                </c:pt>
                <c:pt idx="3815">
                  <c:v>2.0863143761559488</c:v>
                </c:pt>
                <c:pt idx="3816">
                  <c:v>2.1882610983477528</c:v>
                </c:pt>
                <c:pt idx="3817">
                  <c:v>2.2284117005099171</c:v>
                </c:pt>
                <c:pt idx="3818">
                  <c:v>2.2253159275561645</c:v>
                </c:pt>
                <c:pt idx="3819">
                  <c:v>2.1302758310923671</c:v>
                </c:pt>
                <c:pt idx="3820">
                  <c:v>2.1396457841013046</c:v>
                </c:pt>
                <c:pt idx="3821">
                  <c:v>2.0032476789940965</c:v>
                </c:pt>
                <c:pt idx="3822">
                  <c:v>1.8096313260730124</c:v>
                </c:pt>
                <c:pt idx="3823">
                  <c:v>1.8256518508196546</c:v>
                </c:pt>
                <c:pt idx="3824">
                  <c:v>1.8104647488864596</c:v>
                </c:pt>
                <c:pt idx="3825">
                  <c:v>1.9242757644764217</c:v>
                </c:pt>
                <c:pt idx="3826">
                  <c:v>1.9213559350362661</c:v>
                </c:pt>
                <c:pt idx="3827">
                  <c:v>1.6961523813069275</c:v>
                </c:pt>
                <c:pt idx="3828">
                  <c:v>1.7033367031468765</c:v>
                </c:pt>
                <c:pt idx="3829">
                  <c:v>1.6076454499270132</c:v>
                </c:pt>
                <c:pt idx="3830">
                  <c:v>1.5146788354823006</c:v>
                </c:pt>
                <c:pt idx="3831">
                  <c:v>1.5963277586557321</c:v>
                </c:pt>
                <c:pt idx="3832">
                  <c:v>1.7842156396203581</c:v>
                </c:pt>
                <c:pt idx="3833">
                  <c:v>1.6438319752784061</c:v>
                </c:pt>
                <c:pt idx="3834">
                  <c:v>1.5928718601250242</c:v>
                </c:pt>
                <c:pt idx="3835">
                  <c:v>1.650097485731516</c:v>
                </c:pt>
                <c:pt idx="3836">
                  <c:v>1.8136764387606827</c:v>
                </c:pt>
                <c:pt idx="3837">
                  <c:v>1.6169621123424767</c:v>
                </c:pt>
                <c:pt idx="3838">
                  <c:v>1.6166086740744576</c:v>
                </c:pt>
                <c:pt idx="3839">
                  <c:v>1.6095989536291198</c:v>
                </c:pt>
                <c:pt idx="3840">
                  <c:v>1.7262483441238934</c:v>
                </c:pt>
                <c:pt idx="3841">
                  <c:v>1.6148735159460648</c:v>
                </c:pt>
                <c:pt idx="3842">
                  <c:v>1.5556928495438445</c:v>
                </c:pt>
                <c:pt idx="3843">
                  <c:v>1.5761318245461109</c:v>
                </c:pt>
                <c:pt idx="3844">
                  <c:v>1.6210532482582856</c:v>
                </c:pt>
                <c:pt idx="3845">
                  <c:v>1.4019914102593947</c:v>
                </c:pt>
                <c:pt idx="3846">
                  <c:v>1.2305229936350537</c:v>
                </c:pt>
                <c:pt idx="3847">
                  <c:v>1.4869026218119106</c:v>
                </c:pt>
                <c:pt idx="3848">
                  <c:v>1.3711435884369298</c:v>
                </c:pt>
                <c:pt idx="3849">
                  <c:v>1.4892754524438823</c:v>
                </c:pt>
                <c:pt idx="3850">
                  <c:v>1.8407606045031659</c:v>
                </c:pt>
                <c:pt idx="3851">
                  <c:v>1.5552241549906414</c:v>
                </c:pt>
                <c:pt idx="3852">
                  <c:v>1.7584833589355455</c:v>
                </c:pt>
                <c:pt idx="3853">
                  <c:v>2.3915337497172624</c:v>
                </c:pt>
                <c:pt idx="3854">
                  <c:v>2.7694563687034282</c:v>
                </c:pt>
                <c:pt idx="3855">
                  <c:v>2.8178350234591423</c:v>
                </c:pt>
                <c:pt idx="3856">
                  <c:v>3.1125749567446501</c:v>
                </c:pt>
                <c:pt idx="3857">
                  <c:v>3.2396399347889662</c:v>
                </c:pt>
                <c:pt idx="3858">
                  <c:v>3.2658067560602944</c:v>
                </c:pt>
                <c:pt idx="3859">
                  <c:v>3.5691415044219728</c:v>
                </c:pt>
                <c:pt idx="3860">
                  <c:v>3.3545204252803322</c:v>
                </c:pt>
                <c:pt idx="3861">
                  <c:v>2.956452291753525</c:v>
                </c:pt>
                <c:pt idx="3862">
                  <c:v>1.942724723464432</c:v>
                </c:pt>
                <c:pt idx="3863">
                  <c:v>1.8293580414370438</c:v>
                </c:pt>
                <c:pt idx="3864">
                  <c:v>1.8162032469720577</c:v>
                </c:pt>
                <c:pt idx="3865">
                  <c:v>1.7728815376907108</c:v>
                </c:pt>
                <c:pt idx="3866">
                  <c:v>1.8218516398680951</c:v>
                </c:pt>
                <c:pt idx="3867">
                  <c:v>1.8642854712864891</c:v>
                </c:pt>
                <c:pt idx="3868">
                  <c:v>1.7773609191920892</c:v>
                </c:pt>
                <c:pt idx="3869">
                  <c:v>1.8019933962384584</c:v>
                </c:pt>
                <c:pt idx="3870">
                  <c:v>1.7968656190773753</c:v>
                </c:pt>
                <c:pt idx="3871">
                  <c:v>1.9532072885274083</c:v>
                </c:pt>
                <c:pt idx="3872">
                  <c:v>1.9098973745958319</c:v>
                </c:pt>
                <c:pt idx="3873">
                  <c:v>1.8678089802237305</c:v>
                </c:pt>
                <c:pt idx="3874">
                  <c:v>1.9499945236037719</c:v>
                </c:pt>
                <c:pt idx="3875">
                  <c:v>2.0667103364015103</c:v>
                </c:pt>
                <c:pt idx="3876">
                  <c:v>1.9156482124312924</c:v>
                </c:pt>
                <c:pt idx="3877">
                  <c:v>1.8282718749041182</c:v>
                </c:pt>
                <c:pt idx="3878">
                  <c:v>1.7970094906026566</c:v>
                </c:pt>
                <c:pt idx="3879">
                  <c:v>1.8273632124415975</c:v>
                </c:pt>
                <c:pt idx="3880">
                  <c:v>1.7671985100352592</c:v>
                </c:pt>
                <c:pt idx="3881">
                  <c:v>1.71500987262722</c:v>
                </c:pt>
                <c:pt idx="3882">
                  <c:v>1.6724694729678704</c:v>
                </c:pt>
                <c:pt idx="3883">
                  <c:v>1.6728613026691492</c:v>
                </c:pt>
                <c:pt idx="3884">
                  <c:v>1.7785650773705763</c:v>
                </c:pt>
                <c:pt idx="3885">
                  <c:v>1.6366663525928786</c:v>
                </c:pt>
                <c:pt idx="3886">
                  <c:v>1.5797392150443537</c:v>
                </c:pt>
                <c:pt idx="3887">
                  <c:v>1.6508235114182732</c:v>
                </c:pt>
                <c:pt idx="3888">
                  <c:v>1.8678103139682805</c:v>
                </c:pt>
                <c:pt idx="3889">
                  <c:v>1.8911392495495338</c:v>
                </c:pt>
                <c:pt idx="3890">
                  <c:v>1.8446262250388712</c:v>
                </c:pt>
                <c:pt idx="3891">
                  <c:v>1.9322921086818317</c:v>
                </c:pt>
                <c:pt idx="3892">
                  <c:v>1.8450653387394507</c:v>
                </c:pt>
                <c:pt idx="3893">
                  <c:v>1.8588228767107644</c:v>
                </c:pt>
                <c:pt idx="3894">
                  <c:v>1.8550728134733696</c:v>
                </c:pt>
                <c:pt idx="3895">
                  <c:v>1.8180387224438186</c:v>
                </c:pt>
                <c:pt idx="3896">
                  <c:v>1.8280892728443285</c:v>
                </c:pt>
                <c:pt idx="3897">
                  <c:v>1.8150008125784971</c:v>
                </c:pt>
                <c:pt idx="3898">
                  <c:v>1.976325253671438</c:v>
                </c:pt>
                <c:pt idx="3899">
                  <c:v>1.9806472238289459</c:v>
                </c:pt>
                <c:pt idx="3900">
                  <c:v>1.9007291936438631</c:v>
                </c:pt>
                <c:pt idx="3901">
                  <c:v>1.7825348438184501</c:v>
                </c:pt>
                <c:pt idx="3902">
                  <c:v>1.9728585499323492</c:v>
                </c:pt>
                <c:pt idx="3903">
                  <c:v>2.0486723508151465</c:v>
                </c:pt>
                <c:pt idx="3904">
                  <c:v>1.8010566999796129</c:v>
                </c:pt>
                <c:pt idx="3905">
                  <c:v>1.7084776926843275</c:v>
                </c:pt>
                <c:pt idx="3906">
                  <c:v>1.7327482916413308</c:v>
                </c:pt>
                <c:pt idx="3907">
                  <c:v>1.8066335612076414</c:v>
                </c:pt>
                <c:pt idx="3908">
                  <c:v>1.9663151164779413</c:v>
                </c:pt>
                <c:pt idx="3909">
                  <c:v>1.9805702747946272</c:v>
                </c:pt>
                <c:pt idx="3910">
                  <c:v>1.7963441509738129</c:v>
                </c:pt>
                <c:pt idx="3911">
                  <c:v>1.7366882635568348</c:v>
                </c:pt>
                <c:pt idx="3912">
                  <c:v>1.6821528006122386</c:v>
                </c:pt>
                <c:pt idx="3913">
                  <c:v>1.5464278308999899</c:v>
                </c:pt>
                <c:pt idx="3914">
                  <c:v>1.477624172498208</c:v>
                </c:pt>
                <c:pt idx="3915">
                  <c:v>1.4129969466846721</c:v>
                </c:pt>
                <c:pt idx="3916">
                  <c:v>1.4329885492839074</c:v>
                </c:pt>
                <c:pt idx="3917">
                  <c:v>1.5127825403731325</c:v>
                </c:pt>
                <c:pt idx="3918">
                  <c:v>1.5304617624139352</c:v>
                </c:pt>
                <c:pt idx="3919">
                  <c:v>1.5968253460369273</c:v>
                </c:pt>
                <c:pt idx="3920">
                  <c:v>1.7064606986213045</c:v>
                </c:pt>
                <c:pt idx="3921">
                  <c:v>1.7663572442907072</c:v>
                </c:pt>
                <c:pt idx="3922">
                  <c:v>1.8190155306881874</c:v>
                </c:pt>
                <c:pt idx="3923">
                  <c:v>1.8078170023852924</c:v>
                </c:pt>
                <c:pt idx="3924">
                  <c:v>1.6093515722826908</c:v>
                </c:pt>
                <c:pt idx="3925">
                  <c:v>1.5641365764172719</c:v>
                </c:pt>
                <c:pt idx="3926">
                  <c:v>1.566114462214043</c:v>
                </c:pt>
                <c:pt idx="3927">
                  <c:v>1.5885098027695337</c:v>
                </c:pt>
                <c:pt idx="3928">
                  <c:v>1.4217987498921221</c:v>
                </c:pt>
                <c:pt idx="3929">
                  <c:v>1.371645760172568</c:v>
                </c:pt>
                <c:pt idx="3930">
                  <c:v>1.5108095823868783</c:v>
                </c:pt>
                <c:pt idx="3931">
                  <c:v>1.574845618503375</c:v>
                </c:pt>
                <c:pt idx="3932">
                  <c:v>1.5774994924866492</c:v>
                </c:pt>
                <c:pt idx="3933">
                  <c:v>1.6088225664835032</c:v>
                </c:pt>
                <c:pt idx="3934">
                  <c:v>1.4085992249454524</c:v>
                </c:pt>
                <c:pt idx="3935">
                  <c:v>1.3939604534336234</c:v>
                </c:pt>
                <c:pt idx="3936">
                  <c:v>1.4849592684270732</c:v>
                </c:pt>
                <c:pt idx="3937">
                  <c:v>1.598457054567384</c:v>
                </c:pt>
                <c:pt idx="3938">
                  <c:v>1.7463499862856522</c:v>
                </c:pt>
                <c:pt idx="3939">
                  <c:v>1.8941664072883118</c:v>
                </c:pt>
                <c:pt idx="3940">
                  <c:v>1.9789417983007354</c:v>
                </c:pt>
                <c:pt idx="3941">
                  <c:v>2.1846981457035581</c:v>
                </c:pt>
                <c:pt idx="3942">
                  <c:v>2.1436664504730829</c:v>
                </c:pt>
                <c:pt idx="3943">
                  <c:v>2.0712290001405105</c:v>
                </c:pt>
                <c:pt idx="3944">
                  <c:v>2.0894324307583383</c:v>
                </c:pt>
                <c:pt idx="3945">
                  <c:v>2.0530377082251143</c:v>
                </c:pt>
                <c:pt idx="3946">
                  <c:v>1.907297318512148</c:v>
                </c:pt>
                <c:pt idx="3947">
                  <c:v>1.9403104754045257</c:v>
                </c:pt>
                <c:pt idx="3948">
                  <c:v>1.8990624789856958</c:v>
                </c:pt>
                <c:pt idx="3949">
                  <c:v>1.894039477353237</c:v>
                </c:pt>
                <c:pt idx="3950">
                  <c:v>1.9243345357909911</c:v>
                </c:pt>
                <c:pt idx="3951">
                  <c:v>1.921920924078691</c:v>
                </c:pt>
                <c:pt idx="3952">
                  <c:v>1.8370063065904247</c:v>
                </c:pt>
                <c:pt idx="3953">
                  <c:v>1.7823434406510563</c:v>
                </c:pt>
                <c:pt idx="3954">
                  <c:v>2.1791728094734135</c:v>
                </c:pt>
                <c:pt idx="3955">
                  <c:v>2.2671540177626905</c:v>
                </c:pt>
                <c:pt idx="3956">
                  <c:v>2.0488703273823674</c:v>
                </c:pt>
                <c:pt idx="3957">
                  <c:v>2.0419718866348204</c:v>
                </c:pt>
                <c:pt idx="3958">
                  <c:v>2.079169608878868</c:v>
                </c:pt>
                <c:pt idx="3959">
                  <c:v>2.0443856122263639</c:v>
                </c:pt>
                <c:pt idx="3960">
                  <c:v>2.0788488151359767</c:v>
                </c:pt>
                <c:pt idx="3961">
                  <c:v>2.1885659098357975</c:v>
                </c:pt>
                <c:pt idx="3962">
                  <c:v>2.1717704426039135</c:v>
                </c:pt>
                <c:pt idx="3963">
                  <c:v>2.1653207386619657</c:v>
                </c:pt>
                <c:pt idx="3964">
                  <c:v>2.1874272608948235</c:v>
                </c:pt>
                <c:pt idx="3965">
                  <c:v>2.1516377466992966</c:v>
                </c:pt>
                <c:pt idx="3966">
                  <c:v>2.1699133719964121</c:v>
                </c:pt>
                <c:pt idx="3967">
                  <c:v>2.1582218906753852</c:v>
                </c:pt>
                <c:pt idx="3968">
                  <c:v>2.0951039795837834</c:v>
                </c:pt>
                <c:pt idx="3969">
                  <c:v>2.010387076668259</c:v>
                </c:pt>
                <c:pt idx="3970">
                  <c:v>2.0690678200289021</c:v>
                </c:pt>
                <c:pt idx="3971">
                  <c:v>2.0029165480041864</c:v>
                </c:pt>
                <c:pt idx="3972">
                  <c:v>2.0145432595895434</c:v>
                </c:pt>
                <c:pt idx="3973">
                  <c:v>1.9229228557454847</c:v>
                </c:pt>
                <c:pt idx="3974">
                  <c:v>1.8404720227087341</c:v>
                </c:pt>
                <c:pt idx="3975">
                  <c:v>1.7469862065665827</c:v>
                </c:pt>
                <c:pt idx="3976">
                  <c:v>1.7595622440808918</c:v>
                </c:pt>
                <c:pt idx="3977">
                  <c:v>1.8476959763292884</c:v>
                </c:pt>
                <c:pt idx="3978">
                  <c:v>1.9403846971454957</c:v>
                </c:pt>
                <c:pt idx="3979">
                  <c:v>1.9727250670965719</c:v>
                </c:pt>
                <c:pt idx="3980">
                  <c:v>1.7979812655762941</c:v>
                </c:pt>
                <c:pt idx="3981">
                  <c:v>1.8173235714099283</c:v>
                </c:pt>
                <c:pt idx="3982">
                  <c:v>1.9719141891282936</c:v>
                </c:pt>
                <c:pt idx="3983">
                  <c:v>2.0682188090358951</c:v>
                </c:pt>
                <c:pt idx="3984">
                  <c:v>2.1384693825557148</c:v>
                </c:pt>
                <c:pt idx="3985">
                  <c:v>2.2488193140654609</c:v>
                </c:pt>
                <c:pt idx="3986">
                  <c:v>2.4206483888649868</c:v>
                </c:pt>
                <c:pt idx="3987">
                  <c:v>2.2978493928441828</c:v>
                </c:pt>
                <c:pt idx="3988">
                  <c:v>2.2255127249723836</c:v>
                </c:pt>
                <c:pt idx="3989">
                  <c:v>2.1825751256590871</c:v>
                </c:pt>
                <c:pt idx="3990">
                  <c:v>2.0462732864269038</c:v>
                </c:pt>
                <c:pt idx="3991">
                  <c:v>2.2030383545519063</c:v>
                </c:pt>
                <c:pt idx="3992">
                  <c:v>1.9777943194227896</c:v>
                </c:pt>
                <c:pt idx="3993">
                  <c:v>1.9134367871149482</c:v>
                </c:pt>
                <c:pt idx="3994">
                  <c:v>2.0989891812945154</c:v>
                </c:pt>
                <c:pt idx="3995">
                  <c:v>2.1013031807096718</c:v>
                </c:pt>
                <c:pt idx="3996">
                  <c:v>1.9720561269806658</c:v>
                </c:pt>
                <c:pt idx="3997">
                  <c:v>2.0447952242938028</c:v>
                </c:pt>
                <c:pt idx="3998">
                  <c:v>2.0782715395797577</c:v>
                </c:pt>
                <c:pt idx="3999">
                  <c:v>2.1894992272809457</c:v>
                </c:pt>
                <c:pt idx="4000">
                  <c:v>2.2947631193554145</c:v>
                </c:pt>
                <c:pt idx="4001">
                  <c:v>2.3801884627621872</c:v>
                </c:pt>
                <c:pt idx="4002">
                  <c:v>2.6100006915987293</c:v>
                </c:pt>
                <c:pt idx="4003">
                  <c:v>2.5209321840011891</c:v>
                </c:pt>
                <c:pt idx="4004">
                  <c:v>2.2829611381791883</c:v>
                </c:pt>
                <c:pt idx="4005">
                  <c:v>2.2169627635072775</c:v>
                </c:pt>
                <c:pt idx="4006">
                  <c:v>2.2962258785533161</c:v>
                </c:pt>
                <c:pt idx="4007">
                  <c:v>2.2430111961182697</c:v>
                </c:pt>
                <c:pt idx="4008">
                  <c:v>2.0170967541458777</c:v>
                </c:pt>
                <c:pt idx="4009">
                  <c:v>1.876312454616214</c:v>
                </c:pt>
                <c:pt idx="4010">
                  <c:v>1.7501969014033933</c:v>
                </c:pt>
                <c:pt idx="4011">
                  <c:v>1.6315203920370749</c:v>
                </c:pt>
                <c:pt idx="4012">
                  <c:v>1.5865181735378029</c:v>
                </c:pt>
                <c:pt idx="4013">
                  <c:v>1.6333663994404775</c:v>
                </c:pt>
                <c:pt idx="4014">
                  <c:v>1.6409147537375095</c:v>
                </c:pt>
                <c:pt idx="4015">
                  <c:v>1.6455729034067965</c:v>
                </c:pt>
                <c:pt idx="4016">
                  <c:v>1.6432019096948709</c:v>
                </c:pt>
                <c:pt idx="4017">
                  <c:v>1.5594326865133825</c:v>
                </c:pt>
                <c:pt idx="4018">
                  <c:v>1.6804396480929529</c:v>
                </c:pt>
                <c:pt idx="4019">
                  <c:v>1.7595523981865036</c:v>
                </c:pt>
                <c:pt idx="4020">
                  <c:v>1.7103208907119412</c:v>
                </c:pt>
                <c:pt idx="4021">
                  <c:v>1.6794899479304464</c:v>
                </c:pt>
                <c:pt idx="4022">
                  <c:v>1.7013608817921486</c:v>
                </c:pt>
                <c:pt idx="4023">
                  <c:v>1.6439244627097769</c:v>
                </c:pt>
                <c:pt idx="4024">
                  <c:v>1.6121344170489125</c:v>
                </c:pt>
                <c:pt idx="4025">
                  <c:v>1.5388394609605427</c:v>
                </c:pt>
                <c:pt idx="4026">
                  <c:v>1.5265370640139708</c:v>
                </c:pt>
                <c:pt idx="4027">
                  <c:v>1.5398160784970591</c:v>
                </c:pt>
                <c:pt idx="4028">
                  <c:v>1.3008028114369821</c:v>
                </c:pt>
                <c:pt idx="4029">
                  <c:v>1.3314883192656712</c:v>
                </c:pt>
                <c:pt idx="4030">
                  <c:v>1.3677025149309119</c:v>
                </c:pt>
                <c:pt idx="4031">
                  <c:v>1.4196867225366527</c:v>
                </c:pt>
                <c:pt idx="4032">
                  <c:v>1.1467406041445112</c:v>
                </c:pt>
                <c:pt idx="4033">
                  <c:v>1.2950213855861421</c:v>
                </c:pt>
                <c:pt idx="4034">
                  <c:v>1.6090513614414887</c:v>
                </c:pt>
                <c:pt idx="4035">
                  <c:v>2.040192093588272</c:v>
                </c:pt>
                <c:pt idx="4036">
                  <c:v>2.1605855395480043</c:v>
                </c:pt>
                <c:pt idx="4037">
                  <c:v>2.4909362430748603</c:v>
                </c:pt>
                <c:pt idx="4038">
                  <c:v>2.5677345001408627</c:v>
                </c:pt>
                <c:pt idx="4039">
                  <c:v>2.4544937829173663</c:v>
                </c:pt>
                <c:pt idx="4040">
                  <c:v>2.1800349008453317</c:v>
                </c:pt>
                <c:pt idx="4041">
                  <c:v>2.1908592085788192</c:v>
                </c:pt>
                <c:pt idx="4042">
                  <c:v>2.2469392190599033</c:v>
                </c:pt>
                <c:pt idx="4043">
                  <c:v>2.2925023309399415</c:v>
                </c:pt>
                <c:pt idx="4044">
                  <c:v>2.4412930747929042</c:v>
                </c:pt>
                <c:pt idx="4045">
                  <c:v>2.5164679928634346</c:v>
                </c:pt>
                <c:pt idx="4046">
                  <c:v>2.5088252146813832</c:v>
                </c:pt>
                <c:pt idx="4047">
                  <c:v>2.298715787097863</c:v>
                </c:pt>
                <c:pt idx="4048">
                  <c:v>2.0614010251532173</c:v>
                </c:pt>
                <c:pt idx="4049">
                  <c:v>1.7960410406935741</c:v>
                </c:pt>
                <c:pt idx="4050">
                  <c:v>1.6483825637720342</c:v>
                </c:pt>
                <c:pt idx="4051">
                  <c:v>1.7107835830308629</c:v>
                </c:pt>
                <c:pt idx="4052">
                  <c:v>1.7256202529233551</c:v>
                </c:pt>
                <c:pt idx="4053">
                  <c:v>1.7164282787484695</c:v>
                </c:pt>
                <c:pt idx="4054">
                  <c:v>1.7580248049947278</c:v>
                </c:pt>
                <c:pt idx="4055">
                  <c:v>1.7022480215700524</c:v>
                </c:pt>
                <c:pt idx="4056">
                  <c:v>1.8127644999968509</c:v>
                </c:pt>
                <c:pt idx="4057">
                  <c:v>1.6902115364605959</c:v>
                </c:pt>
                <c:pt idx="4058">
                  <c:v>1.7637002729259352</c:v>
                </c:pt>
                <c:pt idx="4059">
                  <c:v>1.5772535652339092</c:v>
                </c:pt>
                <c:pt idx="4060">
                  <c:v>1.5097652390681413</c:v>
                </c:pt>
                <c:pt idx="4061">
                  <c:v>1.3270674423943649</c:v>
                </c:pt>
                <c:pt idx="4062">
                  <c:v>1.3392161411983889</c:v>
                </c:pt>
                <c:pt idx="4063">
                  <c:v>1.3322644433763611</c:v>
                </c:pt>
                <c:pt idx="4064">
                  <c:v>1.246459452072509</c:v>
                </c:pt>
                <c:pt idx="4065">
                  <c:v>1.22929031974445</c:v>
                </c:pt>
                <c:pt idx="4066">
                  <c:v>1.3073790642753353</c:v>
                </c:pt>
                <c:pt idx="4067">
                  <c:v>1.4097603200023889</c:v>
                </c:pt>
                <c:pt idx="4068">
                  <c:v>1.3811733752610915</c:v>
                </c:pt>
                <c:pt idx="4069">
                  <c:v>1.3059869214042752</c:v>
                </c:pt>
                <c:pt idx="4070">
                  <c:v>1.182624451083043</c:v>
                </c:pt>
                <c:pt idx="4071">
                  <c:v>1.061095873027162</c:v>
                </c:pt>
                <c:pt idx="4072">
                  <c:v>1.0649247219473923</c:v>
                </c:pt>
                <c:pt idx="4073">
                  <c:v>1.1363672260369697</c:v>
                </c:pt>
                <c:pt idx="4074">
                  <c:v>1.2496173637155006</c:v>
                </c:pt>
                <c:pt idx="4075">
                  <c:v>1.4121011185518182</c:v>
                </c:pt>
                <c:pt idx="4076">
                  <c:v>1.4614577492767271</c:v>
                </c:pt>
                <c:pt idx="4077">
                  <c:v>1.3641688289927731</c:v>
                </c:pt>
                <c:pt idx="4078">
                  <c:v>1.5371774885923748</c:v>
                </c:pt>
                <c:pt idx="4079">
                  <c:v>1.6124632883913008</c:v>
                </c:pt>
                <c:pt idx="4080">
                  <c:v>1.6928252970826416</c:v>
                </c:pt>
                <c:pt idx="4081">
                  <c:v>1.6752277840561356</c:v>
                </c:pt>
                <c:pt idx="4082">
                  <c:v>1.5815539928971838</c:v>
                </c:pt>
                <c:pt idx="4083">
                  <c:v>1.5718324728698136</c:v>
                </c:pt>
                <c:pt idx="4084">
                  <c:v>1.4163894361099378</c:v>
                </c:pt>
                <c:pt idx="4085">
                  <c:v>1.4427377850981591</c:v>
                </c:pt>
                <c:pt idx="4086">
                  <c:v>1.5109650637586891</c:v>
                </c:pt>
                <c:pt idx="4087">
                  <c:v>1.4989244707083589</c:v>
                </c:pt>
                <c:pt idx="4088">
                  <c:v>1.3825119163636463</c:v>
                </c:pt>
                <c:pt idx="4089">
                  <c:v>1.376182328190783</c:v>
                </c:pt>
                <c:pt idx="4090">
                  <c:v>1.4725652095530415</c:v>
                </c:pt>
                <c:pt idx="4091">
                  <c:v>1.5326630015209888</c:v>
                </c:pt>
                <c:pt idx="4092">
                  <c:v>1.6203859664068312</c:v>
                </c:pt>
                <c:pt idx="4093">
                  <c:v>1.5440833398609899</c:v>
                </c:pt>
                <c:pt idx="4094">
                  <c:v>1.4764793895930974</c:v>
                </c:pt>
                <c:pt idx="4095">
                  <c:v>1.4998126598300161</c:v>
                </c:pt>
                <c:pt idx="4096">
                  <c:v>1.6100012203049214</c:v>
                </c:pt>
                <c:pt idx="4097">
                  <c:v>1.6076896510221494</c:v>
                </c:pt>
                <c:pt idx="4098">
                  <c:v>1.6513982962448139</c:v>
                </c:pt>
                <c:pt idx="4099">
                  <c:v>1.774177063798122</c:v>
                </c:pt>
                <c:pt idx="4100">
                  <c:v>1.7526123191008018</c:v>
                </c:pt>
                <c:pt idx="4101">
                  <c:v>1.6098521014908957</c:v>
                </c:pt>
                <c:pt idx="4102">
                  <c:v>1.6010064361868521</c:v>
                </c:pt>
                <c:pt idx="4103">
                  <c:v>1.7034603245501014</c:v>
                </c:pt>
                <c:pt idx="4104">
                  <c:v>1.4961033253736025</c:v>
                </c:pt>
                <c:pt idx="4105">
                  <c:v>1.340881876234062</c:v>
                </c:pt>
                <c:pt idx="4106">
                  <c:v>1.2157349262931056</c:v>
                </c:pt>
                <c:pt idx="4107">
                  <c:v>1.2995551575972368</c:v>
                </c:pt>
                <c:pt idx="4108">
                  <c:v>1.4806449329315778</c:v>
                </c:pt>
                <c:pt idx="4109">
                  <c:v>1.6117277576713729</c:v>
                </c:pt>
                <c:pt idx="4110">
                  <c:v>2.0189472551611116</c:v>
                </c:pt>
                <c:pt idx="4111">
                  <c:v>2.1534504227803208</c:v>
                </c:pt>
                <c:pt idx="4112">
                  <c:v>2.4611094249560703</c:v>
                </c:pt>
                <c:pt idx="4113">
                  <c:v>2.6087446612973095</c:v>
                </c:pt>
                <c:pt idx="4114">
                  <c:v>2.8943867973516166</c:v>
                </c:pt>
                <c:pt idx="4115">
                  <c:v>2.41947586265487</c:v>
                </c:pt>
                <c:pt idx="4116">
                  <c:v>2.1732851577508643</c:v>
                </c:pt>
                <c:pt idx="4117">
                  <c:v>2.1486844016263698</c:v>
                </c:pt>
                <c:pt idx="4118">
                  <c:v>2.0611250883821346</c:v>
                </c:pt>
                <c:pt idx="4119">
                  <c:v>2.0348852319910646</c:v>
                </c:pt>
                <c:pt idx="4120">
                  <c:v>2.1442021716506727</c:v>
                </c:pt>
                <c:pt idx="4121">
                  <c:v>2.0746525308101709</c:v>
                </c:pt>
                <c:pt idx="4122">
                  <c:v>2.0091769414118068</c:v>
                </c:pt>
                <c:pt idx="4123">
                  <c:v>2.0959210793295222</c:v>
                </c:pt>
                <c:pt idx="4124">
                  <c:v>2.0185278409423848</c:v>
                </c:pt>
                <c:pt idx="4125">
                  <c:v>1.613345609315612</c:v>
                </c:pt>
                <c:pt idx="4126">
                  <c:v>1.5075225273433315</c:v>
                </c:pt>
                <c:pt idx="4127">
                  <c:v>1.6131904382328823</c:v>
                </c:pt>
                <c:pt idx="4128">
                  <c:v>1.6358402888668548</c:v>
                </c:pt>
                <c:pt idx="4129">
                  <c:v>1.6036508612837823</c:v>
                </c:pt>
                <c:pt idx="4130">
                  <c:v>1.7006417265348226</c:v>
                </c:pt>
                <c:pt idx="4131">
                  <c:v>1.7891091743378564</c:v>
                </c:pt>
                <c:pt idx="4132">
                  <c:v>1.7001392895212786</c:v>
                </c:pt>
                <c:pt idx="4133">
                  <c:v>1.6588762879309069</c:v>
                </c:pt>
                <c:pt idx="4134">
                  <c:v>1.6168084342864253</c:v>
                </c:pt>
                <c:pt idx="4135">
                  <c:v>1.7380294047460931</c:v>
                </c:pt>
                <c:pt idx="4136">
                  <c:v>1.6063120930774741</c:v>
                </c:pt>
                <c:pt idx="4137">
                  <c:v>1.652135368232631</c:v>
                </c:pt>
                <c:pt idx="4138">
                  <c:v>1.4244569520800134</c:v>
                </c:pt>
                <c:pt idx="4139">
                  <c:v>1.3723542678331269</c:v>
                </c:pt>
                <c:pt idx="4140">
                  <c:v>1.4645321904107462</c:v>
                </c:pt>
                <c:pt idx="4141">
                  <c:v>1.6137226107584031</c:v>
                </c:pt>
                <c:pt idx="4142">
                  <c:v>1.7247081192281628</c:v>
                </c:pt>
                <c:pt idx="4143">
                  <c:v>1.6219416128088384</c:v>
                </c:pt>
                <c:pt idx="4144">
                  <c:v>1.6278500347709612</c:v>
                </c:pt>
                <c:pt idx="4145">
                  <c:v>1.6180640904907211</c:v>
                </c:pt>
                <c:pt idx="4146">
                  <c:v>1.6892179545005264</c:v>
                </c:pt>
                <c:pt idx="4147">
                  <c:v>1.8722354538305772</c:v>
                </c:pt>
                <c:pt idx="4148">
                  <c:v>1.8823156372559178</c:v>
                </c:pt>
                <c:pt idx="4149">
                  <c:v>1.8138028461955926</c:v>
                </c:pt>
                <c:pt idx="4150">
                  <c:v>1.8088804179108484</c:v>
                </c:pt>
                <c:pt idx="4151">
                  <c:v>2.0397289447171696</c:v>
                </c:pt>
                <c:pt idx="4152">
                  <c:v>2.0836800186679429</c:v>
                </c:pt>
                <c:pt idx="4153">
                  <c:v>1.8236000092558078</c:v>
                </c:pt>
                <c:pt idx="4154">
                  <c:v>1.8099269050476035</c:v>
                </c:pt>
                <c:pt idx="4155">
                  <c:v>1.8677215925194806</c:v>
                </c:pt>
                <c:pt idx="4156">
                  <c:v>1.7609151938154533</c:v>
                </c:pt>
                <c:pt idx="4157">
                  <c:v>1.7111127937135471</c:v>
                </c:pt>
                <c:pt idx="4158">
                  <c:v>1.7251984430995921</c:v>
                </c:pt>
                <c:pt idx="4159">
                  <c:v>1.7330928386709192</c:v>
                </c:pt>
                <c:pt idx="4160">
                  <c:v>1.8060755465368377</c:v>
                </c:pt>
                <c:pt idx="4161">
                  <c:v>1.6093313293993452</c:v>
                </c:pt>
                <c:pt idx="4162">
                  <c:v>1.6111432969134765</c:v>
                </c:pt>
                <c:pt idx="4163">
                  <c:v>1.4161168786513079</c:v>
                </c:pt>
                <c:pt idx="4164">
                  <c:v>1.4562679904630815</c:v>
                </c:pt>
                <c:pt idx="4165">
                  <c:v>1.3838632666539454</c:v>
                </c:pt>
                <c:pt idx="4166">
                  <c:v>1.171080962984578</c:v>
                </c:pt>
                <c:pt idx="4167">
                  <c:v>1.2266941880508297</c:v>
                </c:pt>
                <c:pt idx="4168">
                  <c:v>1.2777568083289068</c:v>
                </c:pt>
                <c:pt idx="4169">
                  <c:v>1.3572600962796706</c:v>
                </c:pt>
                <c:pt idx="4170">
                  <c:v>1.2816962665936718</c:v>
                </c:pt>
                <c:pt idx="4171">
                  <c:v>1.4514482492722462</c:v>
                </c:pt>
                <c:pt idx="4172">
                  <c:v>1.3565644639678147</c:v>
                </c:pt>
                <c:pt idx="4173">
                  <c:v>1.1670594006929507</c:v>
                </c:pt>
                <c:pt idx="4174">
                  <c:v>1.1740755527480544</c:v>
                </c:pt>
                <c:pt idx="4175">
                  <c:v>1.290069043043079</c:v>
                </c:pt>
                <c:pt idx="4176">
                  <c:v>1.5022779093832301</c:v>
                </c:pt>
                <c:pt idx="4177">
                  <c:v>1.716260657671929</c:v>
                </c:pt>
                <c:pt idx="4178">
                  <c:v>1.8043656608604492</c:v>
                </c:pt>
                <c:pt idx="4179">
                  <c:v>2.0097240261958764</c:v>
                </c:pt>
                <c:pt idx="4180">
                  <c:v>1.9974869266398643</c:v>
                </c:pt>
                <c:pt idx="4181">
                  <c:v>1.8486601466070502</c:v>
                </c:pt>
                <c:pt idx="4182">
                  <c:v>1.8271843899722726</c:v>
                </c:pt>
                <c:pt idx="4183">
                  <c:v>1.7484033266110852</c:v>
                </c:pt>
                <c:pt idx="4184">
                  <c:v>1.8778381161002624</c:v>
                </c:pt>
                <c:pt idx="4185">
                  <c:v>2.0478335866810387</c:v>
                </c:pt>
                <c:pt idx="4186">
                  <c:v>1.8340768815930684</c:v>
                </c:pt>
                <c:pt idx="4187">
                  <c:v>1.7760413843046299</c:v>
                </c:pt>
                <c:pt idx="4188">
                  <c:v>1.7443581136737785</c:v>
                </c:pt>
                <c:pt idx="4189">
                  <c:v>1.720255833648433</c:v>
                </c:pt>
                <c:pt idx="4190">
                  <c:v>1.706962589933243</c:v>
                </c:pt>
                <c:pt idx="4191">
                  <c:v>1.734166827436209</c:v>
                </c:pt>
                <c:pt idx="4192">
                  <c:v>1.8832710887221014</c:v>
                </c:pt>
                <c:pt idx="4193">
                  <c:v>1.8121375136261779</c:v>
                </c:pt>
                <c:pt idx="4194">
                  <c:v>1.6998535023507872</c:v>
                </c:pt>
                <c:pt idx="4195">
                  <c:v>1.6473636397375382</c:v>
                </c:pt>
                <c:pt idx="4196">
                  <c:v>1.7330880324301943</c:v>
                </c:pt>
                <c:pt idx="4197">
                  <c:v>1.782416182381517</c:v>
                </c:pt>
                <c:pt idx="4198">
                  <c:v>1.8414755403774883</c:v>
                </c:pt>
                <c:pt idx="4199">
                  <c:v>2.048277857326176</c:v>
                </c:pt>
                <c:pt idx="4200">
                  <c:v>2.0800078124417825</c:v>
                </c:pt>
                <c:pt idx="4201">
                  <c:v>1.9718265144678098</c:v>
                </c:pt>
                <c:pt idx="4202">
                  <c:v>1.7840447593508748</c:v>
                </c:pt>
                <c:pt idx="4203">
                  <c:v>1.5398281027684186</c:v>
                </c:pt>
                <c:pt idx="4204">
                  <c:v>1.5442282025560998</c:v>
                </c:pt>
                <c:pt idx="4205">
                  <c:v>1.5302708382334951</c:v>
                </c:pt>
                <c:pt idx="4206">
                  <c:v>1.5325300996719513</c:v>
                </c:pt>
                <c:pt idx="4207">
                  <c:v>1.5694884218964644</c:v>
                </c:pt>
                <c:pt idx="4208">
                  <c:v>1.6777813615445023</c:v>
                </c:pt>
                <c:pt idx="4209">
                  <c:v>1.7922167787455916</c:v>
                </c:pt>
                <c:pt idx="4210">
                  <c:v>1.6940073214466969</c:v>
                </c:pt>
                <c:pt idx="4211">
                  <c:v>1.5108229696900661</c:v>
                </c:pt>
                <c:pt idx="4212">
                  <c:v>1.7736662528754312</c:v>
                </c:pt>
                <c:pt idx="4213">
                  <c:v>1.7847627965795883</c:v>
                </c:pt>
                <c:pt idx="4214">
                  <c:v>2.0685170443501391</c:v>
                </c:pt>
                <c:pt idx="4215">
                  <c:v>2.232989617445122</c:v>
                </c:pt>
                <c:pt idx="4216">
                  <c:v>2.4063219647950786</c:v>
                </c:pt>
                <c:pt idx="4217">
                  <c:v>2.4921559258859678</c:v>
                </c:pt>
                <c:pt idx="4218">
                  <c:v>2.4524363296270515</c:v>
                </c:pt>
                <c:pt idx="4219">
                  <c:v>2.363093873445862</c:v>
                </c:pt>
                <c:pt idx="4220">
                  <c:v>2.2851306295416594</c:v>
                </c:pt>
                <c:pt idx="4221">
                  <c:v>2.4254355455977166</c:v>
                </c:pt>
                <c:pt idx="4222">
                  <c:v>2.3821201828110166</c:v>
                </c:pt>
                <c:pt idx="4223">
                  <c:v>2.2612770445376902</c:v>
                </c:pt>
                <c:pt idx="4224">
                  <c:v>2.151699945118799</c:v>
                </c:pt>
                <c:pt idx="4225">
                  <c:v>1.8132238838432801</c:v>
                </c:pt>
                <c:pt idx="4226">
                  <c:v>1.7038835866853028</c:v>
                </c:pt>
                <c:pt idx="4227">
                  <c:v>1.6137879263438077</c:v>
                </c:pt>
                <c:pt idx="4228">
                  <c:v>1.7022368812131909</c:v>
                </c:pt>
                <c:pt idx="4229">
                  <c:v>1.6761735608435295</c:v>
                </c:pt>
                <c:pt idx="4230">
                  <c:v>1.6957373218997904</c:v>
                </c:pt>
                <c:pt idx="4231">
                  <c:v>1.6216890594451434</c:v>
                </c:pt>
                <c:pt idx="4232">
                  <c:v>1.6948064138598444</c:v>
                </c:pt>
                <c:pt idx="4233">
                  <c:v>1.9406110126029437</c:v>
                </c:pt>
                <c:pt idx="4234">
                  <c:v>1.8736195291382856</c:v>
                </c:pt>
                <c:pt idx="4235">
                  <c:v>1.8297497175731203</c:v>
                </c:pt>
                <c:pt idx="4236">
                  <c:v>1.8827518783090909</c:v>
                </c:pt>
                <c:pt idx="4237">
                  <c:v>1.7849056098749372</c:v>
                </c:pt>
                <c:pt idx="4238">
                  <c:v>1.6233446089350221</c:v>
                </c:pt>
                <c:pt idx="4239">
                  <c:v>1.6799203821065589</c:v>
                </c:pt>
                <c:pt idx="4240">
                  <c:v>1.7067370135243718</c:v>
                </c:pt>
                <c:pt idx="4241">
                  <c:v>1.7574907090539369</c:v>
                </c:pt>
                <c:pt idx="4242">
                  <c:v>1.6607186771583751</c:v>
                </c:pt>
                <c:pt idx="4243">
                  <c:v>1.5523831392507379</c:v>
                </c:pt>
                <c:pt idx="4244">
                  <c:v>1.4150466230959926</c:v>
                </c:pt>
                <c:pt idx="4245">
                  <c:v>1.3932744885986612</c:v>
                </c:pt>
                <c:pt idx="4246">
                  <c:v>1.4431506464632251</c:v>
                </c:pt>
                <c:pt idx="4247">
                  <c:v>1.4138866771828287</c:v>
                </c:pt>
                <c:pt idx="4248">
                  <c:v>1.344147286894799</c:v>
                </c:pt>
                <c:pt idx="4249">
                  <c:v>1.2513208559673226</c:v>
                </c:pt>
                <c:pt idx="4250">
                  <c:v>1.3370221181998059</c:v>
                </c:pt>
                <c:pt idx="4251">
                  <c:v>1.4881087928614665</c:v>
                </c:pt>
                <c:pt idx="4252">
                  <c:v>1.6315320940783709</c:v>
                </c:pt>
                <c:pt idx="4253">
                  <c:v>1.7803804344967915</c:v>
                </c:pt>
                <c:pt idx="4254">
                  <c:v>1.7098457144524921</c:v>
                </c:pt>
                <c:pt idx="4255">
                  <c:v>1.718464675444914</c:v>
                </c:pt>
                <c:pt idx="4256">
                  <c:v>1.6654782726488675</c:v>
                </c:pt>
                <c:pt idx="4257">
                  <c:v>1.6767775818772364</c:v>
                </c:pt>
                <c:pt idx="4258">
                  <c:v>1.5097390726830111</c:v>
                </c:pt>
                <c:pt idx="4259">
                  <c:v>1.3214472593410915</c:v>
                </c:pt>
                <c:pt idx="4260">
                  <c:v>1.3313116807169438</c:v>
                </c:pt>
                <c:pt idx="4261">
                  <c:v>1.5222153583948659</c:v>
                </c:pt>
                <c:pt idx="4262">
                  <c:v>1.4677792715546312</c:v>
                </c:pt>
                <c:pt idx="4263">
                  <c:v>1.4032768319594235</c:v>
                </c:pt>
                <c:pt idx="4264">
                  <c:v>1.3939016977124374</c:v>
                </c:pt>
                <c:pt idx="4265">
                  <c:v>1.3225630121563758</c:v>
                </c:pt>
                <c:pt idx="4266">
                  <c:v>1.2332123469635365</c:v>
                </c:pt>
                <c:pt idx="4267">
                  <c:v>1.1322815989784791</c:v>
                </c:pt>
                <c:pt idx="4268">
                  <c:v>1.1866751021835136</c:v>
                </c:pt>
                <c:pt idx="4269">
                  <c:v>1.358354802558573</c:v>
                </c:pt>
                <c:pt idx="4270">
                  <c:v>1.4937211320372974</c:v>
                </c:pt>
                <c:pt idx="4271">
                  <c:v>1.5968994622453097</c:v>
                </c:pt>
                <c:pt idx="4272">
                  <c:v>1.6050801571425168</c:v>
                </c:pt>
                <c:pt idx="4273">
                  <c:v>1.5604929146401503</c:v>
                </c:pt>
                <c:pt idx="4274">
                  <c:v>1.5411333094450996</c:v>
                </c:pt>
                <c:pt idx="4275">
                  <c:v>1.583487366637673</c:v>
                </c:pt>
                <c:pt idx="4276">
                  <c:v>1.5897198886285584</c:v>
                </c:pt>
                <c:pt idx="4277">
                  <c:v>1.4960109908595789</c:v>
                </c:pt>
                <c:pt idx="4278">
                  <c:v>1.3334130976527905</c:v>
                </c:pt>
                <c:pt idx="4279">
                  <c:v>1.2357760575050072</c:v>
                </c:pt>
                <c:pt idx="4280">
                  <c:v>1.1604634691422275</c:v>
                </c:pt>
                <c:pt idx="4281">
                  <c:v>1.1968364029563794</c:v>
                </c:pt>
                <c:pt idx="4282">
                  <c:v>1.2285159370346694</c:v>
                </c:pt>
                <c:pt idx="4283">
                  <c:v>1.2836389130909509</c:v>
                </c:pt>
                <c:pt idx="4284">
                  <c:v>1.351502407604563</c:v>
                </c:pt>
                <c:pt idx="4285">
                  <c:v>1.2933297846530276</c:v>
                </c:pt>
                <c:pt idx="4286">
                  <c:v>1.3256477900251868</c:v>
                </c:pt>
                <c:pt idx="4287">
                  <c:v>1.2465002543682591</c:v>
                </c:pt>
                <c:pt idx="4288">
                  <c:v>1.299740407159057</c:v>
                </c:pt>
                <c:pt idx="4289">
                  <c:v>1.4270973769849502</c:v>
                </c:pt>
                <c:pt idx="4290">
                  <c:v>1.5270269744730816</c:v>
                </c:pt>
                <c:pt idx="4291">
                  <c:v>1.6264405531338277</c:v>
                </c:pt>
                <c:pt idx="4292">
                  <c:v>1.6966224485679642</c:v>
                </c:pt>
                <c:pt idx="4293">
                  <c:v>1.7199914262273595</c:v>
                </c:pt>
                <c:pt idx="4294">
                  <c:v>1.5397043033088929</c:v>
                </c:pt>
                <c:pt idx="4295">
                  <c:v>1.4069225814797395</c:v>
                </c:pt>
                <c:pt idx="4296">
                  <c:v>1.4455103664498041</c:v>
                </c:pt>
                <c:pt idx="4297">
                  <c:v>1.4718691170275746</c:v>
                </c:pt>
                <c:pt idx="4298">
                  <c:v>1.4925145913089735</c:v>
                </c:pt>
                <c:pt idx="4299">
                  <c:v>1.5383027220386916</c:v>
                </c:pt>
                <c:pt idx="4300">
                  <c:v>1.4901007632639176</c:v>
                </c:pt>
                <c:pt idx="4301">
                  <c:v>1.3939099999636411</c:v>
                </c:pt>
                <c:pt idx="4302">
                  <c:v>1.3767824366550001</c:v>
                </c:pt>
                <c:pt idx="4303">
                  <c:v>1.380100718146871</c:v>
                </c:pt>
                <c:pt idx="4304">
                  <c:v>1.4186376496494115</c:v>
                </c:pt>
                <c:pt idx="4305">
                  <c:v>1.3974827011022104</c:v>
                </c:pt>
                <c:pt idx="4306">
                  <c:v>1.4050018581481121</c:v>
                </c:pt>
                <c:pt idx="4307">
                  <c:v>1.300110640719238</c:v>
                </c:pt>
                <c:pt idx="4308">
                  <c:v>1.3827956497616753</c:v>
                </c:pt>
                <c:pt idx="4309">
                  <c:v>1.4388015058509596</c:v>
                </c:pt>
                <c:pt idx="4310">
                  <c:v>1.4696848232459103</c:v>
                </c:pt>
                <c:pt idx="4311">
                  <c:v>1.5472308741781156</c:v>
                </c:pt>
                <c:pt idx="4312">
                  <c:v>1.5290861680829542</c:v>
                </c:pt>
                <c:pt idx="4313">
                  <c:v>1.5882762928310683</c:v>
                </c:pt>
                <c:pt idx="4314">
                  <c:v>1.4488508530038107</c:v>
                </c:pt>
                <c:pt idx="4315">
                  <c:v>1.5656547803785177</c:v>
                </c:pt>
                <c:pt idx="4316">
                  <c:v>1.5913387201728164</c:v>
                </c:pt>
                <c:pt idx="4317">
                  <c:v>1.3526956471183287</c:v>
                </c:pt>
                <c:pt idx="4318">
                  <c:v>1.3031673364230005</c:v>
                </c:pt>
                <c:pt idx="4319">
                  <c:v>1.2285399454138288</c:v>
                </c:pt>
                <c:pt idx="4320">
                  <c:v>1.3261648700101696</c:v>
                </c:pt>
                <c:pt idx="4321">
                  <c:v>1.3196561400111602</c:v>
                </c:pt>
                <c:pt idx="4322">
                  <c:v>1.3114547856763856</c:v>
                </c:pt>
                <c:pt idx="4323">
                  <c:v>1.2800905444565698</c:v>
                </c:pt>
                <c:pt idx="4324">
                  <c:v>1.1320771390595497</c:v>
                </c:pt>
                <c:pt idx="4325">
                  <c:v>1.1001666500541785</c:v>
                </c:pt>
                <c:pt idx="4326">
                  <c:v>1.2162324674046401</c:v>
                </c:pt>
                <c:pt idx="4327">
                  <c:v>1.4196206679208045</c:v>
                </c:pt>
                <c:pt idx="4328">
                  <c:v>1.4527654479011385</c:v>
                </c:pt>
                <c:pt idx="4329">
                  <c:v>1.493678526326025</c:v>
                </c:pt>
                <c:pt idx="4330">
                  <c:v>1.5124394868222117</c:v>
                </c:pt>
                <c:pt idx="4331">
                  <c:v>1.5570557556087705</c:v>
                </c:pt>
                <c:pt idx="4332">
                  <c:v>1.6355639725730504</c:v>
                </c:pt>
                <c:pt idx="4333">
                  <c:v>1.7076118392457509</c:v>
                </c:pt>
                <c:pt idx="4334">
                  <c:v>1.68071211713493</c:v>
                </c:pt>
                <c:pt idx="4335">
                  <c:v>1.752604784462618</c:v>
                </c:pt>
                <c:pt idx="4336">
                  <c:v>1.7415919415543446</c:v>
                </c:pt>
                <c:pt idx="4337">
                  <c:v>1.7599303775553614</c:v>
                </c:pt>
                <c:pt idx="4338">
                  <c:v>1.7443940186610731</c:v>
                </c:pt>
                <c:pt idx="4339">
                  <c:v>1.6799633863807899</c:v>
                </c:pt>
                <c:pt idx="4340">
                  <c:v>1.7508160035649125</c:v>
                </c:pt>
                <c:pt idx="4341">
                  <c:v>1.5676245709220031</c:v>
                </c:pt>
                <c:pt idx="4342">
                  <c:v>1.4759830610877835</c:v>
                </c:pt>
                <c:pt idx="4343">
                  <c:v>1.587949194924686</c:v>
                </c:pt>
                <c:pt idx="4344">
                  <c:v>1.6545080018235885</c:v>
                </c:pt>
                <c:pt idx="4345">
                  <c:v>1.6571494021362865</c:v>
                </c:pt>
                <c:pt idx="4346">
                  <c:v>1.6779412572058192</c:v>
                </c:pt>
                <c:pt idx="4347">
                  <c:v>1.698689747274591</c:v>
                </c:pt>
                <c:pt idx="4348">
                  <c:v>1.6767376325810033</c:v>
                </c:pt>
                <c:pt idx="4349">
                  <c:v>1.7269035431295123</c:v>
                </c:pt>
                <c:pt idx="4350">
                  <c:v>2.0035997464426263</c:v>
                </c:pt>
                <c:pt idx="4351">
                  <c:v>2.008135954640379</c:v>
                </c:pt>
                <c:pt idx="4352">
                  <c:v>1.9978130625939026</c:v>
                </c:pt>
                <c:pt idx="4353">
                  <c:v>1.7882724405056554</c:v>
                </c:pt>
                <c:pt idx="4354">
                  <c:v>1.7168864513198028</c:v>
                </c:pt>
                <c:pt idx="4355">
                  <c:v>1.5824639734571846</c:v>
                </c:pt>
                <c:pt idx="4356">
                  <c:v>1.6162527400325584</c:v>
                </c:pt>
                <c:pt idx="4357">
                  <c:v>1.528068995966642</c:v>
                </c:pt>
                <c:pt idx="4358">
                  <c:v>1.4979455456006445</c:v>
                </c:pt>
                <c:pt idx="4359">
                  <c:v>1.5147544417973031</c:v>
                </c:pt>
                <c:pt idx="4360">
                  <c:v>1.3782884094171488</c:v>
                </c:pt>
                <c:pt idx="4361">
                  <c:v>1.238384209254709</c:v>
                </c:pt>
                <c:pt idx="4362">
                  <c:v>1.4760337341654242</c:v>
                </c:pt>
                <c:pt idx="4363">
                  <c:v>1.7361644640765352</c:v>
                </c:pt>
                <c:pt idx="4364">
                  <c:v>1.9914518861540875</c:v>
                </c:pt>
                <c:pt idx="4365">
                  <c:v>3.2904523153223715</c:v>
                </c:pt>
                <c:pt idx="4366">
                  <c:v>3.4908853464945815</c:v>
                </c:pt>
                <c:pt idx="4367">
                  <c:v>3.7034829896840122</c:v>
                </c:pt>
                <c:pt idx="4368">
                  <c:v>3.8626856975443777</c:v>
                </c:pt>
                <c:pt idx="4369">
                  <c:v>3.8906434662170413</c:v>
                </c:pt>
                <c:pt idx="4370">
                  <c:v>3.7957892277980556</c:v>
                </c:pt>
                <c:pt idx="4371">
                  <c:v>4.3009803763017871</c:v>
                </c:pt>
                <c:pt idx="4372">
                  <c:v>4.3510939164670512</c:v>
                </c:pt>
                <c:pt idx="4373">
                  <c:v>4.7434991218802462</c:v>
                </c:pt>
                <c:pt idx="4374">
                  <c:v>4.8010287042401982</c:v>
                </c:pt>
                <c:pt idx="4375">
                  <c:v>4.8231545723035314</c:v>
                </c:pt>
                <c:pt idx="4376">
                  <c:v>4.8375189323433609</c:v>
                </c:pt>
                <c:pt idx="4377">
                  <c:v>4.9092314405432349</c:v>
                </c:pt>
                <c:pt idx="4378">
                  <c:v>5.0157995781353435</c:v>
                </c:pt>
                <c:pt idx="4379">
                  <c:v>5.0409147255714482</c:v>
                </c:pt>
                <c:pt idx="4380">
                  <c:v>5.089904728701832</c:v>
                </c:pt>
                <c:pt idx="4381">
                  <c:v>5.6664918205513617</c:v>
                </c:pt>
                <c:pt idx="4382">
                  <c:v>5.7028815004624187</c:v>
                </c:pt>
                <c:pt idx="4383">
                  <c:v>5.8597457655242176</c:v>
                </c:pt>
                <c:pt idx="4384">
                  <c:v>5.8857483579287555</c:v>
                </c:pt>
                <c:pt idx="4385">
                  <c:v>5.9368946653133587</c:v>
                </c:pt>
                <c:pt idx="4386">
                  <c:v>6.6291578395594088</c:v>
                </c:pt>
                <c:pt idx="4387">
                  <c:v>6.4539710780050177</c:v>
                </c:pt>
                <c:pt idx="4388">
                  <c:v>6.0765974877065574</c:v>
                </c:pt>
                <c:pt idx="4389">
                  <c:v>5.4323984006267239</c:v>
                </c:pt>
                <c:pt idx="4390">
                  <c:v>5.0906022860521887</c:v>
                </c:pt>
                <c:pt idx="4391">
                  <c:v>3.0316955783717905</c:v>
                </c:pt>
                <c:pt idx="4392">
                  <c:v>2.2841793626129694</c:v>
                </c:pt>
                <c:pt idx="4393">
                  <c:v>2.0588501572161602</c:v>
                </c:pt>
                <c:pt idx="4394">
                  <c:v>1.9014587105290179</c:v>
                </c:pt>
                <c:pt idx="4395">
                  <c:v>1.9152099259366797</c:v>
                </c:pt>
                <c:pt idx="4396">
                  <c:v>2.5066784319214759</c:v>
                </c:pt>
                <c:pt idx="4397">
                  <c:v>2.5388544308687444</c:v>
                </c:pt>
                <c:pt idx="4398">
                  <c:v>2.4817510431430314</c:v>
                </c:pt>
                <c:pt idx="4399">
                  <c:v>2.3880332560335455</c:v>
                </c:pt>
                <c:pt idx="4400">
                  <c:v>2.3760231305507142</c:v>
                </c:pt>
                <c:pt idx="4401">
                  <c:v>2.2850145680939491</c:v>
                </c:pt>
                <c:pt idx="4402">
                  <c:v>2.2484685174050107</c:v>
                </c:pt>
                <c:pt idx="4403">
                  <c:v>2.2059140042721226</c:v>
                </c:pt>
                <c:pt idx="4404">
                  <c:v>1.9609014124915409</c:v>
                </c:pt>
                <c:pt idx="4405">
                  <c:v>1.7485013937880287</c:v>
                </c:pt>
                <c:pt idx="4406">
                  <c:v>1.6978397621266506</c:v>
                </c:pt>
                <c:pt idx="4407">
                  <c:v>1.6260571708916154</c:v>
                </c:pt>
                <c:pt idx="4408">
                  <c:v>1.6001459801981883</c:v>
                </c:pt>
                <c:pt idx="4409">
                  <c:v>1.648088417210491</c:v>
                </c:pt>
                <c:pt idx="4410">
                  <c:v>1.6226899891998401</c:v>
                </c:pt>
                <c:pt idx="4411">
                  <c:v>1.6272957349841868</c:v>
                </c:pt>
                <c:pt idx="4412">
                  <c:v>1.6974471317052855</c:v>
                </c:pt>
                <c:pt idx="4413">
                  <c:v>1.6525078144111649</c:v>
                </c:pt>
                <c:pt idx="4414">
                  <c:v>1.6047422823548745</c:v>
                </c:pt>
                <c:pt idx="4415">
                  <c:v>1.5864470174037613</c:v>
                </c:pt>
                <c:pt idx="4416">
                  <c:v>1.5881622746931789</c:v>
                </c:pt>
                <c:pt idx="4417">
                  <c:v>1.6163900746946669</c:v>
                </c:pt>
                <c:pt idx="4418">
                  <c:v>1.8423021188168804</c:v>
                </c:pt>
                <c:pt idx="4419">
                  <c:v>1.956544568681398</c:v>
                </c:pt>
                <c:pt idx="4420">
                  <c:v>2.0563017983700997</c:v>
                </c:pt>
                <c:pt idx="4421">
                  <c:v>2.1663432869927517</c:v>
                </c:pt>
                <c:pt idx="4422">
                  <c:v>1.6730031114496131</c:v>
                </c:pt>
                <c:pt idx="4423">
                  <c:v>1.5152572545808498</c:v>
                </c:pt>
                <c:pt idx="4424">
                  <c:v>1.411312295541121</c:v>
                </c:pt>
                <c:pt idx="4425">
                  <c:v>1.214656572279031</c:v>
                </c:pt>
                <c:pt idx="4426">
                  <c:v>1.0469408314397264</c:v>
                </c:pt>
                <c:pt idx="4427">
                  <c:v>0.96256322847630194</c:v>
                </c:pt>
                <c:pt idx="4428">
                  <c:v>1.0145785682701893</c:v>
                </c:pt>
                <c:pt idx="4429">
                  <c:v>0.98646841429473175</c:v>
                </c:pt>
                <c:pt idx="4430">
                  <c:v>0.94046924875077398</c:v>
                </c:pt>
                <c:pt idx="4431">
                  <c:v>1.1039810815974733</c:v>
                </c:pt>
                <c:pt idx="4432">
                  <c:v>1.0763913931029121</c:v>
                </c:pt>
                <c:pt idx="4433">
                  <c:v>0.90780482481793834</c:v>
                </c:pt>
                <c:pt idx="4434">
                  <c:v>0.87294620105049792</c:v>
                </c:pt>
                <c:pt idx="4435">
                  <c:v>0.77257873417512513</c:v>
                </c:pt>
                <c:pt idx="4436">
                  <c:v>0.58128100589466014</c:v>
                </c:pt>
                <c:pt idx="4437">
                  <c:v>0.88156218152025556</c:v>
                </c:pt>
                <c:pt idx="4438">
                  <c:v>0.77115970137317191</c:v>
                </c:pt>
                <c:pt idx="4439">
                  <c:v>1.1482869046749897</c:v>
                </c:pt>
                <c:pt idx="4440">
                  <c:v>1.3067119305651897</c:v>
                </c:pt>
                <c:pt idx="4441">
                  <c:v>1.1960392147802323</c:v>
                </c:pt>
                <c:pt idx="4442">
                  <c:v>0.91719373486851341</c:v>
                </c:pt>
                <c:pt idx="4443">
                  <c:v>0.90327614303145587</c:v>
                </c:pt>
                <c:pt idx="4444">
                  <c:v>0.43840854690995928</c:v>
                </c:pt>
                <c:pt idx="4445">
                  <c:v>0.54139534300124226</c:v>
                </c:pt>
                <c:pt idx="4446">
                  <c:v>0.55333220075717804</c:v>
                </c:pt>
                <c:pt idx="4447">
                  <c:v>0.30571500930985918</c:v>
                </c:pt>
                <c:pt idx="4448">
                  <c:v>1.1539898783694554E-2</c:v>
                </c:pt>
                <c:pt idx="4449">
                  <c:v>0.12158858476466113</c:v>
                </c:pt>
                <c:pt idx="4450">
                  <c:v>0.56503392458471013</c:v>
                </c:pt>
                <c:pt idx="4451">
                  <c:v>1.4718982611047735</c:v>
                </c:pt>
                <c:pt idx="4452">
                  <c:v>1.6916340012555251</c:v>
                </c:pt>
                <c:pt idx="4453">
                  <c:v>2.0621623848250183</c:v>
                </c:pt>
                <c:pt idx="4454">
                  <c:v>1.9430889374394034</c:v>
                </c:pt>
                <c:pt idx="4455">
                  <c:v>2.1696989066399173</c:v>
                </c:pt>
                <c:pt idx="4456">
                  <c:v>2.3381291168583225</c:v>
                </c:pt>
                <c:pt idx="4457">
                  <c:v>2.3055448641187701</c:v>
                </c:pt>
                <c:pt idx="4458">
                  <c:v>2.1876326825894425</c:v>
                </c:pt>
                <c:pt idx="4459">
                  <c:v>2.7471807384086699</c:v>
                </c:pt>
                <c:pt idx="4460">
                  <c:v>3.0726107741865305</c:v>
                </c:pt>
                <c:pt idx="4461">
                  <c:v>3.3365200239082342</c:v>
                </c:pt>
                <c:pt idx="4462">
                  <c:v>3.4533831861421684</c:v>
                </c:pt>
                <c:pt idx="4463">
                  <c:v>3.0043474919990083</c:v>
                </c:pt>
                <c:pt idx="4464">
                  <c:v>2.5648729102781749</c:v>
                </c:pt>
                <c:pt idx="4465">
                  <c:v>2.1402778319493643</c:v>
                </c:pt>
                <c:pt idx="4466">
                  <c:v>2.0698675505240951</c:v>
                </c:pt>
                <c:pt idx="4467">
                  <c:v>2.1189268504291188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8FF0-434F-9DAA-3743F72328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77056"/>
        <c:axId val="146466688"/>
      </c:scatterChart>
      <c:valAx>
        <c:axId val="146462208"/>
        <c:scaling>
          <c:orientation val="minMax"/>
          <c:max val="100"/>
          <c:min val="92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Points kilométriques (référence 100 à la confluence avec la Fillière)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464768"/>
        <c:crosses val="autoZero"/>
        <c:crossBetween val="midCat"/>
        <c:minorUnit val="0.5"/>
      </c:valAx>
      <c:valAx>
        <c:axId val="146464768"/>
        <c:scaling>
          <c:orientation val="minMax"/>
          <c:max val="800"/>
          <c:min val="50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462208"/>
        <c:crosses val="autoZero"/>
        <c:crossBetween val="midCat"/>
        <c:majorUnit val="100"/>
        <c:minorUnit val="50"/>
      </c:valAx>
      <c:valAx>
        <c:axId val="146466688"/>
        <c:scaling>
          <c:orientation val="minMax"/>
          <c:max val="20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Pente (%)</a:t>
                </a:r>
              </a:p>
            </c:rich>
          </c:tx>
          <c:layout>
            <c:manualLayout>
              <c:xMode val="edge"/>
              <c:yMode val="edge"/>
              <c:x val="0.97588277666270906"/>
              <c:y val="0.40930656570901625"/>
            </c:manualLayout>
          </c:layout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146477056"/>
        <c:crosses val="max"/>
        <c:crossBetween val="midCat"/>
        <c:majorUnit val="5"/>
        <c:minorUnit val="1"/>
      </c:valAx>
      <c:valAx>
        <c:axId val="146477056"/>
        <c:scaling>
          <c:orientation val="minMax"/>
        </c:scaling>
        <c:delete val="1"/>
        <c:axPos val="b"/>
        <c:numFmt formatCode="_-* #\ ##0.0000_-;\-* #\ ##0.0000_-;_-* &quot;-&quot;??_-;_-@_-" sourceLinked="1"/>
        <c:majorTickMark val="out"/>
        <c:minorTickMark val="none"/>
        <c:tickLblPos val="none"/>
        <c:crossAx val="14646668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193154276359277E-2"/>
          <c:y val="7.7510642452260511E-2"/>
          <c:w val="0.85999956627062735"/>
          <c:h val="0.77554332476146859"/>
        </c:manualLayout>
      </c:layout>
      <c:scatterChart>
        <c:scatterStyle val="lineMarker"/>
        <c:varyColors val="0"/>
        <c:ser>
          <c:idx val="2"/>
          <c:order val="2"/>
          <c:tx>
            <c:v>Topo 2020</c:v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'Topo 2020'!$A$3:$A$93</c:f>
              <c:numCache>
                <c:formatCode>General</c:formatCode>
                <c:ptCount val="91"/>
                <c:pt idx="0">
                  <c:v>99.119021155379997</c:v>
                </c:pt>
                <c:pt idx="1">
                  <c:v>99.130332621210002</c:v>
                </c:pt>
                <c:pt idx="2">
                  <c:v>99.140368603580001</c:v>
                </c:pt>
                <c:pt idx="3">
                  <c:v>99.146256350900003</c:v>
                </c:pt>
                <c:pt idx="4">
                  <c:v>99.157174845659995</c:v>
                </c:pt>
                <c:pt idx="5">
                  <c:v>99.162533675809996</c:v>
                </c:pt>
                <c:pt idx="6">
                  <c:v>99.18016856425001</c:v>
                </c:pt>
                <c:pt idx="7">
                  <c:v>99.186691949809997</c:v>
                </c:pt>
                <c:pt idx="8">
                  <c:v>99.197822832049994</c:v>
                </c:pt>
                <c:pt idx="9">
                  <c:v>99.208580250459988</c:v>
                </c:pt>
                <c:pt idx="10">
                  <c:v>99.218887075960012</c:v>
                </c:pt>
                <c:pt idx="11">
                  <c:v>99.223591341049996</c:v>
                </c:pt>
                <c:pt idx="12">
                  <c:v>99.224716415199993</c:v>
                </c:pt>
                <c:pt idx="13">
                  <c:v>99.240954727300007</c:v>
                </c:pt>
                <c:pt idx="14">
                  <c:v>99.252639458770005</c:v>
                </c:pt>
                <c:pt idx="15">
                  <c:v>99.26099777316</c:v>
                </c:pt>
                <c:pt idx="16">
                  <c:v>99.270394333380011</c:v>
                </c:pt>
                <c:pt idx="17">
                  <c:v>99.271970697439997</c:v>
                </c:pt>
                <c:pt idx="18">
                  <c:v>99.272378855260001</c:v>
                </c:pt>
                <c:pt idx="19">
                  <c:v>99.274862428600002</c:v>
                </c:pt>
                <c:pt idx="20">
                  <c:v>99.281352761309989</c:v>
                </c:pt>
                <c:pt idx="21">
                  <c:v>99.301214346240002</c:v>
                </c:pt>
                <c:pt idx="22">
                  <c:v>99.308188198099998</c:v>
                </c:pt>
                <c:pt idx="23">
                  <c:v>99.322180407849999</c:v>
                </c:pt>
                <c:pt idx="24">
                  <c:v>99.325532967240008</c:v>
                </c:pt>
                <c:pt idx="25">
                  <c:v>99.33296488017001</c:v>
                </c:pt>
                <c:pt idx="26">
                  <c:v>99.336611199710006</c:v>
                </c:pt>
                <c:pt idx="27">
                  <c:v>99.340125440649999</c:v>
                </c:pt>
                <c:pt idx="28">
                  <c:v>99.350508398590009</c:v>
                </c:pt>
                <c:pt idx="29">
                  <c:v>99.354942648410002</c:v>
                </c:pt>
                <c:pt idx="30">
                  <c:v>99.371045099689994</c:v>
                </c:pt>
                <c:pt idx="31">
                  <c:v>99.378593450330001</c:v>
                </c:pt>
                <c:pt idx="32">
                  <c:v>99.386800383069996</c:v>
                </c:pt>
                <c:pt idx="33">
                  <c:v>99.392981594899993</c:v>
                </c:pt>
                <c:pt idx="34">
                  <c:v>99.405412306160002</c:v>
                </c:pt>
                <c:pt idx="35">
                  <c:v>99.421816199310001</c:v>
                </c:pt>
                <c:pt idx="36">
                  <c:v>99.447138112549993</c:v>
                </c:pt>
                <c:pt idx="37">
                  <c:v>99.46711514847</c:v>
                </c:pt>
                <c:pt idx="38">
                  <c:v>99.473158492620001</c:v>
                </c:pt>
                <c:pt idx="39">
                  <c:v>99.480524941230001</c:v>
                </c:pt>
                <c:pt idx="40">
                  <c:v>99.495837946969999</c:v>
                </c:pt>
                <c:pt idx="41">
                  <c:v>99.496751597079992</c:v>
                </c:pt>
                <c:pt idx="42">
                  <c:v>99.498636720419995</c:v>
                </c:pt>
                <c:pt idx="43">
                  <c:v>99.504615147159996</c:v>
                </c:pt>
                <c:pt idx="44">
                  <c:v>99.513473699489992</c:v>
                </c:pt>
                <c:pt idx="45">
                  <c:v>99.530827648030012</c:v>
                </c:pt>
                <c:pt idx="46">
                  <c:v>99.552286180029995</c:v>
                </c:pt>
                <c:pt idx="47">
                  <c:v>99.562422037410002</c:v>
                </c:pt>
                <c:pt idx="48">
                  <c:v>99.572581002530001</c:v>
                </c:pt>
                <c:pt idx="49">
                  <c:v>99.580286494990006</c:v>
                </c:pt>
                <c:pt idx="50">
                  <c:v>99.592411529779994</c:v>
                </c:pt>
                <c:pt idx="51">
                  <c:v>99.614161102149993</c:v>
                </c:pt>
                <c:pt idx="52">
                  <c:v>99.624971809429994</c:v>
                </c:pt>
                <c:pt idx="53">
                  <c:v>99.639348684460003</c:v>
                </c:pt>
                <c:pt idx="54">
                  <c:v>99.652081247829997</c:v>
                </c:pt>
                <c:pt idx="55">
                  <c:v>99.655819222730003</c:v>
                </c:pt>
                <c:pt idx="56">
                  <c:v>99.672003811709999</c:v>
                </c:pt>
                <c:pt idx="57">
                  <c:v>99.676121515130006</c:v>
                </c:pt>
                <c:pt idx="58">
                  <c:v>99.686773211679991</c:v>
                </c:pt>
                <c:pt idx="59">
                  <c:v>99.69458283054</c:v>
                </c:pt>
                <c:pt idx="60">
                  <c:v>99.706671913930009</c:v>
                </c:pt>
                <c:pt idx="61">
                  <c:v>99.715212768889998</c:v>
                </c:pt>
                <c:pt idx="62">
                  <c:v>99.718468506690002</c:v>
                </c:pt>
                <c:pt idx="63">
                  <c:v>99.72692491462999</c:v>
                </c:pt>
                <c:pt idx="64">
                  <c:v>99.749442858539993</c:v>
                </c:pt>
                <c:pt idx="65">
                  <c:v>99.75942862833999</c:v>
                </c:pt>
                <c:pt idx="66">
                  <c:v>99.776381552300009</c:v>
                </c:pt>
                <c:pt idx="67">
                  <c:v>99.820976357319992</c:v>
                </c:pt>
                <c:pt idx="68">
                  <c:v>99.830104675230004</c:v>
                </c:pt>
                <c:pt idx="69">
                  <c:v>99.835447757490002</c:v>
                </c:pt>
                <c:pt idx="70">
                  <c:v>99.837296605079999</c:v>
                </c:pt>
                <c:pt idx="71">
                  <c:v>99.844413192579992</c:v>
                </c:pt>
                <c:pt idx="72">
                  <c:v>99.847429603100011</c:v>
                </c:pt>
                <c:pt idx="73">
                  <c:v>99.852776389740015</c:v>
                </c:pt>
                <c:pt idx="74">
                  <c:v>99.868646433769996</c:v>
                </c:pt>
                <c:pt idx="75">
                  <c:v>99.877485516520011</c:v>
                </c:pt>
                <c:pt idx="76">
                  <c:v>99.904082851060011</c:v>
                </c:pt>
                <c:pt idx="77">
                  <c:v>99.912376789230009</c:v>
                </c:pt>
                <c:pt idx="78">
                  <c:v>99.920827770559995</c:v>
                </c:pt>
                <c:pt idx="79">
                  <c:v>99.923082230869994</c:v>
                </c:pt>
                <c:pt idx="80">
                  <c:v>99.927695111619997</c:v>
                </c:pt>
                <c:pt idx="81">
                  <c:v>99.936142404420011</c:v>
                </c:pt>
                <c:pt idx="82">
                  <c:v>99.939041725560003</c:v>
                </c:pt>
                <c:pt idx="83">
                  <c:v>99.949658842090003</c:v>
                </c:pt>
                <c:pt idx="84">
                  <c:v>99.955970463140005</c:v>
                </c:pt>
                <c:pt idx="85">
                  <c:v>99.958270649570011</c:v>
                </c:pt>
                <c:pt idx="86">
                  <c:v>99.960928105370002</c:v>
                </c:pt>
                <c:pt idx="87">
                  <c:v>99.977499135670001</c:v>
                </c:pt>
                <c:pt idx="88">
                  <c:v>99.984138704580005</c:v>
                </c:pt>
                <c:pt idx="89">
                  <c:v>99.990663215090009</c:v>
                </c:pt>
                <c:pt idx="90">
                  <c:v>99.997679514400005</c:v>
                </c:pt>
              </c:numCache>
            </c:numRef>
          </c:xVal>
          <c:yVal>
            <c:numRef>
              <c:f>'Topo 2020'!$B$3:$B$93</c:f>
              <c:numCache>
                <c:formatCode>General</c:formatCode>
                <c:ptCount val="91"/>
                <c:pt idx="0">
                  <c:v>559.76099999999997</c:v>
                </c:pt>
                <c:pt idx="1">
                  <c:v>559.423</c:v>
                </c:pt>
                <c:pt idx="2">
                  <c:v>559.65499999999997</c:v>
                </c:pt>
                <c:pt idx="3">
                  <c:v>559.31500000000005</c:v>
                </c:pt>
                <c:pt idx="4">
                  <c:v>558.94299999999998</c:v>
                </c:pt>
                <c:pt idx="5">
                  <c:v>559.30100000000004</c:v>
                </c:pt>
                <c:pt idx="6">
                  <c:v>559.49900000000002</c:v>
                </c:pt>
                <c:pt idx="7">
                  <c:v>558.53499999999997</c:v>
                </c:pt>
                <c:pt idx="8">
                  <c:v>558.39800000000002</c:v>
                </c:pt>
                <c:pt idx="9">
                  <c:v>558.08100000000002</c:v>
                </c:pt>
                <c:pt idx="10">
                  <c:v>558.21299999999997</c:v>
                </c:pt>
                <c:pt idx="11">
                  <c:v>558.35299999999995</c:v>
                </c:pt>
                <c:pt idx="12">
                  <c:v>558.35</c:v>
                </c:pt>
                <c:pt idx="13">
                  <c:v>558.06700000000001</c:v>
                </c:pt>
                <c:pt idx="14">
                  <c:v>558.08500000000004</c:v>
                </c:pt>
                <c:pt idx="15">
                  <c:v>557.57000000000005</c:v>
                </c:pt>
                <c:pt idx="16">
                  <c:v>557.30799999999999</c:v>
                </c:pt>
                <c:pt idx="17">
                  <c:v>557.73699999999997</c:v>
                </c:pt>
                <c:pt idx="18">
                  <c:v>557.36800000000005</c:v>
                </c:pt>
                <c:pt idx="19">
                  <c:v>557.702</c:v>
                </c:pt>
                <c:pt idx="20">
                  <c:v>557.78300000000002</c:v>
                </c:pt>
                <c:pt idx="21">
                  <c:v>557.09400000000005</c:v>
                </c:pt>
                <c:pt idx="22">
                  <c:v>556.88900000000001</c:v>
                </c:pt>
                <c:pt idx="23">
                  <c:v>556.80999999999995</c:v>
                </c:pt>
                <c:pt idx="24">
                  <c:v>556.70000000000005</c:v>
                </c:pt>
                <c:pt idx="25">
                  <c:v>556.52599999999995</c:v>
                </c:pt>
                <c:pt idx="26">
                  <c:v>556.20000000000005</c:v>
                </c:pt>
                <c:pt idx="27">
                  <c:v>556.02599999999995</c:v>
                </c:pt>
                <c:pt idx="28">
                  <c:v>555.93600000000004</c:v>
                </c:pt>
                <c:pt idx="29">
                  <c:v>555.88400000000001</c:v>
                </c:pt>
                <c:pt idx="30">
                  <c:v>555.85900000000004</c:v>
                </c:pt>
                <c:pt idx="31">
                  <c:v>555.42600000000004</c:v>
                </c:pt>
                <c:pt idx="32">
                  <c:v>555.41700000000003</c:v>
                </c:pt>
                <c:pt idx="33">
                  <c:v>555.69399999999996</c:v>
                </c:pt>
                <c:pt idx="34">
                  <c:v>555.38099999999997</c:v>
                </c:pt>
                <c:pt idx="35">
                  <c:v>554.90300000000002</c:v>
                </c:pt>
                <c:pt idx="36">
                  <c:v>554.70799999999997</c:v>
                </c:pt>
                <c:pt idx="37">
                  <c:v>554.56799999999998</c:v>
                </c:pt>
                <c:pt idx="38">
                  <c:v>553.803</c:v>
                </c:pt>
                <c:pt idx="39">
                  <c:v>554.125</c:v>
                </c:pt>
                <c:pt idx="40">
                  <c:v>554.28800000000001</c:v>
                </c:pt>
                <c:pt idx="41">
                  <c:v>554.5743354407</c:v>
                </c:pt>
                <c:pt idx="42">
                  <c:v>551.07399999999996</c:v>
                </c:pt>
                <c:pt idx="43">
                  <c:v>550.11500000000001</c:v>
                </c:pt>
                <c:pt idx="44">
                  <c:v>550.1</c:v>
                </c:pt>
                <c:pt idx="45">
                  <c:v>549.71799999999996</c:v>
                </c:pt>
                <c:pt idx="46">
                  <c:v>549.03300000000002</c:v>
                </c:pt>
                <c:pt idx="47">
                  <c:v>548.446326</c:v>
                </c:pt>
                <c:pt idx="48">
                  <c:v>548.33506699999998</c:v>
                </c:pt>
                <c:pt idx="49">
                  <c:v>548.42999999999995</c:v>
                </c:pt>
                <c:pt idx="50">
                  <c:v>548.02393300000006</c:v>
                </c:pt>
                <c:pt idx="51">
                  <c:v>547.718344</c:v>
                </c:pt>
                <c:pt idx="52">
                  <c:v>547.67098899999996</c:v>
                </c:pt>
                <c:pt idx="53">
                  <c:v>547.61638100000005</c:v>
                </c:pt>
                <c:pt idx="54">
                  <c:v>547.42364499999996</c:v>
                </c:pt>
                <c:pt idx="55">
                  <c:v>547.45158100000003</c:v>
                </c:pt>
                <c:pt idx="56">
                  <c:v>547.03715199999999</c:v>
                </c:pt>
                <c:pt idx="57">
                  <c:v>544.89163799999994</c:v>
                </c:pt>
                <c:pt idx="58">
                  <c:v>545.91293800000005</c:v>
                </c:pt>
                <c:pt idx="59">
                  <c:v>546.054171</c:v>
                </c:pt>
                <c:pt idx="60">
                  <c:v>545.40509299999997</c:v>
                </c:pt>
                <c:pt idx="61">
                  <c:v>545.40300000000002</c:v>
                </c:pt>
                <c:pt idx="62">
                  <c:v>545.09400000000005</c:v>
                </c:pt>
                <c:pt idx="63">
                  <c:v>544.96900000000005</c:v>
                </c:pt>
                <c:pt idx="64">
                  <c:v>545.20299999999997</c:v>
                </c:pt>
                <c:pt idx="65">
                  <c:v>545.20100000000002</c:v>
                </c:pt>
                <c:pt idx="66">
                  <c:v>544.65599999999995</c:v>
                </c:pt>
                <c:pt idx="67">
                  <c:v>543.85461899999996</c:v>
                </c:pt>
                <c:pt idx="68">
                  <c:v>543.95847400000002</c:v>
                </c:pt>
                <c:pt idx="69">
                  <c:v>543.38172499999996</c:v>
                </c:pt>
                <c:pt idx="70">
                  <c:v>543.086592</c:v>
                </c:pt>
                <c:pt idx="71">
                  <c:v>543.29999999999995</c:v>
                </c:pt>
                <c:pt idx="72">
                  <c:v>543.90700000000004</c:v>
                </c:pt>
                <c:pt idx="73">
                  <c:v>543.572</c:v>
                </c:pt>
                <c:pt idx="74">
                  <c:v>543.48099999999999</c:v>
                </c:pt>
                <c:pt idx="75">
                  <c:v>543.49900000000002</c:v>
                </c:pt>
                <c:pt idx="76">
                  <c:v>543.01599999999996</c:v>
                </c:pt>
                <c:pt idx="77">
                  <c:v>543.02</c:v>
                </c:pt>
                <c:pt idx="78">
                  <c:v>542.79</c:v>
                </c:pt>
                <c:pt idx="79">
                  <c:v>542.75</c:v>
                </c:pt>
                <c:pt idx="80">
                  <c:v>542.36400000000003</c:v>
                </c:pt>
                <c:pt idx="81">
                  <c:v>541.80899999999997</c:v>
                </c:pt>
                <c:pt idx="82">
                  <c:v>542.16</c:v>
                </c:pt>
                <c:pt idx="83">
                  <c:v>541.84299999999996</c:v>
                </c:pt>
                <c:pt idx="84">
                  <c:v>541.35599999999999</c:v>
                </c:pt>
                <c:pt idx="85">
                  <c:v>541.33900000000006</c:v>
                </c:pt>
                <c:pt idx="86">
                  <c:v>541.22199999999998</c:v>
                </c:pt>
                <c:pt idx="87">
                  <c:v>541.34400000000005</c:v>
                </c:pt>
                <c:pt idx="88">
                  <c:v>540.88099999999997</c:v>
                </c:pt>
                <c:pt idx="89">
                  <c:v>541.00900000000001</c:v>
                </c:pt>
                <c:pt idx="90">
                  <c:v>540.47799999999995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D16-4D0E-BEF0-7967FBA11470}"/>
            </c:ext>
          </c:extLst>
        </c:ser>
        <c:ser>
          <c:idx val="4"/>
          <c:order val="4"/>
          <c:tx>
            <c:v>LIDAR 2018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'LIDAR 2018'!$A$3:$A$4493</c:f>
              <c:numCache>
                <c:formatCode>_-* #\ ##0.0000_-;\-* #\ ##0.0000_-;_-* "-"??_-;_-@_-</c:formatCode>
                <c:ptCount val="4491"/>
                <c:pt idx="0">
                  <c:v>88.01232000000013</c:v>
                </c:pt>
                <c:pt idx="1">
                  <c:v>88.014640691441713</c:v>
                </c:pt>
                <c:pt idx="2">
                  <c:v>88.018583273927987</c:v>
                </c:pt>
                <c:pt idx="3">
                  <c:v>88.019244981723432</c:v>
                </c:pt>
                <c:pt idx="4">
                  <c:v>88.020227559965249</c:v>
                </c:pt>
                <c:pt idx="5">
                  <c:v>88.021281850398168</c:v>
                </c:pt>
                <c:pt idx="6">
                  <c:v>88.022105403460785</c:v>
                </c:pt>
                <c:pt idx="7">
                  <c:v>88.022966108364784</c:v>
                </c:pt>
                <c:pt idx="8">
                  <c:v>88.023535614328779</c:v>
                </c:pt>
                <c:pt idx="9">
                  <c:v>88.024650366331315</c:v>
                </c:pt>
                <c:pt idx="10">
                  <c:v>88.027111141499745</c:v>
                </c:pt>
                <c:pt idx="11">
                  <c:v>88.030686668670796</c:v>
                </c:pt>
                <c:pt idx="12">
                  <c:v>88.032116879539473</c:v>
                </c:pt>
                <c:pt idx="13">
                  <c:v>88.033547090407396</c:v>
                </c:pt>
                <c:pt idx="14">
                  <c:v>88.036223646155406</c:v>
                </c:pt>
                <c:pt idx="15">
                  <c:v>88.037122617578447</c:v>
                </c:pt>
                <c:pt idx="16">
                  <c:v>88.038868929370963</c:v>
                </c:pt>
                <c:pt idx="17">
                  <c:v>88.03926793388149</c:v>
                </c:pt>
                <c:pt idx="18">
                  <c:v>88.043177203964788</c:v>
                </c:pt>
                <c:pt idx="19">
                  <c:v>88.048229977864608</c:v>
                </c:pt>
                <c:pt idx="20">
                  <c:v>88.049914235831224</c:v>
                </c:pt>
                <c:pt idx="21">
                  <c:v>88.052539266935085</c:v>
                </c:pt>
                <c:pt idx="22">
                  <c:v>88.05328275176511</c:v>
                </c:pt>
                <c:pt idx="23">
                  <c:v>88.054967009732465</c:v>
                </c:pt>
                <c:pt idx="24">
                  <c:v>88.05726218939877</c:v>
                </c:pt>
                <c:pt idx="25">
                  <c:v>88.057870140738558</c:v>
                </c:pt>
                <c:pt idx="26">
                  <c:v>88.059849213691777</c:v>
                </c:pt>
                <c:pt idx="27">
                  <c:v>88.060049387066528</c:v>
                </c:pt>
                <c:pt idx="28">
                  <c:v>88.060372737465045</c:v>
                </c:pt>
                <c:pt idx="29">
                  <c:v>88.061025324051698</c:v>
                </c:pt>
                <c:pt idx="30">
                  <c:v>88.06150221795221</c:v>
                </c:pt>
                <c:pt idx="31">
                  <c:v>88.062201434411691</c:v>
                </c:pt>
                <c:pt idx="32">
                  <c:v>88.063377544771598</c:v>
                </c:pt>
                <c:pt idx="33">
                  <c:v>88.064172401171433</c:v>
                </c:pt>
                <c:pt idx="34">
                  <c:v>88.064407879723547</c:v>
                </c:pt>
                <c:pt idx="35">
                  <c:v>88.064553655131533</c:v>
                </c:pt>
                <c:pt idx="36">
                  <c:v>88.065134295165933</c:v>
                </c:pt>
                <c:pt idx="37">
                  <c:v>88.065728328052927</c:v>
                </c:pt>
                <c:pt idx="38">
                  <c:v>88.066213755961897</c:v>
                </c:pt>
                <c:pt idx="39">
                  <c:v>88.066807383129259</c:v>
                </c:pt>
                <c:pt idx="40">
                  <c:v>88.067206267863767</c:v>
                </c:pt>
                <c:pt idx="41">
                  <c:v>88.067885120997587</c:v>
                </c:pt>
                <c:pt idx="42">
                  <c:v>88.068174747732641</c:v>
                </c:pt>
                <c:pt idx="43">
                  <c:v>88.068895401989792</c:v>
                </c:pt>
                <c:pt idx="44">
                  <c:v>88.070040596734358</c:v>
                </c:pt>
                <c:pt idx="45">
                  <c:v>88.070481065645154</c:v>
                </c:pt>
                <c:pt idx="46">
                  <c:v>88.07111833460263</c:v>
                </c:pt>
                <c:pt idx="47">
                  <c:v>88.071577048017758</c:v>
                </c:pt>
                <c:pt idx="48">
                  <c:v>88.072018610920821</c:v>
                </c:pt>
                <c:pt idx="49">
                  <c:v>88.072196072471826</c:v>
                </c:pt>
                <c:pt idx="50">
                  <c:v>88.072612022779538</c:v>
                </c:pt>
                <c:pt idx="51">
                  <c:v>88.073273810339373</c:v>
                </c:pt>
                <c:pt idx="52">
                  <c:v>88.073556156196446</c:v>
                </c:pt>
                <c:pt idx="53">
                  <c:v>88.074258694047472</c:v>
                </c:pt>
                <c:pt idx="54">
                  <c:v>88.075093701472014</c:v>
                </c:pt>
                <c:pt idx="55">
                  <c:v>88.07650702394443</c:v>
                </c:pt>
                <c:pt idx="56">
                  <c:v>88.077584761812801</c:v>
                </c:pt>
                <c:pt idx="57">
                  <c:v>88.079621986105863</c:v>
                </c:pt>
                <c:pt idx="58">
                  <c:v>88.080817975417858</c:v>
                </c:pt>
                <c:pt idx="59">
                  <c:v>88.081243882573489</c:v>
                </c:pt>
                <c:pt idx="60">
                  <c:v>88.081529516072436</c:v>
                </c:pt>
                <c:pt idx="61">
                  <c:v>88.082072835999142</c:v>
                </c:pt>
                <c:pt idx="62">
                  <c:v>88.082710850435035</c:v>
                </c:pt>
                <c:pt idx="63">
                  <c:v>88.083110984467581</c:v>
                </c:pt>
                <c:pt idx="64">
                  <c:v>88.083436282969956</c:v>
                </c:pt>
                <c:pt idx="65">
                  <c:v>88.083954972016997</c:v>
                </c:pt>
                <c:pt idx="66">
                  <c:v>88.08485723396133</c:v>
                </c:pt>
                <c:pt idx="67">
                  <c:v>88.085471767023705</c:v>
                </c:pt>
                <c:pt idx="68">
                  <c:v>88.085837108036472</c:v>
                </c:pt>
                <c:pt idx="69">
                  <c:v>88.086338013110463</c:v>
                </c:pt>
                <c:pt idx="70">
                  <c:v>88.086652158301803</c:v>
                </c:pt>
                <c:pt idx="71">
                  <c:v>88.087719244055961</c:v>
                </c:pt>
                <c:pt idx="72">
                  <c:v>88.088718580200776</c:v>
                </c:pt>
                <c:pt idx="73">
                  <c:v>88.089127698023077</c:v>
                </c:pt>
                <c:pt idx="74">
                  <c:v>88.090310821751132</c:v>
                </c:pt>
                <c:pt idx="75">
                  <c:v>88.090990152099224</c:v>
                </c:pt>
                <c:pt idx="76">
                  <c:v>88.091394686002857</c:v>
                </c:pt>
                <c:pt idx="77">
                  <c:v>88.091957832120514</c:v>
                </c:pt>
                <c:pt idx="78">
                  <c:v>88.09285260617574</c:v>
                </c:pt>
                <c:pt idx="79">
                  <c:v>88.093562414506394</c:v>
                </c:pt>
                <c:pt idx="80">
                  <c:v>88.093853714425777</c:v>
                </c:pt>
                <c:pt idx="81">
                  <c:v>88.094550528981699</c:v>
                </c:pt>
                <c:pt idx="82">
                  <c:v>88.095382388291597</c:v>
                </c:pt>
                <c:pt idx="83">
                  <c:v>88.096577514327834</c:v>
                </c:pt>
                <c:pt idx="84">
                  <c:v>88.096814007261983</c:v>
                </c:pt>
                <c:pt idx="85">
                  <c:v>88.097140084218779</c:v>
                </c:pt>
                <c:pt idx="86">
                  <c:v>88.097841201162751</c:v>
                </c:pt>
                <c:pt idx="87">
                  <c:v>88.099659106368534</c:v>
                </c:pt>
                <c:pt idx="88">
                  <c:v>88.100064970068289</c:v>
                </c:pt>
                <c:pt idx="89">
                  <c:v>88.101852435433358</c:v>
                </c:pt>
                <c:pt idx="90">
                  <c:v>88.104323331589384</c:v>
                </c:pt>
                <c:pt idx="91">
                  <c:v>88.105105447299337</c:v>
                </c:pt>
                <c:pt idx="92">
                  <c:v>88.107382370889667</c:v>
                </c:pt>
                <c:pt idx="93">
                  <c:v>88.108652870649664</c:v>
                </c:pt>
                <c:pt idx="94">
                  <c:v>88.114751217919007</c:v>
                </c:pt>
                <c:pt idx="95">
                  <c:v>88.1164237308585</c:v>
                </c:pt>
                <c:pt idx="96">
                  <c:v>88.118550527447212</c:v>
                </c:pt>
                <c:pt idx="97">
                  <c:v>88.120859054888101</c:v>
                </c:pt>
                <c:pt idx="98">
                  <c:v>88.121558163468606</c:v>
                </c:pt>
                <c:pt idx="99">
                  <c:v>88.125124209742708</c:v>
                </c:pt>
                <c:pt idx="100">
                  <c:v>88.1271252486588</c:v>
                </c:pt>
                <c:pt idx="101">
                  <c:v>88.128125768117016</c:v>
                </c:pt>
                <c:pt idx="102">
                  <c:v>88.129014390719902</c:v>
                </c:pt>
                <c:pt idx="103">
                  <c:v>88.130126807033008</c:v>
                </c:pt>
                <c:pt idx="104">
                  <c:v>88.13024357320441</c:v>
                </c:pt>
                <c:pt idx="105">
                  <c:v>88.131460149033813</c:v>
                </c:pt>
                <c:pt idx="106">
                  <c:v>88.1316268514949</c:v>
                </c:pt>
                <c:pt idx="107">
                  <c:v>88.132837465314111</c:v>
                </c:pt>
                <c:pt idx="108">
                  <c:v>88.134214781594508</c:v>
                </c:pt>
                <c:pt idx="109">
                  <c:v>88.1351636899619</c:v>
                </c:pt>
                <c:pt idx="110">
                  <c:v>88.136165598370511</c:v>
                </c:pt>
                <c:pt idx="111">
                  <c:v>88.137619842859095</c:v>
                </c:pt>
                <c:pt idx="112">
                  <c:v>88.139074087347709</c:v>
                </c:pt>
                <c:pt idx="113">
                  <c:v>88.139724046715912</c:v>
                </c:pt>
                <c:pt idx="114">
                  <c:v>88.140212018647901</c:v>
                </c:pt>
                <c:pt idx="115">
                  <c:v>88.141450042227902</c:v>
                </c:pt>
                <c:pt idx="116">
                  <c:v>88.143418171442818</c:v>
                </c:pt>
                <c:pt idx="117">
                  <c:v>88.143773862760412</c:v>
                </c:pt>
                <c:pt idx="118">
                  <c:v>88.145517436340299</c:v>
                </c:pt>
                <c:pt idx="119">
                  <c:v>88.146534284868409</c:v>
                </c:pt>
                <c:pt idx="120">
                  <c:v>88.147158139659908</c:v>
                </c:pt>
                <c:pt idx="121">
                  <c:v>88.147170102583999</c:v>
                </c:pt>
                <c:pt idx="122">
                  <c:v>88.148049361685807</c:v>
                </c:pt>
                <c:pt idx="123">
                  <c:v>88.149243291054105</c:v>
                </c:pt>
                <c:pt idx="124">
                  <c:v>88.149805747928809</c:v>
                </c:pt>
                <c:pt idx="125">
                  <c:v>88.15201656917381</c:v>
                </c:pt>
                <c:pt idx="126">
                  <c:v>88.152742280439398</c:v>
                </c:pt>
                <c:pt idx="127">
                  <c:v>88.1541418984351</c:v>
                </c:pt>
                <c:pt idx="128">
                  <c:v>88.155230478075808</c:v>
                </c:pt>
                <c:pt idx="129">
                  <c:v>88.158979341902196</c:v>
                </c:pt>
                <c:pt idx="130">
                  <c:v>88.159664277605799</c:v>
                </c:pt>
                <c:pt idx="131">
                  <c:v>88.160282643937805</c:v>
                </c:pt>
                <c:pt idx="132">
                  <c:v>88.16071030231781</c:v>
                </c:pt>
                <c:pt idx="133">
                  <c:v>88.162034257670413</c:v>
                </c:pt>
                <c:pt idx="134">
                  <c:v>88.163879456188312</c:v>
                </c:pt>
                <c:pt idx="135">
                  <c:v>88.164485676442112</c:v>
                </c:pt>
                <c:pt idx="136">
                  <c:v>88.166256321590808</c:v>
                </c:pt>
                <c:pt idx="137">
                  <c:v>88.166590849195117</c:v>
                </c:pt>
                <c:pt idx="138">
                  <c:v>88.168646376680712</c:v>
                </c:pt>
                <c:pt idx="139">
                  <c:v>88.169711191904312</c:v>
                </c:pt>
                <c:pt idx="140">
                  <c:v>88.170747666516803</c:v>
                </c:pt>
                <c:pt idx="141">
                  <c:v>88.171112120266898</c:v>
                </c:pt>
                <c:pt idx="142">
                  <c:v>88.171926611179003</c:v>
                </c:pt>
                <c:pt idx="143">
                  <c:v>88.1735555930033</c:v>
                </c:pt>
                <c:pt idx="144">
                  <c:v>88.174384500559512</c:v>
                </c:pt>
                <c:pt idx="145">
                  <c:v>88.175930039579214</c:v>
                </c:pt>
                <c:pt idx="146">
                  <c:v>88.176589996993513</c:v>
                </c:pt>
                <c:pt idx="147">
                  <c:v>88.1774960310414</c:v>
                </c:pt>
                <c:pt idx="148">
                  <c:v>88.178917843271407</c:v>
                </c:pt>
                <c:pt idx="149">
                  <c:v>88.17962212255101</c:v>
                </c:pt>
                <c:pt idx="150">
                  <c:v>88.180339655501612</c:v>
                </c:pt>
                <c:pt idx="151">
                  <c:v>88.181208617277605</c:v>
                </c:pt>
                <c:pt idx="152">
                  <c:v>88.182210336940898</c:v>
                </c:pt>
                <c:pt idx="153">
                  <c:v>88.182472373846409</c:v>
                </c:pt>
                <c:pt idx="154">
                  <c:v>88.184381606730909</c:v>
                </c:pt>
                <c:pt idx="155">
                  <c:v>88.184605092191006</c:v>
                </c:pt>
                <c:pt idx="156">
                  <c:v>88.184786544048805</c:v>
                </c:pt>
                <c:pt idx="157">
                  <c:v>88.1853159983052</c:v>
                </c:pt>
                <c:pt idx="158">
                  <c:v>88.185968101456211</c:v>
                </c:pt>
                <c:pt idx="159">
                  <c:v>88.1877315715235</c:v>
                </c:pt>
                <c:pt idx="160">
                  <c:v>88.188172530779696</c:v>
                </c:pt>
                <c:pt idx="161">
                  <c:v>88.189162606080913</c:v>
                </c:pt>
                <c:pt idx="162">
                  <c:v>88.191064004843497</c:v>
                </c:pt>
                <c:pt idx="163">
                  <c:v>88.191834249295695</c:v>
                </c:pt>
                <c:pt idx="164">
                  <c:v>88.193172949627808</c:v>
                </c:pt>
                <c:pt idx="165">
                  <c:v>88.193371425549515</c:v>
                </c:pt>
                <c:pt idx="166">
                  <c:v>88.194031280404516</c:v>
                </c:pt>
                <c:pt idx="167">
                  <c:v>88.194525135902111</c:v>
                </c:pt>
                <c:pt idx="168">
                  <c:v>88.19476362410731</c:v>
                </c:pt>
                <c:pt idx="169">
                  <c:v>88.195178121401298</c:v>
                </c:pt>
                <c:pt idx="170">
                  <c:v>88.196228311513508</c:v>
                </c:pt>
                <c:pt idx="171">
                  <c:v>88.197692998919806</c:v>
                </c:pt>
                <c:pt idx="172">
                  <c:v>88.197986266959006</c:v>
                </c:pt>
                <c:pt idx="173">
                  <c:v>88.2002936876642</c:v>
                </c:pt>
                <c:pt idx="174">
                  <c:v>88.201193636721712</c:v>
                </c:pt>
                <c:pt idx="175">
                  <c:v>88.203198808495102</c:v>
                </c:pt>
                <c:pt idx="176">
                  <c:v>88.205702827221415</c:v>
                </c:pt>
                <c:pt idx="177">
                  <c:v>88.206214134583902</c:v>
                </c:pt>
                <c:pt idx="178">
                  <c:v>88.207138424067608</c:v>
                </c:pt>
                <c:pt idx="179">
                  <c:v>88.207436382906309</c:v>
                </c:pt>
                <c:pt idx="180">
                  <c:v>88.208453626104202</c:v>
                </c:pt>
                <c:pt idx="181">
                  <c:v>88.209880879551207</c:v>
                </c:pt>
                <c:pt idx="182">
                  <c:v>88.211931981122802</c:v>
                </c:pt>
                <c:pt idx="183">
                  <c:v>88.21431640830221</c:v>
                </c:pt>
                <c:pt idx="184">
                  <c:v>88.214471272955009</c:v>
                </c:pt>
                <c:pt idx="185">
                  <c:v>88.216728962151407</c:v>
                </c:pt>
                <c:pt idx="186">
                  <c:v>88.216995977766999</c:v>
                </c:pt>
                <c:pt idx="187">
                  <c:v>88.219437158657911</c:v>
                </c:pt>
                <c:pt idx="188">
                  <c:v>88.220623100850901</c:v>
                </c:pt>
                <c:pt idx="189">
                  <c:v>88.221529881621009</c:v>
                </c:pt>
                <c:pt idx="190">
                  <c:v>88.222043908514607</c:v>
                </c:pt>
                <c:pt idx="191">
                  <c:v>88.224094089829407</c:v>
                </c:pt>
                <c:pt idx="192">
                  <c:v>88.225761185343401</c:v>
                </c:pt>
                <c:pt idx="193">
                  <c:v>88.226401437524004</c:v>
                </c:pt>
                <c:pt idx="194">
                  <c:v>88.229761454670907</c:v>
                </c:pt>
                <c:pt idx="195">
                  <c:v>88.230761522002808</c:v>
                </c:pt>
                <c:pt idx="196">
                  <c:v>88.23176158933461</c:v>
                </c:pt>
                <c:pt idx="197">
                  <c:v>88.232761656666511</c:v>
                </c:pt>
                <c:pt idx="198">
                  <c:v>88.233200371175101</c:v>
                </c:pt>
                <c:pt idx="199">
                  <c:v>88.235223989250812</c:v>
                </c:pt>
                <c:pt idx="200">
                  <c:v>88.2362873876897</c:v>
                </c:pt>
                <c:pt idx="201">
                  <c:v>88.237762268001404</c:v>
                </c:pt>
                <c:pt idx="202">
                  <c:v>88.239321200869099</c:v>
                </c:pt>
                <c:pt idx="203">
                  <c:v>88.239763314078218</c:v>
                </c:pt>
                <c:pt idx="204">
                  <c:v>88.240177721133804</c:v>
                </c:pt>
                <c:pt idx="205">
                  <c:v>88.241389139252803</c:v>
                </c:pt>
                <c:pt idx="206">
                  <c:v>88.241764360155003</c:v>
                </c:pt>
                <c:pt idx="207">
                  <c:v>88.2440544126313</c:v>
                </c:pt>
                <c:pt idx="208">
                  <c:v>88.244765929270301</c:v>
                </c:pt>
                <c:pt idx="209">
                  <c:v>88.246558985208409</c:v>
                </c:pt>
                <c:pt idx="210">
                  <c:v>88.247767498385514</c:v>
                </c:pt>
                <c:pt idx="211">
                  <c:v>88.248768021423913</c:v>
                </c:pt>
                <c:pt idx="212">
                  <c:v>88.249660892782103</c:v>
                </c:pt>
                <c:pt idx="213">
                  <c:v>88.251728831164002</c:v>
                </c:pt>
                <c:pt idx="214">
                  <c:v>88.253746141371508</c:v>
                </c:pt>
                <c:pt idx="215">
                  <c:v>88.255684487120206</c:v>
                </c:pt>
                <c:pt idx="216">
                  <c:v>88.25677220573121</c:v>
                </c:pt>
                <c:pt idx="217">
                  <c:v>88.257622832868108</c:v>
                </c:pt>
                <c:pt idx="218">
                  <c:v>88.258084802479615</c:v>
                </c:pt>
                <c:pt idx="219">
                  <c:v>88.260728526020714</c:v>
                </c:pt>
                <c:pt idx="220">
                  <c:v>88.263508619983995</c:v>
                </c:pt>
                <c:pt idx="221">
                  <c:v>88.266288713945414</c:v>
                </c:pt>
                <c:pt idx="222">
                  <c:v>88.267409296831616</c:v>
                </c:pt>
                <c:pt idx="223">
                  <c:v>88.268503292670502</c:v>
                </c:pt>
                <c:pt idx="224">
                  <c:v>88.270816303293103</c:v>
                </c:pt>
                <c:pt idx="225">
                  <c:v>88.271819724720899</c:v>
                </c:pt>
                <c:pt idx="226">
                  <c:v>88.272775599857411</c:v>
                </c:pt>
                <c:pt idx="227">
                  <c:v>88.274928883930812</c:v>
                </c:pt>
                <c:pt idx="228">
                  <c:v>88.277034655744501</c:v>
                </c:pt>
                <c:pt idx="229">
                  <c:v>88.279042406110804</c:v>
                </c:pt>
                <c:pt idx="230">
                  <c:v>88.281246199371608</c:v>
                </c:pt>
                <c:pt idx="231">
                  <c:v>88.282299085278495</c:v>
                </c:pt>
                <c:pt idx="232">
                  <c:v>88.285323583091298</c:v>
                </c:pt>
                <c:pt idx="233">
                  <c:v>88.286510628905617</c:v>
                </c:pt>
                <c:pt idx="234">
                  <c:v>88.288464171582007</c:v>
                </c:pt>
                <c:pt idx="235">
                  <c:v>88.289669286626008</c:v>
                </c:pt>
                <c:pt idx="236">
                  <c:v>88.29072217253281</c:v>
                </c:pt>
                <c:pt idx="237">
                  <c:v>88.291604760072701</c:v>
                </c:pt>
                <c:pt idx="238">
                  <c:v>88.292827944346413</c:v>
                </c:pt>
                <c:pt idx="239">
                  <c:v>88.293444829861215</c:v>
                </c:pt>
                <c:pt idx="240">
                  <c:v>88.2947453485625</c:v>
                </c:pt>
                <c:pt idx="241">
                  <c:v>88.294933716160017</c:v>
                </c:pt>
                <c:pt idx="242">
                  <c:v>88.297031925010614</c:v>
                </c:pt>
                <c:pt idx="243">
                  <c:v>88.298074268313911</c:v>
                </c:pt>
                <c:pt idx="244">
                  <c:v>88.299033966188404</c:v>
                </c:pt>
                <c:pt idx="245">
                  <c:v>88.299839440406117</c:v>
                </c:pt>
                <c:pt idx="246">
                  <c:v>88.300158954920306</c:v>
                </c:pt>
                <c:pt idx="247">
                  <c:v>88.300744675653206</c:v>
                </c:pt>
                <c:pt idx="248">
                  <c:v>88.301201298223503</c:v>
                </c:pt>
                <c:pt idx="249">
                  <c:v>88.3022436415268</c:v>
                </c:pt>
                <c:pt idx="250">
                  <c:v>88.304672285710708</c:v>
                </c:pt>
                <c:pt idx="251">
                  <c:v>88.305370671436407</c:v>
                </c:pt>
                <c:pt idx="252">
                  <c:v>88.306283234146107</c:v>
                </c:pt>
                <c:pt idx="253">
                  <c:v>88.306413014739604</c:v>
                </c:pt>
                <c:pt idx="254">
                  <c:v>88.308497701346099</c:v>
                </c:pt>
                <c:pt idx="255">
                  <c:v>88.30950513101611</c:v>
                </c:pt>
                <c:pt idx="256">
                  <c:v>88.310310605232004</c:v>
                </c:pt>
                <c:pt idx="257">
                  <c:v>88.311080608741307</c:v>
                </c:pt>
                <c:pt idx="258">
                  <c:v>88.311921553668412</c:v>
                </c:pt>
                <c:pt idx="259">
                  <c:v>88.312667074559016</c:v>
                </c:pt>
                <c:pt idx="260">
                  <c:v>88.313532502102106</c:v>
                </c:pt>
                <c:pt idx="261">
                  <c:v>88.314337976320701</c:v>
                </c:pt>
                <c:pt idx="262">
                  <c:v>88.314644215138699</c:v>
                </c:pt>
                <c:pt idx="263">
                  <c:v>88.316980038636302</c:v>
                </c:pt>
                <c:pt idx="264">
                  <c:v>88.318090655248412</c:v>
                </c:pt>
                <c:pt idx="265">
                  <c:v>88.322533121697205</c:v>
                </c:pt>
                <c:pt idx="266">
                  <c:v>88.324093979077006</c:v>
                </c:pt>
                <c:pt idx="267">
                  <c:v>88.329610625604005</c:v>
                </c:pt>
                <c:pt idx="268">
                  <c:v>88.3298369977622</c:v>
                </c:pt>
                <c:pt idx="269">
                  <c:v>88.331069008063906</c:v>
                </c:pt>
                <c:pt idx="270">
                  <c:v>88.332081824389604</c:v>
                </c:pt>
                <c:pt idx="271">
                  <c:v>88.332925735466006</c:v>
                </c:pt>
                <c:pt idx="272">
                  <c:v>88.333533028668199</c:v>
                </c:pt>
                <c:pt idx="273">
                  <c:v>88.334765038969906</c:v>
                </c:pt>
                <c:pt idx="274">
                  <c:v>88.335505894142017</c:v>
                </c:pt>
                <c:pt idx="275">
                  <c:v>88.335791512961904</c:v>
                </c:pt>
                <c:pt idx="276">
                  <c:v>88.335997049270105</c:v>
                </c:pt>
                <c:pt idx="277">
                  <c:v>88.337217929017513</c:v>
                </c:pt>
                <c:pt idx="278">
                  <c:v>88.337940846083796</c:v>
                </c:pt>
                <c:pt idx="279">
                  <c:v>88.339649430826512</c:v>
                </c:pt>
                <c:pt idx="280">
                  <c:v>88.341424928288419</c:v>
                </c:pt>
                <c:pt idx="281">
                  <c:v>88.341917936039408</c:v>
                </c:pt>
                <c:pt idx="282">
                  <c:v>88.342548832159295</c:v>
                </c:pt>
                <c:pt idx="283">
                  <c:v>88.343077757762302</c:v>
                </c:pt>
                <c:pt idx="284">
                  <c:v>88.343672736030015</c:v>
                </c:pt>
                <c:pt idx="285">
                  <c:v>88.343926602185107</c:v>
                </c:pt>
                <c:pt idx="286">
                  <c:v>88.345154874291509</c:v>
                </c:pt>
                <c:pt idx="287">
                  <c:v>88.346390333856903</c:v>
                </c:pt>
                <c:pt idx="288">
                  <c:v>88.346564622247811</c:v>
                </c:pt>
                <c:pt idx="289">
                  <c:v>88.347437845053307</c:v>
                </c:pt>
                <c:pt idx="290">
                  <c:v>88.348610827150011</c:v>
                </c:pt>
                <c:pt idx="291">
                  <c:v>88.349243551744109</c:v>
                </c:pt>
                <c:pt idx="292">
                  <c:v>88.349633929601197</c:v>
                </c:pt>
                <c:pt idx="293">
                  <c:v>88.350084786632308</c:v>
                </c:pt>
                <c:pt idx="294">
                  <c:v>88.350657032052297</c:v>
                </c:pt>
                <c:pt idx="295">
                  <c:v>88.351005705050696</c:v>
                </c:pt>
                <c:pt idx="296">
                  <c:v>88.351452176650014</c:v>
                </c:pt>
                <c:pt idx="297">
                  <c:v>88.351852162430205</c:v>
                </c:pt>
                <c:pt idx="298">
                  <c:v>88.352669233919215</c:v>
                </c:pt>
                <c:pt idx="299">
                  <c:v>88.353613624507105</c:v>
                </c:pt>
                <c:pt idx="300">
                  <c:v>88.354008912392104</c:v>
                </c:pt>
                <c:pt idx="301">
                  <c:v>88.354503195472702</c:v>
                </c:pt>
                <c:pt idx="302">
                  <c:v>88.355094070360806</c:v>
                </c:pt>
                <c:pt idx="303">
                  <c:v>88.355928922344106</c:v>
                </c:pt>
                <c:pt idx="304">
                  <c:v>88.356574486176797</c:v>
                </c:pt>
                <c:pt idx="305">
                  <c:v>88.357838583677008</c:v>
                </c:pt>
                <c:pt idx="306">
                  <c:v>88.358068147761699</c:v>
                </c:pt>
                <c:pt idx="307">
                  <c:v>88.358377859063012</c:v>
                </c:pt>
                <c:pt idx="308">
                  <c:v>88.360057567061205</c:v>
                </c:pt>
                <c:pt idx="309">
                  <c:v>88.362817053219501</c:v>
                </c:pt>
                <c:pt idx="310">
                  <c:v>88.364061650546205</c:v>
                </c:pt>
                <c:pt idx="311">
                  <c:v>88.36450216838</c:v>
                </c:pt>
                <c:pt idx="312">
                  <c:v>88.365931950740006</c:v>
                </c:pt>
                <c:pt idx="313">
                  <c:v>88.366550845201303</c:v>
                </c:pt>
                <c:pt idx="314">
                  <c:v>88.367099948024403</c:v>
                </c:pt>
                <c:pt idx="315">
                  <c:v>88.369245105498806</c:v>
                </c:pt>
                <c:pt idx="316">
                  <c:v>88.371208394289809</c:v>
                </c:pt>
                <c:pt idx="317">
                  <c:v>88.371618884154401</c:v>
                </c:pt>
                <c:pt idx="318">
                  <c:v>88.371850485588411</c:v>
                </c:pt>
                <c:pt idx="319">
                  <c:v>88.372032750130913</c:v>
                </c:pt>
                <c:pt idx="320">
                  <c:v>88.37591566172631</c:v>
                </c:pt>
                <c:pt idx="321">
                  <c:v>88.376189704214212</c:v>
                </c:pt>
                <c:pt idx="322">
                  <c:v>88.376632134528109</c:v>
                </c:pt>
                <c:pt idx="323">
                  <c:v>88.378005235594898</c:v>
                </c:pt>
                <c:pt idx="324">
                  <c:v>88.378797514316204</c:v>
                </c:pt>
                <c:pt idx="325">
                  <c:v>88.379320364743009</c:v>
                </c:pt>
                <c:pt idx="326">
                  <c:v>88.379820766975016</c:v>
                </c:pt>
                <c:pt idx="327">
                  <c:v>88.380241100840607</c:v>
                </c:pt>
                <c:pt idx="328">
                  <c:v>88.38051849279141</c:v>
                </c:pt>
                <c:pt idx="329">
                  <c:v>88.381636298354209</c:v>
                </c:pt>
                <c:pt idx="330">
                  <c:v>88.381956490759208</c:v>
                </c:pt>
                <c:pt idx="331">
                  <c:v>88.383507311469202</c:v>
                </c:pt>
                <c:pt idx="332">
                  <c:v>88.383867946807214</c:v>
                </c:pt>
                <c:pt idx="333">
                  <c:v>88.38495869175712</c:v>
                </c:pt>
                <c:pt idx="334">
                  <c:v>88.385252227129214</c:v>
                </c:pt>
                <c:pt idx="335">
                  <c:v>88.385446331586508</c:v>
                </c:pt>
                <c:pt idx="336">
                  <c:v>88.386038214166916</c:v>
                </c:pt>
                <c:pt idx="337">
                  <c:v>88.386537096114012</c:v>
                </c:pt>
                <c:pt idx="338">
                  <c:v>88.388534388396607</c:v>
                </c:pt>
                <c:pt idx="339">
                  <c:v>88.39007471684981</c:v>
                </c:pt>
                <c:pt idx="340">
                  <c:v>88.390294078025605</c:v>
                </c:pt>
                <c:pt idx="341">
                  <c:v>88.391325924013614</c:v>
                </c:pt>
                <c:pt idx="342">
                  <c:v>88.391737465680905</c:v>
                </c:pt>
                <c:pt idx="343">
                  <c:v>88.392378943486008</c:v>
                </c:pt>
                <c:pt idx="344">
                  <c:v>88.393702130706416</c:v>
                </c:pt>
                <c:pt idx="345">
                  <c:v>88.394230862725905</c:v>
                </c:pt>
                <c:pt idx="346">
                  <c:v>88.394890234052411</c:v>
                </c:pt>
                <c:pt idx="347">
                  <c:v>88.395356306301608</c:v>
                </c:pt>
                <c:pt idx="348">
                  <c:v>88.396078337398308</c:v>
                </c:pt>
                <c:pt idx="349">
                  <c:v>88.396556316878417</c:v>
                </c:pt>
                <c:pt idx="350">
                  <c:v>88.397220005245316</c:v>
                </c:pt>
                <c:pt idx="351">
                  <c:v>88.399059150210107</c:v>
                </c:pt>
                <c:pt idx="352">
                  <c:v>88.399440830111004</c:v>
                </c:pt>
                <c:pt idx="353">
                  <c:v>88.399808053998896</c:v>
                </c:pt>
                <c:pt idx="354">
                  <c:v>88.400540991834006</c:v>
                </c:pt>
                <c:pt idx="355">
                  <c:v>88.401629089065906</c:v>
                </c:pt>
                <c:pt idx="356">
                  <c:v>88.402088318594011</c:v>
                </c:pt>
                <c:pt idx="357">
                  <c:v>88.403159032194694</c:v>
                </c:pt>
                <c:pt idx="358">
                  <c:v>88.403431249310202</c:v>
                </c:pt>
                <c:pt idx="359">
                  <c:v>88.404679062533802</c:v>
                </c:pt>
                <c:pt idx="360">
                  <c:v>88.405813489603602</c:v>
                </c:pt>
                <c:pt idx="361">
                  <c:v>88.406210102036709</c:v>
                </c:pt>
                <c:pt idx="362">
                  <c:v>88.406741292408711</c:v>
                </c:pt>
                <c:pt idx="363">
                  <c:v>88.407172786388003</c:v>
                </c:pt>
                <c:pt idx="364">
                  <c:v>88.408602188745206</c:v>
                </c:pt>
                <c:pt idx="365">
                  <c:v>88.409729976663314</c:v>
                </c:pt>
                <c:pt idx="366">
                  <c:v>88.41009000801391</c:v>
                </c:pt>
                <c:pt idx="367">
                  <c:v>88.4101915985121</c:v>
                </c:pt>
                <c:pt idx="368">
                  <c:v>88.410465881582709</c:v>
                </c:pt>
                <c:pt idx="369">
                  <c:v>88.413216565325996</c:v>
                </c:pt>
                <c:pt idx="370">
                  <c:v>88.413698227441813</c:v>
                </c:pt>
                <c:pt idx="371">
                  <c:v>88.414471323352615</c:v>
                </c:pt>
                <c:pt idx="372">
                  <c:v>88.417442516557713</c:v>
                </c:pt>
                <c:pt idx="373">
                  <c:v>88.420479486007508</c:v>
                </c:pt>
                <c:pt idx="374">
                  <c:v>88.421996755649303</c:v>
                </c:pt>
                <c:pt idx="375">
                  <c:v>88.422897625057615</c:v>
                </c:pt>
                <c:pt idx="376">
                  <c:v>88.424204625352502</c:v>
                </c:pt>
                <c:pt idx="377">
                  <c:v>88.424754781582209</c:v>
                </c:pt>
                <c:pt idx="378">
                  <c:v>88.425746931056707</c:v>
                </c:pt>
                <c:pt idx="379">
                  <c:v>88.426818625940498</c:v>
                </c:pt>
                <c:pt idx="380">
                  <c:v>88.4288252218618</c:v>
                </c:pt>
                <c:pt idx="381">
                  <c:v>88.429968988832101</c:v>
                </c:pt>
                <c:pt idx="382">
                  <c:v>88.430540159365108</c:v>
                </c:pt>
                <c:pt idx="383">
                  <c:v>88.431827356413507</c:v>
                </c:pt>
                <c:pt idx="384">
                  <c:v>88.432600405949913</c:v>
                </c:pt>
                <c:pt idx="385">
                  <c:v>88.434398545076007</c:v>
                </c:pt>
                <c:pt idx="386">
                  <c:v>88.43672089911891</c:v>
                </c:pt>
                <c:pt idx="387">
                  <c:v>88.437527541727619</c:v>
                </c:pt>
                <c:pt idx="388">
                  <c:v>88.437975357624111</c:v>
                </c:pt>
                <c:pt idx="389">
                  <c:v>88.4387811457038</c:v>
                </c:pt>
                <c:pt idx="390">
                  <c:v>88.442112111065015</c:v>
                </c:pt>
                <c:pt idx="391">
                  <c:v>88.443694192475604</c:v>
                </c:pt>
                <c:pt idx="392">
                  <c:v>88.445981726417116</c:v>
                </c:pt>
                <c:pt idx="393">
                  <c:v>88.447022132042505</c:v>
                </c:pt>
                <c:pt idx="394">
                  <c:v>88.448269260357705</c:v>
                </c:pt>
                <c:pt idx="395">
                  <c:v>88.449082378626713</c:v>
                </c:pt>
                <c:pt idx="396">
                  <c:v>88.450556794296602</c:v>
                </c:pt>
                <c:pt idx="397">
                  <c:v>88.451142625210807</c:v>
                </c:pt>
                <c:pt idx="398">
                  <c:v>88.452844328238001</c:v>
                </c:pt>
                <c:pt idx="399">
                  <c:v>88.453144507070817</c:v>
                </c:pt>
                <c:pt idx="400">
                  <c:v>88.454436225345219</c:v>
                </c:pt>
                <c:pt idx="401">
                  <c:v>88.455154227631311</c:v>
                </c:pt>
                <c:pt idx="402">
                  <c:v>88.456310866415805</c:v>
                </c:pt>
                <c:pt idx="403">
                  <c:v>88.456630684555904</c:v>
                </c:pt>
                <c:pt idx="404">
                  <c:v>88.457180940488314</c:v>
                </c:pt>
                <c:pt idx="405">
                  <c:v>88.458093657361601</c:v>
                </c:pt>
                <c:pt idx="406">
                  <c:v>88.460627125565111</c:v>
                </c:pt>
                <c:pt idx="407">
                  <c:v>88.462094060338998</c:v>
                </c:pt>
                <c:pt idx="408">
                  <c:v>88.463805720231903</c:v>
                </c:pt>
                <c:pt idx="409">
                  <c:v>88.466022534053209</c:v>
                </c:pt>
                <c:pt idx="410">
                  <c:v>88.4681937939351</c:v>
                </c:pt>
                <c:pt idx="411">
                  <c:v>88.468675790881406</c:v>
                </c:pt>
                <c:pt idx="412">
                  <c:v>88.475308932953311</c:v>
                </c:pt>
                <c:pt idx="413">
                  <c:v>88.475990206608401</c:v>
                </c:pt>
                <c:pt idx="414">
                  <c:v>88.476387601642614</c:v>
                </c:pt>
                <c:pt idx="415">
                  <c:v>88.478233200578913</c:v>
                </c:pt>
                <c:pt idx="416">
                  <c:v>88.478856242542804</c:v>
                </c:pt>
                <c:pt idx="417">
                  <c:v>88.479287556141102</c:v>
                </c:pt>
                <c:pt idx="418">
                  <c:v>88.481426647103305</c:v>
                </c:pt>
                <c:pt idx="419">
                  <c:v>88.482352936268015</c:v>
                </c:pt>
                <c:pt idx="420">
                  <c:v>88.484806085623006</c:v>
                </c:pt>
                <c:pt idx="421">
                  <c:v>88.485843749446403</c:v>
                </c:pt>
                <c:pt idx="422">
                  <c:v>88.486597123602706</c:v>
                </c:pt>
                <c:pt idx="423">
                  <c:v>88.487257448022106</c:v>
                </c:pt>
                <c:pt idx="424">
                  <c:v>88.487706644215507</c:v>
                </c:pt>
                <c:pt idx="425">
                  <c:v>88.488377904605414</c:v>
                </c:pt>
                <c:pt idx="426">
                  <c:v>88.489203084931006</c:v>
                </c:pt>
                <c:pt idx="427">
                  <c:v>88.489991518984709</c:v>
                </c:pt>
                <c:pt idx="428">
                  <c:v>88.490539173188907</c:v>
                </c:pt>
                <c:pt idx="429">
                  <c:v>88.493707249351417</c:v>
                </c:pt>
                <c:pt idx="430">
                  <c:v>88.494722123305607</c:v>
                </c:pt>
                <c:pt idx="431">
                  <c:v>88.495510557359111</c:v>
                </c:pt>
                <c:pt idx="432">
                  <c:v>88.496445286029598</c:v>
                </c:pt>
                <c:pt idx="433">
                  <c:v>88.496923402204303</c:v>
                </c:pt>
                <c:pt idx="434">
                  <c:v>88.4977496572223</c:v>
                </c:pt>
                <c:pt idx="435">
                  <c:v>88.498173071717105</c:v>
                </c:pt>
                <c:pt idx="436">
                  <c:v>88.499422741230305</c:v>
                </c:pt>
                <c:pt idx="437">
                  <c:v>88.499892622472203</c:v>
                </c:pt>
                <c:pt idx="438">
                  <c:v>88.500519591358909</c:v>
                </c:pt>
                <c:pt idx="439">
                  <c:v>88.503878227069308</c:v>
                </c:pt>
                <c:pt idx="440">
                  <c:v>88.504898363202216</c:v>
                </c:pt>
                <c:pt idx="441">
                  <c:v>88.506866296125907</c:v>
                </c:pt>
                <c:pt idx="442">
                  <c:v>88.507246824454811</c:v>
                </c:pt>
                <c:pt idx="443">
                  <c:v>88.50963796873161</c:v>
                </c:pt>
                <c:pt idx="444">
                  <c:v>88.510448815843205</c:v>
                </c:pt>
                <c:pt idx="445">
                  <c:v>88.511620572708395</c:v>
                </c:pt>
                <c:pt idx="446">
                  <c:v>88.512209437856299</c:v>
                </c:pt>
                <c:pt idx="447">
                  <c:v>88.512966004665117</c:v>
                </c:pt>
                <c:pt idx="448">
                  <c:v>88.5134691411576</c:v>
                </c:pt>
                <c:pt idx="449">
                  <c:v>88.515421134572605</c:v>
                </c:pt>
                <c:pt idx="450">
                  <c:v>88.519416308446807</c:v>
                </c:pt>
                <c:pt idx="451">
                  <c:v>88.52018589387481</c:v>
                </c:pt>
                <c:pt idx="452">
                  <c:v>88.521146080423108</c:v>
                </c:pt>
                <c:pt idx="453">
                  <c:v>88.525476967391313</c:v>
                </c:pt>
                <c:pt idx="454">
                  <c:v>88.528143215659099</c:v>
                </c:pt>
                <c:pt idx="455">
                  <c:v>88.529055015739601</c:v>
                </c:pt>
                <c:pt idx="456">
                  <c:v>88.530632509481606</c:v>
                </c:pt>
                <c:pt idx="457">
                  <c:v>88.531971979320915</c:v>
                </c:pt>
                <c:pt idx="458">
                  <c:v>88.533106386861405</c:v>
                </c:pt>
                <c:pt idx="459">
                  <c:v>88.535290397186699</c:v>
                </c:pt>
                <c:pt idx="460">
                  <c:v>88.536232210727107</c:v>
                </c:pt>
                <c:pt idx="461">
                  <c:v>88.536469129921215</c:v>
                </c:pt>
                <c:pt idx="462">
                  <c:v>88.537739648449616</c:v>
                </c:pt>
                <c:pt idx="463">
                  <c:v>88.538504979722717</c:v>
                </c:pt>
                <c:pt idx="464">
                  <c:v>88.539119777485411</c:v>
                </c:pt>
                <c:pt idx="465">
                  <c:v>88.539309586500508</c:v>
                </c:pt>
                <c:pt idx="466">
                  <c:v>88.539919635766196</c:v>
                </c:pt>
                <c:pt idx="467">
                  <c:v>88.540499906521305</c:v>
                </c:pt>
                <c:pt idx="468">
                  <c:v>88.541880035557099</c:v>
                </c:pt>
                <c:pt idx="469">
                  <c:v>88.544516127266107</c:v>
                </c:pt>
                <c:pt idx="470">
                  <c:v>88.5459320581746</c:v>
                </c:pt>
                <c:pt idx="471">
                  <c:v>88.550947237303205</c:v>
                </c:pt>
                <c:pt idx="472">
                  <c:v>88.552268196371102</c:v>
                </c:pt>
                <c:pt idx="473">
                  <c:v>88.553951235375706</c:v>
                </c:pt>
                <c:pt idx="474">
                  <c:v>88.556951235390102</c:v>
                </c:pt>
                <c:pt idx="475">
                  <c:v>88.55795123539491</c:v>
                </c:pt>
                <c:pt idx="476">
                  <c:v>88.559951235404498</c:v>
                </c:pt>
                <c:pt idx="477">
                  <c:v>88.562437529537007</c:v>
                </c:pt>
                <c:pt idx="478">
                  <c:v>88.563433113843502</c:v>
                </c:pt>
                <c:pt idx="479">
                  <c:v>88.564825035487203</c:v>
                </c:pt>
                <c:pt idx="480">
                  <c:v>88.570858842451003</c:v>
                </c:pt>
                <c:pt idx="481">
                  <c:v>88.571192413751902</c:v>
                </c:pt>
                <c:pt idx="482">
                  <c:v>88.573432965894511</c:v>
                </c:pt>
                <c:pt idx="483">
                  <c:v>88.573867106831102</c:v>
                </c:pt>
                <c:pt idx="484">
                  <c:v>88.576803322676</c:v>
                </c:pt>
                <c:pt idx="485">
                  <c:v>88.577582224384912</c:v>
                </c:pt>
                <c:pt idx="486">
                  <c:v>88.578994319583813</c:v>
                </c:pt>
                <c:pt idx="487">
                  <c:v>88.582903278567201</c:v>
                </c:pt>
                <c:pt idx="488">
                  <c:v>88.583136594606714</c:v>
                </c:pt>
                <c:pt idx="489">
                  <c:v>88.585182050949911</c:v>
                </c:pt>
                <c:pt idx="490">
                  <c:v>88.585898384069111</c:v>
                </c:pt>
                <c:pt idx="491">
                  <c:v>88.587298220407305</c:v>
                </c:pt>
                <c:pt idx="492">
                  <c:v>88.588375360609803</c:v>
                </c:pt>
                <c:pt idx="493">
                  <c:v>88.588898215792398</c:v>
                </c:pt>
                <c:pt idx="494">
                  <c:v>88.5894525008122</c:v>
                </c:pt>
                <c:pt idx="495">
                  <c:v>88.591205897548903</c:v>
                </c:pt>
                <c:pt idx="496">
                  <c:v>88.591606781217394</c:v>
                </c:pt>
                <c:pt idx="497">
                  <c:v>88.592488086660197</c:v>
                </c:pt>
                <c:pt idx="498">
                  <c:v>88.594790875790508</c:v>
                </c:pt>
                <c:pt idx="499">
                  <c:v>88.595352491343206</c:v>
                </c:pt>
                <c:pt idx="500">
                  <c:v>88.595906797680513</c:v>
                </c:pt>
                <c:pt idx="501">
                  <c:v>88.596811172155114</c:v>
                </c:pt>
                <c:pt idx="502">
                  <c:v>88.597545700192413</c:v>
                </c:pt>
                <c:pt idx="503">
                  <c:v>88.599157334334606</c:v>
                </c:pt>
                <c:pt idx="504">
                  <c:v>88.599896971277104</c:v>
                </c:pt>
                <c:pt idx="505">
                  <c:v>88.601771463884603</c:v>
                </c:pt>
                <c:pt idx="506">
                  <c:v>88.603459167461196</c:v>
                </c:pt>
                <c:pt idx="507">
                  <c:v>88.604362349303315</c:v>
                </c:pt>
                <c:pt idx="508">
                  <c:v>88.604809387551711</c:v>
                </c:pt>
                <c:pt idx="509">
                  <c:v>88.606636225167207</c:v>
                </c:pt>
                <c:pt idx="510">
                  <c:v>88.606949278937904</c:v>
                </c:pt>
                <c:pt idx="511">
                  <c:v>88.607212568774415</c:v>
                </c:pt>
                <c:pt idx="512">
                  <c:v>88.607584319237404</c:v>
                </c:pt>
                <c:pt idx="513">
                  <c:v>88.608410938000304</c:v>
                </c:pt>
                <c:pt idx="514">
                  <c:v>88.608972647823904</c:v>
                </c:pt>
                <c:pt idx="515">
                  <c:v>88.609850666443407</c:v>
                </c:pt>
                <c:pt idx="516">
                  <c:v>88.610181679269104</c:v>
                </c:pt>
                <c:pt idx="517">
                  <c:v>88.612068323655308</c:v>
                </c:pt>
                <c:pt idx="518">
                  <c:v>88.613443286599605</c:v>
                </c:pt>
                <c:pt idx="519">
                  <c:v>88.614530771355106</c:v>
                </c:pt>
                <c:pt idx="520">
                  <c:v>88.616241350106108</c:v>
                </c:pt>
                <c:pt idx="521">
                  <c:v>88.617015115774009</c:v>
                </c:pt>
                <c:pt idx="522">
                  <c:v>88.6175486825978</c:v>
                </c:pt>
                <c:pt idx="523">
                  <c:v>88.6186681968328</c:v>
                </c:pt>
                <c:pt idx="524">
                  <c:v>88.619231537969611</c:v>
                </c:pt>
                <c:pt idx="525">
                  <c:v>88.620527231765209</c:v>
                </c:pt>
                <c:pt idx="526">
                  <c:v>88.621437913073109</c:v>
                </c:pt>
                <c:pt idx="527">
                  <c:v>88.621975649496008</c:v>
                </c:pt>
                <c:pt idx="528">
                  <c:v>88.622458001705411</c:v>
                </c:pt>
                <c:pt idx="529">
                  <c:v>88.623143627194409</c:v>
                </c:pt>
                <c:pt idx="530">
                  <c:v>88.623750234695308</c:v>
                </c:pt>
                <c:pt idx="531">
                  <c:v>88.624894366443016</c:v>
                </c:pt>
                <c:pt idx="532">
                  <c:v>88.625197069616405</c:v>
                </c:pt>
                <c:pt idx="533">
                  <c:v>88.625948397413907</c:v>
                </c:pt>
                <c:pt idx="534">
                  <c:v>88.626290038141804</c:v>
                </c:pt>
                <c:pt idx="535">
                  <c:v>88.626843343689202</c:v>
                </c:pt>
                <c:pt idx="536">
                  <c:v>88.627978930953901</c:v>
                </c:pt>
                <c:pt idx="537">
                  <c:v>88.628635097873214</c:v>
                </c:pt>
                <c:pt idx="538">
                  <c:v>88.628880522853109</c:v>
                </c:pt>
                <c:pt idx="539">
                  <c:v>88.630691378292411</c:v>
                </c:pt>
                <c:pt idx="540">
                  <c:v>88.6315650516148</c:v>
                </c:pt>
                <c:pt idx="541">
                  <c:v>88.632475617387115</c:v>
                </c:pt>
                <c:pt idx="542">
                  <c:v>88.632917240512</c:v>
                </c:pt>
                <c:pt idx="543">
                  <c:v>88.633799334423315</c:v>
                </c:pt>
                <c:pt idx="544">
                  <c:v>88.635133772380016</c:v>
                </c:pt>
                <c:pt idx="545">
                  <c:v>88.636458307999504</c:v>
                </c:pt>
                <c:pt idx="546">
                  <c:v>88.637913132297115</c:v>
                </c:pt>
                <c:pt idx="547">
                  <c:v>88.639198388918999</c:v>
                </c:pt>
                <c:pt idx="548">
                  <c:v>88.640475656293205</c:v>
                </c:pt>
                <c:pt idx="549">
                  <c:v>88.641487988183997</c:v>
                </c:pt>
                <c:pt idx="550">
                  <c:v>88.642501915848413</c:v>
                </c:pt>
                <c:pt idx="551">
                  <c:v>88.643319491458016</c:v>
                </c:pt>
                <c:pt idx="552">
                  <c:v>88.643930086592704</c:v>
                </c:pt>
                <c:pt idx="553">
                  <c:v>88.644778884619114</c:v>
                </c:pt>
                <c:pt idx="554">
                  <c:v>88.645121152015705</c:v>
                </c:pt>
                <c:pt idx="555">
                  <c:v>88.645453658694109</c:v>
                </c:pt>
                <c:pt idx="556">
                  <c:v>88.646214005384806</c:v>
                </c:pt>
                <c:pt idx="557">
                  <c:v>88.646535513525095</c:v>
                </c:pt>
                <c:pt idx="558">
                  <c:v>88.646847852957308</c:v>
                </c:pt>
                <c:pt idx="559">
                  <c:v>88.64724269428001</c:v>
                </c:pt>
                <c:pt idx="560">
                  <c:v>88.647649126151208</c:v>
                </c:pt>
                <c:pt idx="561">
                  <c:v>88.64794987503511</c:v>
                </c:pt>
                <c:pt idx="562">
                  <c:v>88.648242047220506</c:v>
                </c:pt>
                <c:pt idx="563">
                  <c:v>88.648657055790906</c:v>
                </c:pt>
                <c:pt idx="564">
                  <c:v>88.649084246916715</c:v>
                </c:pt>
                <c:pt idx="565">
                  <c:v>88.649636241483606</c:v>
                </c:pt>
                <c:pt idx="566">
                  <c:v>88.650071417300808</c:v>
                </c:pt>
                <c:pt idx="567">
                  <c:v>88.650519367683714</c:v>
                </c:pt>
                <c:pt idx="568">
                  <c:v>88.650778598056007</c:v>
                </c:pt>
                <c:pt idx="569">
                  <c:v>88.651030435746819</c:v>
                </c:pt>
                <c:pt idx="570">
                  <c:v>88.651518889264509</c:v>
                </c:pt>
                <c:pt idx="571">
                  <c:v>88.652237647244405</c:v>
                </c:pt>
                <c:pt idx="572">
                  <c:v>88.652953384762213</c:v>
                </c:pt>
                <c:pt idx="573">
                  <c:v>88.654053856415914</c:v>
                </c:pt>
                <c:pt idx="574">
                  <c:v>88.654885528816806</c:v>
                </c:pt>
                <c:pt idx="575">
                  <c:v>88.655154328069713</c:v>
                </c:pt>
                <c:pt idx="576">
                  <c:v>88.655470652759519</c:v>
                </c:pt>
                <c:pt idx="577">
                  <c:v>88.656762028238802</c:v>
                </c:pt>
                <c:pt idx="578">
                  <c:v>88.657866166534205</c:v>
                </c:pt>
                <c:pt idx="579">
                  <c:v>88.658956740034512</c:v>
                </c:pt>
                <c:pt idx="580">
                  <c:v>88.659546043779898</c:v>
                </c:pt>
                <c:pt idx="581">
                  <c:v>88.660944977839819</c:v>
                </c:pt>
                <c:pt idx="582">
                  <c:v>88.66202212470931</c:v>
                </c:pt>
                <c:pt idx="583">
                  <c:v>88.662859839472105</c:v>
                </c:pt>
                <c:pt idx="584">
                  <c:v>88.663658354542804</c:v>
                </c:pt>
                <c:pt idx="585">
                  <c:v>88.664413587987099</c:v>
                </c:pt>
                <c:pt idx="586">
                  <c:v>88.665153046671506</c:v>
                </c:pt>
                <c:pt idx="587">
                  <c:v>88.666275588764009</c:v>
                </c:pt>
                <c:pt idx="588">
                  <c:v>88.666829916203696</c:v>
                </c:pt>
                <c:pt idx="589">
                  <c:v>88.667328811612919</c:v>
                </c:pt>
                <c:pt idx="590">
                  <c:v>88.667579811907402</c:v>
                </c:pt>
                <c:pt idx="591">
                  <c:v>88.66833910094411</c:v>
                </c:pt>
                <c:pt idx="592">
                  <c:v>88.668587336007917</c:v>
                </c:pt>
                <c:pt idx="593">
                  <c:v>88.669735684281207</c:v>
                </c:pt>
                <c:pt idx="594">
                  <c:v>88.67116207448521</c:v>
                </c:pt>
                <c:pt idx="595">
                  <c:v>88.671930063685508</c:v>
                </c:pt>
                <c:pt idx="596">
                  <c:v>88.672073271327307</c:v>
                </c:pt>
                <c:pt idx="597">
                  <c:v>88.672509778343397</c:v>
                </c:pt>
                <c:pt idx="598">
                  <c:v>88.673116327444802</c:v>
                </c:pt>
                <c:pt idx="599">
                  <c:v>88.675056702999498</c:v>
                </c:pt>
                <c:pt idx="600">
                  <c:v>88.675511241035508</c:v>
                </c:pt>
                <c:pt idx="601">
                  <c:v>88.675923912396101</c:v>
                </c:pt>
                <c:pt idx="602">
                  <c:v>88.676531740358016</c:v>
                </c:pt>
                <c:pt idx="603">
                  <c:v>88.677428717554704</c:v>
                </c:pt>
                <c:pt idx="604">
                  <c:v>88.67846394530271</c:v>
                </c:pt>
                <c:pt idx="605">
                  <c:v>88.679988763546305</c:v>
                </c:pt>
                <c:pt idx="606">
                  <c:v>88.680652303677704</c:v>
                </c:pt>
                <c:pt idx="607">
                  <c:v>88.681660075516106</c:v>
                </c:pt>
                <c:pt idx="608">
                  <c:v>88.681943097756303</c:v>
                </c:pt>
                <c:pt idx="609">
                  <c:v>88.6835995097926</c:v>
                </c:pt>
                <c:pt idx="610">
                  <c:v>88.683867660689501</c:v>
                </c:pt>
                <c:pt idx="611">
                  <c:v>88.684695394687807</c:v>
                </c:pt>
                <c:pt idx="612">
                  <c:v>88.685356443103402</c:v>
                </c:pt>
                <c:pt idx="613">
                  <c:v>88.686198917186005</c:v>
                </c:pt>
                <c:pt idx="614">
                  <c:v>88.686740597545295</c:v>
                </c:pt>
                <c:pt idx="615">
                  <c:v>88.687121523220696</c:v>
                </c:pt>
                <c:pt idx="616">
                  <c:v>88.688555573105205</c:v>
                </c:pt>
                <c:pt idx="617">
                  <c:v>88.690018968959706</c:v>
                </c:pt>
                <c:pt idx="618">
                  <c:v>88.691121710311805</c:v>
                </c:pt>
                <c:pt idx="619">
                  <c:v>88.691566883311907</c:v>
                </c:pt>
                <c:pt idx="620">
                  <c:v>88.692224451664202</c:v>
                </c:pt>
                <c:pt idx="621">
                  <c:v>88.692824784231405</c:v>
                </c:pt>
                <c:pt idx="622">
                  <c:v>88.693985045578117</c:v>
                </c:pt>
                <c:pt idx="623">
                  <c:v>88.694861905299206</c:v>
                </c:pt>
                <c:pt idx="624">
                  <c:v>88.695361530974807</c:v>
                </c:pt>
                <c:pt idx="625">
                  <c:v>88.695949240696009</c:v>
                </c:pt>
                <c:pt idx="626">
                  <c:v>88.698123911486107</c:v>
                </c:pt>
                <c:pt idx="627">
                  <c:v>88.698409499641713</c:v>
                </c:pt>
                <c:pt idx="628">
                  <c:v>88.699211246882811</c:v>
                </c:pt>
                <c:pt idx="629">
                  <c:v>88.701341478457493</c:v>
                </c:pt>
                <c:pt idx="630">
                  <c:v>88.702155117833513</c:v>
                </c:pt>
                <c:pt idx="631">
                  <c:v>88.702563727999419</c:v>
                </c:pt>
                <c:pt idx="632">
                  <c:v>88.703569711342212</c:v>
                </c:pt>
                <c:pt idx="633">
                  <c:v>88.705797944226816</c:v>
                </c:pt>
                <c:pt idx="634">
                  <c:v>88.706624640200602</c:v>
                </c:pt>
                <c:pt idx="635">
                  <c:v>88.707039807397507</c:v>
                </c:pt>
                <c:pt idx="636">
                  <c:v>88.707353038376397</c:v>
                </c:pt>
                <c:pt idx="637">
                  <c:v>88.707640937235908</c:v>
                </c:pt>
                <c:pt idx="638">
                  <c:v>88.7085233144184</c:v>
                </c:pt>
                <c:pt idx="639">
                  <c:v>88.709476798827595</c:v>
                </c:pt>
                <c:pt idx="640">
                  <c:v>88.710010507095504</c:v>
                </c:pt>
                <c:pt idx="641">
                  <c:v>88.710184718977416</c:v>
                </c:pt>
                <c:pt idx="642">
                  <c:v>88.71121936578551</c:v>
                </c:pt>
                <c:pt idx="643">
                  <c:v>88.711534141657509</c:v>
                </c:pt>
                <c:pt idx="644">
                  <c:v>88.712389713333607</c:v>
                </c:pt>
                <c:pt idx="645">
                  <c:v>88.712691338959004</c:v>
                </c:pt>
                <c:pt idx="646">
                  <c:v>88.713911157156602</c:v>
                </c:pt>
                <c:pt idx="647">
                  <c:v>88.714869916787606</c:v>
                </c:pt>
                <c:pt idx="648">
                  <c:v>88.71536909032011</c:v>
                </c:pt>
                <c:pt idx="649">
                  <c:v>88.716372549437409</c:v>
                </c:pt>
                <c:pt idx="650">
                  <c:v>88.717053671259308</c:v>
                </c:pt>
                <c:pt idx="651">
                  <c:v>88.718007144673095</c:v>
                </c:pt>
                <c:pt idx="652">
                  <c:v>88.718835781060207</c:v>
                </c:pt>
                <c:pt idx="653">
                  <c:v>88.719015819090203</c:v>
                </c:pt>
                <c:pt idx="654">
                  <c:v>88.719819473206712</c:v>
                </c:pt>
                <c:pt idx="655">
                  <c:v>88.720125836533612</c:v>
                </c:pt>
                <c:pt idx="656">
                  <c:v>88.720454207912098</c:v>
                </c:pt>
                <c:pt idx="657">
                  <c:v>88.721633106051897</c:v>
                </c:pt>
                <c:pt idx="658">
                  <c:v>88.722081883429198</c:v>
                </c:pt>
                <c:pt idx="659">
                  <c:v>88.7225793493091</c:v>
                </c:pt>
                <c:pt idx="660">
                  <c:v>88.723140375570807</c:v>
                </c:pt>
                <c:pt idx="661">
                  <c:v>88.723418389767517</c:v>
                </c:pt>
                <c:pt idx="662">
                  <c:v>88.723996110239312</c:v>
                </c:pt>
                <c:pt idx="663">
                  <c:v>88.724657943097313</c:v>
                </c:pt>
                <c:pt idx="664">
                  <c:v>88.724842198621204</c:v>
                </c:pt>
                <c:pt idx="665">
                  <c:v>88.725457440459209</c:v>
                </c:pt>
                <c:pt idx="666">
                  <c:v>88.725812613859517</c:v>
                </c:pt>
                <c:pt idx="667">
                  <c:v>88.727137902244806</c:v>
                </c:pt>
                <c:pt idx="668">
                  <c:v>88.728141199042611</c:v>
                </c:pt>
                <c:pt idx="669">
                  <c:v>88.728720969927409</c:v>
                </c:pt>
                <c:pt idx="670">
                  <c:v>88.729094613699402</c:v>
                </c:pt>
                <c:pt idx="671">
                  <c:v>88.730517001775908</c:v>
                </c:pt>
                <c:pt idx="672">
                  <c:v>88.730908127149718</c:v>
                </c:pt>
                <c:pt idx="673">
                  <c:v>88.731711027483001</c:v>
                </c:pt>
                <c:pt idx="674">
                  <c:v>88.732737454932803</c:v>
                </c:pt>
                <c:pt idx="675">
                  <c:v>88.733763882382505</c:v>
                </c:pt>
                <c:pt idx="676">
                  <c:v>88.734790309831908</c:v>
                </c:pt>
                <c:pt idx="677">
                  <c:v>88.736004674750518</c:v>
                </c:pt>
                <c:pt idx="678">
                  <c:v>88.739533487173105</c:v>
                </c:pt>
                <c:pt idx="679">
                  <c:v>88.741125859617114</c:v>
                </c:pt>
                <c:pt idx="680">
                  <c:v>88.741438475134018</c:v>
                </c:pt>
                <c:pt idx="681">
                  <c:v>88.743146713109908</c:v>
                </c:pt>
                <c:pt idx="682">
                  <c:v>88.745833865370798</c:v>
                </c:pt>
                <c:pt idx="683">
                  <c:v>88.746563189060709</c:v>
                </c:pt>
                <c:pt idx="684">
                  <c:v>88.746855926704612</c:v>
                </c:pt>
                <c:pt idx="685">
                  <c:v>88.748119884635898</c:v>
                </c:pt>
                <c:pt idx="686">
                  <c:v>88.749618158018009</c:v>
                </c:pt>
                <c:pt idx="687">
                  <c:v>88.751096951101417</c:v>
                </c:pt>
                <c:pt idx="688">
                  <c:v>88.753782711312709</c:v>
                </c:pt>
                <c:pt idx="689">
                  <c:v>88.755611251547606</c:v>
                </c:pt>
                <c:pt idx="690">
                  <c:v>88.756771467424898</c:v>
                </c:pt>
                <c:pt idx="691">
                  <c:v>88.759154231732197</c:v>
                </c:pt>
                <c:pt idx="692">
                  <c:v>88.763467099037214</c:v>
                </c:pt>
                <c:pt idx="693">
                  <c:v>88.767419782433407</c:v>
                </c:pt>
                <c:pt idx="694">
                  <c:v>88.767971354087308</c:v>
                </c:pt>
                <c:pt idx="695">
                  <c:v>88.770786376302098</c:v>
                </c:pt>
                <c:pt idx="696">
                  <c:v>88.770983919213705</c:v>
                </c:pt>
                <c:pt idx="697">
                  <c:v>88.772050861571103</c:v>
                </c:pt>
                <c:pt idx="698">
                  <c:v>88.773315346839908</c:v>
                </c:pt>
                <c:pt idx="699">
                  <c:v>88.773835228637495</c:v>
                </c:pt>
                <c:pt idx="700">
                  <c:v>88.774341824491302</c:v>
                </c:pt>
                <c:pt idx="701">
                  <c:v>88.774553050768816</c:v>
                </c:pt>
                <c:pt idx="702">
                  <c:v>88.775292207456516</c:v>
                </c:pt>
                <c:pt idx="703">
                  <c:v>88.775695092933702</c:v>
                </c:pt>
                <c:pt idx="704">
                  <c:v>88.776642540312395</c:v>
                </c:pt>
                <c:pt idx="705">
                  <c:v>88.776766452484807</c:v>
                </c:pt>
                <c:pt idx="706">
                  <c:v>88.776833992176009</c:v>
                </c:pt>
                <c:pt idx="707">
                  <c:v>88.778732029856116</c:v>
                </c:pt>
                <c:pt idx="708">
                  <c:v>88.778977820026597</c:v>
                </c:pt>
                <c:pt idx="709">
                  <c:v>88.779566780883911</c:v>
                </c:pt>
                <c:pt idx="710">
                  <c:v>88.780250689902701</c:v>
                </c:pt>
                <c:pt idx="711">
                  <c:v>88.780821519400206</c:v>
                </c:pt>
                <c:pt idx="712">
                  <c:v>88.78132030815371</c:v>
                </c:pt>
                <c:pt idx="713">
                  <c:v>88.782319725214705</c:v>
                </c:pt>
                <c:pt idx="714">
                  <c:v>88.783320308153705</c:v>
                </c:pt>
                <c:pt idx="715">
                  <c:v>88.784319725214701</c:v>
                </c:pt>
                <c:pt idx="716">
                  <c:v>88.784508480179312</c:v>
                </c:pt>
                <c:pt idx="717">
                  <c:v>88.785133533187206</c:v>
                </c:pt>
                <c:pt idx="718">
                  <c:v>88.786249328807401</c:v>
                </c:pt>
                <c:pt idx="719">
                  <c:v>88.786961741693602</c:v>
                </c:pt>
                <c:pt idx="720">
                  <c:v>88.787469532668013</c:v>
                </c:pt>
                <c:pt idx="721">
                  <c:v>88.788239161670205</c:v>
                </c:pt>
                <c:pt idx="722">
                  <c:v>88.7884903237277</c:v>
                </c:pt>
                <c:pt idx="723">
                  <c:v>88.790531905846905</c:v>
                </c:pt>
                <c:pt idx="724">
                  <c:v>88.791197480237301</c:v>
                </c:pt>
                <c:pt idx="725">
                  <c:v>88.791398023054313</c:v>
                </c:pt>
                <c:pt idx="726">
                  <c:v>88.792084880498209</c:v>
                </c:pt>
                <c:pt idx="727">
                  <c:v>88.792793952582912</c:v>
                </c:pt>
                <c:pt idx="728">
                  <c:v>88.793853988955405</c:v>
                </c:pt>
                <c:pt idx="729">
                  <c:v>88.795321240865903</c:v>
                </c:pt>
                <c:pt idx="730">
                  <c:v>88.796071511074715</c:v>
                </c:pt>
                <c:pt idx="731">
                  <c:v>88.796651041823409</c:v>
                </c:pt>
                <c:pt idx="732">
                  <c:v>88.796780145832699</c:v>
                </c:pt>
                <c:pt idx="733">
                  <c:v>88.796927429423405</c:v>
                </c:pt>
                <c:pt idx="734">
                  <c:v>88.797488780590399</c:v>
                </c:pt>
                <c:pt idx="735">
                  <c:v>88.797980842780802</c:v>
                </c:pt>
                <c:pt idx="736">
                  <c:v>88.798444484246701</c:v>
                </c:pt>
                <c:pt idx="737">
                  <c:v>88.799041388857205</c:v>
                </c:pt>
                <c:pt idx="738">
                  <c:v>88.800063912643211</c:v>
                </c:pt>
                <c:pt idx="739">
                  <c:v>88.800326532906908</c:v>
                </c:pt>
                <c:pt idx="740">
                  <c:v>88.801395279692699</c:v>
                </c:pt>
                <c:pt idx="741">
                  <c:v>88.801997464978214</c:v>
                </c:pt>
                <c:pt idx="742">
                  <c:v>88.802464026478702</c:v>
                </c:pt>
                <c:pt idx="743">
                  <c:v>88.803532773264806</c:v>
                </c:pt>
                <c:pt idx="744">
                  <c:v>88.804325686009307</c:v>
                </c:pt>
                <c:pt idx="745">
                  <c:v>88.804601520050909</c:v>
                </c:pt>
                <c:pt idx="746">
                  <c:v>88.805670266837197</c:v>
                </c:pt>
                <c:pt idx="747">
                  <c:v>88.806739013622703</c:v>
                </c:pt>
                <c:pt idx="748">
                  <c:v>88.807429980717615</c:v>
                </c:pt>
                <c:pt idx="749">
                  <c:v>88.80864299077021</c:v>
                </c:pt>
                <c:pt idx="750">
                  <c:v>88.809945253980501</c:v>
                </c:pt>
                <c:pt idx="751">
                  <c:v>88.811014000766704</c:v>
                </c:pt>
                <c:pt idx="752">
                  <c:v>88.812082747552495</c:v>
                </c:pt>
                <c:pt idx="753">
                  <c:v>88.812862496456404</c:v>
                </c:pt>
                <c:pt idx="754">
                  <c:v>88.813151494338697</c:v>
                </c:pt>
                <c:pt idx="755">
                  <c:v>88.814220241124801</c:v>
                </c:pt>
                <c:pt idx="756">
                  <c:v>88.814930136359209</c:v>
                </c:pt>
                <c:pt idx="757">
                  <c:v>88.815190717486814</c:v>
                </c:pt>
                <c:pt idx="758">
                  <c:v>88.816138882675418</c:v>
                </c:pt>
                <c:pt idx="759">
                  <c:v>88.817298775315209</c:v>
                </c:pt>
                <c:pt idx="760">
                  <c:v>88.818037843073412</c:v>
                </c:pt>
                <c:pt idx="761">
                  <c:v>88.819319048992213</c:v>
                </c:pt>
                <c:pt idx="762">
                  <c:v>88.821026936110499</c:v>
                </c:pt>
                <c:pt idx="763">
                  <c:v>88.821339322669118</c:v>
                </c:pt>
                <c:pt idx="764">
                  <c:v>88.823359596346108</c:v>
                </c:pt>
                <c:pt idx="765">
                  <c:v>88.824989761858717</c:v>
                </c:pt>
                <c:pt idx="766">
                  <c:v>88.826482742746308</c:v>
                </c:pt>
                <c:pt idx="767">
                  <c:v>88.828665866123103</c:v>
                </c:pt>
                <c:pt idx="768">
                  <c:v>88.829263709655208</c:v>
                </c:pt>
                <c:pt idx="769">
                  <c:v>88.830793141648712</c:v>
                </c:pt>
                <c:pt idx="770">
                  <c:v>88.831662398431817</c:v>
                </c:pt>
                <c:pt idx="771">
                  <c:v>88.831856779411808</c:v>
                </c:pt>
                <c:pt idx="772">
                  <c:v>88.832920417174705</c:v>
                </c:pt>
                <c:pt idx="773">
                  <c:v>88.833330557575096</c:v>
                </c:pt>
                <c:pt idx="774">
                  <c:v>88.833984054937105</c:v>
                </c:pt>
                <c:pt idx="775">
                  <c:v>88.835047692700101</c:v>
                </c:pt>
                <c:pt idx="776">
                  <c:v>88.836111330463012</c:v>
                </c:pt>
                <c:pt idx="777">
                  <c:v>88.836632045091505</c:v>
                </c:pt>
                <c:pt idx="778">
                  <c:v>88.83717496822581</c:v>
                </c:pt>
                <c:pt idx="779">
                  <c:v>88.837412760656704</c:v>
                </c:pt>
                <c:pt idx="780">
                  <c:v>88.838068941943504</c:v>
                </c:pt>
                <c:pt idx="781">
                  <c:v>88.839302243751703</c:v>
                </c:pt>
                <c:pt idx="782">
                  <c:v>88.839667729387699</c:v>
                </c:pt>
                <c:pt idx="783">
                  <c:v>88.840420311145706</c:v>
                </c:pt>
                <c:pt idx="784">
                  <c:v>88.840598401797109</c:v>
                </c:pt>
                <c:pt idx="785">
                  <c:v>88.841218860443007</c:v>
                </c:pt>
                <c:pt idx="786">
                  <c:v>88.842642565573811</c:v>
                </c:pt>
                <c:pt idx="787">
                  <c:v>88.843859995765712</c:v>
                </c:pt>
                <c:pt idx="788">
                  <c:v>88.844686729350116</c:v>
                </c:pt>
                <c:pt idx="789">
                  <c:v>88.845626183546614</c:v>
                </c:pt>
                <c:pt idx="790">
                  <c:v>88.846153118845507</c:v>
                </c:pt>
                <c:pt idx="791">
                  <c:v>88.848026226698011</c:v>
                </c:pt>
                <c:pt idx="792">
                  <c:v>88.849298952799899</c:v>
                </c:pt>
                <c:pt idx="793">
                  <c:v>88.849592803465015</c:v>
                </c:pt>
                <c:pt idx="794">
                  <c:v>88.850637360530413</c:v>
                </c:pt>
                <c:pt idx="795">
                  <c:v>88.851502614351801</c:v>
                </c:pt>
                <c:pt idx="796">
                  <c:v>88.852863384456214</c:v>
                </c:pt>
                <c:pt idx="797">
                  <c:v>88.853706275903605</c:v>
                </c:pt>
                <c:pt idx="798">
                  <c:v>88.854907548232418</c:v>
                </c:pt>
                <c:pt idx="799">
                  <c:v>88.855325611164602</c:v>
                </c:pt>
                <c:pt idx="800">
                  <c:v>88.85590993745501</c:v>
                </c:pt>
                <c:pt idx="801">
                  <c:v>88.856472172705011</c:v>
                </c:pt>
                <c:pt idx="802">
                  <c:v>88.856951712009206</c:v>
                </c:pt>
                <c:pt idx="803">
                  <c:v>88.857379045156605</c:v>
                </c:pt>
                <c:pt idx="804">
                  <c:v>88.857618734244809</c:v>
                </c:pt>
                <c:pt idx="805">
                  <c:v>88.85811359900741</c:v>
                </c:pt>
                <c:pt idx="806">
                  <c:v>88.858765295784508</c:v>
                </c:pt>
                <c:pt idx="807">
                  <c:v>88.859582706708508</c:v>
                </c:pt>
                <c:pt idx="808">
                  <c:v>88.863084203338602</c:v>
                </c:pt>
                <c:pt idx="809">
                  <c:v>88.863990029811504</c:v>
                </c:pt>
                <c:pt idx="810">
                  <c:v>88.864498103484308</c:v>
                </c:pt>
                <c:pt idx="811">
                  <c:v>88.864724583662607</c:v>
                </c:pt>
                <c:pt idx="812">
                  <c:v>88.865128367115204</c:v>
                </c:pt>
                <c:pt idx="813">
                  <c:v>88.865644665024305</c:v>
                </c:pt>
                <c:pt idx="814">
                  <c:v>88.866193691364217</c:v>
                </c:pt>
                <c:pt idx="815">
                  <c:v>88.866791226564004</c:v>
                </c:pt>
                <c:pt idx="816">
                  <c:v>88.867937788103916</c:v>
                </c:pt>
                <c:pt idx="817">
                  <c:v>88.868915297353311</c:v>
                </c:pt>
                <c:pt idx="818">
                  <c:v>88.869131906766214</c:v>
                </c:pt>
                <c:pt idx="819">
                  <c:v>88.869843166804017</c:v>
                </c:pt>
                <c:pt idx="820">
                  <c:v>88.871967369028312</c:v>
                </c:pt>
                <c:pt idx="821">
                  <c:v>88.873721317452407</c:v>
                </c:pt>
                <c:pt idx="822">
                  <c:v>88.874091571253814</c:v>
                </c:pt>
                <c:pt idx="823">
                  <c:v>88.875215356168695</c:v>
                </c:pt>
                <c:pt idx="824">
                  <c:v>88.878203433603517</c:v>
                </c:pt>
                <c:pt idx="825">
                  <c:v>88.879697472320501</c:v>
                </c:pt>
                <c:pt idx="826">
                  <c:v>88.882500841805808</c:v>
                </c:pt>
                <c:pt idx="827">
                  <c:v>88.886538699588613</c:v>
                </c:pt>
                <c:pt idx="828">
                  <c:v>88.89440132992361</c:v>
                </c:pt>
                <c:pt idx="829">
                  <c:v>88.896749728316507</c:v>
                </c:pt>
                <c:pt idx="830">
                  <c:v>88.898165863133102</c:v>
                </c:pt>
                <c:pt idx="831">
                  <c:v>88.898652272937412</c:v>
                </c:pt>
                <c:pt idx="832">
                  <c:v>88.89894562331061</c:v>
                </c:pt>
                <c:pt idx="833">
                  <c:v>88.8990755397041</c:v>
                </c:pt>
                <c:pt idx="834">
                  <c:v>88.900365010076513</c:v>
                </c:pt>
                <c:pt idx="835">
                  <c:v>88.900725173936706</c:v>
                </c:pt>
                <c:pt idx="836">
                  <c:v>88.902415330803805</c:v>
                </c:pt>
                <c:pt idx="837">
                  <c:v>88.905276163350308</c:v>
                </c:pt>
                <c:pt idx="838">
                  <c:v>88.907296484243503</c:v>
                </c:pt>
                <c:pt idx="839">
                  <c:v>88.909902194478008</c:v>
                </c:pt>
                <c:pt idx="840">
                  <c:v>88.91066229148511</c:v>
                </c:pt>
                <c:pt idx="841">
                  <c:v>88.911262876742498</c:v>
                </c:pt>
                <c:pt idx="842">
                  <c:v>88.912537367152808</c:v>
                </c:pt>
                <c:pt idx="843">
                  <c:v>88.914741156157106</c:v>
                </c:pt>
                <c:pt idx="844">
                  <c:v>88.914933985354608</c:v>
                </c:pt>
                <c:pt idx="845">
                  <c:v>88.916354143383501</c:v>
                </c:pt>
                <c:pt idx="846">
                  <c:v>88.917099546193299</c:v>
                </c:pt>
                <c:pt idx="847">
                  <c:v>88.918589999796012</c:v>
                </c:pt>
                <c:pt idx="848">
                  <c:v>88.919709980849618</c:v>
                </c:pt>
                <c:pt idx="849">
                  <c:v>88.921583567912307</c:v>
                </c:pt>
                <c:pt idx="850">
                  <c:v>88.923051056546811</c:v>
                </c:pt>
                <c:pt idx="851">
                  <c:v>88.923825578771812</c:v>
                </c:pt>
                <c:pt idx="852">
                  <c:v>88.925278440344897</c:v>
                </c:pt>
                <c:pt idx="853">
                  <c:v>88.926282517412915</c:v>
                </c:pt>
                <c:pt idx="854">
                  <c:v>88.930765353470406</c:v>
                </c:pt>
                <c:pt idx="855">
                  <c:v>88.934485454749307</c:v>
                </c:pt>
                <c:pt idx="856">
                  <c:v>88.935428212507517</c:v>
                </c:pt>
                <c:pt idx="857">
                  <c:v>88.94042557507511</c:v>
                </c:pt>
                <c:pt idx="858">
                  <c:v>88.941534390759514</c:v>
                </c:pt>
                <c:pt idx="859">
                  <c:v>88.94163310277581</c:v>
                </c:pt>
                <c:pt idx="860">
                  <c:v>88.942580088191406</c:v>
                </c:pt>
                <c:pt idx="861">
                  <c:v>88.944581820936605</c:v>
                </c:pt>
                <c:pt idx="862">
                  <c:v>88.946583553681805</c:v>
                </c:pt>
                <c:pt idx="863">
                  <c:v>88.948585286427019</c:v>
                </c:pt>
                <c:pt idx="864">
                  <c:v>88.949586152799597</c:v>
                </c:pt>
                <c:pt idx="865">
                  <c:v>88.951094575230201</c:v>
                </c:pt>
                <c:pt idx="866">
                  <c:v>88.952588751917418</c:v>
                </c:pt>
                <c:pt idx="867">
                  <c:v>88.953168406770203</c:v>
                </c:pt>
                <c:pt idx="868">
                  <c:v>88.953977157263807</c:v>
                </c:pt>
                <c:pt idx="869">
                  <c:v>88.957593083780296</c:v>
                </c:pt>
                <c:pt idx="870">
                  <c:v>88.960228064678901</c:v>
                </c:pt>
                <c:pt idx="871">
                  <c:v>88.960302788558906</c:v>
                </c:pt>
                <c:pt idx="872">
                  <c:v>88.963864754042802</c:v>
                </c:pt>
                <c:pt idx="873">
                  <c:v>88.965050013372903</c:v>
                </c:pt>
                <c:pt idx="874">
                  <c:v>88.965625957552007</c:v>
                </c:pt>
                <c:pt idx="875">
                  <c:v>88.967078133027712</c:v>
                </c:pt>
                <c:pt idx="876">
                  <c:v>88.968078593254617</c:v>
                </c:pt>
                <c:pt idx="877">
                  <c:v>88.969079053481508</c:v>
                </c:pt>
                <c:pt idx="878">
                  <c:v>88.973080894389199</c:v>
                </c:pt>
                <c:pt idx="879">
                  <c:v>88.974943821011209</c:v>
                </c:pt>
                <c:pt idx="880">
                  <c:v>88.977086639647609</c:v>
                </c:pt>
                <c:pt idx="881">
                  <c:v>88.978088389762604</c:v>
                </c:pt>
                <c:pt idx="882">
                  <c:v>88.980091889993503</c:v>
                </c:pt>
                <c:pt idx="883">
                  <c:v>88.982095390223407</c:v>
                </c:pt>
                <c:pt idx="884">
                  <c:v>88.983097140338401</c:v>
                </c:pt>
                <c:pt idx="885">
                  <c:v>88.983462001274901</c:v>
                </c:pt>
                <c:pt idx="886">
                  <c:v>88.985054194853902</c:v>
                </c:pt>
                <c:pt idx="887">
                  <c:v>88.986616452149505</c:v>
                </c:pt>
                <c:pt idx="888">
                  <c:v>88.988066137116107</c:v>
                </c:pt>
                <c:pt idx="889">
                  <c:v>88.988226579913913</c:v>
                </c:pt>
                <c:pt idx="890">
                  <c:v>88.989269204840411</c:v>
                </c:pt>
                <c:pt idx="891">
                  <c:v>88.990285769450907</c:v>
                </c:pt>
                <c:pt idx="892">
                  <c:v>88.990439665256403</c:v>
                </c:pt>
                <c:pt idx="893">
                  <c:v>88.991205129914405</c:v>
                </c:pt>
                <c:pt idx="894">
                  <c:v>88.991619416709511</c:v>
                </c:pt>
                <c:pt idx="895">
                  <c:v>88.991781605142009</c:v>
                </c:pt>
                <c:pt idx="896">
                  <c:v>88.993334996609107</c:v>
                </c:pt>
                <c:pt idx="897">
                  <c:v>88.994071362598305</c:v>
                </c:pt>
                <c:pt idx="898">
                  <c:v>88.994916023734106</c:v>
                </c:pt>
                <c:pt idx="899">
                  <c:v>88.995872378296312</c:v>
                </c:pt>
                <c:pt idx="900">
                  <c:v>88.997891937710307</c:v>
                </c:pt>
                <c:pt idx="901">
                  <c:v>89.001546563594317</c:v>
                </c:pt>
                <c:pt idx="902">
                  <c:v>89.003159739125806</c:v>
                </c:pt>
                <c:pt idx="903">
                  <c:v>89.003420935854706</c:v>
                </c:pt>
                <c:pt idx="904">
                  <c:v>89.004586101427904</c:v>
                </c:pt>
                <c:pt idx="905">
                  <c:v>89.005608836538102</c:v>
                </c:pt>
                <c:pt idx="906">
                  <c:v>89.005802422673</c:v>
                </c:pt>
                <c:pt idx="907">
                  <c:v>89.006502580317203</c:v>
                </c:pt>
                <c:pt idx="908">
                  <c:v>89.007448643044611</c:v>
                </c:pt>
                <c:pt idx="909">
                  <c:v>89.008394705772915</c:v>
                </c:pt>
                <c:pt idx="910">
                  <c:v>89.008634889933106</c:v>
                </c:pt>
                <c:pt idx="911">
                  <c:v>89.009797179664517</c:v>
                </c:pt>
                <c:pt idx="912">
                  <c:v>89.010581363609802</c:v>
                </c:pt>
                <c:pt idx="913">
                  <c:v>89.011170386260119</c:v>
                </c:pt>
                <c:pt idx="914">
                  <c:v>89.012046238953005</c:v>
                </c:pt>
                <c:pt idx="915">
                  <c:v>89.01354470948101</c:v>
                </c:pt>
                <c:pt idx="916">
                  <c:v>89.015745434318006</c:v>
                </c:pt>
                <c:pt idx="917">
                  <c:v>89.016904792917003</c:v>
                </c:pt>
                <c:pt idx="918">
                  <c:v>89.017163548805016</c:v>
                </c:pt>
                <c:pt idx="919">
                  <c:v>89.019410159006</c:v>
                </c:pt>
                <c:pt idx="920">
                  <c:v>89.019817380633</c:v>
                </c:pt>
                <c:pt idx="921">
                  <c:v>89.02034431045</c:v>
                </c:pt>
                <c:pt idx="922">
                  <c:v>89.023697363845002</c:v>
                </c:pt>
                <c:pt idx="923">
                  <c:v>89.025543410748995</c:v>
                </c:pt>
                <c:pt idx="924">
                  <c:v>89.026595772828003</c:v>
                </c:pt>
                <c:pt idx="925">
                  <c:v>89.028700496986019</c:v>
                </c:pt>
                <c:pt idx="926">
                  <c:v>89.029578520607018</c:v>
                </c:pt>
                <c:pt idx="927">
                  <c:v>89.032382351653013</c:v>
                </c:pt>
                <c:pt idx="928">
                  <c:v>89.033088024023002</c:v>
                </c:pt>
                <c:pt idx="929">
                  <c:v>89.034714795058008</c:v>
                </c:pt>
                <c:pt idx="930">
                  <c:v>89.035649109811999</c:v>
                </c:pt>
                <c:pt idx="931">
                  <c:v>89.037525354560998</c:v>
                </c:pt>
                <c:pt idx="932">
                  <c:v>89.038958615227003</c:v>
                </c:pt>
                <c:pt idx="933">
                  <c:v>89.040164849225008</c:v>
                </c:pt>
                <c:pt idx="934">
                  <c:v>89.040634026359015</c:v>
                </c:pt>
                <c:pt idx="935">
                  <c:v>89.042270485173006</c:v>
                </c:pt>
                <c:pt idx="936">
                  <c:v>89.044345463089002</c:v>
                </c:pt>
                <c:pt idx="937">
                  <c:v>89.045382952048001</c:v>
                </c:pt>
                <c:pt idx="938">
                  <c:v>89.04680564272401</c:v>
                </c:pt>
                <c:pt idx="939">
                  <c:v>89.048239381841</c:v>
                </c:pt>
                <c:pt idx="940">
                  <c:v>89.051607353469009</c:v>
                </c:pt>
                <c:pt idx="941">
                  <c:v>89.052931509472003</c:v>
                </c:pt>
                <c:pt idx="942">
                  <c:v>89.054718955571005</c:v>
                </c:pt>
                <c:pt idx="943">
                  <c:v>89.056699157571998</c:v>
                </c:pt>
                <c:pt idx="944">
                  <c:v>89.057586327517015</c:v>
                </c:pt>
                <c:pt idx="945">
                  <c:v>89.057830557673</c:v>
                </c:pt>
                <c:pt idx="946">
                  <c:v>89.058867758374006</c:v>
                </c:pt>
                <c:pt idx="947">
                  <c:v>89.061979360476002</c:v>
                </c:pt>
                <c:pt idx="948">
                  <c:v>89.062553926719005</c:v>
                </c:pt>
                <c:pt idx="949">
                  <c:v>89.066128163279004</c:v>
                </c:pt>
                <c:pt idx="950">
                  <c:v>89.066626584089008</c:v>
                </c:pt>
                <c:pt idx="951">
                  <c:v>89.067146996651005</c:v>
                </c:pt>
                <c:pt idx="952">
                  <c:v>89.068148838561015</c:v>
                </c:pt>
                <c:pt idx="953">
                  <c:v>89.069150680468994</c:v>
                </c:pt>
                <c:pt idx="954">
                  <c:v>89.07015252237801</c:v>
                </c:pt>
                <c:pt idx="955">
                  <c:v>89.072156206196013</c:v>
                </c:pt>
                <c:pt idx="956">
                  <c:v>89.073158048106009</c:v>
                </c:pt>
                <c:pt idx="957">
                  <c:v>89.075017947198006</c:v>
                </c:pt>
                <c:pt idx="958">
                  <c:v>89.079169099560005</c:v>
                </c:pt>
                <c:pt idx="959">
                  <c:v>89.083856979227008</c:v>
                </c:pt>
                <c:pt idx="960">
                  <c:v>89.085990197175008</c:v>
                </c:pt>
                <c:pt idx="961">
                  <c:v>89.089148763469012</c:v>
                </c:pt>
                <c:pt idx="962">
                  <c:v>89.090129790253002</c:v>
                </c:pt>
                <c:pt idx="963">
                  <c:v>89.091191202469005</c:v>
                </c:pt>
                <c:pt idx="964">
                  <c:v>89.092018770633004</c:v>
                </c:pt>
                <c:pt idx="965">
                  <c:v>89.092963260825016</c:v>
                </c:pt>
                <c:pt idx="966">
                  <c:v>89.093194886287009</c:v>
                </c:pt>
                <c:pt idx="967">
                  <c:v>89.093361391773016</c:v>
                </c:pt>
                <c:pt idx="968">
                  <c:v>89.094612721124008</c:v>
                </c:pt>
                <c:pt idx="969">
                  <c:v>89.096762419768012</c:v>
                </c:pt>
                <c:pt idx="970">
                  <c:v>89.097382213867007</c:v>
                </c:pt>
                <c:pt idx="971">
                  <c:v>89.099025510950014</c:v>
                </c:pt>
                <c:pt idx="972">
                  <c:v>89.099731813065006</c:v>
                </c:pt>
                <c:pt idx="973">
                  <c:v>89.102383863200998</c:v>
                </c:pt>
                <c:pt idx="974">
                  <c:v>89.10338494380602</c:v>
                </c:pt>
                <c:pt idx="975">
                  <c:v>89.107360819888015</c:v>
                </c:pt>
                <c:pt idx="976">
                  <c:v>89.109420989034007</c:v>
                </c:pt>
                <c:pt idx="977">
                  <c:v>89.111504779642004</c:v>
                </c:pt>
                <c:pt idx="978">
                  <c:v>89.113619798163995</c:v>
                </c:pt>
                <c:pt idx="979">
                  <c:v>89.114514054981001</c:v>
                </c:pt>
                <c:pt idx="980">
                  <c:v>89.116260523670007</c:v>
                </c:pt>
                <c:pt idx="981">
                  <c:v>89.116919982294007</c:v>
                </c:pt>
                <c:pt idx="982">
                  <c:v>89.117847721415004</c:v>
                </c:pt>
                <c:pt idx="983">
                  <c:v>89.118329932724009</c:v>
                </c:pt>
                <c:pt idx="984">
                  <c:v>89.119419305407007</c:v>
                </c:pt>
                <c:pt idx="985">
                  <c:v>89.119960570208008</c:v>
                </c:pt>
                <c:pt idx="986">
                  <c:v>89.121481906621</c:v>
                </c:pt>
                <c:pt idx="987">
                  <c:v>89.123734093787007</c:v>
                </c:pt>
                <c:pt idx="988">
                  <c:v>89.126380958769005</c:v>
                </c:pt>
                <c:pt idx="989">
                  <c:v>89.127661133089006</c:v>
                </c:pt>
                <c:pt idx="990">
                  <c:v>89.128841021295017</c:v>
                </c:pt>
                <c:pt idx="991">
                  <c:v>89.13235686645001</c:v>
                </c:pt>
                <c:pt idx="992">
                  <c:v>89.134292945914012</c:v>
                </c:pt>
                <c:pt idx="993">
                  <c:v>89.135776006686001</c:v>
                </c:pt>
                <c:pt idx="994">
                  <c:v>89.13650896949801</c:v>
                </c:pt>
                <c:pt idx="995">
                  <c:v>89.136881492401002</c:v>
                </c:pt>
                <c:pt idx="996">
                  <c:v>89.137382722556012</c:v>
                </c:pt>
                <c:pt idx="997">
                  <c:v>89.137930630290015</c:v>
                </c:pt>
                <c:pt idx="998">
                  <c:v>89.138369233507007</c:v>
                </c:pt>
                <c:pt idx="999">
                  <c:v>89.138982887181001</c:v>
                </c:pt>
                <c:pt idx="1000">
                  <c:v>89.140427598061009</c:v>
                </c:pt>
                <c:pt idx="1001">
                  <c:v>89.141330369255996</c:v>
                </c:pt>
                <c:pt idx="1002">
                  <c:v>89.143371256871006</c:v>
                </c:pt>
                <c:pt idx="1003">
                  <c:v>89.147158731111006</c:v>
                </c:pt>
                <c:pt idx="1004">
                  <c:v>89.148112829824001</c:v>
                </c:pt>
                <c:pt idx="1005">
                  <c:v>89.148694285759007</c:v>
                </c:pt>
                <c:pt idx="1006">
                  <c:v>89.150949486980011</c:v>
                </c:pt>
                <c:pt idx="1007">
                  <c:v>89.151567049422994</c:v>
                </c:pt>
                <c:pt idx="1008">
                  <c:v>89.153076979846006</c:v>
                </c:pt>
                <c:pt idx="1009">
                  <c:v>89.154202512212009</c:v>
                </c:pt>
                <c:pt idx="1010">
                  <c:v>89.154766764002005</c:v>
                </c:pt>
                <c:pt idx="1011">
                  <c:v>89.155704914344014</c:v>
                </c:pt>
                <c:pt idx="1012">
                  <c:v>89.158038341915002</c:v>
                </c:pt>
                <c:pt idx="1013">
                  <c:v>89.160459690386006</c:v>
                </c:pt>
                <c:pt idx="1014">
                  <c:v>89.161480964780012</c:v>
                </c:pt>
                <c:pt idx="1015">
                  <c:v>89.164384436855002</c:v>
                </c:pt>
                <c:pt idx="1016">
                  <c:v>89.165185971199008</c:v>
                </c:pt>
                <c:pt idx="1017">
                  <c:v>89.166537227079004</c:v>
                </c:pt>
                <c:pt idx="1018">
                  <c:v>89.167635815056997</c:v>
                </c:pt>
                <c:pt idx="1019">
                  <c:v>89.168734403034009</c:v>
                </c:pt>
                <c:pt idx="1020">
                  <c:v>89.169970987292004</c:v>
                </c:pt>
                <c:pt idx="1021">
                  <c:v>89.170814144413001</c:v>
                </c:pt>
                <c:pt idx="1022">
                  <c:v>89.171309154209013</c:v>
                </c:pt>
                <c:pt idx="1023">
                  <c:v>89.172764293084015</c:v>
                </c:pt>
                <c:pt idx="1024">
                  <c:v>89.173092508618012</c:v>
                </c:pt>
                <c:pt idx="1025">
                  <c:v>89.174334910546008</c:v>
                </c:pt>
                <c:pt idx="1026">
                  <c:v>89.174946528729009</c:v>
                </c:pt>
                <c:pt idx="1027">
                  <c:v>89.176191292155011</c:v>
                </c:pt>
                <c:pt idx="1028">
                  <c:v>89.178582915736996</c:v>
                </c:pt>
                <c:pt idx="1029">
                  <c:v>89.180292457559005</c:v>
                </c:pt>
                <c:pt idx="1030">
                  <c:v>89.181388659196003</c:v>
                </c:pt>
                <c:pt idx="1031">
                  <c:v>89.18310970112401</c:v>
                </c:pt>
                <c:pt idx="1032">
                  <c:v>89.184570546839012</c:v>
                </c:pt>
                <c:pt idx="1033">
                  <c:v>89.187865523708012</c:v>
                </c:pt>
                <c:pt idx="1034">
                  <c:v>89.189572725271006</c:v>
                </c:pt>
                <c:pt idx="1035">
                  <c:v>89.190319365507008</c:v>
                </c:pt>
                <c:pt idx="1036">
                  <c:v>89.191937703768005</c:v>
                </c:pt>
                <c:pt idx="1037">
                  <c:v>89.193462141386007</c:v>
                </c:pt>
                <c:pt idx="1038">
                  <c:v>89.196465712531008</c:v>
                </c:pt>
                <c:pt idx="1039">
                  <c:v>89.198431151967</c:v>
                </c:pt>
                <c:pt idx="1040">
                  <c:v>89.202581037892998</c:v>
                </c:pt>
                <c:pt idx="1041">
                  <c:v>89.202846818704998</c:v>
                </c:pt>
                <c:pt idx="1042">
                  <c:v>89.204652013106013</c:v>
                </c:pt>
                <c:pt idx="1043">
                  <c:v>89.205694819409004</c:v>
                </c:pt>
                <c:pt idx="1044">
                  <c:v>89.207182151019012</c:v>
                </c:pt>
                <c:pt idx="1045">
                  <c:v>89.208769250827018</c:v>
                </c:pt>
                <c:pt idx="1046">
                  <c:v>89.211794752913008</c:v>
                </c:pt>
                <c:pt idx="1047">
                  <c:v>89.212987078398001</c:v>
                </c:pt>
                <c:pt idx="1048">
                  <c:v>89.213811754304018</c:v>
                </c:pt>
                <c:pt idx="1049">
                  <c:v>89.215784056208008</c:v>
                </c:pt>
                <c:pt idx="1050">
                  <c:v>89.217799832975018</c:v>
                </c:pt>
                <c:pt idx="1051">
                  <c:v>89.218812950041013</c:v>
                </c:pt>
                <c:pt idx="1052">
                  <c:v>89.219813158652002</c:v>
                </c:pt>
                <c:pt idx="1053">
                  <c:v>89.220048648765001</c:v>
                </c:pt>
                <c:pt idx="1054">
                  <c:v>89.221730133228007</c:v>
                </c:pt>
                <c:pt idx="1055">
                  <c:v>89.225303323448003</c:v>
                </c:pt>
                <c:pt idx="1056">
                  <c:v>89.226129696924005</c:v>
                </c:pt>
                <c:pt idx="1057">
                  <c:v>89.227247852361003</c:v>
                </c:pt>
                <c:pt idx="1058">
                  <c:v>89.228789452864007</c:v>
                </c:pt>
                <c:pt idx="1059">
                  <c:v>89.230331053368005</c:v>
                </c:pt>
                <c:pt idx="1060">
                  <c:v>89.231761780969009</c:v>
                </c:pt>
                <c:pt idx="1061">
                  <c:v>89.234959561850005</c:v>
                </c:pt>
                <c:pt idx="1062">
                  <c:v>89.23637030555301</c:v>
                </c:pt>
                <c:pt idx="1063">
                  <c:v>89.237918414113011</c:v>
                </c:pt>
                <c:pt idx="1064">
                  <c:v>89.239765650148016</c:v>
                </c:pt>
                <c:pt idx="1065">
                  <c:v>89.242029213210998</c:v>
                </c:pt>
                <c:pt idx="1066">
                  <c:v>89.242974545608007</c:v>
                </c:pt>
                <c:pt idx="1067">
                  <c:v>89.244282619079002</c:v>
                </c:pt>
                <c:pt idx="1068">
                  <c:v>89.244576515497016</c:v>
                </c:pt>
                <c:pt idx="1069">
                  <c:v>89.24471936527101</c:v>
                </c:pt>
                <c:pt idx="1070">
                  <c:v>89.245846706891015</c:v>
                </c:pt>
                <c:pt idx="1071">
                  <c:v>89.246974048511007</c:v>
                </c:pt>
                <c:pt idx="1072">
                  <c:v>89.248633990608013</c:v>
                </c:pt>
                <c:pt idx="1073">
                  <c:v>89.25035607337</c:v>
                </c:pt>
                <c:pt idx="1074">
                  <c:v>89.250799957119</c:v>
                </c:pt>
                <c:pt idx="1075">
                  <c:v>89.251423088730007</c:v>
                </c:pt>
                <c:pt idx="1076">
                  <c:v>89.252481011127003</c:v>
                </c:pt>
                <c:pt idx="1077">
                  <c:v>89.254489383955004</c:v>
                </c:pt>
                <c:pt idx="1078">
                  <c:v>89.257501943196004</c:v>
                </c:pt>
                <c:pt idx="1079">
                  <c:v>89.259486963979995</c:v>
                </c:pt>
                <c:pt idx="1080">
                  <c:v>89.260514502437019</c:v>
                </c:pt>
                <c:pt idx="1081">
                  <c:v>89.260842256458005</c:v>
                </c:pt>
                <c:pt idx="1082">
                  <c:v>89.261955791781006</c:v>
                </c:pt>
                <c:pt idx="1083">
                  <c:v>89.262507845518002</c:v>
                </c:pt>
                <c:pt idx="1084">
                  <c:v>89.263414509286008</c:v>
                </c:pt>
                <c:pt idx="1085">
                  <c:v>89.26395521839801</c:v>
                </c:pt>
                <c:pt idx="1086">
                  <c:v>89.264460196712008</c:v>
                </c:pt>
                <c:pt idx="1087">
                  <c:v>89.265119546469009</c:v>
                </c:pt>
                <c:pt idx="1088">
                  <c:v>89.265602585544016</c:v>
                </c:pt>
                <c:pt idx="1089">
                  <c:v>89.266283874541017</c:v>
                </c:pt>
                <c:pt idx="1090">
                  <c:v>89.266484760817008</c:v>
                </c:pt>
                <c:pt idx="1091">
                  <c:v>89.26720479061801</c:v>
                </c:pt>
                <c:pt idx="1092">
                  <c:v>89.267758530664011</c:v>
                </c:pt>
                <c:pt idx="1093">
                  <c:v>89.269026548015006</c:v>
                </c:pt>
                <c:pt idx="1094">
                  <c:v>89.270001978976012</c:v>
                </c:pt>
                <c:pt idx="1095">
                  <c:v>89.270469037656</c:v>
                </c:pt>
                <c:pt idx="1096">
                  <c:v>89.272550787133</c:v>
                </c:pt>
                <c:pt idx="1097">
                  <c:v>89.275005047887007</c:v>
                </c:pt>
                <c:pt idx="1098">
                  <c:v>89.276369727526003</c:v>
                </c:pt>
                <c:pt idx="1099">
                  <c:v>89.279794803553997</c:v>
                </c:pt>
                <c:pt idx="1100">
                  <c:v>89.280463766443006</c:v>
                </c:pt>
                <c:pt idx="1101">
                  <c:v>89.283111314685996</c:v>
                </c:pt>
                <c:pt idx="1102">
                  <c:v>89.283880037301003</c:v>
                </c:pt>
                <c:pt idx="1103">
                  <c:v>89.284914375839008</c:v>
                </c:pt>
                <c:pt idx="1104">
                  <c:v>89.286883782448015</c:v>
                </c:pt>
                <c:pt idx="1105">
                  <c:v>89.287393191917019</c:v>
                </c:pt>
                <c:pt idx="1106">
                  <c:v>89.28909650535401</c:v>
                </c:pt>
                <c:pt idx="1107">
                  <c:v>89.29192829161201</c:v>
                </c:pt>
                <c:pt idx="1108">
                  <c:v>89.292390497643012</c:v>
                </c:pt>
                <c:pt idx="1109">
                  <c:v>89.294445360360015</c:v>
                </c:pt>
                <c:pt idx="1110">
                  <c:v>89.294992589173006</c:v>
                </c:pt>
                <c:pt idx="1111">
                  <c:v>89.297638556750016</c:v>
                </c:pt>
                <c:pt idx="1112">
                  <c:v>89.29862711239501</c:v>
                </c:pt>
                <c:pt idx="1113">
                  <c:v>89.299436557618009</c:v>
                </c:pt>
                <c:pt idx="1114">
                  <c:v>89.300254196245007</c:v>
                </c:pt>
                <c:pt idx="1115">
                  <c:v>89.300910154899</c:v>
                </c:pt>
                <c:pt idx="1116">
                  <c:v>89.301708974229996</c:v>
                </c:pt>
                <c:pt idx="1117">
                  <c:v>89.302436363222</c:v>
                </c:pt>
                <c:pt idx="1118">
                  <c:v>89.304221666488004</c:v>
                </c:pt>
                <c:pt idx="1119">
                  <c:v>89.304744698617995</c:v>
                </c:pt>
                <c:pt idx="1120">
                  <c:v>89.305345919193002</c:v>
                </c:pt>
                <c:pt idx="1121">
                  <c:v>89.306661970477009</c:v>
                </c:pt>
                <c:pt idx="1122">
                  <c:v>89.307223781785012</c:v>
                </c:pt>
                <c:pt idx="1123">
                  <c:v>89.30793867309302</c:v>
                </c:pt>
                <c:pt idx="1124">
                  <c:v>89.308949872560007</c:v>
                </c:pt>
                <c:pt idx="1125">
                  <c:v>89.309350097673018</c:v>
                </c:pt>
                <c:pt idx="1126">
                  <c:v>89.310383205074004</c:v>
                </c:pt>
                <c:pt idx="1127">
                  <c:v>89.311965917176011</c:v>
                </c:pt>
                <c:pt idx="1128">
                  <c:v>89.31268974500901</c:v>
                </c:pt>
                <c:pt idx="1129">
                  <c:v>89.313966131824998</c:v>
                </c:pt>
                <c:pt idx="1130">
                  <c:v>89.315717991970018</c:v>
                </c:pt>
                <c:pt idx="1131">
                  <c:v>89.31712887025401</c:v>
                </c:pt>
                <c:pt idx="1132">
                  <c:v>89.317885414344005</c:v>
                </c:pt>
                <c:pt idx="1133">
                  <c:v>89.318259084790014</c:v>
                </c:pt>
                <c:pt idx="1134">
                  <c:v>89.319072712026014</c:v>
                </c:pt>
                <c:pt idx="1135">
                  <c:v>89.320117465920006</c:v>
                </c:pt>
                <c:pt idx="1136">
                  <c:v>89.320542702650997</c:v>
                </c:pt>
                <c:pt idx="1137">
                  <c:v>89.322129055838019</c:v>
                </c:pt>
                <c:pt idx="1138">
                  <c:v>89.322570767111017</c:v>
                </c:pt>
                <c:pt idx="1139">
                  <c:v>89.323326774264004</c:v>
                </c:pt>
                <c:pt idx="1140">
                  <c:v>89.324846742682013</c:v>
                </c:pt>
                <c:pt idx="1141">
                  <c:v>89.325898338384008</c:v>
                </c:pt>
                <c:pt idx="1142">
                  <c:v>89.32610520066801</c:v>
                </c:pt>
                <c:pt idx="1143">
                  <c:v>89.326737237168999</c:v>
                </c:pt>
                <c:pt idx="1144">
                  <c:v>89.329597563142002</c:v>
                </c:pt>
                <c:pt idx="1145">
                  <c:v>89.330335810903009</c:v>
                </c:pt>
                <c:pt idx="1146">
                  <c:v>89.333127821796012</c:v>
                </c:pt>
                <c:pt idx="1147">
                  <c:v>89.333673473773999</c:v>
                </c:pt>
                <c:pt idx="1148">
                  <c:v>89.335106880973001</c:v>
                </c:pt>
                <c:pt idx="1149">
                  <c:v>89.337549832695004</c:v>
                </c:pt>
                <c:pt idx="1150">
                  <c:v>89.338306653742009</c:v>
                </c:pt>
                <c:pt idx="1151">
                  <c:v>89.339416423285002</c:v>
                </c:pt>
                <c:pt idx="1152">
                  <c:v>89.340798527811998</c:v>
                </c:pt>
                <c:pt idx="1153">
                  <c:v>89.341654348160006</c:v>
                </c:pt>
                <c:pt idx="1154">
                  <c:v>89.342228462752018</c:v>
                </c:pt>
                <c:pt idx="1155">
                  <c:v>89.34365090931</c:v>
                </c:pt>
                <c:pt idx="1156">
                  <c:v>89.344221800668009</c:v>
                </c:pt>
                <c:pt idx="1157">
                  <c:v>89.345073355869005</c:v>
                </c:pt>
                <c:pt idx="1158">
                  <c:v>89.345505526923006</c:v>
                </c:pt>
                <c:pt idx="1159">
                  <c:v>89.345784579148003</c:v>
                </c:pt>
                <c:pt idx="1160">
                  <c:v>89.346532174151008</c:v>
                </c:pt>
                <c:pt idx="1161">
                  <c:v>89.351297514829014</c:v>
                </c:pt>
                <c:pt idx="1162">
                  <c:v>89.352900961101014</c:v>
                </c:pt>
                <c:pt idx="1163">
                  <c:v>89.353143377549998</c:v>
                </c:pt>
                <c:pt idx="1164">
                  <c:v>89.355634310170004</c:v>
                </c:pt>
                <c:pt idx="1165">
                  <c:v>89.357600190390002</c:v>
                </c:pt>
                <c:pt idx="1166">
                  <c:v>89.358123515388016</c:v>
                </c:pt>
                <c:pt idx="1167">
                  <c:v>89.361074002872002</c:v>
                </c:pt>
                <c:pt idx="1168">
                  <c:v>89.361613903773005</c:v>
                </c:pt>
                <c:pt idx="1169">
                  <c:v>89.363563568199012</c:v>
                </c:pt>
                <c:pt idx="1170">
                  <c:v>89.364331235370003</c:v>
                </c:pt>
                <c:pt idx="1171">
                  <c:v>89.366497809131005</c:v>
                </c:pt>
                <c:pt idx="1172">
                  <c:v>89.367209408559006</c:v>
                </c:pt>
                <c:pt idx="1173">
                  <c:v>89.367942191638008</c:v>
                </c:pt>
                <c:pt idx="1174">
                  <c:v>89.369032328740005</c:v>
                </c:pt>
                <c:pt idx="1175">
                  <c:v>89.369386574145011</c:v>
                </c:pt>
                <c:pt idx="1176">
                  <c:v>89.369618995521009</c:v>
                </c:pt>
                <c:pt idx="1177">
                  <c:v>89.370639924914002</c:v>
                </c:pt>
                <c:pt idx="1178">
                  <c:v>89.370769419375009</c:v>
                </c:pt>
                <c:pt idx="1179">
                  <c:v>89.371596451884002</c:v>
                </c:pt>
                <c:pt idx="1180">
                  <c:v>89.371865711755007</c:v>
                </c:pt>
                <c:pt idx="1181">
                  <c:v>89.372574307416016</c:v>
                </c:pt>
                <c:pt idx="1182">
                  <c:v>89.373109325342014</c:v>
                </c:pt>
                <c:pt idx="1183">
                  <c:v>89.374058296514008</c:v>
                </c:pt>
                <c:pt idx="1184">
                  <c:v>89.375154588894006</c:v>
                </c:pt>
                <c:pt idx="1185">
                  <c:v>89.376135072257</c:v>
                </c:pt>
                <c:pt idx="1186">
                  <c:v>89.377347173654002</c:v>
                </c:pt>
                <c:pt idx="1187">
                  <c:v>89.378317391797012</c:v>
                </c:pt>
                <c:pt idx="1188">
                  <c:v>89.378823995944018</c:v>
                </c:pt>
                <c:pt idx="1189">
                  <c:v>89.379255464853003</c:v>
                </c:pt>
                <c:pt idx="1190">
                  <c:v>89.380224456610009</c:v>
                </c:pt>
                <c:pt idx="1191">
                  <c:v>89.381478294459015</c:v>
                </c:pt>
                <c:pt idx="1192">
                  <c:v>89.382162440121007</c:v>
                </c:pt>
                <c:pt idx="1193">
                  <c:v>89.382478823972008</c:v>
                </c:pt>
                <c:pt idx="1194">
                  <c:v>89.38347935348402</c:v>
                </c:pt>
                <c:pt idx="1195">
                  <c:v>89.383850684597007</c:v>
                </c:pt>
                <c:pt idx="1196">
                  <c:v>89.384479882998008</c:v>
                </c:pt>
                <c:pt idx="1197">
                  <c:v>89.386480942022999</c:v>
                </c:pt>
                <c:pt idx="1198">
                  <c:v>89.387481471536006</c:v>
                </c:pt>
                <c:pt idx="1199">
                  <c:v>89.388198494948014</c:v>
                </c:pt>
                <c:pt idx="1200">
                  <c:v>89.388496347968001</c:v>
                </c:pt>
                <c:pt idx="1201">
                  <c:v>89.388810471005996</c:v>
                </c:pt>
                <c:pt idx="1202">
                  <c:v>89.389547509606004</c:v>
                </c:pt>
                <c:pt idx="1203">
                  <c:v>89.389780149196014</c:v>
                </c:pt>
                <c:pt idx="1204">
                  <c:v>89.391649832881015</c:v>
                </c:pt>
                <c:pt idx="1205">
                  <c:v>89.394368200228016</c:v>
                </c:pt>
                <c:pt idx="1206">
                  <c:v>89.396446420589015</c:v>
                </c:pt>
                <c:pt idx="1207">
                  <c:v>89.399945983706019</c:v>
                </c:pt>
                <c:pt idx="1208">
                  <c:v>89.40196834467001</c:v>
                </c:pt>
                <c:pt idx="1209">
                  <c:v>89.402846361383013</c:v>
                </c:pt>
                <c:pt idx="1210">
                  <c:v>89.404018949640019</c:v>
                </c:pt>
                <c:pt idx="1211">
                  <c:v>89.406055432607019</c:v>
                </c:pt>
                <c:pt idx="1212">
                  <c:v>89.409765862671009</c:v>
                </c:pt>
                <c:pt idx="1213">
                  <c:v>89.410511413231006</c:v>
                </c:pt>
                <c:pt idx="1214">
                  <c:v>89.411416587912015</c:v>
                </c:pt>
                <c:pt idx="1215">
                  <c:v>89.411938541612002</c:v>
                </c:pt>
                <c:pt idx="1216">
                  <c:v>89.413051316389016</c:v>
                </c:pt>
                <c:pt idx="1217">
                  <c:v>89.415562648828995</c:v>
                </c:pt>
                <c:pt idx="1218">
                  <c:v>89.41642896953401</c:v>
                </c:pt>
                <c:pt idx="1219">
                  <c:v>89.417514114406004</c:v>
                </c:pt>
                <c:pt idx="1220">
                  <c:v>89.417824026104</c:v>
                </c:pt>
                <c:pt idx="1221">
                  <c:v>89.419154686107007</c:v>
                </c:pt>
                <c:pt idx="1222">
                  <c:v>89.421761303196007</c:v>
                </c:pt>
                <c:pt idx="1223">
                  <c:v>89.422435829508004</c:v>
                </c:pt>
                <c:pt idx="1224">
                  <c:v>89.422794412259009</c:v>
                </c:pt>
                <c:pt idx="1225">
                  <c:v>89.424860630381005</c:v>
                </c:pt>
                <c:pt idx="1226">
                  <c:v>89.426532253803003</c:v>
                </c:pt>
                <c:pt idx="1227">
                  <c:v>89.427557194165018</c:v>
                </c:pt>
                <c:pt idx="1228">
                  <c:v>89.429594643445</c:v>
                </c:pt>
                <c:pt idx="1229">
                  <c:v>89.43091492962202</c:v>
                </c:pt>
                <c:pt idx="1230">
                  <c:v>89.431915095549002</c:v>
                </c:pt>
                <c:pt idx="1231">
                  <c:v>89.433178614521012</c:v>
                </c:pt>
                <c:pt idx="1232">
                  <c:v>89.433540757349007</c:v>
                </c:pt>
                <c:pt idx="1233">
                  <c:v>89.436203442950003</c:v>
                </c:pt>
                <c:pt idx="1234">
                  <c:v>89.437275753226004</c:v>
                </c:pt>
                <c:pt idx="1235">
                  <c:v>89.44062459071101</c:v>
                </c:pt>
                <c:pt idx="1236">
                  <c:v>89.441515322713002</c:v>
                </c:pt>
                <c:pt idx="1237">
                  <c:v>89.441923766967008</c:v>
                </c:pt>
                <c:pt idx="1238">
                  <c:v>89.443191358698002</c:v>
                </c:pt>
                <c:pt idx="1239">
                  <c:v>89.444583596848005</c:v>
                </c:pt>
                <c:pt idx="1240">
                  <c:v>89.44590025539101</c:v>
                </c:pt>
                <c:pt idx="1241">
                  <c:v>89.446265873154019</c:v>
                </c:pt>
                <c:pt idx="1242">
                  <c:v>89.446778149769003</c:v>
                </c:pt>
                <c:pt idx="1243">
                  <c:v>89.447468791148012</c:v>
                </c:pt>
                <c:pt idx="1244">
                  <c:v>89.452544176146006</c:v>
                </c:pt>
                <c:pt idx="1245">
                  <c:v>89.455018689349004</c:v>
                </c:pt>
                <c:pt idx="1246">
                  <c:v>89.456362194493011</c:v>
                </c:pt>
                <c:pt idx="1247">
                  <c:v>89.457775428857019</c:v>
                </c:pt>
                <c:pt idx="1248">
                  <c:v>89.459847316980998</c:v>
                </c:pt>
                <c:pt idx="1249">
                  <c:v>89.460753901222006</c:v>
                </c:pt>
                <c:pt idx="1250">
                  <c:v>89.461923641511007</c:v>
                </c:pt>
                <c:pt idx="1251">
                  <c:v>89.462377434812012</c:v>
                </c:pt>
                <c:pt idx="1252">
                  <c:v>89.462961803776011</c:v>
                </c:pt>
                <c:pt idx="1253">
                  <c:v>89.46481273519602</c:v>
                </c:pt>
                <c:pt idx="1254">
                  <c:v>89.466076290572005</c:v>
                </c:pt>
                <c:pt idx="1255">
                  <c:v>89.467727011747002</c:v>
                </c:pt>
                <c:pt idx="1256">
                  <c:v>89.469220520259995</c:v>
                </c:pt>
                <c:pt idx="1257">
                  <c:v>89.470039570311997</c:v>
                </c:pt>
                <c:pt idx="1258">
                  <c:v>89.474836881200005</c:v>
                </c:pt>
                <c:pt idx="1259">
                  <c:v>89.475824835529011</c:v>
                </c:pt>
                <c:pt idx="1260">
                  <c:v>89.476446547921</c:v>
                </c:pt>
                <c:pt idx="1261">
                  <c:v>89.476955296565009</c:v>
                </c:pt>
                <c:pt idx="1262">
                  <c:v>89.477451528237012</c:v>
                </c:pt>
                <c:pt idx="1263">
                  <c:v>89.478057944357005</c:v>
                </c:pt>
                <c:pt idx="1264">
                  <c:v>89.478456508552</c:v>
                </c:pt>
                <c:pt idx="1265">
                  <c:v>89.480466469183995</c:v>
                </c:pt>
                <c:pt idx="1266">
                  <c:v>89.480914558147006</c:v>
                </c:pt>
                <c:pt idx="1267">
                  <c:v>89.482297067438012</c:v>
                </c:pt>
                <c:pt idx="1268">
                  <c:v>89.483541038465006</c:v>
                </c:pt>
                <c:pt idx="1269">
                  <c:v>89.483956063333011</c:v>
                </c:pt>
                <c:pt idx="1270">
                  <c:v>89.486444557174011</c:v>
                </c:pt>
                <c:pt idx="1271">
                  <c:v>89.486626016915011</c:v>
                </c:pt>
                <c:pt idx="1272">
                  <c:v>89.489146249192999</c:v>
                </c:pt>
                <c:pt idx="1273">
                  <c:v>89.489322715078998</c:v>
                </c:pt>
                <c:pt idx="1274">
                  <c:v>89.49003496528502</c:v>
                </c:pt>
                <c:pt idx="1275">
                  <c:v>89.49041717883901</c:v>
                </c:pt>
                <c:pt idx="1276">
                  <c:v>89.490747215492007</c:v>
                </c:pt>
                <c:pt idx="1277">
                  <c:v>89.491167973187004</c:v>
                </c:pt>
                <c:pt idx="1278">
                  <c:v>89.494212786291016</c:v>
                </c:pt>
                <c:pt idx="1279">
                  <c:v>89.495024605997003</c:v>
                </c:pt>
                <c:pt idx="1280">
                  <c:v>89.495472716038009</c:v>
                </c:pt>
                <c:pt idx="1281">
                  <c:v>89.495737867214004</c:v>
                </c:pt>
                <c:pt idx="1282">
                  <c:v>89.496083821008014</c:v>
                </c:pt>
                <c:pt idx="1283">
                  <c:v>89.496732645785016</c:v>
                </c:pt>
                <c:pt idx="1284">
                  <c:v>89.497164389652013</c:v>
                </c:pt>
                <c:pt idx="1285">
                  <c:v>89.497727703873011</c:v>
                </c:pt>
                <c:pt idx="1286">
                  <c:v>89.497992575531995</c:v>
                </c:pt>
                <c:pt idx="1287">
                  <c:v>89.49858762273</c:v>
                </c:pt>
                <c:pt idx="1288">
                  <c:v>89.499226047028003</c:v>
                </c:pt>
                <c:pt idx="1289">
                  <c:v>89.499363835788998</c:v>
                </c:pt>
                <c:pt idx="1290">
                  <c:v>89.500001842778005</c:v>
                </c:pt>
                <c:pt idx="1291">
                  <c:v>89.500635996867999</c:v>
                </c:pt>
                <c:pt idx="1292">
                  <c:v>89.501416062825996</c:v>
                </c:pt>
                <c:pt idx="1293">
                  <c:v>89.50345589654701</c:v>
                </c:pt>
                <c:pt idx="1294">
                  <c:v>89.504865846386011</c:v>
                </c:pt>
                <c:pt idx="1295">
                  <c:v>89.518965344781009</c:v>
                </c:pt>
                <c:pt idx="1296">
                  <c:v>89.52178524446002</c:v>
                </c:pt>
                <c:pt idx="1297">
                  <c:v>89.522629363552014</c:v>
                </c:pt>
                <c:pt idx="1298">
                  <c:v>89.523195194300001</c:v>
                </c:pt>
                <c:pt idx="1299">
                  <c:v>89.52404358359901</c:v>
                </c:pt>
                <c:pt idx="1300">
                  <c:v>89.524605144139002</c:v>
                </c:pt>
                <c:pt idx="1301">
                  <c:v>89.526872023696001</c:v>
                </c:pt>
                <c:pt idx="1302">
                  <c:v>89.528834993658009</c:v>
                </c:pt>
                <c:pt idx="1303">
                  <c:v>89.529700463791997</c:v>
                </c:pt>
                <c:pt idx="1304">
                  <c:v>89.533064843176007</c:v>
                </c:pt>
                <c:pt idx="1305">
                  <c:v>89.534474793016003</c:v>
                </c:pt>
                <c:pt idx="1306">
                  <c:v>89.534692395298009</c:v>
                </c:pt>
                <c:pt idx="1307">
                  <c:v>89.535473427734004</c:v>
                </c:pt>
                <c:pt idx="1308">
                  <c:v>89.536513475606014</c:v>
                </c:pt>
                <c:pt idx="1309">
                  <c:v>89.537540096208005</c:v>
                </c:pt>
                <c:pt idx="1310">
                  <c:v>89.538540811071016</c:v>
                </c:pt>
                <c:pt idx="1311">
                  <c:v>89.540420392939012</c:v>
                </c:pt>
                <c:pt idx="1312">
                  <c:v>89.542543670520999</c:v>
                </c:pt>
                <c:pt idx="1313">
                  <c:v>89.543793810705012</c:v>
                </c:pt>
                <c:pt idx="1314">
                  <c:v>89.544545100245017</c:v>
                </c:pt>
                <c:pt idx="1315">
                  <c:v>89.546913954320004</c:v>
                </c:pt>
                <c:pt idx="1316">
                  <c:v>89.548134380699011</c:v>
                </c:pt>
                <c:pt idx="1317">
                  <c:v>89.550062877639007</c:v>
                </c:pt>
                <c:pt idx="1318">
                  <c:v>89.551065138008013</c:v>
                </c:pt>
                <c:pt idx="1319">
                  <c:v>89.552986733203994</c:v>
                </c:pt>
                <c:pt idx="1320">
                  <c:v>89.556193956000001</c:v>
                </c:pt>
                <c:pt idx="1321">
                  <c:v>89.557219719599004</c:v>
                </c:pt>
                <c:pt idx="1322">
                  <c:v>89.559411492395995</c:v>
                </c:pt>
                <c:pt idx="1323">
                  <c:v>89.560692340582008</c:v>
                </c:pt>
                <c:pt idx="1324">
                  <c:v>89.562004213052006</c:v>
                </c:pt>
                <c:pt idx="1325">
                  <c:v>89.564286387002014</c:v>
                </c:pt>
                <c:pt idx="1326">
                  <c:v>89.565285994825999</c:v>
                </c:pt>
                <c:pt idx="1327">
                  <c:v>89.566314352305014</c:v>
                </c:pt>
                <c:pt idx="1328">
                  <c:v>89.566797468646001</c:v>
                </c:pt>
                <c:pt idx="1329">
                  <c:v>89.568108768137009</c:v>
                </c:pt>
                <c:pt idx="1330">
                  <c:v>89.569172431680016</c:v>
                </c:pt>
                <c:pt idx="1331">
                  <c:v>89.570610345934014</c:v>
                </c:pt>
                <c:pt idx="1332">
                  <c:v>89.572169306093997</c:v>
                </c:pt>
                <c:pt idx="1333">
                  <c:v>89.575077104043018</c:v>
                </c:pt>
                <c:pt idx="1334">
                  <c:v>89.578238970852013</c:v>
                </c:pt>
                <c:pt idx="1335">
                  <c:v>89.579106704333995</c:v>
                </c:pt>
                <c:pt idx="1336">
                  <c:v>89.579902114136999</c:v>
                </c:pt>
                <c:pt idx="1337">
                  <c:v>89.580107664228009</c:v>
                </c:pt>
                <c:pt idx="1338">
                  <c:v>89.582778915419013</c:v>
                </c:pt>
                <c:pt idx="1339">
                  <c:v>89.584111503803996</c:v>
                </c:pt>
                <c:pt idx="1340">
                  <c:v>89.58511246369801</c:v>
                </c:pt>
                <c:pt idx="1341">
                  <c:v>89.58611342359201</c:v>
                </c:pt>
                <c:pt idx="1342">
                  <c:v>89.587246833929001</c:v>
                </c:pt>
                <c:pt idx="1343">
                  <c:v>89.588377697546008</c:v>
                </c:pt>
                <c:pt idx="1344">
                  <c:v>89.589155990002013</c:v>
                </c:pt>
                <c:pt idx="1345">
                  <c:v>89.590178199148014</c:v>
                </c:pt>
                <c:pt idx="1346">
                  <c:v>89.590908078082009</c:v>
                </c:pt>
                <c:pt idx="1347">
                  <c:v>89.591200408291996</c:v>
                </c:pt>
                <c:pt idx="1348">
                  <c:v>89.591666948752007</c:v>
                </c:pt>
                <c:pt idx="1349">
                  <c:v>89.598681126385017</c:v>
                </c:pt>
                <c:pt idx="1350">
                  <c:v>89.599502501217003</c:v>
                </c:pt>
                <c:pt idx="1351">
                  <c:v>89.600557708539995</c:v>
                </c:pt>
                <c:pt idx="1352">
                  <c:v>89.605833745159003</c:v>
                </c:pt>
                <c:pt idx="1353">
                  <c:v>89.607354951165007</c:v>
                </c:pt>
                <c:pt idx="1354">
                  <c:v>89.608552484918008</c:v>
                </c:pt>
                <c:pt idx="1355">
                  <c:v>89.610921993136017</c:v>
                </c:pt>
                <c:pt idx="1356">
                  <c:v>89.611924575531006</c:v>
                </c:pt>
                <c:pt idx="1357">
                  <c:v>89.612873555000007</c:v>
                </c:pt>
                <c:pt idx="1358">
                  <c:v>89.613306382966016</c:v>
                </c:pt>
                <c:pt idx="1359">
                  <c:v>89.61400786693001</c:v>
                </c:pt>
                <c:pt idx="1360">
                  <c:v>89.614828171434013</c:v>
                </c:pt>
                <c:pt idx="1361">
                  <c:v>89.615594493757001</c:v>
                </c:pt>
                <c:pt idx="1362">
                  <c:v>89.618574291875007</c:v>
                </c:pt>
                <c:pt idx="1363">
                  <c:v>89.619595436584007</c:v>
                </c:pt>
                <c:pt idx="1364">
                  <c:v>89.620100036929998</c:v>
                </c:pt>
                <c:pt idx="1365">
                  <c:v>89.621285628367005</c:v>
                </c:pt>
                <c:pt idx="1366">
                  <c:v>89.623074717657005</c:v>
                </c:pt>
                <c:pt idx="1367">
                  <c:v>89.624501273804015</c:v>
                </c:pt>
                <c:pt idx="1368">
                  <c:v>89.625631335358008</c:v>
                </c:pt>
                <c:pt idx="1369">
                  <c:v>89.626905115390002</c:v>
                </c:pt>
                <c:pt idx="1370">
                  <c:v>89.627697978899008</c:v>
                </c:pt>
                <c:pt idx="1371">
                  <c:v>89.628950412982007</c:v>
                </c:pt>
                <c:pt idx="1372">
                  <c:v>89.629583835792005</c:v>
                </c:pt>
                <c:pt idx="1373">
                  <c:v>89.630225046798003</c:v>
                </c:pt>
                <c:pt idx="1374">
                  <c:v>89.632883840110011</c:v>
                </c:pt>
                <c:pt idx="1375">
                  <c:v>89.633309341717009</c:v>
                </c:pt>
                <c:pt idx="1376">
                  <c:v>89.634663650640007</c:v>
                </c:pt>
                <c:pt idx="1377">
                  <c:v>89.636040889728008</c:v>
                </c:pt>
                <c:pt idx="1378">
                  <c:v>89.640076387469009</c:v>
                </c:pt>
                <c:pt idx="1379">
                  <c:v>89.64117661294901</c:v>
                </c:pt>
                <c:pt idx="1380">
                  <c:v>89.641594481817009</c:v>
                </c:pt>
                <c:pt idx="1381">
                  <c:v>89.643199704557006</c:v>
                </c:pt>
                <c:pt idx="1382">
                  <c:v>89.645199895347005</c:v>
                </c:pt>
                <c:pt idx="1383">
                  <c:v>89.646497795259009</c:v>
                </c:pt>
                <c:pt idx="1384">
                  <c:v>89.647434038151019</c:v>
                </c:pt>
                <c:pt idx="1385">
                  <c:v>89.650797298714011</c:v>
                </c:pt>
                <c:pt idx="1386">
                  <c:v>89.651367433457011</c:v>
                </c:pt>
                <c:pt idx="1387">
                  <c:v>89.652264327695008</c:v>
                </c:pt>
                <c:pt idx="1388">
                  <c:v>89.652856982632002</c:v>
                </c:pt>
                <c:pt idx="1389">
                  <c:v>89.653238414893011</c:v>
                </c:pt>
                <c:pt idx="1390">
                  <c:v>89.653946503434014</c:v>
                </c:pt>
                <c:pt idx="1391">
                  <c:v>89.654759561690014</c:v>
                </c:pt>
                <c:pt idx="1392">
                  <c:v>89.657801855284006</c:v>
                </c:pt>
                <c:pt idx="1393">
                  <c:v>89.65806366732501</c:v>
                </c:pt>
                <c:pt idx="1394">
                  <c:v>89.658735693295</c:v>
                </c:pt>
                <c:pt idx="1395">
                  <c:v>89.659238426438009</c:v>
                </c:pt>
                <c:pt idx="1396">
                  <c:v>89.659664752465005</c:v>
                </c:pt>
                <c:pt idx="1397">
                  <c:v>89.661827983804002</c:v>
                </c:pt>
                <c:pt idx="1398">
                  <c:v>89.662076402682999</c:v>
                </c:pt>
                <c:pt idx="1399">
                  <c:v>89.662287066004012</c:v>
                </c:pt>
                <c:pt idx="1400">
                  <c:v>89.666220536313006</c:v>
                </c:pt>
                <c:pt idx="1401">
                  <c:v>89.667042861111995</c:v>
                </c:pt>
                <c:pt idx="1402">
                  <c:v>89.670154006621999</c:v>
                </c:pt>
                <c:pt idx="1403">
                  <c:v>89.670590331417998</c:v>
                </c:pt>
                <c:pt idx="1404">
                  <c:v>89.671465163392</c:v>
                </c:pt>
                <c:pt idx="1405">
                  <c:v>89.67200931954001</c:v>
                </c:pt>
                <c:pt idx="1406">
                  <c:v>89.673944453800004</c:v>
                </c:pt>
                <c:pt idx="1407">
                  <c:v>89.674884565854015</c:v>
                </c:pt>
                <c:pt idx="1408">
                  <c:v>89.675149746815009</c:v>
                </c:pt>
                <c:pt idx="1409">
                  <c:v>89.676281768448007</c:v>
                </c:pt>
                <c:pt idx="1410">
                  <c:v>89.67807308526001</c:v>
                </c:pt>
                <c:pt idx="1411">
                  <c:v>89.678487072964003</c:v>
                </c:pt>
                <c:pt idx="1412">
                  <c:v>89.679581321614009</c:v>
                </c:pt>
                <c:pt idx="1413">
                  <c:v>89.680716488073017</c:v>
                </c:pt>
                <c:pt idx="1414">
                  <c:v>89.682070896109011</c:v>
                </c:pt>
                <c:pt idx="1415">
                  <c:v>89.68427462815302</c:v>
                </c:pt>
                <c:pt idx="1416">
                  <c:v>89.685636246367011</c:v>
                </c:pt>
                <c:pt idx="1417">
                  <c:v>89.686008272513007</c:v>
                </c:pt>
                <c:pt idx="1418">
                  <c:v>89.687633912006007</c:v>
                </c:pt>
                <c:pt idx="1419">
                  <c:v>89.688229075757008</c:v>
                </c:pt>
                <c:pt idx="1420">
                  <c:v>89.690051238073011</c:v>
                </c:pt>
                <c:pt idx="1421">
                  <c:v>89.69093955383201</c:v>
                </c:pt>
                <c:pt idx="1422">
                  <c:v>89.691899232171011</c:v>
                </c:pt>
                <c:pt idx="1423">
                  <c:v>89.694561213862002</c:v>
                </c:pt>
                <c:pt idx="1424">
                  <c:v>89.698298022342001</c:v>
                </c:pt>
                <c:pt idx="1425">
                  <c:v>89.698685381054005</c:v>
                </c:pt>
                <c:pt idx="1426">
                  <c:v>89.699521625330007</c:v>
                </c:pt>
                <c:pt idx="1427">
                  <c:v>89.700600079894002</c:v>
                </c:pt>
                <c:pt idx="1428">
                  <c:v>89.702196489680006</c:v>
                </c:pt>
                <c:pt idx="1429">
                  <c:v>89.703101870820007</c:v>
                </c:pt>
                <c:pt idx="1430">
                  <c:v>89.705950484848998</c:v>
                </c:pt>
                <c:pt idx="1431">
                  <c:v>89.706613445504004</c:v>
                </c:pt>
                <c:pt idx="1432">
                  <c:v>89.708186752464997</c:v>
                </c:pt>
                <c:pt idx="1433">
                  <c:v>89.709687294943009</c:v>
                </c:pt>
                <c:pt idx="1434">
                  <c:v>89.711951710774997</c:v>
                </c:pt>
                <c:pt idx="1435">
                  <c:v>89.712523636690008</c:v>
                </c:pt>
                <c:pt idx="1436">
                  <c:v>89.714630849757015</c:v>
                </c:pt>
                <c:pt idx="1437">
                  <c:v>89.717173655128008</c:v>
                </c:pt>
                <c:pt idx="1438">
                  <c:v>89.718922456273006</c:v>
                </c:pt>
                <c:pt idx="1439">
                  <c:v>89.722677035928001</c:v>
                </c:pt>
                <c:pt idx="1440">
                  <c:v>89.723921190168014</c:v>
                </c:pt>
                <c:pt idx="1441">
                  <c:v>89.726728593390007</c:v>
                </c:pt>
                <c:pt idx="1442">
                  <c:v>89.72892646752301</c:v>
                </c:pt>
                <c:pt idx="1443">
                  <c:v>89.729131549676012</c:v>
                </c:pt>
                <c:pt idx="1444">
                  <c:v>89.731993193557003</c:v>
                </c:pt>
                <c:pt idx="1445">
                  <c:v>89.732589486754009</c:v>
                </c:pt>
                <c:pt idx="1446">
                  <c:v>89.734159950675007</c:v>
                </c:pt>
                <c:pt idx="1447">
                  <c:v>89.735277824935011</c:v>
                </c:pt>
                <c:pt idx="1448">
                  <c:v>89.737374889050997</c:v>
                </c:pt>
                <c:pt idx="1449">
                  <c:v>89.738985697842011</c:v>
                </c:pt>
                <c:pt idx="1450">
                  <c:v>89.739759881886016</c:v>
                </c:pt>
                <c:pt idx="1451">
                  <c:v>89.740181894274002</c:v>
                </c:pt>
                <c:pt idx="1452">
                  <c:v>89.745712908928013</c:v>
                </c:pt>
                <c:pt idx="1453">
                  <c:v>89.747892812531006</c:v>
                </c:pt>
                <c:pt idx="1454">
                  <c:v>89.748816782069014</c:v>
                </c:pt>
                <c:pt idx="1455">
                  <c:v>89.749109025469011</c:v>
                </c:pt>
                <c:pt idx="1456">
                  <c:v>89.749683989424994</c:v>
                </c:pt>
                <c:pt idx="1457">
                  <c:v>89.751186778989009</c:v>
                </c:pt>
                <c:pt idx="1458">
                  <c:v>89.752804469061999</c:v>
                </c:pt>
                <c:pt idx="1459">
                  <c:v>89.753762532172018</c:v>
                </c:pt>
                <c:pt idx="1460">
                  <c:v>89.756019824170011</c:v>
                </c:pt>
                <c:pt idx="1461">
                  <c:v>89.757182250784012</c:v>
                </c:pt>
                <c:pt idx="1462">
                  <c:v>89.760118563314009</c:v>
                </c:pt>
                <c:pt idx="1463">
                  <c:v>89.76090839345801</c:v>
                </c:pt>
                <c:pt idx="1464">
                  <c:v>89.761362794099995</c:v>
                </c:pt>
                <c:pt idx="1465">
                  <c:v>89.764808044522013</c:v>
                </c:pt>
                <c:pt idx="1466">
                  <c:v>89.766944561209002</c:v>
                </c:pt>
                <c:pt idx="1467">
                  <c:v>89.769580841494005</c:v>
                </c:pt>
                <c:pt idx="1468">
                  <c:v>89.769994770909008</c:v>
                </c:pt>
                <c:pt idx="1469">
                  <c:v>89.773349043896999</c:v>
                </c:pt>
                <c:pt idx="1470">
                  <c:v>89.776386834093003</c:v>
                </c:pt>
                <c:pt idx="1471">
                  <c:v>89.778362362900012</c:v>
                </c:pt>
                <c:pt idx="1472">
                  <c:v>89.779076822921013</c:v>
                </c:pt>
                <c:pt idx="1473">
                  <c:v>89.782022733166016</c:v>
                </c:pt>
                <c:pt idx="1474">
                  <c:v>89.782650421353011</c:v>
                </c:pt>
                <c:pt idx="1475">
                  <c:v>89.784527268245</c:v>
                </c:pt>
                <c:pt idx="1476">
                  <c:v>89.786808251731998</c:v>
                </c:pt>
                <c:pt idx="1477">
                  <c:v>89.788388003983997</c:v>
                </c:pt>
                <c:pt idx="1478">
                  <c:v>89.789788799744017</c:v>
                </c:pt>
                <c:pt idx="1479">
                  <c:v>89.791133995808011</c:v>
                </c:pt>
                <c:pt idx="1480">
                  <c:v>89.791942630171008</c:v>
                </c:pt>
                <c:pt idx="1481">
                  <c:v>89.792475510529016</c:v>
                </c:pt>
                <c:pt idx="1482">
                  <c:v>89.793817025251002</c:v>
                </c:pt>
                <c:pt idx="1483">
                  <c:v>89.79406725442</c:v>
                </c:pt>
                <c:pt idx="1484">
                  <c:v>89.795481682258</c:v>
                </c:pt>
                <c:pt idx="1485">
                  <c:v>89.796718282721002</c:v>
                </c:pt>
                <c:pt idx="1486">
                  <c:v>89.798206582761011</c:v>
                </c:pt>
                <c:pt idx="1487">
                  <c:v>89.798677266027013</c:v>
                </c:pt>
                <c:pt idx="1488">
                  <c:v>89.804057933020999</c:v>
                </c:pt>
                <c:pt idx="1489">
                  <c:v>89.806475923190007</c:v>
                </c:pt>
                <c:pt idx="1490">
                  <c:v>89.807206490474016</c:v>
                </c:pt>
                <c:pt idx="1491">
                  <c:v>89.807675352899011</c:v>
                </c:pt>
                <c:pt idx="1492">
                  <c:v>89.808915529757996</c:v>
                </c:pt>
                <c:pt idx="1493">
                  <c:v>89.810871492539007</c:v>
                </c:pt>
                <c:pt idx="1494">
                  <c:v>89.813596375931994</c:v>
                </c:pt>
                <c:pt idx="1495">
                  <c:v>89.816446869386013</c:v>
                </c:pt>
                <c:pt idx="1496">
                  <c:v>89.817043642957017</c:v>
                </c:pt>
                <c:pt idx="1497">
                  <c:v>89.817889568243004</c:v>
                </c:pt>
                <c:pt idx="1498">
                  <c:v>89.818347080561011</c:v>
                </c:pt>
                <c:pt idx="1499">
                  <c:v>89.820443353390004</c:v>
                </c:pt>
                <c:pt idx="1500">
                  <c:v>89.821789647679012</c:v>
                </c:pt>
                <c:pt idx="1501">
                  <c:v>89.823038638669004</c:v>
                </c:pt>
                <c:pt idx="1502">
                  <c:v>89.823516146486014</c:v>
                </c:pt>
                <c:pt idx="1503">
                  <c:v>89.825289050351017</c:v>
                </c:pt>
                <c:pt idx="1504">
                  <c:v>89.826911299031011</c:v>
                </c:pt>
                <c:pt idx="1505">
                  <c:v>89.82766711484301</c:v>
                </c:pt>
                <c:pt idx="1506">
                  <c:v>89.829455753531008</c:v>
                </c:pt>
                <c:pt idx="1507">
                  <c:v>89.830745665088003</c:v>
                </c:pt>
                <c:pt idx="1508">
                  <c:v>89.831746963913019</c:v>
                </c:pt>
                <c:pt idx="1509">
                  <c:v>89.834534756064002</c:v>
                </c:pt>
                <c:pt idx="1510">
                  <c:v>89.835486639200994</c:v>
                </c:pt>
                <c:pt idx="1511">
                  <c:v>89.838646593163006</c:v>
                </c:pt>
                <c:pt idx="1512">
                  <c:v>89.840800535229008</c:v>
                </c:pt>
                <c:pt idx="1513">
                  <c:v>89.841673270025012</c:v>
                </c:pt>
                <c:pt idx="1514">
                  <c:v>89.842225371669002</c:v>
                </c:pt>
                <c:pt idx="1515">
                  <c:v>89.842527161800007</c:v>
                </c:pt>
                <c:pt idx="1516">
                  <c:v>89.845051998196013</c:v>
                </c:pt>
                <c:pt idx="1517">
                  <c:v>89.846238543248006</c:v>
                </c:pt>
                <c:pt idx="1518">
                  <c:v>89.846599402485012</c:v>
                </c:pt>
                <c:pt idx="1519">
                  <c:v>89.847336236767006</c:v>
                </c:pt>
                <c:pt idx="1520">
                  <c:v>89.848350572147012</c:v>
                </c:pt>
                <c:pt idx="1521">
                  <c:v>89.851166846467009</c:v>
                </c:pt>
                <c:pt idx="1522">
                  <c:v>89.852381171174017</c:v>
                </c:pt>
                <c:pt idx="1523">
                  <c:v>89.853030314522016</c:v>
                </c:pt>
                <c:pt idx="1524">
                  <c:v>89.853966048757002</c:v>
                </c:pt>
                <c:pt idx="1525">
                  <c:v>89.857185690964002</c:v>
                </c:pt>
                <c:pt idx="1526">
                  <c:v>89.858773037944005</c:v>
                </c:pt>
                <c:pt idx="1527">
                  <c:v>89.861492846369998</c:v>
                </c:pt>
                <c:pt idx="1528">
                  <c:v>89.862398511838009</c:v>
                </c:pt>
                <c:pt idx="1529">
                  <c:v>89.865024533110002</c:v>
                </c:pt>
                <c:pt idx="1530">
                  <c:v>89.866273786262013</c:v>
                </c:pt>
                <c:pt idx="1531">
                  <c:v>89.867636518021015</c:v>
                </c:pt>
                <c:pt idx="1532">
                  <c:v>89.868889063777004</c:v>
                </c:pt>
                <c:pt idx="1533">
                  <c:v>89.870578312891013</c:v>
                </c:pt>
                <c:pt idx="1534">
                  <c:v>89.871263488320011</c:v>
                </c:pt>
                <c:pt idx="1535">
                  <c:v>89.872343372421</c:v>
                </c:pt>
                <c:pt idx="1536">
                  <c:v>89.872862101715</c:v>
                </c:pt>
                <c:pt idx="1537">
                  <c:v>89.874134699113995</c:v>
                </c:pt>
                <c:pt idx="1538">
                  <c:v>89.87443992892301</c:v>
                </c:pt>
                <c:pt idx="1539">
                  <c:v>89.875497614570008</c:v>
                </c:pt>
                <c:pt idx="1540">
                  <c:v>89.876420521338005</c:v>
                </c:pt>
                <c:pt idx="1541">
                  <c:v>89.877514762740006</c:v>
                </c:pt>
                <c:pt idx="1542">
                  <c:v>89.878242804608007</c:v>
                </c:pt>
                <c:pt idx="1543">
                  <c:v>89.880065087879004</c:v>
                </c:pt>
                <c:pt idx="1544">
                  <c:v>89.880938090252002</c:v>
                </c:pt>
                <c:pt idx="1545">
                  <c:v>89.88151015134801</c:v>
                </c:pt>
                <c:pt idx="1546">
                  <c:v>89.881891385658008</c:v>
                </c:pt>
                <c:pt idx="1547">
                  <c:v>89.88239094012701</c:v>
                </c:pt>
                <c:pt idx="1548">
                  <c:v>89.882789813005004</c:v>
                </c:pt>
                <c:pt idx="1549">
                  <c:v>89.883162478153011</c:v>
                </c:pt>
                <c:pt idx="1550">
                  <c:v>89.884096756231997</c:v>
                </c:pt>
                <c:pt idx="1551">
                  <c:v>89.884369602578005</c:v>
                </c:pt>
                <c:pt idx="1552">
                  <c:v>89.888370380932997</c:v>
                </c:pt>
                <c:pt idx="1553">
                  <c:v>89.889198376737014</c:v>
                </c:pt>
                <c:pt idx="1554">
                  <c:v>89.890370633219007</c:v>
                </c:pt>
                <c:pt idx="1555">
                  <c:v>89.891945564352</c:v>
                </c:pt>
                <c:pt idx="1556">
                  <c:v>89.893671906193006</c:v>
                </c:pt>
                <c:pt idx="1557">
                  <c:v>89.893803680004012</c:v>
                </c:pt>
                <c:pt idx="1558">
                  <c:v>89.893996402481008</c:v>
                </c:pt>
                <c:pt idx="1559">
                  <c:v>89.894736529759001</c:v>
                </c:pt>
                <c:pt idx="1560">
                  <c:v>89.895747337441009</c:v>
                </c:pt>
                <c:pt idx="1561">
                  <c:v>89.898164723118015</c:v>
                </c:pt>
                <c:pt idx="1562">
                  <c:v>89.899494843937006</c:v>
                </c:pt>
                <c:pt idx="1563">
                  <c:v>89.900330001691003</c:v>
                </c:pt>
                <c:pt idx="1564">
                  <c:v>89.901994942683999</c:v>
                </c:pt>
                <c:pt idx="1565">
                  <c:v>89.907097956577005</c:v>
                </c:pt>
                <c:pt idx="1566">
                  <c:v>89.907580195684005</c:v>
                </c:pt>
                <c:pt idx="1567">
                  <c:v>89.907999402474999</c:v>
                </c:pt>
                <c:pt idx="1568">
                  <c:v>89.908418298666007</c:v>
                </c:pt>
                <c:pt idx="1569">
                  <c:v>89.910409671612015</c:v>
                </c:pt>
                <c:pt idx="1570">
                  <c:v>89.912242043456004</c:v>
                </c:pt>
                <c:pt idx="1571">
                  <c:v>89.912659367897007</c:v>
                </c:pt>
                <c:pt idx="1572">
                  <c:v>89.912919884803003</c:v>
                </c:pt>
                <c:pt idx="1573">
                  <c:v>89.913649866845006</c:v>
                </c:pt>
                <c:pt idx="1574">
                  <c:v>89.914829126688005</c:v>
                </c:pt>
                <c:pt idx="1575">
                  <c:v>89.919116653228002</c:v>
                </c:pt>
                <c:pt idx="1576">
                  <c:v>89.921080977307014</c:v>
                </c:pt>
                <c:pt idx="1577">
                  <c:v>89.922003075877001</c:v>
                </c:pt>
                <c:pt idx="1578">
                  <c:v>89.924992927202013</c:v>
                </c:pt>
                <c:pt idx="1579">
                  <c:v>89.926239217834009</c:v>
                </c:pt>
                <c:pt idx="1580">
                  <c:v>89.928651048290007</c:v>
                </c:pt>
                <c:pt idx="1581">
                  <c:v>89.932360210827014</c:v>
                </c:pt>
                <c:pt idx="1582">
                  <c:v>89.933687061320001</c:v>
                </c:pt>
                <c:pt idx="1583">
                  <c:v>89.934113808459003</c:v>
                </c:pt>
                <c:pt idx="1584">
                  <c:v>89.934721707530997</c:v>
                </c:pt>
                <c:pt idx="1585">
                  <c:v>89.937763630612011</c:v>
                </c:pt>
                <c:pt idx="1586">
                  <c:v>89.938452776219009</c:v>
                </c:pt>
                <c:pt idx="1587">
                  <c:v>89.938777604972998</c:v>
                </c:pt>
                <c:pt idx="1588">
                  <c:v>89.940189387925997</c:v>
                </c:pt>
                <c:pt idx="1589">
                  <c:v>89.941670131607012</c:v>
                </c:pt>
                <c:pt idx="1590">
                  <c:v>89.943847476775005</c:v>
                </c:pt>
                <c:pt idx="1591">
                  <c:v>89.944871042599019</c:v>
                </c:pt>
                <c:pt idx="1592">
                  <c:v>89.945346311980003</c:v>
                </c:pt>
                <c:pt idx="1593">
                  <c:v>89.945896506402008</c:v>
                </c:pt>
                <c:pt idx="1594">
                  <c:v>89.946770032849003</c:v>
                </c:pt>
                <c:pt idx="1595">
                  <c:v>89.946921970204016</c:v>
                </c:pt>
                <c:pt idx="1596">
                  <c:v>89.947853346919999</c:v>
                </c:pt>
                <c:pt idx="1597">
                  <c:v>89.948972897809014</c:v>
                </c:pt>
                <c:pt idx="1598">
                  <c:v>89.949998361612003</c:v>
                </c:pt>
                <c:pt idx="1599">
                  <c:v>89.951954457737997</c:v>
                </c:pt>
                <c:pt idx="1600">
                  <c:v>89.954100216821999</c:v>
                </c:pt>
                <c:pt idx="1601">
                  <c:v>89.955125680624008</c:v>
                </c:pt>
                <c:pt idx="1602">
                  <c:v>89.956057494796013</c:v>
                </c:pt>
                <c:pt idx="1603">
                  <c:v>89.956151144426997</c:v>
                </c:pt>
                <c:pt idx="1604">
                  <c:v>89.957045808366004</c:v>
                </c:pt>
                <c:pt idx="1605">
                  <c:v>89.957176608229005</c:v>
                </c:pt>
                <c:pt idx="1606">
                  <c:v>89.958202072031995</c:v>
                </c:pt>
                <c:pt idx="1607">
                  <c:v>89.958711055351998</c:v>
                </c:pt>
                <c:pt idx="1608">
                  <c:v>89.959104205179017</c:v>
                </c:pt>
                <c:pt idx="1609">
                  <c:v>89.959773984879007</c:v>
                </c:pt>
                <c:pt idx="1610">
                  <c:v>89.960198042617009</c:v>
                </c:pt>
                <c:pt idx="1611">
                  <c:v>89.960534877217995</c:v>
                </c:pt>
                <c:pt idx="1612">
                  <c:v>89.962333255239002</c:v>
                </c:pt>
                <c:pt idx="1613">
                  <c:v>89.966176853284011</c:v>
                </c:pt>
                <c:pt idx="1614">
                  <c:v>89.96985867205801</c:v>
                </c:pt>
                <c:pt idx="1615">
                  <c:v>89.973076033925011</c:v>
                </c:pt>
                <c:pt idx="1616">
                  <c:v>89.973985919102006</c:v>
                </c:pt>
                <c:pt idx="1617">
                  <c:v>89.975059659653013</c:v>
                </c:pt>
                <c:pt idx="1618">
                  <c:v>89.976172425710018</c:v>
                </c:pt>
                <c:pt idx="1619">
                  <c:v>89.983173842883019</c:v>
                </c:pt>
                <c:pt idx="1620">
                  <c:v>89.984567402009006</c:v>
                </c:pt>
                <c:pt idx="1621">
                  <c:v>89.984957945330009</c:v>
                </c:pt>
                <c:pt idx="1622">
                  <c:v>89.986060390131016</c:v>
                </c:pt>
                <c:pt idx="1623">
                  <c:v>89.98722983889401</c:v>
                </c:pt>
                <c:pt idx="1624">
                  <c:v>89.988826068526009</c:v>
                </c:pt>
                <c:pt idx="1625">
                  <c:v>89.990293958410007</c:v>
                </c:pt>
                <c:pt idx="1626">
                  <c:v>89.991256644176019</c:v>
                </c:pt>
                <c:pt idx="1627">
                  <c:v>89.99233670475401</c:v>
                </c:pt>
                <c:pt idx="1628">
                  <c:v>89.993632393177009</c:v>
                </c:pt>
                <c:pt idx="1629">
                  <c:v>89.995195170506008</c:v>
                </c:pt>
                <c:pt idx="1630">
                  <c:v>90.002101517197005</c:v>
                </c:pt>
                <c:pt idx="1631">
                  <c:v>90.003042977787999</c:v>
                </c:pt>
                <c:pt idx="1632">
                  <c:v>90.00335966446201</c:v>
                </c:pt>
                <c:pt idx="1633">
                  <c:v>90.004764540202999</c:v>
                </c:pt>
                <c:pt idx="1634">
                  <c:v>90.006795612838005</c:v>
                </c:pt>
                <c:pt idx="1635">
                  <c:v>90.009613252022007</c:v>
                </c:pt>
                <c:pt idx="1636">
                  <c:v>90.01012290098501</c:v>
                </c:pt>
                <c:pt idx="1637">
                  <c:v>90.011474992642007</c:v>
                </c:pt>
                <c:pt idx="1638">
                  <c:v>90.012888339910006</c:v>
                </c:pt>
                <c:pt idx="1639">
                  <c:v>90.014834003558008</c:v>
                </c:pt>
                <c:pt idx="1640">
                  <c:v>90.017033582601996</c:v>
                </c:pt>
                <c:pt idx="1641">
                  <c:v>90.018133372123003</c:v>
                </c:pt>
                <c:pt idx="1642">
                  <c:v>90.019233161645005</c:v>
                </c:pt>
                <c:pt idx="1643">
                  <c:v>90.019732355396002</c:v>
                </c:pt>
                <c:pt idx="1644">
                  <c:v>90.020776399249002</c:v>
                </c:pt>
                <c:pt idx="1645">
                  <c:v>90.021215022485009</c:v>
                </c:pt>
                <c:pt idx="1646">
                  <c:v>90.022419159709997</c:v>
                </c:pt>
                <c:pt idx="1647">
                  <c:v>90.024030736814012</c:v>
                </c:pt>
                <c:pt idx="1648">
                  <c:v>90.026638166225013</c:v>
                </c:pt>
                <c:pt idx="1649">
                  <c:v>90.026870317603993</c:v>
                </c:pt>
                <c:pt idx="1650">
                  <c:v>90.027657454345018</c:v>
                </c:pt>
                <c:pt idx="1651">
                  <c:v>90.028700304007998</c:v>
                </c:pt>
                <c:pt idx="1652">
                  <c:v>90.029893726208002</c:v>
                </c:pt>
                <c:pt idx="1653">
                  <c:v>90.030937595441003</c:v>
                </c:pt>
                <c:pt idx="1654">
                  <c:v>90.033843673146009</c:v>
                </c:pt>
                <c:pt idx="1655">
                  <c:v>90.034081058211015</c:v>
                </c:pt>
                <c:pt idx="1656">
                  <c:v>90.036567810345005</c:v>
                </c:pt>
                <c:pt idx="1657">
                  <c:v>90.037150375419003</c:v>
                </c:pt>
                <c:pt idx="1658">
                  <c:v>90.039873584239999</c:v>
                </c:pt>
                <c:pt idx="1659">
                  <c:v>90.040874427191994</c:v>
                </c:pt>
                <c:pt idx="1660">
                  <c:v>90.041786341792999</c:v>
                </c:pt>
                <c:pt idx="1661">
                  <c:v>90.042206625638002</c:v>
                </c:pt>
                <c:pt idx="1662">
                  <c:v>90.044995485889018</c:v>
                </c:pt>
                <c:pt idx="1663">
                  <c:v>90.047131011615008</c:v>
                </c:pt>
                <c:pt idx="1664">
                  <c:v>90.048176239442014</c:v>
                </c:pt>
                <c:pt idx="1665">
                  <c:v>90.050203000317012</c:v>
                </c:pt>
                <c:pt idx="1666">
                  <c:v>90.052539707822007</c:v>
                </c:pt>
                <c:pt idx="1667">
                  <c:v>90.052582609691001</c:v>
                </c:pt>
                <c:pt idx="1668">
                  <c:v>90.058251669352998</c:v>
                </c:pt>
                <c:pt idx="1669">
                  <c:v>90.060665684650019</c:v>
                </c:pt>
                <c:pt idx="1670">
                  <c:v>90.061403632340003</c:v>
                </c:pt>
                <c:pt idx="1671">
                  <c:v>90.062200207964011</c:v>
                </c:pt>
                <c:pt idx="1672">
                  <c:v>90.064232420919012</c:v>
                </c:pt>
                <c:pt idx="1673">
                  <c:v>90.064617263826008</c:v>
                </c:pt>
                <c:pt idx="1674">
                  <c:v>90.065897023655012</c:v>
                </c:pt>
                <c:pt idx="1675">
                  <c:v>90.067727974702009</c:v>
                </c:pt>
                <c:pt idx="1676">
                  <c:v>90.068742879736007</c:v>
                </c:pt>
                <c:pt idx="1677">
                  <c:v>90.071478640245999</c:v>
                </c:pt>
                <c:pt idx="1678">
                  <c:v>90.073404758072002</c:v>
                </c:pt>
                <c:pt idx="1679">
                  <c:v>90.076088196127003</c:v>
                </c:pt>
                <c:pt idx="1680">
                  <c:v>90.077336586398999</c:v>
                </c:pt>
                <c:pt idx="1681">
                  <c:v>90.078041160600009</c:v>
                </c:pt>
                <c:pt idx="1682">
                  <c:v>90.078716243982015</c:v>
                </c:pt>
                <c:pt idx="1683">
                  <c:v>90.079891833998005</c:v>
                </c:pt>
                <c:pt idx="1684">
                  <c:v>90.083418604043004</c:v>
                </c:pt>
                <c:pt idx="1685">
                  <c:v>90.083857142878998</c:v>
                </c:pt>
                <c:pt idx="1686">
                  <c:v>90.084350575324009</c:v>
                </c:pt>
                <c:pt idx="1687">
                  <c:v>90.087242917116001</c:v>
                </c:pt>
                <c:pt idx="1688">
                  <c:v>90.08753768160301</c:v>
                </c:pt>
                <c:pt idx="1689">
                  <c:v>90.092722631171995</c:v>
                </c:pt>
                <c:pt idx="1690">
                  <c:v>90.093241805309006</c:v>
                </c:pt>
                <c:pt idx="1691">
                  <c:v>90.093826242753011</c:v>
                </c:pt>
                <c:pt idx="1692">
                  <c:v>90.094343802851014</c:v>
                </c:pt>
                <c:pt idx="1693">
                  <c:v>90.095445800393009</c:v>
                </c:pt>
                <c:pt idx="1694">
                  <c:v>90.096547797935017</c:v>
                </c:pt>
                <c:pt idx="1695">
                  <c:v>90.097468399629008</c:v>
                </c:pt>
                <c:pt idx="1696">
                  <c:v>90.097868893543009</c:v>
                </c:pt>
                <c:pt idx="1697">
                  <c:v>90.09967665036001</c:v>
                </c:pt>
                <c:pt idx="1698">
                  <c:v>90.102906570221009</c:v>
                </c:pt>
                <c:pt idx="1699">
                  <c:v>90.103749577391</c:v>
                </c:pt>
                <c:pt idx="1700">
                  <c:v>90.104827827202996</c:v>
                </c:pt>
                <c:pt idx="1701">
                  <c:v>90.10535331021201</c:v>
                </c:pt>
                <c:pt idx="1702">
                  <c:v>90.106656381425012</c:v>
                </c:pt>
                <c:pt idx="1703">
                  <c:v>90.106890083116014</c:v>
                </c:pt>
                <c:pt idx="1704">
                  <c:v>90.108300377812</c:v>
                </c:pt>
                <c:pt idx="1705">
                  <c:v>90.111794131145999</c:v>
                </c:pt>
                <c:pt idx="1706">
                  <c:v>90.11223699236902</c:v>
                </c:pt>
                <c:pt idx="1707">
                  <c:v>90.113412700323011</c:v>
                </c:pt>
                <c:pt idx="1708">
                  <c:v>90.113887463468004</c:v>
                </c:pt>
                <c:pt idx="1709">
                  <c:v>90.114839806049019</c:v>
                </c:pt>
                <c:pt idx="1710">
                  <c:v>90.115537934566007</c:v>
                </c:pt>
                <c:pt idx="1711">
                  <c:v>90.116822097653014</c:v>
                </c:pt>
                <c:pt idx="1712">
                  <c:v>90.116980464638004</c:v>
                </c:pt>
                <c:pt idx="1713">
                  <c:v>90.117694017501009</c:v>
                </c:pt>
                <c:pt idx="1714">
                  <c:v>90.118079089280997</c:v>
                </c:pt>
                <c:pt idx="1715">
                  <c:v>90.118838876764016</c:v>
                </c:pt>
                <c:pt idx="1716">
                  <c:v>90.119121123227004</c:v>
                </c:pt>
                <c:pt idx="1717">
                  <c:v>90.12000485789801</c:v>
                </c:pt>
                <c:pt idx="1718">
                  <c:v>90.120620645243008</c:v>
                </c:pt>
                <c:pt idx="1719">
                  <c:v>90.123430746563017</c:v>
                </c:pt>
                <c:pt idx="1720">
                  <c:v>90.123855243911009</c:v>
                </c:pt>
                <c:pt idx="1721">
                  <c:v>90.125337841288015</c:v>
                </c:pt>
                <c:pt idx="1722">
                  <c:v>90.130324441248007</c:v>
                </c:pt>
                <c:pt idx="1723">
                  <c:v>90.131752204775012</c:v>
                </c:pt>
                <c:pt idx="1724">
                  <c:v>90.132792387051012</c:v>
                </c:pt>
                <c:pt idx="1725">
                  <c:v>90.132879277540013</c:v>
                </c:pt>
                <c:pt idx="1726">
                  <c:v>90.133614301378003</c:v>
                </c:pt>
                <c:pt idx="1727">
                  <c:v>90.134094105799008</c:v>
                </c:pt>
                <c:pt idx="1728">
                  <c:v>90.13522328374701</c:v>
                </c:pt>
                <c:pt idx="1729">
                  <c:v>90.136352461697015</c:v>
                </c:pt>
                <c:pt idx="1730">
                  <c:v>90.137481639646012</c:v>
                </c:pt>
                <c:pt idx="1731">
                  <c:v>90.137697849465994</c:v>
                </c:pt>
                <c:pt idx="1732">
                  <c:v>90.138376335924008</c:v>
                </c:pt>
                <c:pt idx="1733">
                  <c:v>90.143184860505002</c:v>
                </c:pt>
                <c:pt idx="1734">
                  <c:v>90.145376335924013</c:v>
                </c:pt>
                <c:pt idx="1735">
                  <c:v>90.146376531958012</c:v>
                </c:pt>
                <c:pt idx="1736">
                  <c:v>90.148031924885998</c:v>
                </c:pt>
                <c:pt idx="1737">
                  <c:v>90.149507996075002</c:v>
                </c:pt>
                <c:pt idx="1738">
                  <c:v>90.150604742365005</c:v>
                </c:pt>
                <c:pt idx="1739">
                  <c:v>90.153423988671008</c:v>
                </c:pt>
                <c:pt idx="1740">
                  <c:v>90.15477439176</c:v>
                </c:pt>
                <c:pt idx="1741">
                  <c:v>90.155777888575003</c:v>
                </c:pt>
                <c:pt idx="1742">
                  <c:v>90.156662291402014</c:v>
                </c:pt>
                <c:pt idx="1743">
                  <c:v>90.159311691272009</c:v>
                </c:pt>
                <c:pt idx="1744">
                  <c:v>90.160028962546008</c:v>
                </c:pt>
                <c:pt idx="1745">
                  <c:v>90.160661108790009</c:v>
                </c:pt>
                <c:pt idx="1746">
                  <c:v>90.161994047920004</c:v>
                </c:pt>
                <c:pt idx="1747">
                  <c:v>90.162897062870002</c:v>
                </c:pt>
                <c:pt idx="1748">
                  <c:v>90.164059177743013</c:v>
                </c:pt>
                <c:pt idx="1749">
                  <c:v>90.164644313502009</c:v>
                </c:pt>
                <c:pt idx="1750">
                  <c:v>90.165845948376003</c:v>
                </c:pt>
                <c:pt idx="1751">
                  <c:v>90.166123612987008</c:v>
                </c:pt>
                <c:pt idx="1752">
                  <c:v>90.166288132655012</c:v>
                </c:pt>
                <c:pt idx="1753">
                  <c:v>90.166931095653013</c:v>
                </c:pt>
                <c:pt idx="1754">
                  <c:v>90.167110042231997</c:v>
                </c:pt>
                <c:pt idx="1755">
                  <c:v>90.16793195180901</c:v>
                </c:pt>
                <c:pt idx="1756">
                  <c:v>90.168620269580003</c:v>
                </c:pt>
                <c:pt idx="1757">
                  <c:v>90.170007430182011</c:v>
                </c:pt>
                <c:pt idx="1758">
                  <c:v>90.174409590351004</c:v>
                </c:pt>
                <c:pt idx="1759">
                  <c:v>90.176492812484014</c:v>
                </c:pt>
                <c:pt idx="1760">
                  <c:v>90.178141700072999</c:v>
                </c:pt>
                <c:pt idx="1761">
                  <c:v>90.179101938761008</c:v>
                </c:pt>
                <c:pt idx="1762">
                  <c:v>90.179953873383013</c:v>
                </c:pt>
                <c:pt idx="1763">
                  <c:v>90.182572506539998</c:v>
                </c:pt>
                <c:pt idx="1764">
                  <c:v>90.184980809479001</c:v>
                </c:pt>
                <c:pt idx="1765">
                  <c:v>90.187222277735998</c:v>
                </c:pt>
                <c:pt idx="1766">
                  <c:v>90.18840471355702</c:v>
                </c:pt>
                <c:pt idx="1767">
                  <c:v>90.190319964254996</c:v>
                </c:pt>
                <c:pt idx="1768">
                  <c:v>90.192013519086004</c:v>
                </c:pt>
                <c:pt idx="1769">
                  <c:v>90.194854656272</c:v>
                </c:pt>
                <c:pt idx="1770">
                  <c:v>90.195474385026998</c:v>
                </c:pt>
                <c:pt idx="1771">
                  <c:v>90.197990272828008</c:v>
                </c:pt>
                <c:pt idx="1772">
                  <c:v>90.200044225119996</c:v>
                </c:pt>
                <c:pt idx="1773">
                  <c:v>90.201157991402013</c:v>
                </c:pt>
                <c:pt idx="1774">
                  <c:v>90.201763811526007</c:v>
                </c:pt>
                <c:pt idx="1775">
                  <c:v>90.204693685841008</c:v>
                </c:pt>
                <c:pt idx="1776">
                  <c:v>90.206047466437013</c:v>
                </c:pt>
                <c:pt idx="1777">
                  <c:v>90.207475351409016</c:v>
                </c:pt>
                <c:pt idx="1778">
                  <c:v>90.208903284425006</c:v>
                </c:pt>
                <c:pt idx="1779">
                  <c:v>90.213171760702011</c:v>
                </c:pt>
                <c:pt idx="1780">
                  <c:v>90.214550272111012</c:v>
                </c:pt>
                <c:pt idx="1781">
                  <c:v>90.215302542998003</c:v>
                </c:pt>
                <c:pt idx="1782">
                  <c:v>90.216718436537008</c:v>
                </c:pt>
                <c:pt idx="1783">
                  <c:v>90.217032085233001</c:v>
                </c:pt>
                <c:pt idx="1784">
                  <c:v>90.217194514573009</c:v>
                </c:pt>
                <c:pt idx="1785">
                  <c:v>90.21920337835401</c:v>
                </c:pt>
                <c:pt idx="1786">
                  <c:v>90.224339476539996</c:v>
                </c:pt>
                <c:pt idx="1787">
                  <c:v>90.225838697154003</c:v>
                </c:pt>
                <c:pt idx="1788">
                  <c:v>90.22886880402902</c:v>
                </c:pt>
                <c:pt idx="1789">
                  <c:v>90.231244473814002</c:v>
                </c:pt>
                <c:pt idx="1790">
                  <c:v>90.235596720668013</c:v>
                </c:pt>
                <c:pt idx="1791">
                  <c:v>90.237506505157995</c:v>
                </c:pt>
                <c:pt idx="1792">
                  <c:v>90.238425171838998</c:v>
                </c:pt>
                <c:pt idx="1793">
                  <c:v>90.240485270844005</c:v>
                </c:pt>
                <c:pt idx="1794">
                  <c:v>90.241720747620008</c:v>
                </c:pt>
                <c:pt idx="1795">
                  <c:v>90.242698675622009</c:v>
                </c:pt>
                <c:pt idx="1796">
                  <c:v>90.244783544643994</c:v>
                </c:pt>
                <c:pt idx="1797">
                  <c:v>90.245606475957004</c:v>
                </c:pt>
                <c:pt idx="1798">
                  <c:v>90.246223527724013</c:v>
                </c:pt>
                <c:pt idx="1799">
                  <c:v>90.24909145172002</c:v>
                </c:pt>
                <c:pt idx="1800">
                  <c:v>90.250576840487</c:v>
                </c:pt>
                <c:pt idx="1801">
                  <c:v>90.252545323292011</c:v>
                </c:pt>
                <c:pt idx="1802">
                  <c:v>90.253918669287998</c:v>
                </c:pt>
                <c:pt idx="1803">
                  <c:v>90.256719766580005</c:v>
                </c:pt>
                <c:pt idx="1804">
                  <c:v>90.257488269467004</c:v>
                </c:pt>
                <c:pt idx="1805">
                  <c:v>90.259181336151997</c:v>
                </c:pt>
                <c:pt idx="1806">
                  <c:v>90.260204166617996</c:v>
                </c:pt>
                <c:pt idx="1807">
                  <c:v>90.260782592186004</c:v>
                </c:pt>
                <c:pt idx="1808">
                  <c:v>90.262014387079006</c:v>
                </c:pt>
                <c:pt idx="1809">
                  <c:v>90.262240092584008</c:v>
                </c:pt>
                <c:pt idx="1810">
                  <c:v>90.262890751624013</c:v>
                </c:pt>
                <c:pt idx="1811">
                  <c:v>90.264643480714</c:v>
                </c:pt>
                <c:pt idx="1812">
                  <c:v>90.264873476571012</c:v>
                </c:pt>
                <c:pt idx="1813">
                  <c:v>90.266357678653009</c:v>
                </c:pt>
                <c:pt idx="1814">
                  <c:v>90.267543324792001</c:v>
                </c:pt>
                <c:pt idx="1815">
                  <c:v>90.268777687717005</c:v>
                </c:pt>
                <c:pt idx="1816">
                  <c:v>90.271040832447</c:v>
                </c:pt>
                <c:pt idx="1817">
                  <c:v>90.272207380806009</c:v>
                </c:pt>
                <c:pt idx="1818">
                  <c:v>90.272988269340019</c:v>
                </c:pt>
                <c:pt idx="1819">
                  <c:v>90.273988269340009</c:v>
                </c:pt>
                <c:pt idx="1820">
                  <c:v>90.275207380806009</c:v>
                </c:pt>
                <c:pt idx="1821">
                  <c:v>90.275988269340019</c:v>
                </c:pt>
                <c:pt idx="1822">
                  <c:v>90.277232902786011</c:v>
                </c:pt>
                <c:pt idx="1823">
                  <c:v>90.280297376525013</c:v>
                </c:pt>
                <c:pt idx="1824">
                  <c:v>90.28106223222801</c:v>
                </c:pt>
                <c:pt idx="1825">
                  <c:v>90.283032961269015</c:v>
                </c:pt>
                <c:pt idx="1826">
                  <c:v>90.285251641382999</c:v>
                </c:pt>
                <c:pt idx="1827">
                  <c:v>90.286088047513005</c:v>
                </c:pt>
                <c:pt idx="1828">
                  <c:v>90.288328484735999</c:v>
                </c:pt>
                <c:pt idx="1829">
                  <c:v>90.290071079777007</c:v>
                </c:pt>
                <c:pt idx="1830">
                  <c:v>90.293532717144998</c:v>
                </c:pt>
                <c:pt idx="1831">
                  <c:v>90.295198882739001</c:v>
                </c:pt>
                <c:pt idx="1832">
                  <c:v>90.296534172940014</c:v>
                </c:pt>
                <c:pt idx="1833">
                  <c:v>90.299542693207016</c:v>
                </c:pt>
                <c:pt idx="1834">
                  <c:v>90.301548373385017</c:v>
                </c:pt>
                <c:pt idx="1835">
                  <c:v>90.303022884911016</c:v>
                </c:pt>
                <c:pt idx="1836">
                  <c:v>90.305746566997016</c:v>
                </c:pt>
                <c:pt idx="1837">
                  <c:v>90.306823264022015</c:v>
                </c:pt>
                <c:pt idx="1838">
                  <c:v>90.307899961046004</c:v>
                </c:pt>
                <c:pt idx="1839">
                  <c:v>90.308754479567995</c:v>
                </c:pt>
                <c:pt idx="1840">
                  <c:v>90.310053355095008</c:v>
                </c:pt>
                <c:pt idx="1841">
                  <c:v>90.310452415210008</c:v>
                </c:pt>
                <c:pt idx="1842">
                  <c:v>90.311130052119012</c:v>
                </c:pt>
                <c:pt idx="1843">
                  <c:v>90.311706071135006</c:v>
                </c:pt>
                <c:pt idx="1844">
                  <c:v>90.312684563450006</c:v>
                </c:pt>
                <c:pt idx="1845">
                  <c:v>90.313204860052011</c:v>
                </c:pt>
                <c:pt idx="1846">
                  <c:v>90.313398291617005</c:v>
                </c:pt>
                <c:pt idx="1847">
                  <c:v>90.313545057999008</c:v>
                </c:pt>
                <c:pt idx="1848">
                  <c:v>90.316055598161014</c:v>
                </c:pt>
                <c:pt idx="1849">
                  <c:v>90.317253509416005</c:v>
                </c:pt>
                <c:pt idx="1850">
                  <c:v>90.318368687894008</c:v>
                </c:pt>
                <c:pt idx="1851">
                  <c:v>90.32240142740801</c:v>
                </c:pt>
                <c:pt idx="1852">
                  <c:v>90.327485048156007</c:v>
                </c:pt>
                <c:pt idx="1853">
                  <c:v>90.328535503787009</c:v>
                </c:pt>
                <c:pt idx="1854">
                  <c:v>90.330548001926999</c:v>
                </c:pt>
                <c:pt idx="1855">
                  <c:v>90.332648647909011</c:v>
                </c:pt>
                <c:pt idx="1856">
                  <c:v>90.333018252364013</c:v>
                </c:pt>
                <c:pt idx="1857">
                  <c:v>90.334506843566004</c:v>
                </c:pt>
                <c:pt idx="1858">
                  <c:v>90.337399422246008</c:v>
                </c:pt>
                <c:pt idx="1859">
                  <c:v>90.337502410075999</c:v>
                </c:pt>
                <c:pt idx="1860">
                  <c:v>90.338470100269006</c:v>
                </c:pt>
                <c:pt idx="1861">
                  <c:v>90.338872975985012</c:v>
                </c:pt>
                <c:pt idx="1862">
                  <c:v>90.339486120753008</c:v>
                </c:pt>
                <c:pt idx="1863">
                  <c:v>90.340472753954003</c:v>
                </c:pt>
                <c:pt idx="1864">
                  <c:v>90.341652282744008</c:v>
                </c:pt>
                <c:pt idx="1865">
                  <c:v>90.342679552988002</c:v>
                </c:pt>
                <c:pt idx="1866">
                  <c:v>90.342893368996997</c:v>
                </c:pt>
                <c:pt idx="1867">
                  <c:v>90.343686352135009</c:v>
                </c:pt>
                <c:pt idx="1868">
                  <c:v>90.344313919317003</c:v>
                </c:pt>
                <c:pt idx="1869">
                  <c:v>90.345103700529009</c:v>
                </c:pt>
                <c:pt idx="1870">
                  <c:v>90.348668623305997</c:v>
                </c:pt>
                <c:pt idx="1871">
                  <c:v>90.351022750184995</c:v>
                </c:pt>
                <c:pt idx="1872">
                  <c:v>90.354001167542009</c:v>
                </c:pt>
                <c:pt idx="1873">
                  <c:v>90.35510408051401</c:v>
                </c:pt>
                <c:pt idx="1874">
                  <c:v>90.357714384791009</c:v>
                </c:pt>
                <c:pt idx="1875">
                  <c:v>90.358809329102002</c:v>
                </c:pt>
                <c:pt idx="1876">
                  <c:v>90.361880629918019</c:v>
                </c:pt>
                <c:pt idx="1877">
                  <c:v>90.362224844256005</c:v>
                </c:pt>
                <c:pt idx="1878">
                  <c:v>90.366420841307999</c:v>
                </c:pt>
                <c:pt idx="1879">
                  <c:v>90.369814417228</c:v>
                </c:pt>
                <c:pt idx="1880">
                  <c:v>90.374497485441012</c:v>
                </c:pt>
                <c:pt idx="1881">
                  <c:v>90.375148618119013</c:v>
                </c:pt>
                <c:pt idx="1882">
                  <c:v>90.377441541750017</c:v>
                </c:pt>
                <c:pt idx="1883">
                  <c:v>90.382441055857015</c:v>
                </c:pt>
                <c:pt idx="1884">
                  <c:v>90.385572531766996</c:v>
                </c:pt>
                <c:pt idx="1885">
                  <c:v>90.391904931639999</c:v>
                </c:pt>
                <c:pt idx="1886">
                  <c:v>90.39372602054101</c:v>
                </c:pt>
                <c:pt idx="1887">
                  <c:v>90.396485584832007</c:v>
                </c:pt>
                <c:pt idx="1888">
                  <c:v>90.397246886448002</c:v>
                </c:pt>
                <c:pt idx="1889">
                  <c:v>90.399118658793014</c:v>
                </c:pt>
                <c:pt idx="1890">
                  <c:v>90.399734446165013</c:v>
                </c:pt>
                <c:pt idx="1891">
                  <c:v>90.401009649010007</c:v>
                </c:pt>
                <c:pt idx="1892">
                  <c:v>90.401375619508002</c:v>
                </c:pt>
                <c:pt idx="1893">
                  <c:v>90.4024546407</c:v>
                </c:pt>
                <c:pt idx="1894">
                  <c:v>90.403533661892013</c:v>
                </c:pt>
                <c:pt idx="1895">
                  <c:v>90.407841062857017</c:v>
                </c:pt>
                <c:pt idx="1896">
                  <c:v>90.412798112048009</c:v>
                </c:pt>
                <c:pt idx="1897">
                  <c:v>90.413295696746005</c:v>
                </c:pt>
                <c:pt idx="1898">
                  <c:v>90.418414999453006</c:v>
                </c:pt>
                <c:pt idx="1899">
                  <c:v>90.419694825130009</c:v>
                </c:pt>
                <c:pt idx="1900">
                  <c:v>90.419930071159001</c:v>
                </c:pt>
                <c:pt idx="1901">
                  <c:v>90.420224599913013</c:v>
                </c:pt>
                <c:pt idx="1902">
                  <c:v>90.420641591363008</c:v>
                </c:pt>
                <c:pt idx="1903">
                  <c:v>90.420974650807011</c:v>
                </c:pt>
                <c:pt idx="1904">
                  <c:v>90.421353111567001</c:v>
                </c:pt>
                <c:pt idx="1905">
                  <c:v>90.421826945606014</c:v>
                </c:pt>
                <c:pt idx="1906">
                  <c:v>90.422770549364003</c:v>
                </c:pt>
                <c:pt idx="1907">
                  <c:v>90.423275353064</c:v>
                </c:pt>
                <c:pt idx="1908">
                  <c:v>90.424720231050998</c:v>
                </c:pt>
                <c:pt idx="1909">
                  <c:v>90.426165109040014</c:v>
                </c:pt>
                <c:pt idx="1910">
                  <c:v>90.427014126067007</c:v>
                </c:pt>
                <c:pt idx="1911">
                  <c:v>90.427609987028006</c:v>
                </c:pt>
                <c:pt idx="1912">
                  <c:v>90.428428651634007</c:v>
                </c:pt>
                <c:pt idx="1913">
                  <c:v>90.429054865015004</c:v>
                </c:pt>
                <c:pt idx="1914">
                  <c:v>90.429843177201008</c:v>
                </c:pt>
                <c:pt idx="1915">
                  <c:v>90.430429837219009</c:v>
                </c:pt>
                <c:pt idx="1916">
                  <c:v>90.433401564954011</c:v>
                </c:pt>
                <c:pt idx="1917">
                  <c:v>90.433933140653011</c:v>
                </c:pt>
                <c:pt idx="1918">
                  <c:v>90.436294725875001</c:v>
                </c:pt>
                <c:pt idx="1919">
                  <c:v>90.438834994970009</c:v>
                </c:pt>
                <c:pt idx="1920">
                  <c:v>90.439308494319008</c:v>
                </c:pt>
                <c:pt idx="1921">
                  <c:v>90.44306579596801</c:v>
                </c:pt>
                <c:pt idx="1922">
                  <c:v>90.444073540416014</c:v>
                </c:pt>
                <c:pt idx="1923">
                  <c:v>90.444274320968006</c:v>
                </c:pt>
                <c:pt idx="1924">
                  <c:v>90.450131975449011</c:v>
                </c:pt>
                <c:pt idx="1925">
                  <c:v>90.451132018361008</c:v>
                </c:pt>
                <c:pt idx="1926">
                  <c:v>90.451298546537998</c:v>
                </c:pt>
                <c:pt idx="1927">
                  <c:v>90.451657874518006</c:v>
                </c:pt>
                <c:pt idx="1928">
                  <c:v>90.452815275715011</c:v>
                </c:pt>
                <c:pt idx="1929">
                  <c:v>90.454293534510015</c:v>
                </c:pt>
                <c:pt idx="1930">
                  <c:v>90.455412866527013</c:v>
                </c:pt>
                <c:pt idx="1931">
                  <c:v>90.457165626222007</c:v>
                </c:pt>
                <c:pt idx="1932">
                  <c:v>90.458221243951002</c:v>
                </c:pt>
                <c:pt idx="1933">
                  <c:v>90.459220123328009</c:v>
                </c:pt>
                <c:pt idx="1934">
                  <c:v>90.470014642848014</c:v>
                </c:pt>
                <c:pt idx="1935">
                  <c:v>90.482487904710013</c:v>
                </c:pt>
                <c:pt idx="1936">
                  <c:v>90.486210208167009</c:v>
                </c:pt>
                <c:pt idx="1937">
                  <c:v>90.489035777057012</c:v>
                </c:pt>
                <c:pt idx="1938">
                  <c:v>90.496037437958009</c:v>
                </c:pt>
                <c:pt idx="1939">
                  <c:v>90.498933659745006</c:v>
                </c:pt>
                <c:pt idx="1940">
                  <c:v>90.503381011346008</c:v>
                </c:pt>
                <c:pt idx="1941">
                  <c:v>90.509563652500006</c:v>
                </c:pt>
                <c:pt idx="1942">
                  <c:v>90.510151808355005</c:v>
                </c:pt>
                <c:pt idx="1943">
                  <c:v>90.511100018042015</c:v>
                </c:pt>
                <c:pt idx="1944">
                  <c:v>90.513700045439009</c:v>
                </c:pt>
                <c:pt idx="1945">
                  <c:v>90.515345447514008</c:v>
                </c:pt>
                <c:pt idx="1946">
                  <c:v>90.524008130275007</c:v>
                </c:pt>
                <c:pt idx="1947">
                  <c:v>90.52578914088501</c:v>
                </c:pt>
                <c:pt idx="1948">
                  <c:v>90.528242595088017</c:v>
                </c:pt>
                <c:pt idx="1949">
                  <c:v>90.533904164809002</c:v>
                </c:pt>
                <c:pt idx="1950">
                  <c:v>90.543743447474</c:v>
                </c:pt>
                <c:pt idx="1951">
                  <c:v>90.546787696064996</c:v>
                </c:pt>
                <c:pt idx="1952">
                  <c:v>90.551234862795013</c:v>
                </c:pt>
                <c:pt idx="1953">
                  <c:v>90.557960604004009</c:v>
                </c:pt>
                <c:pt idx="1954">
                  <c:v>90.560004595662008</c:v>
                </c:pt>
                <c:pt idx="1955">
                  <c:v>90.563414250974006</c:v>
                </c:pt>
                <c:pt idx="1956">
                  <c:v>90.568488796362018</c:v>
                </c:pt>
                <c:pt idx="1957">
                  <c:v>90.573122566811008</c:v>
                </c:pt>
                <c:pt idx="1958">
                  <c:v>90.577172405855009</c:v>
                </c:pt>
                <c:pt idx="1959">
                  <c:v>90.581162163750008</c:v>
                </c:pt>
                <c:pt idx="1960">
                  <c:v>90.583393495868009</c:v>
                </c:pt>
                <c:pt idx="1961">
                  <c:v>90.585297272873007</c:v>
                </c:pt>
                <c:pt idx="1962">
                  <c:v>90.587511763494007</c:v>
                </c:pt>
                <c:pt idx="1963">
                  <c:v>90.590306013760014</c:v>
                </c:pt>
                <c:pt idx="1964">
                  <c:v>90.591516798423001</c:v>
                </c:pt>
                <c:pt idx="1965">
                  <c:v>90.592853926219007</c:v>
                </c:pt>
                <c:pt idx="1966">
                  <c:v>90.594101293156996</c:v>
                </c:pt>
                <c:pt idx="1967">
                  <c:v>90.598545165700003</c:v>
                </c:pt>
                <c:pt idx="1968">
                  <c:v>90.603084872755005</c:v>
                </c:pt>
                <c:pt idx="1969">
                  <c:v>90.605159525626007</c:v>
                </c:pt>
                <c:pt idx="1970">
                  <c:v>90.606197516863006</c:v>
                </c:pt>
                <c:pt idx="1971">
                  <c:v>90.607235508099009</c:v>
                </c:pt>
                <c:pt idx="1972">
                  <c:v>90.609132809874012</c:v>
                </c:pt>
                <c:pt idx="1973">
                  <c:v>90.615252036101012</c:v>
                </c:pt>
                <c:pt idx="1974">
                  <c:v>90.619277649768009</c:v>
                </c:pt>
                <c:pt idx="1975">
                  <c:v>90.621296639953997</c:v>
                </c:pt>
                <c:pt idx="1976">
                  <c:v>90.626172790923007</c:v>
                </c:pt>
                <c:pt idx="1977">
                  <c:v>90.638314371065007</c:v>
                </c:pt>
                <c:pt idx="1978">
                  <c:v>90.640319690754012</c:v>
                </c:pt>
                <c:pt idx="1979">
                  <c:v>90.643645979168014</c:v>
                </c:pt>
                <c:pt idx="1980">
                  <c:v>90.648728269384009</c:v>
                </c:pt>
                <c:pt idx="1981">
                  <c:v>90.651034190118011</c:v>
                </c:pt>
                <c:pt idx="1982">
                  <c:v>90.656513375770004</c:v>
                </c:pt>
                <c:pt idx="1983">
                  <c:v>90.659360415965011</c:v>
                </c:pt>
                <c:pt idx="1984">
                  <c:v>90.660938886576005</c:v>
                </c:pt>
                <c:pt idx="1985">
                  <c:v>90.667087908696004</c:v>
                </c:pt>
                <c:pt idx="1986">
                  <c:v>90.67280314592702</c:v>
                </c:pt>
                <c:pt idx="1987">
                  <c:v>90.678732597497998</c:v>
                </c:pt>
                <c:pt idx="1988">
                  <c:v>90.682680927824009</c:v>
                </c:pt>
                <c:pt idx="1989">
                  <c:v>90.686419515294006</c:v>
                </c:pt>
                <c:pt idx="1990">
                  <c:v>90.687987096534002</c:v>
                </c:pt>
                <c:pt idx="1991">
                  <c:v>90.688333662183013</c:v>
                </c:pt>
                <c:pt idx="1992">
                  <c:v>90.690190908371008</c:v>
                </c:pt>
                <c:pt idx="1993">
                  <c:v>90.691458960494998</c:v>
                </c:pt>
                <c:pt idx="1994">
                  <c:v>90.697893801516003</c:v>
                </c:pt>
                <c:pt idx="1995">
                  <c:v>90.700547298996014</c:v>
                </c:pt>
                <c:pt idx="1996">
                  <c:v>90.701658627731007</c:v>
                </c:pt>
                <c:pt idx="1997">
                  <c:v>90.704479062406008</c:v>
                </c:pt>
                <c:pt idx="1998">
                  <c:v>90.708040771694016</c:v>
                </c:pt>
                <c:pt idx="1999">
                  <c:v>90.713265267203013</c:v>
                </c:pt>
                <c:pt idx="2000">
                  <c:v>90.714548225310011</c:v>
                </c:pt>
                <c:pt idx="2001">
                  <c:v>90.715441915791999</c:v>
                </c:pt>
                <c:pt idx="2002">
                  <c:v>90.716231100452006</c:v>
                </c:pt>
                <c:pt idx="2003">
                  <c:v>90.71891126659601</c:v>
                </c:pt>
                <c:pt idx="2004">
                  <c:v>90.721686636627012</c:v>
                </c:pt>
                <c:pt idx="2005">
                  <c:v>90.722739633149004</c:v>
                </c:pt>
                <c:pt idx="2006">
                  <c:v>90.727305379492009</c:v>
                </c:pt>
                <c:pt idx="2007">
                  <c:v>90.730428981488004</c:v>
                </c:pt>
                <c:pt idx="2008">
                  <c:v>90.734902987904007</c:v>
                </c:pt>
                <c:pt idx="2009">
                  <c:v>90.737339009298012</c:v>
                </c:pt>
                <c:pt idx="2010">
                  <c:v>90.740145524937006</c:v>
                </c:pt>
                <c:pt idx="2011">
                  <c:v>90.743890447978004</c:v>
                </c:pt>
                <c:pt idx="2012">
                  <c:v>90.746720735859014</c:v>
                </c:pt>
                <c:pt idx="2013">
                  <c:v>90.751489935448006</c:v>
                </c:pt>
                <c:pt idx="2014">
                  <c:v>90.755099824859002</c:v>
                </c:pt>
                <c:pt idx="2015">
                  <c:v>90.755917565604008</c:v>
                </c:pt>
                <c:pt idx="2016">
                  <c:v>90.763214738688006</c:v>
                </c:pt>
                <c:pt idx="2017">
                  <c:v>90.766472998763007</c:v>
                </c:pt>
                <c:pt idx="2018">
                  <c:v>90.771198118144</c:v>
                </c:pt>
                <c:pt idx="2019">
                  <c:v>90.774915555036003</c:v>
                </c:pt>
                <c:pt idx="2020">
                  <c:v>90.778382619766006</c:v>
                </c:pt>
                <c:pt idx="2021">
                  <c:v>90.780407628198006</c:v>
                </c:pt>
                <c:pt idx="2022">
                  <c:v>90.782794717901012</c:v>
                </c:pt>
                <c:pt idx="2023">
                  <c:v>90.786263029250009</c:v>
                </c:pt>
                <c:pt idx="2024">
                  <c:v>90.787086003614007</c:v>
                </c:pt>
                <c:pt idx="2025">
                  <c:v>90.790709352221</c:v>
                </c:pt>
                <c:pt idx="2026">
                  <c:v>90.803412675681002</c:v>
                </c:pt>
                <c:pt idx="2027">
                  <c:v>90.80574396016101</c:v>
                </c:pt>
                <c:pt idx="2028">
                  <c:v>90.809271644652</c:v>
                </c:pt>
                <c:pt idx="2029">
                  <c:v>90.815766050478004</c:v>
                </c:pt>
                <c:pt idx="2030">
                  <c:v>90.819866268396012</c:v>
                </c:pt>
                <c:pt idx="2031">
                  <c:v>90.822126202612012</c:v>
                </c:pt>
                <c:pt idx="2032">
                  <c:v>90.823661859184014</c:v>
                </c:pt>
                <c:pt idx="2033">
                  <c:v>90.833303258797002</c:v>
                </c:pt>
                <c:pt idx="2034">
                  <c:v>90.840528990089012</c:v>
                </c:pt>
                <c:pt idx="2035">
                  <c:v>90.844659555654019</c:v>
                </c:pt>
                <c:pt idx="2036">
                  <c:v>90.847896394453016</c:v>
                </c:pt>
                <c:pt idx="2037">
                  <c:v>90.851170473831004</c:v>
                </c:pt>
                <c:pt idx="2038">
                  <c:v>90.853720361176002</c:v>
                </c:pt>
                <c:pt idx="2039">
                  <c:v>90.858457274599004</c:v>
                </c:pt>
                <c:pt idx="2040">
                  <c:v>90.859881097620004</c:v>
                </c:pt>
                <c:pt idx="2041">
                  <c:v>90.862013422717013</c:v>
                </c:pt>
                <c:pt idx="2042">
                  <c:v>90.873823430887001</c:v>
                </c:pt>
                <c:pt idx="2043">
                  <c:v>90.876724009368004</c:v>
                </c:pt>
                <c:pt idx="2044">
                  <c:v>90.879286575932014</c:v>
                </c:pt>
                <c:pt idx="2045">
                  <c:v>90.879780058761995</c:v>
                </c:pt>
                <c:pt idx="2046">
                  <c:v>90.883517357352005</c:v>
                </c:pt>
                <c:pt idx="2047">
                  <c:v>90.885607659431997</c:v>
                </c:pt>
                <c:pt idx="2048">
                  <c:v>90.890150839461015</c:v>
                </c:pt>
                <c:pt idx="2049">
                  <c:v>90.891365782052006</c:v>
                </c:pt>
                <c:pt idx="2050">
                  <c:v>90.893678811173999</c:v>
                </c:pt>
                <c:pt idx="2051">
                  <c:v>90.898233136279018</c:v>
                </c:pt>
                <c:pt idx="2052">
                  <c:v>90.909199148851016</c:v>
                </c:pt>
                <c:pt idx="2053">
                  <c:v>90.916018911692007</c:v>
                </c:pt>
                <c:pt idx="2054">
                  <c:v>90.917362972576996</c:v>
                </c:pt>
                <c:pt idx="2055">
                  <c:v>90.919798938726004</c:v>
                </c:pt>
                <c:pt idx="2056">
                  <c:v>90.922569447326012</c:v>
                </c:pt>
                <c:pt idx="2057">
                  <c:v>90.923761118544007</c:v>
                </c:pt>
                <c:pt idx="2058">
                  <c:v>90.924137189486004</c:v>
                </c:pt>
                <c:pt idx="2059">
                  <c:v>90.927466204690006</c:v>
                </c:pt>
                <c:pt idx="2060">
                  <c:v>90.929063599631007</c:v>
                </c:pt>
                <c:pt idx="2061">
                  <c:v>90.931495175986015</c:v>
                </c:pt>
                <c:pt idx="2062">
                  <c:v>90.93384383106401</c:v>
                </c:pt>
                <c:pt idx="2063">
                  <c:v>90.939060700432009</c:v>
                </c:pt>
                <c:pt idx="2064">
                  <c:v>90.942236160366008</c:v>
                </c:pt>
                <c:pt idx="2065">
                  <c:v>90.942898962081003</c:v>
                </c:pt>
                <c:pt idx="2066">
                  <c:v>90.945620606218014</c:v>
                </c:pt>
                <c:pt idx="2067">
                  <c:v>90.946729142549017</c:v>
                </c:pt>
                <c:pt idx="2068">
                  <c:v>90.951646036797015</c:v>
                </c:pt>
                <c:pt idx="2069">
                  <c:v>90.954397898243016</c:v>
                </c:pt>
                <c:pt idx="2070">
                  <c:v>90.959402991291</c:v>
                </c:pt>
                <c:pt idx="2071">
                  <c:v>90.962913301096009</c:v>
                </c:pt>
                <c:pt idx="2072">
                  <c:v>90.965569303861002</c:v>
                </c:pt>
                <c:pt idx="2073">
                  <c:v>90.966925857311011</c:v>
                </c:pt>
                <c:pt idx="2074">
                  <c:v>90.968334347123005</c:v>
                </c:pt>
                <c:pt idx="2075">
                  <c:v>90.973404028508014</c:v>
                </c:pt>
                <c:pt idx="2076">
                  <c:v>90.977743102335012</c:v>
                </c:pt>
                <c:pt idx="2077">
                  <c:v>90.980695525578</c:v>
                </c:pt>
                <c:pt idx="2078">
                  <c:v>90.984206067996013</c:v>
                </c:pt>
                <c:pt idx="2079">
                  <c:v>90.986892187164003</c:v>
                </c:pt>
                <c:pt idx="2080">
                  <c:v>90.991995672977012</c:v>
                </c:pt>
                <c:pt idx="2081">
                  <c:v>90.992509816493012</c:v>
                </c:pt>
                <c:pt idx="2082">
                  <c:v>90.994007089095007</c:v>
                </c:pt>
                <c:pt idx="2083">
                  <c:v>90.995408999802009</c:v>
                </c:pt>
                <c:pt idx="2084">
                  <c:v>90.998027448072008</c:v>
                </c:pt>
                <c:pt idx="2085">
                  <c:v>91.000012789487016</c:v>
                </c:pt>
                <c:pt idx="2086">
                  <c:v>91.006963909242998</c:v>
                </c:pt>
                <c:pt idx="2087">
                  <c:v>91.009336182750005</c:v>
                </c:pt>
                <c:pt idx="2088">
                  <c:v>91.01157640412201</c:v>
                </c:pt>
                <c:pt idx="2089">
                  <c:v>91.015112398750006</c:v>
                </c:pt>
                <c:pt idx="2090">
                  <c:v>91.017387867018016</c:v>
                </c:pt>
                <c:pt idx="2091">
                  <c:v>91.018262355743005</c:v>
                </c:pt>
                <c:pt idx="2092">
                  <c:v>91.023842438949998</c:v>
                </c:pt>
                <c:pt idx="2093">
                  <c:v>91.026026791079019</c:v>
                </c:pt>
                <c:pt idx="2094">
                  <c:v>91.028829422978006</c:v>
                </c:pt>
                <c:pt idx="2095">
                  <c:v>91.031709221865</c:v>
                </c:pt>
                <c:pt idx="2096">
                  <c:v>91.038880902690011</c:v>
                </c:pt>
                <c:pt idx="2097">
                  <c:v>91.03981131354</c:v>
                </c:pt>
                <c:pt idx="2098">
                  <c:v>91.040929565273004</c:v>
                </c:pt>
                <c:pt idx="2099">
                  <c:v>91.043035301366004</c:v>
                </c:pt>
                <c:pt idx="2100">
                  <c:v>91.045141037459004</c:v>
                </c:pt>
                <c:pt idx="2101">
                  <c:v>91.045566033371017</c:v>
                </c:pt>
                <c:pt idx="2102">
                  <c:v>91.04755440272001</c:v>
                </c:pt>
                <c:pt idx="2103">
                  <c:v>91.051116503822001</c:v>
                </c:pt>
                <c:pt idx="2104">
                  <c:v>91.05348674912301</c:v>
                </c:pt>
                <c:pt idx="2105">
                  <c:v>91.056019753206996</c:v>
                </c:pt>
                <c:pt idx="2106">
                  <c:v>91.056314934612004</c:v>
                </c:pt>
                <c:pt idx="2107">
                  <c:v>91.056870946268006</c:v>
                </c:pt>
                <c:pt idx="2108">
                  <c:v>91.058243494511004</c:v>
                </c:pt>
                <c:pt idx="2109">
                  <c:v>91.060271276570006</c:v>
                </c:pt>
                <c:pt idx="2110">
                  <c:v>91.062235461023008</c:v>
                </c:pt>
                <c:pt idx="2111">
                  <c:v>91.062697824582003</c:v>
                </c:pt>
                <c:pt idx="2112">
                  <c:v>91.064171980412013</c:v>
                </c:pt>
                <c:pt idx="2113">
                  <c:v>91.064819522092009</c:v>
                </c:pt>
                <c:pt idx="2114">
                  <c:v>91.067652568800995</c:v>
                </c:pt>
                <c:pt idx="2115">
                  <c:v>91.073246914923999</c:v>
                </c:pt>
                <c:pt idx="2116">
                  <c:v>91.075023317909015</c:v>
                </c:pt>
                <c:pt idx="2117">
                  <c:v>91.078744509738016</c:v>
                </c:pt>
                <c:pt idx="2118">
                  <c:v>91.09087748027801</c:v>
                </c:pt>
                <c:pt idx="2119">
                  <c:v>91.093898429479012</c:v>
                </c:pt>
                <c:pt idx="2120">
                  <c:v>91.098988251743009</c:v>
                </c:pt>
                <c:pt idx="2121">
                  <c:v>91.102418015377012</c:v>
                </c:pt>
                <c:pt idx="2122">
                  <c:v>91.106130750933005</c:v>
                </c:pt>
                <c:pt idx="2123">
                  <c:v>91.10772646016801</c:v>
                </c:pt>
                <c:pt idx="2124">
                  <c:v>91.109931004518003</c:v>
                </c:pt>
                <c:pt idx="2125">
                  <c:v>91.11463327530501</c:v>
                </c:pt>
                <c:pt idx="2126">
                  <c:v>91.116667637578004</c:v>
                </c:pt>
                <c:pt idx="2127">
                  <c:v>91.122784391802014</c:v>
                </c:pt>
                <c:pt idx="2128">
                  <c:v>91.124505029418998</c:v>
                </c:pt>
                <c:pt idx="2129">
                  <c:v>91.126040265772005</c:v>
                </c:pt>
                <c:pt idx="2130">
                  <c:v>91.128055757194005</c:v>
                </c:pt>
                <c:pt idx="2131">
                  <c:v>91.133169970246001</c:v>
                </c:pt>
                <c:pt idx="2132">
                  <c:v>91.137568778990996</c:v>
                </c:pt>
                <c:pt idx="2133">
                  <c:v>91.142453164189007</c:v>
                </c:pt>
                <c:pt idx="2134">
                  <c:v>91.146968517943009</c:v>
                </c:pt>
                <c:pt idx="2135">
                  <c:v>91.151897736772014</c:v>
                </c:pt>
                <c:pt idx="2136">
                  <c:v>91.153635087915006</c:v>
                </c:pt>
                <c:pt idx="2137">
                  <c:v>91.15568878956401</c:v>
                </c:pt>
                <c:pt idx="2138">
                  <c:v>91.158379389268006</c:v>
                </c:pt>
                <c:pt idx="2139">
                  <c:v>91.163467187049008</c:v>
                </c:pt>
                <c:pt idx="2140">
                  <c:v>91.165093712388014</c:v>
                </c:pt>
                <c:pt idx="2141">
                  <c:v>91.168410739464008</c:v>
                </c:pt>
                <c:pt idx="2142">
                  <c:v>91.171557158206014</c:v>
                </c:pt>
                <c:pt idx="2143">
                  <c:v>91.178003699426</c:v>
                </c:pt>
                <c:pt idx="2144">
                  <c:v>91.183622217762007</c:v>
                </c:pt>
                <c:pt idx="2145">
                  <c:v>91.187481037665009</c:v>
                </c:pt>
                <c:pt idx="2146">
                  <c:v>91.198210581433017</c:v>
                </c:pt>
                <c:pt idx="2147">
                  <c:v>91.199465400182007</c:v>
                </c:pt>
                <c:pt idx="2148">
                  <c:v>91.205473500302006</c:v>
                </c:pt>
                <c:pt idx="2149">
                  <c:v>91.207573759290995</c:v>
                </c:pt>
                <c:pt idx="2150">
                  <c:v>91.210574486266012</c:v>
                </c:pt>
                <c:pt idx="2151">
                  <c:v>91.215712382291002</c:v>
                </c:pt>
                <c:pt idx="2152">
                  <c:v>91.218408759195015</c:v>
                </c:pt>
                <c:pt idx="2153">
                  <c:v>91.219376149302008</c:v>
                </c:pt>
                <c:pt idx="2154">
                  <c:v>91.230423045690998</c:v>
                </c:pt>
                <c:pt idx="2155">
                  <c:v>91.234283387602005</c:v>
                </c:pt>
                <c:pt idx="2156">
                  <c:v>91.236951281005005</c:v>
                </c:pt>
                <c:pt idx="2157">
                  <c:v>91.239096941200017</c:v>
                </c:pt>
                <c:pt idx="2158">
                  <c:v>91.241036947156999</c:v>
                </c:pt>
                <c:pt idx="2159">
                  <c:v>91.242359130356007</c:v>
                </c:pt>
                <c:pt idx="2160">
                  <c:v>91.243434315097005</c:v>
                </c:pt>
                <c:pt idx="2161">
                  <c:v>91.245557626780013</c:v>
                </c:pt>
                <c:pt idx="2162">
                  <c:v>91.247825557022011</c:v>
                </c:pt>
                <c:pt idx="2163">
                  <c:v>91.253499869869003</c:v>
                </c:pt>
                <c:pt idx="2164">
                  <c:v>91.255603250513019</c:v>
                </c:pt>
                <c:pt idx="2165">
                  <c:v>91.256347066932008</c:v>
                </c:pt>
                <c:pt idx="2166">
                  <c:v>91.264824936812005</c:v>
                </c:pt>
                <c:pt idx="2167">
                  <c:v>91.275046058543012</c:v>
                </c:pt>
                <c:pt idx="2168">
                  <c:v>91.275901993337001</c:v>
                </c:pt>
                <c:pt idx="2169">
                  <c:v>91.278131499114011</c:v>
                </c:pt>
                <c:pt idx="2170">
                  <c:v>91.284265269499997</c:v>
                </c:pt>
                <c:pt idx="2171">
                  <c:v>91.285145202942005</c:v>
                </c:pt>
                <c:pt idx="2172">
                  <c:v>91.286958630343008</c:v>
                </c:pt>
                <c:pt idx="2173">
                  <c:v>91.287049011353005</c:v>
                </c:pt>
                <c:pt idx="2174">
                  <c:v>91.288378274776008</c:v>
                </c:pt>
                <c:pt idx="2175">
                  <c:v>91.288852739828997</c:v>
                </c:pt>
                <c:pt idx="2176">
                  <c:v>91.290370019253004</c:v>
                </c:pt>
                <c:pt idx="2177">
                  <c:v>91.290671505635004</c:v>
                </c:pt>
                <c:pt idx="2178">
                  <c:v>91.293854286273998</c:v>
                </c:pt>
                <c:pt idx="2179">
                  <c:v>91.294569835402015</c:v>
                </c:pt>
                <c:pt idx="2180">
                  <c:v>91.296197817390009</c:v>
                </c:pt>
                <c:pt idx="2181">
                  <c:v>91.296934224856017</c:v>
                </c:pt>
                <c:pt idx="2182">
                  <c:v>91.297965132320002</c:v>
                </c:pt>
                <c:pt idx="2183">
                  <c:v>91.29979580339301</c:v>
                </c:pt>
                <c:pt idx="2184">
                  <c:v>91.303699094300995</c:v>
                </c:pt>
                <c:pt idx="2185">
                  <c:v>91.30463308978301</c:v>
                </c:pt>
                <c:pt idx="2186">
                  <c:v>91.305172642911018</c:v>
                </c:pt>
                <c:pt idx="2187">
                  <c:v>91.311625409823009</c:v>
                </c:pt>
                <c:pt idx="2188">
                  <c:v>91.314988237047004</c:v>
                </c:pt>
                <c:pt idx="2189">
                  <c:v>91.317165465881004</c:v>
                </c:pt>
                <c:pt idx="2190">
                  <c:v>91.323788287346005</c:v>
                </c:pt>
                <c:pt idx="2191">
                  <c:v>91.327498003599999</c:v>
                </c:pt>
                <c:pt idx="2192">
                  <c:v>91.338796685554001</c:v>
                </c:pt>
                <c:pt idx="2193">
                  <c:v>91.342344255327021</c:v>
                </c:pt>
                <c:pt idx="2194">
                  <c:v>91.345927897009005</c:v>
                </c:pt>
                <c:pt idx="2195">
                  <c:v>91.349444075495001</c:v>
                </c:pt>
                <c:pt idx="2196">
                  <c:v>91.354844082311999</c:v>
                </c:pt>
                <c:pt idx="2197">
                  <c:v>91.360126327702005</c:v>
                </c:pt>
                <c:pt idx="2198">
                  <c:v>91.36455627926901</c:v>
                </c:pt>
                <c:pt idx="2199">
                  <c:v>91.368076604755998</c:v>
                </c:pt>
                <c:pt idx="2200">
                  <c:v>91.369501292384996</c:v>
                </c:pt>
                <c:pt idx="2201">
                  <c:v>91.370895255555013</c:v>
                </c:pt>
                <c:pt idx="2202">
                  <c:v>91.372071349499009</c:v>
                </c:pt>
                <c:pt idx="2203">
                  <c:v>91.375284770042015</c:v>
                </c:pt>
                <c:pt idx="2204">
                  <c:v>91.377831973205005</c:v>
                </c:pt>
                <c:pt idx="2205">
                  <c:v>91.380897552906006</c:v>
                </c:pt>
                <c:pt idx="2206">
                  <c:v>91.385543909819006</c:v>
                </c:pt>
                <c:pt idx="2207">
                  <c:v>91.391754677697008</c:v>
                </c:pt>
                <c:pt idx="2208">
                  <c:v>91.395642348400997</c:v>
                </c:pt>
                <c:pt idx="2209">
                  <c:v>91.397712083720009</c:v>
                </c:pt>
                <c:pt idx="2210">
                  <c:v>91.398732225277016</c:v>
                </c:pt>
                <c:pt idx="2211">
                  <c:v>91.402590805963001</c:v>
                </c:pt>
                <c:pt idx="2212">
                  <c:v>91.410483427210011</c:v>
                </c:pt>
                <c:pt idx="2213">
                  <c:v>91.414237576636012</c:v>
                </c:pt>
                <c:pt idx="2214">
                  <c:v>91.415324683041007</c:v>
                </c:pt>
                <c:pt idx="2215">
                  <c:v>91.417173956916017</c:v>
                </c:pt>
                <c:pt idx="2216">
                  <c:v>91.419460386941012</c:v>
                </c:pt>
                <c:pt idx="2217">
                  <c:v>91.421206085278016</c:v>
                </c:pt>
                <c:pt idx="2218">
                  <c:v>91.424432517276998</c:v>
                </c:pt>
                <c:pt idx="2219">
                  <c:v>91.42687409080601</c:v>
                </c:pt>
                <c:pt idx="2220">
                  <c:v>91.427002478184008</c:v>
                </c:pt>
                <c:pt idx="2221">
                  <c:v>91.429928188036001</c:v>
                </c:pt>
                <c:pt idx="2222">
                  <c:v>91.434142115036011</c:v>
                </c:pt>
                <c:pt idx="2223">
                  <c:v>91.435724836535016</c:v>
                </c:pt>
                <c:pt idx="2224">
                  <c:v>91.439031767927005</c:v>
                </c:pt>
                <c:pt idx="2225">
                  <c:v>91.443120954624007</c:v>
                </c:pt>
                <c:pt idx="2226">
                  <c:v>91.444828140177009</c:v>
                </c:pt>
                <c:pt idx="2227">
                  <c:v>91.445495012245004</c:v>
                </c:pt>
                <c:pt idx="2228">
                  <c:v>91.446276124492996</c:v>
                </c:pt>
                <c:pt idx="2229">
                  <c:v>91.446848210951003</c:v>
                </c:pt>
                <c:pt idx="2230">
                  <c:v>91.447709999468003</c:v>
                </c:pt>
                <c:pt idx="2231">
                  <c:v>91.448522542049005</c:v>
                </c:pt>
                <c:pt idx="2232">
                  <c:v>91.451071811662999</c:v>
                </c:pt>
                <c:pt idx="2233">
                  <c:v>91.451553256844008</c:v>
                </c:pt>
                <c:pt idx="2234">
                  <c:v>91.451919680996014</c:v>
                </c:pt>
                <c:pt idx="2235">
                  <c:v>91.456141111608019</c:v>
                </c:pt>
                <c:pt idx="2236">
                  <c:v>91.461018421841004</c:v>
                </c:pt>
                <c:pt idx="2237">
                  <c:v>91.466428035448018</c:v>
                </c:pt>
                <c:pt idx="2238">
                  <c:v>91.467811156623014</c:v>
                </c:pt>
                <c:pt idx="2239">
                  <c:v>91.471636264326008</c:v>
                </c:pt>
                <c:pt idx="2240">
                  <c:v>91.472167413088016</c:v>
                </c:pt>
                <c:pt idx="2241">
                  <c:v>91.475317826503002</c:v>
                </c:pt>
                <c:pt idx="2242">
                  <c:v>91.476367964308011</c:v>
                </c:pt>
                <c:pt idx="2243">
                  <c:v>91.477418102113006</c:v>
                </c:pt>
                <c:pt idx="2244">
                  <c:v>91.480568515526997</c:v>
                </c:pt>
                <c:pt idx="2245">
                  <c:v>91.480953140188007</c:v>
                </c:pt>
                <c:pt idx="2246">
                  <c:v>91.484587511064007</c:v>
                </c:pt>
                <c:pt idx="2247">
                  <c:v>91.488558037874014</c:v>
                </c:pt>
                <c:pt idx="2248">
                  <c:v>91.497791000624019</c:v>
                </c:pt>
                <c:pt idx="2249">
                  <c:v>91.507894288608</c:v>
                </c:pt>
                <c:pt idx="2250">
                  <c:v>91.508430498777003</c:v>
                </c:pt>
                <c:pt idx="2251">
                  <c:v>91.510098037211009</c:v>
                </c:pt>
                <c:pt idx="2252">
                  <c:v>91.514843455777012</c:v>
                </c:pt>
                <c:pt idx="2253">
                  <c:v>91.519138235465007</c:v>
                </c:pt>
                <c:pt idx="2254">
                  <c:v>91.52534825995501</c:v>
                </c:pt>
                <c:pt idx="2255">
                  <c:v>91.52729420978001</c:v>
                </c:pt>
                <c:pt idx="2256">
                  <c:v>91.528628268584995</c:v>
                </c:pt>
                <c:pt idx="2257">
                  <c:v>91.533486876012006</c:v>
                </c:pt>
                <c:pt idx="2258">
                  <c:v>91.541469030381009</c:v>
                </c:pt>
                <c:pt idx="2259">
                  <c:v>91.544118717102009</c:v>
                </c:pt>
                <c:pt idx="2260">
                  <c:v>91.551568730622009</c:v>
                </c:pt>
                <c:pt idx="2261">
                  <c:v>91.554719880432003</c:v>
                </c:pt>
                <c:pt idx="2262">
                  <c:v>91.560971436640997</c:v>
                </c:pt>
                <c:pt idx="2263">
                  <c:v>91.565532001997013</c:v>
                </c:pt>
                <c:pt idx="2264">
                  <c:v>91.566950613232009</c:v>
                </c:pt>
                <c:pt idx="2265">
                  <c:v>91.570031923862004</c:v>
                </c:pt>
                <c:pt idx="2266">
                  <c:v>91.571059027406008</c:v>
                </c:pt>
                <c:pt idx="2267">
                  <c:v>91.572672548737017</c:v>
                </c:pt>
                <c:pt idx="2268">
                  <c:v>91.580634034161008</c:v>
                </c:pt>
                <c:pt idx="2269">
                  <c:v>91.592219807540005</c:v>
                </c:pt>
                <c:pt idx="2270">
                  <c:v>91.594997135545995</c:v>
                </c:pt>
                <c:pt idx="2271">
                  <c:v>91.597744410767007</c:v>
                </c:pt>
                <c:pt idx="2272">
                  <c:v>91.601010528331017</c:v>
                </c:pt>
                <c:pt idx="2273">
                  <c:v>91.610728801209021</c:v>
                </c:pt>
                <c:pt idx="2274">
                  <c:v>91.617017095754008</c:v>
                </c:pt>
                <c:pt idx="2275">
                  <c:v>91.621237900778013</c:v>
                </c:pt>
                <c:pt idx="2276">
                  <c:v>91.630895251050006</c:v>
                </c:pt>
                <c:pt idx="2277">
                  <c:v>91.652644498694002</c:v>
                </c:pt>
                <c:pt idx="2278">
                  <c:v>91.670241281041001</c:v>
                </c:pt>
                <c:pt idx="2279">
                  <c:v>91.670795662658008</c:v>
                </c:pt>
                <c:pt idx="2280">
                  <c:v>91.672873793712</c:v>
                </c:pt>
                <c:pt idx="2281">
                  <c:v>91.677163588328995</c:v>
                </c:pt>
                <c:pt idx="2282">
                  <c:v>91.680979445239004</c:v>
                </c:pt>
                <c:pt idx="2283">
                  <c:v>91.681920528376011</c:v>
                </c:pt>
                <c:pt idx="2284">
                  <c:v>91.682735346627013</c:v>
                </c:pt>
                <c:pt idx="2285">
                  <c:v>91.683738622767009</c:v>
                </c:pt>
                <c:pt idx="2286">
                  <c:v>91.68415226837601</c:v>
                </c:pt>
                <c:pt idx="2287">
                  <c:v>91.685929283470003</c:v>
                </c:pt>
                <c:pt idx="2288">
                  <c:v>91.68882165658701</c:v>
                </c:pt>
                <c:pt idx="2289">
                  <c:v>91.696185532434015</c:v>
                </c:pt>
                <c:pt idx="2290">
                  <c:v>91.701121394851995</c:v>
                </c:pt>
                <c:pt idx="2291">
                  <c:v>91.70143341108701</c:v>
                </c:pt>
                <c:pt idx="2292">
                  <c:v>91.703282633493018</c:v>
                </c:pt>
                <c:pt idx="2293">
                  <c:v>91.705641871783016</c:v>
                </c:pt>
                <c:pt idx="2294">
                  <c:v>91.71136759977</c:v>
                </c:pt>
                <c:pt idx="2295">
                  <c:v>91.71343478851901</c:v>
                </c:pt>
                <c:pt idx="2296">
                  <c:v>91.713602938570006</c:v>
                </c:pt>
                <c:pt idx="2297">
                  <c:v>91.715776659634002</c:v>
                </c:pt>
                <c:pt idx="2298">
                  <c:v>91.716510773134999</c:v>
                </c:pt>
                <c:pt idx="2299">
                  <c:v>91.716956259933013</c:v>
                </c:pt>
                <c:pt idx="2300">
                  <c:v>91.718385591419008</c:v>
                </c:pt>
                <c:pt idx="2301">
                  <c:v>91.723570691269003</c:v>
                </c:pt>
                <c:pt idx="2302">
                  <c:v>91.729661131282</c:v>
                </c:pt>
                <c:pt idx="2303">
                  <c:v>91.730348002984016</c:v>
                </c:pt>
                <c:pt idx="2304">
                  <c:v>91.732533329627017</c:v>
                </c:pt>
                <c:pt idx="2305">
                  <c:v>91.732794311309007</c:v>
                </c:pt>
                <c:pt idx="2306">
                  <c:v>91.738284713380011</c:v>
                </c:pt>
                <c:pt idx="2307">
                  <c:v>91.740069420579005</c:v>
                </c:pt>
                <c:pt idx="2308">
                  <c:v>91.741096374284993</c:v>
                </c:pt>
                <c:pt idx="2309">
                  <c:v>91.741685051762005</c:v>
                </c:pt>
                <c:pt idx="2310">
                  <c:v>91.742097547798011</c:v>
                </c:pt>
                <c:pt idx="2311">
                  <c:v>91.742737213379002</c:v>
                </c:pt>
                <c:pt idx="2312">
                  <c:v>91.745101068338002</c:v>
                </c:pt>
                <c:pt idx="2313">
                  <c:v>91.745893698230006</c:v>
                </c:pt>
                <c:pt idx="2314">
                  <c:v>91.746102241852</c:v>
                </c:pt>
                <c:pt idx="2315">
                  <c:v>91.746945859847003</c:v>
                </c:pt>
                <c:pt idx="2316">
                  <c:v>91.747103415365999</c:v>
                </c:pt>
                <c:pt idx="2317">
                  <c:v>91.748201305100011</c:v>
                </c:pt>
                <c:pt idx="2318">
                  <c:v>91.749105762393015</c:v>
                </c:pt>
                <c:pt idx="2319">
                  <c:v>91.749838518610005</c:v>
                </c:pt>
                <c:pt idx="2320">
                  <c:v>91.753499695064008</c:v>
                </c:pt>
                <c:pt idx="2321">
                  <c:v>91.754562520766001</c:v>
                </c:pt>
                <c:pt idx="2322">
                  <c:v>91.760038586063004</c:v>
                </c:pt>
                <c:pt idx="2323">
                  <c:v>91.760862444802996</c:v>
                </c:pt>
                <c:pt idx="2324">
                  <c:v>91.762075065053011</c:v>
                </c:pt>
                <c:pt idx="2325">
                  <c:v>91.763093304546999</c:v>
                </c:pt>
                <c:pt idx="2326">
                  <c:v>91.763328528713018</c:v>
                </c:pt>
                <c:pt idx="2327">
                  <c:v>91.766150827966001</c:v>
                </c:pt>
                <c:pt idx="2328">
                  <c:v>91.767082688995998</c:v>
                </c:pt>
                <c:pt idx="2329">
                  <c:v>91.77100026171901</c:v>
                </c:pt>
                <c:pt idx="2330">
                  <c:v>91.772252125053996</c:v>
                </c:pt>
                <c:pt idx="2331">
                  <c:v>91.774304847774005</c:v>
                </c:pt>
                <c:pt idx="2332">
                  <c:v>91.775324100250003</c:v>
                </c:pt>
                <c:pt idx="2333">
                  <c:v>91.779972340049</c:v>
                </c:pt>
                <c:pt idx="2334">
                  <c:v>91.783048828251012</c:v>
                </c:pt>
                <c:pt idx="2335">
                  <c:v>91.789689957207997</c:v>
                </c:pt>
                <c:pt idx="2336">
                  <c:v>91.792817180903</c:v>
                </c:pt>
                <c:pt idx="2337">
                  <c:v>91.795912016683005</c:v>
                </c:pt>
                <c:pt idx="2338">
                  <c:v>91.800350792462012</c:v>
                </c:pt>
                <c:pt idx="2339">
                  <c:v>91.801594585521002</c:v>
                </c:pt>
                <c:pt idx="2340">
                  <c:v>91.804219037962</c:v>
                </c:pt>
                <c:pt idx="2341">
                  <c:v>91.807614062379017</c:v>
                </c:pt>
                <c:pt idx="2342">
                  <c:v>91.809537993090004</c:v>
                </c:pt>
                <c:pt idx="2343">
                  <c:v>91.811559167077007</c:v>
                </c:pt>
                <c:pt idx="2344">
                  <c:v>91.814697552763008</c:v>
                </c:pt>
                <c:pt idx="2345">
                  <c:v>91.81995988911801</c:v>
                </c:pt>
                <c:pt idx="2346">
                  <c:v>91.824077421145006</c:v>
                </c:pt>
                <c:pt idx="2347">
                  <c:v>91.827785636327008</c:v>
                </c:pt>
                <c:pt idx="2348">
                  <c:v>91.833168030772015</c:v>
                </c:pt>
                <c:pt idx="2349">
                  <c:v>91.836471802527015</c:v>
                </c:pt>
                <c:pt idx="2350">
                  <c:v>91.837055877189002</c:v>
                </c:pt>
                <c:pt idx="2351">
                  <c:v>91.837465134165001</c:v>
                </c:pt>
                <c:pt idx="2352">
                  <c:v>91.840202201940002</c:v>
                </c:pt>
                <c:pt idx="2353">
                  <c:v>91.843861141887018</c:v>
                </c:pt>
                <c:pt idx="2354">
                  <c:v>91.844113117356017</c:v>
                </c:pt>
                <c:pt idx="2355">
                  <c:v>91.844545099216006</c:v>
                </c:pt>
                <c:pt idx="2356">
                  <c:v>91.847460541217004</c:v>
                </c:pt>
                <c:pt idx="2357">
                  <c:v>91.853117467425008</c:v>
                </c:pt>
                <c:pt idx="2358">
                  <c:v>91.854836735842014</c:v>
                </c:pt>
                <c:pt idx="2359">
                  <c:v>91.856190152037001</c:v>
                </c:pt>
                <c:pt idx="2360">
                  <c:v>91.857331046800013</c:v>
                </c:pt>
                <c:pt idx="2361">
                  <c:v>91.857575274536003</c:v>
                </c:pt>
                <c:pt idx="2362">
                  <c:v>91.860851544152013</c:v>
                </c:pt>
                <c:pt idx="2363">
                  <c:v>91.865919855427009</c:v>
                </c:pt>
                <c:pt idx="2364">
                  <c:v>91.871698617619018</c:v>
                </c:pt>
                <c:pt idx="2365">
                  <c:v>91.875546521868003</c:v>
                </c:pt>
                <c:pt idx="2366">
                  <c:v>91.877552480620011</c:v>
                </c:pt>
                <c:pt idx="2367">
                  <c:v>91.878351319582009</c:v>
                </c:pt>
                <c:pt idx="2368">
                  <c:v>91.884195683786004</c:v>
                </c:pt>
                <c:pt idx="2369">
                  <c:v>91.88799261591501</c:v>
                </c:pt>
                <c:pt idx="2370">
                  <c:v>91.888754885523014</c:v>
                </c:pt>
                <c:pt idx="2371">
                  <c:v>91.893580526567007</c:v>
                </c:pt>
                <c:pt idx="2372">
                  <c:v>91.895119909356012</c:v>
                </c:pt>
                <c:pt idx="2373">
                  <c:v>91.901122872743997</c:v>
                </c:pt>
                <c:pt idx="2374">
                  <c:v>91.901527778821006</c:v>
                </c:pt>
                <c:pt idx="2375">
                  <c:v>91.902200197525005</c:v>
                </c:pt>
                <c:pt idx="2376">
                  <c:v>91.902487932476006</c:v>
                </c:pt>
                <c:pt idx="2377">
                  <c:v>91.902596075938007</c:v>
                </c:pt>
                <c:pt idx="2378">
                  <c:v>91.903121856776011</c:v>
                </c:pt>
                <c:pt idx="2379">
                  <c:v>91.903823051618005</c:v>
                </c:pt>
                <c:pt idx="2380">
                  <c:v>91.903959024915011</c:v>
                </c:pt>
                <c:pt idx="2381">
                  <c:v>91.90466634452801</c:v>
                </c:pt>
                <c:pt idx="2382">
                  <c:v>91.905203810979003</c:v>
                </c:pt>
                <c:pt idx="2383">
                  <c:v>91.906080983755004</c:v>
                </c:pt>
                <c:pt idx="2384">
                  <c:v>91.906409048474003</c:v>
                </c:pt>
                <c:pt idx="2385">
                  <c:v>91.907265795037006</c:v>
                </c:pt>
                <c:pt idx="2386">
                  <c:v>91.908062415851006</c:v>
                </c:pt>
                <c:pt idx="2387">
                  <c:v>91.908563532824004</c:v>
                </c:pt>
                <c:pt idx="2388">
                  <c:v>91.909707155335994</c:v>
                </c:pt>
                <c:pt idx="2389">
                  <c:v>91.910409171957014</c:v>
                </c:pt>
                <c:pt idx="2390">
                  <c:v>91.91158255001001</c:v>
                </c:pt>
                <c:pt idx="2391">
                  <c:v>91.911888353489005</c:v>
                </c:pt>
                <c:pt idx="2392">
                  <c:v>91.912671237469993</c:v>
                </c:pt>
                <c:pt idx="2393">
                  <c:v>91.913729099427002</c:v>
                </c:pt>
                <c:pt idx="2394">
                  <c:v>91.914246768398002</c:v>
                </c:pt>
                <c:pt idx="2395">
                  <c:v>91.915746962493003</c:v>
                </c:pt>
                <c:pt idx="2396">
                  <c:v>91.917937698069011</c:v>
                </c:pt>
                <c:pt idx="2397">
                  <c:v>91.918984569225003</c:v>
                </c:pt>
                <c:pt idx="2398">
                  <c:v>91.919915842278002</c:v>
                </c:pt>
                <c:pt idx="2399">
                  <c:v>91.920687939494002</c:v>
                </c:pt>
                <c:pt idx="2400">
                  <c:v>91.921038280820014</c:v>
                </c:pt>
                <c:pt idx="2401">
                  <c:v>91.92553682168402</c:v>
                </c:pt>
                <c:pt idx="2402">
                  <c:v>91.930987246282001</c:v>
                </c:pt>
                <c:pt idx="2403">
                  <c:v>91.932099971053006</c:v>
                </c:pt>
                <c:pt idx="2404">
                  <c:v>91.932926869290014</c:v>
                </c:pt>
                <c:pt idx="2405">
                  <c:v>91.933111348410009</c:v>
                </c:pt>
                <c:pt idx="2406">
                  <c:v>91.933813906845998</c:v>
                </c:pt>
                <c:pt idx="2407">
                  <c:v>91.934120827840005</c:v>
                </c:pt>
                <c:pt idx="2408">
                  <c:v>91.934526034649011</c:v>
                </c:pt>
                <c:pt idx="2409">
                  <c:v>91.935130307270015</c:v>
                </c:pt>
                <c:pt idx="2410">
                  <c:v>91.935588009238003</c:v>
                </c:pt>
                <c:pt idx="2411">
                  <c:v>91.936139786700011</c:v>
                </c:pt>
                <c:pt idx="2412">
                  <c:v>91.937149266131001</c:v>
                </c:pt>
                <c:pt idx="2413">
                  <c:v>91.941187183852009</c:v>
                </c:pt>
                <c:pt idx="2414">
                  <c:v>91.947244060434002</c:v>
                </c:pt>
                <c:pt idx="2415">
                  <c:v>91.948253539863018</c:v>
                </c:pt>
                <c:pt idx="2416">
                  <c:v>91.948893777174007</c:v>
                </c:pt>
                <c:pt idx="2417">
                  <c:v>91.950272498725013</c:v>
                </c:pt>
                <c:pt idx="2418">
                  <c:v>91.952291457585005</c:v>
                </c:pt>
                <c:pt idx="2419">
                  <c:v>91.956777182784009</c:v>
                </c:pt>
                <c:pt idx="2420">
                  <c:v>91.957338854737017</c:v>
                </c:pt>
                <c:pt idx="2421">
                  <c:v>91.959119408904002</c:v>
                </c:pt>
                <c:pt idx="2422">
                  <c:v>91.977279415439014</c:v>
                </c:pt>
                <c:pt idx="2423">
                  <c:v>91.982694541282001</c:v>
                </c:pt>
                <c:pt idx="2424">
                  <c:v>91.988627851663011</c:v>
                </c:pt>
                <c:pt idx="2425">
                  <c:v>91.998826249296002</c:v>
                </c:pt>
                <c:pt idx="2426">
                  <c:v>92.012284511798001</c:v>
                </c:pt>
                <c:pt idx="2427">
                  <c:v>92.021905653821008</c:v>
                </c:pt>
                <c:pt idx="2428">
                  <c:v>92.02597848991401</c:v>
                </c:pt>
                <c:pt idx="2429">
                  <c:v>92.032162932706001</c:v>
                </c:pt>
                <c:pt idx="2430">
                  <c:v>92.037824926811012</c:v>
                </c:pt>
                <c:pt idx="2431">
                  <c:v>92.045610168706006</c:v>
                </c:pt>
                <c:pt idx="2432">
                  <c:v>92.049057894438008</c:v>
                </c:pt>
                <c:pt idx="2433">
                  <c:v>92.053683667033013</c:v>
                </c:pt>
                <c:pt idx="2434">
                  <c:v>92.057203566624011</c:v>
                </c:pt>
                <c:pt idx="2435">
                  <c:v>92.058349655441006</c:v>
                </c:pt>
                <c:pt idx="2436">
                  <c:v>92.066990538357004</c:v>
                </c:pt>
                <c:pt idx="2437">
                  <c:v>92.068064462870993</c:v>
                </c:pt>
                <c:pt idx="2438">
                  <c:v>92.069422074902008</c:v>
                </c:pt>
                <c:pt idx="2439">
                  <c:v>92.069947620874004</c:v>
                </c:pt>
                <c:pt idx="2440">
                  <c:v>92.070381392914001</c:v>
                </c:pt>
                <c:pt idx="2441">
                  <c:v>92.071426162131999</c:v>
                </c:pt>
                <c:pt idx="2442">
                  <c:v>92.072904703390009</c:v>
                </c:pt>
                <c:pt idx="2443">
                  <c:v>92.074383244649013</c:v>
                </c:pt>
                <c:pt idx="2444">
                  <c:v>92.075335637756012</c:v>
                </c:pt>
                <c:pt idx="2445">
                  <c:v>92.076043387018018</c:v>
                </c:pt>
                <c:pt idx="2446">
                  <c:v>92.076751136282013</c:v>
                </c:pt>
                <c:pt idx="2447">
                  <c:v>92.077458885545013</c:v>
                </c:pt>
                <c:pt idx="2448">
                  <c:v>92.077567747087997</c:v>
                </c:pt>
                <c:pt idx="2449">
                  <c:v>92.078818868424008</c:v>
                </c:pt>
                <c:pt idx="2450">
                  <c:v>92.079781641942006</c:v>
                </c:pt>
                <c:pt idx="2451">
                  <c:v>92.080996566804004</c:v>
                </c:pt>
                <c:pt idx="2452">
                  <c:v>92.087548208852013</c:v>
                </c:pt>
                <c:pt idx="2453">
                  <c:v>92.090688380782012</c:v>
                </c:pt>
                <c:pt idx="2454">
                  <c:v>92.096229012042002</c:v>
                </c:pt>
                <c:pt idx="2455">
                  <c:v>92.102118081284004</c:v>
                </c:pt>
                <c:pt idx="2456">
                  <c:v>92.106375960511016</c:v>
                </c:pt>
                <c:pt idx="2457">
                  <c:v>92.110709750921004</c:v>
                </c:pt>
                <c:pt idx="2458">
                  <c:v>92.119338231243006</c:v>
                </c:pt>
                <c:pt idx="2459">
                  <c:v>92.124423168400995</c:v>
                </c:pt>
                <c:pt idx="2460">
                  <c:v>92.129214608717007</c:v>
                </c:pt>
                <c:pt idx="2461">
                  <c:v>92.13250799008901</c:v>
                </c:pt>
                <c:pt idx="2462">
                  <c:v>92.140520755347012</c:v>
                </c:pt>
                <c:pt idx="2463">
                  <c:v>92.142099654163999</c:v>
                </c:pt>
                <c:pt idx="2464">
                  <c:v>92.149278833593016</c:v>
                </c:pt>
                <c:pt idx="2465">
                  <c:v>92.151322439989002</c:v>
                </c:pt>
                <c:pt idx="2466">
                  <c:v>92.158607321861012</c:v>
                </c:pt>
                <c:pt idx="2467">
                  <c:v>92.16082113857901</c:v>
                </c:pt>
                <c:pt idx="2468">
                  <c:v>92.161754755080011</c:v>
                </c:pt>
                <c:pt idx="2469">
                  <c:v>92.166246050669017</c:v>
                </c:pt>
                <c:pt idx="2470">
                  <c:v>92.177487503334007</c:v>
                </c:pt>
                <c:pt idx="2471">
                  <c:v>92.178977523735995</c:v>
                </c:pt>
                <c:pt idx="2472">
                  <c:v>92.18193770030301</c:v>
                </c:pt>
                <c:pt idx="2473">
                  <c:v>92.182766655160009</c:v>
                </c:pt>
                <c:pt idx="2474">
                  <c:v>92.190520257515004</c:v>
                </c:pt>
                <c:pt idx="2475">
                  <c:v>92.194046474023011</c:v>
                </c:pt>
                <c:pt idx="2476">
                  <c:v>92.196269226865013</c:v>
                </c:pt>
                <c:pt idx="2477">
                  <c:v>92.199324726444999</c:v>
                </c:pt>
                <c:pt idx="2478">
                  <c:v>92.200260801328014</c:v>
                </c:pt>
                <c:pt idx="2479">
                  <c:v>92.200714732552001</c:v>
                </c:pt>
                <c:pt idx="2480">
                  <c:v>92.201009238007998</c:v>
                </c:pt>
                <c:pt idx="2481">
                  <c:v>92.203274321158005</c:v>
                </c:pt>
                <c:pt idx="2482">
                  <c:v>92.209219476371018</c:v>
                </c:pt>
                <c:pt idx="2483">
                  <c:v>92.219066336392004</c:v>
                </c:pt>
                <c:pt idx="2484">
                  <c:v>92.223445884004008</c:v>
                </c:pt>
                <c:pt idx="2485">
                  <c:v>92.227331199563011</c:v>
                </c:pt>
                <c:pt idx="2486">
                  <c:v>92.228202554675008</c:v>
                </c:pt>
                <c:pt idx="2487">
                  <c:v>92.228756082634007</c:v>
                </c:pt>
                <c:pt idx="2488">
                  <c:v>92.229616807592009</c:v>
                </c:pt>
                <c:pt idx="2489">
                  <c:v>92.231605848775999</c:v>
                </c:pt>
                <c:pt idx="2490">
                  <c:v>92.233030731846014</c:v>
                </c:pt>
                <c:pt idx="2491">
                  <c:v>92.233859566344009</c:v>
                </c:pt>
                <c:pt idx="2492">
                  <c:v>92.234389126984013</c:v>
                </c:pt>
                <c:pt idx="2493">
                  <c:v>92.235431914576012</c:v>
                </c:pt>
                <c:pt idx="2494">
                  <c:v>92.235935532156006</c:v>
                </c:pt>
                <c:pt idx="2495">
                  <c:v>92.239599367573007</c:v>
                </c:pt>
                <c:pt idx="2496">
                  <c:v>92.241784113115003</c:v>
                </c:pt>
                <c:pt idx="2497">
                  <c:v>92.242192264224016</c:v>
                </c:pt>
                <c:pt idx="2498">
                  <c:v>92.244984530578009</c:v>
                </c:pt>
                <c:pt idx="2499">
                  <c:v>92.258724532182015</c:v>
                </c:pt>
                <c:pt idx="2500">
                  <c:v>92.262152353529004</c:v>
                </c:pt>
                <c:pt idx="2501">
                  <c:v>92.270865494193018</c:v>
                </c:pt>
                <c:pt idx="2502">
                  <c:v>92.279637834587007</c:v>
                </c:pt>
                <c:pt idx="2503">
                  <c:v>92.282459648206</c:v>
                </c:pt>
                <c:pt idx="2504">
                  <c:v>92.283318840052004</c:v>
                </c:pt>
                <c:pt idx="2505">
                  <c:v>92.288530206966996</c:v>
                </c:pt>
                <c:pt idx="2506">
                  <c:v>92.296192223832008</c:v>
                </c:pt>
                <c:pt idx="2507">
                  <c:v>92.298531436004012</c:v>
                </c:pt>
                <c:pt idx="2508">
                  <c:v>92.30153298789601</c:v>
                </c:pt>
                <c:pt idx="2509">
                  <c:v>92.303455698706003</c:v>
                </c:pt>
                <c:pt idx="2510">
                  <c:v>92.306535574382011</c:v>
                </c:pt>
                <c:pt idx="2511">
                  <c:v>92.307058834339998</c:v>
                </c:pt>
                <c:pt idx="2512">
                  <c:v>92.314664919523011</c:v>
                </c:pt>
                <c:pt idx="2513">
                  <c:v>92.319665389815015</c:v>
                </c:pt>
                <c:pt idx="2514">
                  <c:v>92.324960417907008</c:v>
                </c:pt>
                <c:pt idx="2515">
                  <c:v>92.331205632544012</c:v>
                </c:pt>
                <c:pt idx="2516">
                  <c:v>92.335874695331</c:v>
                </c:pt>
                <c:pt idx="2517">
                  <c:v>92.336842574496998</c:v>
                </c:pt>
                <c:pt idx="2518">
                  <c:v>92.339093932462006</c:v>
                </c:pt>
                <c:pt idx="2519">
                  <c:v>92.34009701663301</c:v>
                </c:pt>
                <c:pt idx="2520">
                  <c:v>92.341833633115002</c:v>
                </c:pt>
                <c:pt idx="2521">
                  <c:v>92.342696820006012</c:v>
                </c:pt>
                <c:pt idx="2522">
                  <c:v>92.343827622168007</c:v>
                </c:pt>
                <c:pt idx="2523">
                  <c:v>92.346089226490008</c:v>
                </c:pt>
                <c:pt idx="2524">
                  <c:v>92.346160079099008</c:v>
                </c:pt>
                <c:pt idx="2525">
                  <c:v>92.351674908838007</c:v>
                </c:pt>
                <c:pt idx="2526">
                  <c:v>92.353677546748003</c:v>
                </c:pt>
                <c:pt idx="2527">
                  <c:v>92.356449072687013</c:v>
                </c:pt>
                <c:pt idx="2528">
                  <c:v>92.358006508774011</c:v>
                </c:pt>
                <c:pt idx="2529">
                  <c:v>92.361692941048005</c:v>
                </c:pt>
                <c:pt idx="2530">
                  <c:v>92.367663503911018</c:v>
                </c:pt>
                <c:pt idx="2531">
                  <c:v>92.370452495904999</c:v>
                </c:pt>
                <c:pt idx="2532">
                  <c:v>92.372574759859006</c:v>
                </c:pt>
                <c:pt idx="2533">
                  <c:v>92.373961315575016</c:v>
                </c:pt>
                <c:pt idx="2534">
                  <c:v>92.374906185961009</c:v>
                </c:pt>
                <c:pt idx="2535">
                  <c:v>92.375867707603007</c:v>
                </c:pt>
                <c:pt idx="2536">
                  <c:v>92.376024325226012</c:v>
                </c:pt>
                <c:pt idx="2537">
                  <c:v>92.382337262457</c:v>
                </c:pt>
                <c:pt idx="2538">
                  <c:v>92.390813950649004</c:v>
                </c:pt>
                <c:pt idx="2539">
                  <c:v>92.393069041146006</c:v>
                </c:pt>
                <c:pt idx="2540">
                  <c:v>92.395498485092006</c:v>
                </c:pt>
                <c:pt idx="2541">
                  <c:v>92.402046913042014</c:v>
                </c:pt>
                <c:pt idx="2542">
                  <c:v>92.403815081436008</c:v>
                </c:pt>
                <c:pt idx="2543">
                  <c:v>92.406560301394009</c:v>
                </c:pt>
                <c:pt idx="2544">
                  <c:v>92.410010383950009</c:v>
                </c:pt>
                <c:pt idx="2545">
                  <c:v>92.42171852767801</c:v>
                </c:pt>
                <c:pt idx="2546">
                  <c:v>92.422573572213011</c:v>
                </c:pt>
                <c:pt idx="2547">
                  <c:v>92.423955072540011</c:v>
                </c:pt>
                <c:pt idx="2548">
                  <c:v>92.425336572868005</c:v>
                </c:pt>
                <c:pt idx="2549">
                  <c:v>92.425751013399008</c:v>
                </c:pt>
                <c:pt idx="2550">
                  <c:v>92.426298237921998</c:v>
                </c:pt>
                <c:pt idx="2551">
                  <c:v>92.434762896422001</c:v>
                </c:pt>
                <c:pt idx="2552">
                  <c:v>92.435853344413999</c:v>
                </c:pt>
                <c:pt idx="2553">
                  <c:v>92.437865214002997</c:v>
                </c:pt>
                <c:pt idx="2554">
                  <c:v>92.44060793762101</c:v>
                </c:pt>
                <c:pt idx="2555">
                  <c:v>92.442743280712008</c:v>
                </c:pt>
                <c:pt idx="2556">
                  <c:v>92.445917357644007</c:v>
                </c:pt>
                <c:pt idx="2557">
                  <c:v>92.450989448160001</c:v>
                </c:pt>
                <c:pt idx="2558">
                  <c:v>92.454024581761999</c:v>
                </c:pt>
                <c:pt idx="2559">
                  <c:v>92.458068230627006</c:v>
                </c:pt>
                <c:pt idx="2560">
                  <c:v>92.458950377537008</c:v>
                </c:pt>
                <c:pt idx="2561">
                  <c:v>92.459893541861007</c:v>
                </c:pt>
                <c:pt idx="2562">
                  <c:v>92.461191962560008</c:v>
                </c:pt>
                <c:pt idx="2563">
                  <c:v>92.462245978640013</c:v>
                </c:pt>
                <c:pt idx="2564">
                  <c:v>92.464572846535006</c:v>
                </c:pt>
                <c:pt idx="2565">
                  <c:v>92.467998482348008</c:v>
                </c:pt>
                <c:pt idx="2566">
                  <c:v>92.469606772827007</c:v>
                </c:pt>
                <c:pt idx="2567">
                  <c:v>92.471082127008003</c:v>
                </c:pt>
                <c:pt idx="2568">
                  <c:v>92.473223377822009</c:v>
                </c:pt>
                <c:pt idx="2569">
                  <c:v>92.474054805709002</c:v>
                </c:pt>
                <c:pt idx="2570">
                  <c:v>92.474582803585008</c:v>
                </c:pt>
                <c:pt idx="2571">
                  <c:v>92.475472090588013</c:v>
                </c:pt>
                <c:pt idx="2572">
                  <c:v>92.475912412718998</c:v>
                </c:pt>
                <c:pt idx="2573">
                  <c:v>92.476180733027007</c:v>
                </c:pt>
                <c:pt idx="2574">
                  <c:v>92.476486938111009</c:v>
                </c:pt>
                <c:pt idx="2575">
                  <c:v>92.47688937546701</c:v>
                </c:pt>
                <c:pt idx="2576">
                  <c:v>92.477242021852007</c:v>
                </c:pt>
                <c:pt idx="2577">
                  <c:v>92.480538076428999</c:v>
                </c:pt>
                <c:pt idx="2578">
                  <c:v>92.482476143511008</c:v>
                </c:pt>
                <c:pt idx="2579">
                  <c:v>92.482847627043014</c:v>
                </c:pt>
                <c:pt idx="2580">
                  <c:v>92.491722566876007</c:v>
                </c:pt>
                <c:pt idx="2581">
                  <c:v>92.498144575420994</c:v>
                </c:pt>
                <c:pt idx="2582">
                  <c:v>92.502300167883007</c:v>
                </c:pt>
                <c:pt idx="2583">
                  <c:v>92.505880353907003</c:v>
                </c:pt>
                <c:pt idx="2584">
                  <c:v>92.510683938612999</c:v>
                </c:pt>
                <c:pt idx="2585">
                  <c:v>92.512793613631999</c:v>
                </c:pt>
                <c:pt idx="2586">
                  <c:v>92.517924396067997</c:v>
                </c:pt>
                <c:pt idx="2587">
                  <c:v>92.526425145542007</c:v>
                </c:pt>
                <c:pt idx="2588">
                  <c:v>92.527168168266996</c:v>
                </c:pt>
                <c:pt idx="2589">
                  <c:v>92.528756216062007</c:v>
                </c:pt>
                <c:pt idx="2590">
                  <c:v>92.531220477255005</c:v>
                </c:pt>
                <c:pt idx="2591">
                  <c:v>92.532243395164016</c:v>
                </c:pt>
                <c:pt idx="2592">
                  <c:v>92.537889155393998</c:v>
                </c:pt>
                <c:pt idx="2593">
                  <c:v>92.546357661940007</c:v>
                </c:pt>
                <c:pt idx="2594">
                  <c:v>92.551210355479014</c:v>
                </c:pt>
                <c:pt idx="2595">
                  <c:v>92.554972061803994</c:v>
                </c:pt>
                <c:pt idx="2596">
                  <c:v>92.555893220277014</c:v>
                </c:pt>
                <c:pt idx="2597">
                  <c:v>92.560645519717013</c:v>
                </c:pt>
                <c:pt idx="2598">
                  <c:v>92.562411875490014</c:v>
                </c:pt>
                <c:pt idx="2599">
                  <c:v>92.56336881107201</c:v>
                </c:pt>
                <c:pt idx="2600">
                  <c:v>92.566216226188999</c:v>
                </c:pt>
                <c:pt idx="2601">
                  <c:v>92.568718456708012</c:v>
                </c:pt>
                <c:pt idx="2602">
                  <c:v>92.569810155847009</c:v>
                </c:pt>
                <c:pt idx="2603">
                  <c:v>92.571363201292016</c:v>
                </c:pt>
                <c:pt idx="2604">
                  <c:v>92.572249611345001</c:v>
                </c:pt>
                <c:pt idx="2605">
                  <c:v>92.573276332545007</c:v>
                </c:pt>
                <c:pt idx="2606">
                  <c:v>92.574553225300008</c:v>
                </c:pt>
                <c:pt idx="2607">
                  <c:v>92.577051907309993</c:v>
                </c:pt>
                <c:pt idx="2608">
                  <c:v>92.581490102138005</c:v>
                </c:pt>
                <c:pt idx="2609">
                  <c:v>92.582203432772005</c:v>
                </c:pt>
                <c:pt idx="2610">
                  <c:v>92.582658461641017</c:v>
                </c:pt>
                <c:pt idx="2611">
                  <c:v>92.584149214196003</c:v>
                </c:pt>
                <c:pt idx="2612">
                  <c:v>92.585587401631997</c:v>
                </c:pt>
                <c:pt idx="2613">
                  <c:v>92.587270339547999</c:v>
                </c:pt>
                <c:pt idx="2614">
                  <c:v>92.590044748789012</c:v>
                </c:pt>
                <c:pt idx="2615">
                  <c:v>92.591457853133008</c:v>
                </c:pt>
                <c:pt idx="2616">
                  <c:v>92.593599292429005</c:v>
                </c:pt>
                <c:pt idx="2617">
                  <c:v>92.596178334851004</c:v>
                </c:pt>
                <c:pt idx="2618">
                  <c:v>92.598271047598018</c:v>
                </c:pt>
                <c:pt idx="2619">
                  <c:v>92.605595542212001</c:v>
                </c:pt>
                <c:pt idx="2620">
                  <c:v>92.609705517805011</c:v>
                </c:pt>
                <c:pt idx="2621">
                  <c:v>92.617923686539015</c:v>
                </c:pt>
                <c:pt idx="2622">
                  <c:v>92.619236428772012</c:v>
                </c:pt>
                <c:pt idx="2623">
                  <c:v>92.623057414138003</c:v>
                </c:pt>
                <c:pt idx="2624">
                  <c:v>92.624249346314997</c:v>
                </c:pt>
                <c:pt idx="2625">
                  <c:v>92.629579344729009</c:v>
                </c:pt>
                <c:pt idx="2626">
                  <c:v>92.633850272416012</c:v>
                </c:pt>
                <c:pt idx="2627">
                  <c:v>92.635212654035016</c:v>
                </c:pt>
                <c:pt idx="2628">
                  <c:v>92.642029583794013</c:v>
                </c:pt>
                <c:pt idx="2629">
                  <c:v>92.644004206721007</c:v>
                </c:pt>
                <c:pt idx="2630">
                  <c:v>92.645686693781997</c:v>
                </c:pt>
                <c:pt idx="2631">
                  <c:v>92.647071862170009</c:v>
                </c:pt>
                <c:pt idx="2632">
                  <c:v>92.649081934590015</c:v>
                </c:pt>
                <c:pt idx="2633">
                  <c:v>92.649773559194998</c:v>
                </c:pt>
                <c:pt idx="2634">
                  <c:v>92.650101412899005</c:v>
                </c:pt>
                <c:pt idx="2635">
                  <c:v>92.652204110053006</c:v>
                </c:pt>
                <c:pt idx="2636">
                  <c:v>92.653236644537998</c:v>
                </c:pt>
                <c:pt idx="2637">
                  <c:v>92.654198449849005</c:v>
                </c:pt>
                <c:pt idx="2638">
                  <c:v>92.657317958292012</c:v>
                </c:pt>
                <c:pt idx="2639">
                  <c:v>92.660905961503019</c:v>
                </c:pt>
                <c:pt idx="2640">
                  <c:v>92.663410926975004</c:v>
                </c:pt>
                <c:pt idx="2641">
                  <c:v>92.664761025652012</c:v>
                </c:pt>
                <c:pt idx="2642">
                  <c:v>92.665399178916005</c:v>
                </c:pt>
                <c:pt idx="2643">
                  <c:v>92.66735977145801</c:v>
                </c:pt>
                <c:pt idx="2644">
                  <c:v>92.667710840123007</c:v>
                </c:pt>
                <c:pt idx="2645">
                  <c:v>92.667919040456013</c:v>
                </c:pt>
                <c:pt idx="2646">
                  <c:v>92.668770283873002</c:v>
                </c:pt>
                <c:pt idx="2647">
                  <c:v>92.669713346346001</c:v>
                </c:pt>
                <c:pt idx="2648">
                  <c:v>92.670878314499006</c:v>
                </c:pt>
                <c:pt idx="2649">
                  <c:v>92.67162652664301</c:v>
                </c:pt>
                <c:pt idx="2650">
                  <c:v>92.672986345124002</c:v>
                </c:pt>
                <c:pt idx="2651">
                  <c:v>92.673995893650002</c:v>
                </c:pt>
                <c:pt idx="2652">
                  <c:v>92.676513721032009</c:v>
                </c:pt>
                <c:pt idx="2653">
                  <c:v>92.678543839254004</c:v>
                </c:pt>
                <c:pt idx="2654">
                  <c:v>92.681227899730999</c:v>
                </c:pt>
                <c:pt idx="2655">
                  <c:v>92.68278827497501</c:v>
                </c:pt>
                <c:pt idx="2656">
                  <c:v>92.685575229583009</c:v>
                </c:pt>
                <c:pt idx="2657">
                  <c:v>92.686033973591009</c:v>
                </c:pt>
                <c:pt idx="2658">
                  <c:v>92.691054614500018</c:v>
                </c:pt>
                <c:pt idx="2659">
                  <c:v>92.693561398035001</c:v>
                </c:pt>
                <c:pt idx="2660">
                  <c:v>92.694635897890009</c:v>
                </c:pt>
                <c:pt idx="2661">
                  <c:v>92.695710397746012</c:v>
                </c:pt>
                <c:pt idx="2662">
                  <c:v>92.696110602584014</c:v>
                </c:pt>
                <c:pt idx="2663">
                  <c:v>92.697653173757004</c:v>
                </c:pt>
                <c:pt idx="2664">
                  <c:v>92.698920659346015</c:v>
                </c:pt>
                <c:pt idx="2665">
                  <c:v>92.699882986424015</c:v>
                </c:pt>
                <c:pt idx="2666">
                  <c:v>92.70081116825601</c:v>
                </c:pt>
                <c:pt idx="2667">
                  <c:v>92.701606505516011</c:v>
                </c:pt>
                <c:pt idx="2668">
                  <c:v>92.70343590649901</c:v>
                </c:pt>
                <c:pt idx="2669">
                  <c:v>92.719887790164009</c:v>
                </c:pt>
                <c:pt idx="2670">
                  <c:v>92.720307738346008</c:v>
                </c:pt>
                <c:pt idx="2671">
                  <c:v>92.724509603739008</c:v>
                </c:pt>
                <c:pt idx="2672">
                  <c:v>92.727481470859018</c:v>
                </c:pt>
                <c:pt idx="2673">
                  <c:v>92.730040173862008</c:v>
                </c:pt>
                <c:pt idx="2674">
                  <c:v>92.732448881480011</c:v>
                </c:pt>
                <c:pt idx="2675">
                  <c:v>92.734490434087007</c:v>
                </c:pt>
                <c:pt idx="2676">
                  <c:v>92.739152047865005</c:v>
                </c:pt>
                <c:pt idx="2677">
                  <c:v>92.742493808012</c:v>
                </c:pt>
                <c:pt idx="2678">
                  <c:v>92.743968705768012</c:v>
                </c:pt>
                <c:pt idx="2679">
                  <c:v>92.745336032435006</c:v>
                </c:pt>
                <c:pt idx="2680">
                  <c:v>92.747611973683007</c:v>
                </c:pt>
                <c:pt idx="2681">
                  <c:v>92.751343194552007</c:v>
                </c:pt>
                <c:pt idx="2682">
                  <c:v>92.752528802335007</c:v>
                </c:pt>
                <c:pt idx="2683">
                  <c:v>92.75921330581501</c:v>
                </c:pt>
                <c:pt idx="2684">
                  <c:v>92.760418705348016</c:v>
                </c:pt>
                <c:pt idx="2685">
                  <c:v>92.761469919069</c:v>
                </c:pt>
                <c:pt idx="2686">
                  <c:v>92.765223722738014</c:v>
                </c:pt>
                <c:pt idx="2687">
                  <c:v>92.769191937721018</c:v>
                </c:pt>
                <c:pt idx="2688">
                  <c:v>92.770240775596008</c:v>
                </c:pt>
                <c:pt idx="2689">
                  <c:v>92.776025007448013</c:v>
                </c:pt>
                <c:pt idx="2690">
                  <c:v>92.778411988111003</c:v>
                </c:pt>
                <c:pt idx="2691">
                  <c:v>92.782498719941998</c:v>
                </c:pt>
                <c:pt idx="2692">
                  <c:v>92.782740948729014</c:v>
                </c:pt>
                <c:pt idx="2693">
                  <c:v>92.782905810943006</c:v>
                </c:pt>
                <c:pt idx="2694">
                  <c:v>92.789838073615016</c:v>
                </c:pt>
                <c:pt idx="2695">
                  <c:v>92.798218198523998</c:v>
                </c:pt>
                <c:pt idx="2696">
                  <c:v>92.800122620363013</c:v>
                </c:pt>
                <c:pt idx="2697">
                  <c:v>92.801283229368011</c:v>
                </c:pt>
                <c:pt idx="2698">
                  <c:v>92.802724104076006</c:v>
                </c:pt>
                <c:pt idx="2699">
                  <c:v>92.806285494213</c:v>
                </c:pt>
                <c:pt idx="2700">
                  <c:v>92.80928614406001</c:v>
                </c:pt>
                <c:pt idx="2701">
                  <c:v>92.809874457410018</c:v>
                </c:pt>
                <c:pt idx="2702">
                  <c:v>92.812281908505014</c:v>
                </c:pt>
                <c:pt idx="2703">
                  <c:v>92.815986496438995</c:v>
                </c:pt>
                <c:pt idx="2704">
                  <c:v>92.816857131337002</c:v>
                </c:pt>
                <c:pt idx="2705">
                  <c:v>92.818030678767016</c:v>
                </c:pt>
                <c:pt idx="2706">
                  <c:v>92.819198176130016</c:v>
                </c:pt>
                <c:pt idx="2707">
                  <c:v>92.820365164138011</c:v>
                </c:pt>
                <c:pt idx="2708">
                  <c:v>92.823571434447004</c:v>
                </c:pt>
                <c:pt idx="2709">
                  <c:v>92.825026245958014</c:v>
                </c:pt>
                <c:pt idx="2710">
                  <c:v>92.826294911690013</c:v>
                </c:pt>
                <c:pt idx="2711">
                  <c:v>92.829656973390016</c:v>
                </c:pt>
                <c:pt idx="2712">
                  <c:v>92.836976302527006</c:v>
                </c:pt>
                <c:pt idx="2713">
                  <c:v>92.838841347476006</c:v>
                </c:pt>
                <c:pt idx="2714">
                  <c:v>92.840941643474011</c:v>
                </c:pt>
                <c:pt idx="2715">
                  <c:v>92.841786674933019</c:v>
                </c:pt>
                <c:pt idx="2716">
                  <c:v>92.843074766124005</c:v>
                </c:pt>
                <c:pt idx="2717">
                  <c:v>92.843751879033007</c:v>
                </c:pt>
                <c:pt idx="2718">
                  <c:v>92.845117957285012</c:v>
                </c:pt>
                <c:pt idx="2719">
                  <c:v>92.848960780094004</c:v>
                </c:pt>
                <c:pt idx="2720">
                  <c:v>92.855593602872005</c:v>
                </c:pt>
                <c:pt idx="2721">
                  <c:v>92.864218203068006</c:v>
                </c:pt>
                <c:pt idx="2722">
                  <c:v>92.869174333209997</c:v>
                </c:pt>
                <c:pt idx="2723">
                  <c:v>92.871962143919006</c:v>
                </c:pt>
                <c:pt idx="2724">
                  <c:v>92.875779812204996</c:v>
                </c:pt>
                <c:pt idx="2725">
                  <c:v>92.877552829261006</c:v>
                </c:pt>
                <c:pt idx="2726">
                  <c:v>92.880940529984017</c:v>
                </c:pt>
                <c:pt idx="2727">
                  <c:v>92.881239123886999</c:v>
                </c:pt>
                <c:pt idx="2728">
                  <c:v>92.882178209395008</c:v>
                </c:pt>
                <c:pt idx="2729">
                  <c:v>92.882511565036012</c:v>
                </c:pt>
                <c:pt idx="2730">
                  <c:v>92.883076892492014</c:v>
                </c:pt>
                <c:pt idx="2731">
                  <c:v>92.883784006184015</c:v>
                </c:pt>
                <c:pt idx="2732">
                  <c:v>92.885056447333</c:v>
                </c:pt>
                <c:pt idx="2733">
                  <c:v>92.887277516674004</c:v>
                </c:pt>
                <c:pt idx="2734">
                  <c:v>92.893722579274012</c:v>
                </c:pt>
                <c:pt idx="2735">
                  <c:v>92.897119635796003</c:v>
                </c:pt>
                <c:pt idx="2736">
                  <c:v>92.899194829535006</c:v>
                </c:pt>
                <c:pt idx="2737">
                  <c:v>92.902189869501001</c:v>
                </c:pt>
                <c:pt idx="2738">
                  <c:v>92.904436149473995</c:v>
                </c:pt>
                <c:pt idx="2739">
                  <c:v>92.907116007596002</c:v>
                </c:pt>
                <c:pt idx="2740">
                  <c:v>92.908682513814995</c:v>
                </c:pt>
                <c:pt idx="2741">
                  <c:v>92.915226940593016</c:v>
                </c:pt>
                <c:pt idx="2742">
                  <c:v>92.919109490290012</c:v>
                </c:pt>
                <c:pt idx="2743">
                  <c:v>92.923562693576002</c:v>
                </c:pt>
                <c:pt idx="2744">
                  <c:v>92.926935092340003</c:v>
                </c:pt>
                <c:pt idx="2745">
                  <c:v>92.928105907515018</c:v>
                </c:pt>
                <c:pt idx="2746">
                  <c:v>92.932789168213006</c:v>
                </c:pt>
                <c:pt idx="2747">
                  <c:v>92.933959983388007</c:v>
                </c:pt>
                <c:pt idx="2748">
                  <c:v>92.937239681731</c:v>
                </c:pt>
                <c:pt idx="2749">
                  <c:v>92.943090561039</c:v>
                </c:pt>
                <c:pt idx="2750">
                  <c:v>92.944230458166018</c:v>
                </c:pt>
                <c:pt idx="2751">
                  <c:v>92.947650149544003</c:v>
                </c:pt>
                <c:pt idx="2752">
                  <c:v>92.95249244840501</c:v>
                </c:pt>
                <c:pt idx="2753">
                  <c:v>92.958150874446005</c:v>
                </c:pt>
                <c:pt idx="2754">
                  <c:v>92.962084508901995</c:v>
                </c:pt>
                <c:pt idx="2755">
                  <c:v>92.964374252686</c:v>
                </c:pt>
                <c:pt idx="2756">
                  <c:v>92.975496298153018</c:v>
                </c:pt>
                <c:pt idx="2757">
                  <c:v>92.976507606628005</c:v>
                </c:pt>
                <c:pt idx="2758">
                  <c:v>92.977400977222004</c:v>
                </c:pt>
                <c:pt idx="2759">
                  <c:v>92.978382236104011</c:v>
                </c:pt>
                <c:pt idx="2760">
                  <c:v>92.979541532051002</c:v>
                </c:pt>
                <c:pt idx="2761">
                  <c:v>92.984106649102003</c:v>
                </c:pt>
                <c:pt idx="2762">
                  <c:v>92.993699850688003</c:v>
                </c:pt>
                <c:pt idx="2763">
                  <c:v>93.000779010008003</c:v>
                </c:pt>
                <c:pt idx="2764">
                  <c:v>93.002549075659999</c:v>
                </c:pt>
                <c:pt idx="2765">
                  <c:v>93.011903403225006</c:v>
                </c:pt>
                <c:pt idx="2766">
                  <c:v>93.018805965901009</c:v>
                </c:pt>
                <c:pt idx="2767">
                  <c:v>93.020918517753003</c:v>
                </c:pt>
                <c:pt idx="2768">
                  <c:v>93.02401881669401</c:v>
                </c:pt>
                <c:pt idx="2769">
                  <c:v>93.026011674373009</c:v>
                </c:pt>
                <c:pt idx="2770">
                  <c:v>93.034066152110015</c:v>
                </c:pt>
                <c:pt idx="2771">
                  <c:v>93.038085086277007</c:v>
                </c:pt>
                <c:pt idx="2772">
                  <c:v>93.042709255898004</c:v>
                </c:pt>
                <c:pt idx="2773">
                  <c:v>93.044935600100999</c:v>
                </c:pt>
                <c:pt idx="2774">
                  <c:v>93.046122954610013</c:v>
                </c:pt>
                <c:pt idx="2775">
                  <c:v>93.054367243864007</c:v>
                </c:pt>
                <c:pt idx="2776">
                  <c:v>93.057591105483013</c:v>
                </c:pt>
                <c:pt idx="2777">
                  <c:v>93.059180510916008</c:v>
                </c:pt>
                <c:pt idx="2778">
                  <c:v>93.060954137693017</c:v>
                </c:pt>
                <c:pt idx="2779">
                  <c:v>93.063228172709003</c:v>
                </c:pt>
                <c:pt idx="2780">
                  <c:v>93.064397154790001</c:v>
                </c:pt>
                <c:pt idx="2781">
                  <c:v>93.065511067673995</c:v>
                </c:pt>
                <c:pt idx="2782">
                  <c:v>93.067383328279021</c:v>
                </c:pt>
                <c:pt idx="2783">
                  <c:v>93.070166748006997</c:v>
                </c:pt>
                <c:pt idx="2784">
                  <c:v>93.072825466835013</c:v>
                </c:pt>
                <c:pt idx="2785">
                  <c:v>93.074470456356011</c:v>
                </c:pt>
                <c:pt idx="2786">
                  <c:v>93.074744233323997</c:v>
                </c:pt>
                <c:pt idx="2787">
                  <c:v>93.075508013128015</c:v>
                </c:pt>
                <c:pt idx="2788">
                  <c:v>93.076442338785995</c:v>
                </c:pt>
                <c:pt idx="2789">
                  <c:v>93.077546328212009</c:v>
                </c:pt>
                <c:pt idx="2790">
                  <c:v>93.078145650530004</c:v>
                </c:pt>
                <c:pt idx="2791">
                  <c:v>93.078997306402002</c:v>
                </c:pt>
                <c:pt idx="2792">
                  <c:v>93.083638312698014</c:v>
                </c:pt>
                <c:pt idx="2793">
                  <c:v>93.085664075172005</c:v>
                </c:pt>
                <c:pt idx="2794">
                  <c:v>93.088936927068005</c:v>
                </c:pt>
                <c:pt idx="2795">
                  <c:v>93.090471112936001</c:v>
                </c:pt>
                <c:pt idx="2796">
                  <c:v>93.091584630937007</c:v>
                </c:pt>
                <c:pt idx="2797">
                  <c:v>93.092302719133002</c:v>
                </c:pt>
                <c:pt idx="2798">
                  <c:v>93.092679921208003</c:v>
                </c:pt>
                <c:pt idx="2799">
                  <c:v>93.096048624417008</c:v>
                </c:pt>
                <c:pt idx="2800">
                  <c:v>93.102458848173001</c:v>
                </c:pt>
                <c:pt idx="2801">
                  <c:v>93.10348261398002</c:v>
                </c:pt>
                <c:pt idx="2802">
                  <c:v>93.105646216077005</c:v>
                </c:pt>
                <c:pt idx="2803">
                  <c:v>93.106312348572018</c:v>
                </c:pt>
                <c:pt idx="2804">
                  <c:v>93.107650383090004</c:v>
                </c:pt>
                <c:pt idx="2805">
                  <c:v>93.108588505133014</c:v>
                </c:pt>
                <c:pt idx="2806">
                  <c:v>93.11232975437801</c:v>
                </c:pt>
                <c:pt idx="2807">
                  <c:v>93.119768053846016</c:v>
                </c:pt>
                <c:pt idx="2808">
                  <c:v>93.124482759493006</c:v>
                </c:pt>
                <c:pt idx="2809">
                  <c:v>93.125824336784007</c:v>
                </c:pt>
                <c:pt idx="2810">
                  <c:v>93.127866660071007</c:v>
                </c:pt>
                <c:pt idx="2811">
                  <c:v>93.132442718326018</c:v>
                </c:pt>
                <c:pt idx="2812">
                  <c:v>93.138843898449011</c:v>
                </c:pt>
                <c:pt idx="2813">
                  <c:v>93.14422239155401</c:v>
                </c:pt>
                <c:pt idx="2814">
                  <c:v>93.146327352351008</c:v>
                </c:pt>
                <c:pt idx="2815">
                  <c:v>93.149149642699001</c:v>
                </c:pt>
                <c:pt idx="2816">
                  <c:v>93.151236361640997</c:v>
                </c:pt>
                <c:pt idx="2817">
                  <c:v>93.153155656427998</c:v>
                </c:pt>
                <c:pt idx="2818">
                  <c:v>93.155584593398004</c:v>
                </c:pt>
                <c:pt idx="2819">
                  <c:v>93.157061263186009</c:v>
                </c:pt>
                <c:pt idx="2820">
                  <c:v>93.158499223540019</c:v>
                </c:pt>
                <c:pt idx="2821">
                  <c:v>93.165342132155018</c:v>
                </c:pt>
                <c:pt idx="2822">
                  <c:v>93.167055928646008</c:v>
                </c:pt>
                <c:pt idx="2823">
                  <c:v>93.172624824880018</c:v>
                </c:pt>
                <c:pt idx="2824">
                  <c:v>93.174418386769005</c:v>
                </c:pt>
                <c:pt idx="2825">
                  <c:v>93.176531480421005</c:v>
                </c:pt>
                <c:pt idx="2826">
                  <c:v>93.18036583424302</c:v>
                </c:pt>
                <c:pt idx="2827">
                  <c:v>93.186984675632004</c:v>
                </c:pt>
                <c:pt idx="2828">
                  <c:v>93.188735098464008</c:v>
                </c:pt>
                <c:pt idx="2829">
                  <c:v>93.189715419845001</c:v>
                </c:pt>
                <c:pt idx="2830">
                  <c:v>93.194118381644003</c:v>
                </c:pt>
                <c:pt idx="2831">
                  <c:v>93.195519902944994</c:v>
                </c:pt>
                <c:pt idx="2832">
                  <c:v>93.203411794833016</c:v>
                </c:pt>
                <c:pt idx="2833">
                  <c:v>93.205532934155016</c:v>
                </c:pt>
                <c:pt idx="2834">
                  <c:v>93.206719684189011</c:v>
                </c:pt>
                <c:pt idx="2835">
                  <c:v>93.208643142249016</c:v>
                </c:pt>
                <c:pt idx="2836">
                  <c:v>93.211040791076996</c:v>
                </c:pt>
                <c:pt idx="2837">
                  <c:v>93.212116630829016</c:v>
                </c:pt>
                <c:pt idx="2838">
                  <c:v>93.213773671767001</c:v>
                </c:pt>
                <c:pt idx="2839">
                  <c:v>93.215600108352007</c:v>
                </c:pt>
                <c:pt idx="2840">
                  <c:v>93.220263699876014</c:v>
                </c:pt>
                <c:pt idx="2841">
                  <c:v>93.222192929185013</c:v>
                </c:pt>
                <c:pt idx="2842">
                  <c:v>93.223819806758016</c:v>
                </c:pt>
                <c:pt idx="2843">
                  <c:v>93.225730147638004</c:v>
                </c:pt>
                <c:pt idx="2844">
                  <c:v>93.226507017651002</c:v>
                </c:pt>
                <c:pt idx="2845">
                  <c:v>93.22693456373301</c:v>
                </c:pt>
                <c:pt idx="2846">
                  <c:v>93.228138979827008</c:v>
                </c:pt>
                <c:pt idx="2847">
                  <c:v>93.231534149948018</c:v>
                </c:pt>
                <c:pt idx="2848">
                  <c:v>93.236937482175009</c:v>
                </c:pt>
                <c:pt idx="2849">
                  <c:v>93.241425154325</c:v>
                </c:pt>
                <c:pt idx="2850">
                  <c:v>93.244629646255007</c:v>
                </c:pt>
                <c:pt idx="2851">
                  <c:v>93.246664806258011</c:v>
                </c:pt>
                <c:pt idx="2852">
                  <c:v>93.251683165873004</c:v>
                </c:pt>
                <c:pt idx="2853">
                  <c:v>93.254109702945001</c:v>
                </c:pt>
                <c:pt idx="2854">
                  <c:v>93.255325818971002</c:v>
                </c:pt>
                <c:pt idx="2855">
                  <c:v>93.256009953273008</c:v>
                </c:pt>
                <c:pt idx="2856">
                  <c:v>93.256926056696997</c:v>
                </c:pt>
                <c:pt idx="2857">
                  <c:v>93.263650854494003</c:v>
                </c:pt>
                <c:pt idx="2858">
                  <c:v>93.265018488842003</c:v>
                </c:pt>
                <c:pt idx="2859">
                  <c:v>93.267288871210994</c:v>
                </c:pt>
                <c:pt idx="2860">
                  <c:v>93.26955670170301</c:v>
                </c:pt>
                <c:pt idx="2861">
                  <c:v>93.271183953680008</c:v>
                </c:pt>
                <c:pt idx="2862">
                  <c:v>93.276604419920005</c:v>
                </c:pt>
                <c:pt idx="2863">
                  <c:v>93.277736889093006</c:v>
                </c:pt>
                <c:pt idx="2864">
                  <c:v>93.279869904817005</c:v>
                </c:pt>
                <c:pt idx="2865">
                  <c:v>93.283141480769004</c:v>
                </c:pt>
                <c:pt idx="2866">
                  <c:v>93.283386515643016</c:v>
                </c:pt>
                <c:pt idx="2867">
                  <c:v>93.288087854115005</c:v>
                </c:pt>
                <c:pt idx="2868">
                  <c:v>93.290975458021009</c:v>
                </c:pt>
                <c:pt idx="2869">
                  <c:v>93.294230109339011</c:v>
                </c:pt>
                <c:pt idx="2870">
                  <c:v>93.298175765359005</c:v>
                </c:pt>
                <c:pt idx="2871">
                  <c:v>93.299498913679017</c:v>
                </c:pt>
                <c:pt idx="2872">
                  <c:v>93.30282820788301</c:v>
                </c:pt>
                <c:pt idx="2873">
                  <c:v>93.304244122908997</c:v>
                </c:pt>
                <c:pt idx="2874">
                  <c:v>93.305915011227015</c:v>
                </c:pt>
                <c:pt idx="2875">
                  <c:v>93.307099996699009</c:v>
                </c:pt>
                <c:pt idx="2876">
                  <c:v>93.309128854277006</c:v>
                </c:pt>
                <c:pt idx="2877">
                  <c:v>93.316031547220007</c:v>
                </c:pt>
                <c:pt idx="2878">
                  <c:v>93.317100641656012</c:v>
                </c:pt>
                <c:pt idx="2879">
                  <c:v>93.317603874746013</c:v>
                </c:pt>
                <c:pt idx="2880">
                  <c:v>93.319532163994012</c:v>
                </c:pt>
                <c:pt idx="2881">
                  <c:v>93.322420428775004</c:v>
                </c:pt>
                <c:pt idx="2882">
                  <c:v>93.326090940908003</c:v>
                </c:pt>
                <c:pt idx="2883">
                  <c:v>93.330780607836999</c:v>
                </c:pt>
                <c:pt idx="2884">
                  <c:v>93.333169230801005</c:v>
                </c:pt>
                <c:pt idx="2885">
                  <c:v>93.341014056178011</c:v>
                </c:pt>
                <c:pt idx="2886">
                  <c:v>93.348667906530011</c:v>
                </c:pt>
                <c:pt idx="2887">
                  <c:v>93.352363668714005</c:v>
                </c:pt>
                <c:pt idx="2888">
                  <c:v>93.356121997818008</c:v>
                </c:pt>
                <c:pt idx="2889">
                  <c:v>93.356714254243002</c:v>
                </c:pt>
                <c:pt idx="2890">
                  <c:v>93.357341595033006</c:v>
                </c:pt>
                <c:pt idx="2891">
                  <c:v>93.35771466793301</c:v>
                </c:pt>
                <c:pt idx="2892">
                  <c:v>93.35806687653502</c:v>
                </c:pt>
                <c:pt idx="2893">
                  <c:v>93.358715081622009</c:v>
                </c:pt>
                <c:pt idx="2894">
                  <c:v>93.359401685388008</c:v>
                </c:pt>
                <c:pt idx="2895">
                  <c:v>93.359715495313012</c:v>
                </c:pt>
                <c:pt idx="2896">
                  <c:v>93.360715909001996</c:v>
                </c:pt>
                <c:pt idx="2897">
                  <c:v>93.361716322691009</c:v>
                </c:pt>
                <c:pt idx="2898">
                  <c:v>93.363901512683</c:v>
                </c:pt>
                <c:pt idx="2899">
                  <c:v>93.367642046808001</c:v>
                </c:pt>
                <c:pt idx="2900">
                  <c:v>93.368719218518009</c:v>
                </c:pt>
                <c:pt idx="2901">
                  <c:v>93.369702137163017</c:v>
                </c:pt>
                <c:pt idx="2902">
                  <c:v>93.370708588191007</c:v>
                </c:pt>
                <c:pt idx="2903">
                  <c:v>93.37172045958701</c:v>
                </c:pt>
                <c:pt idx="2904">
                  <c:v>93.372653466908019</c:v>
                </c:pt>
                <c:pt idx="2905">
                  <c:v>93.374721700655002</c:v>
                </c:pt>
                <c:pt idx="2906">
                  <c:v>93.376543224340011</c:v>
                </c:pt>
                <c:pt idx="2907">
                  <c:v>93.377722941724002</c:v>
                </c:pt>
                <c:pt idx="2908">
                  <c:v>93.378488103057009</c:v>
                </c:pt>
                <c:pt idx="2909">
                  <c:v>93.382725010171015</c:v>
                </c:pt>
                <c:pt idx="2910">
                  <c:v>93.385295178564007</c:v>
                </c:pt>
                <c:pt idx="2911">
                  <c:v>93.387212905181002</c:v>
                </c:pt>
                <c:pt idx="2912">
                  <c:v>93.390303040713007</c:v>
                </c:pt>
                <c:pt idx="2913">
                  <c:v>93.392363131067</c:v>
                </c:pt>
                <c:pt idx="2914">
                  <c:v>93.394729974447003</c:v>
                </c:pt>
                <c:pt idx="2915">
                  <c:v>93.399732042894001</c:v>
                </c:pt>
                <c:pt idx="2916">
                  <c:v>93.401732870272994</c:v>
                </c:pt>
                <c:pt idx="2917">
                  <c:v>93.403733697652001</c:v>
                </c:pt>
                <c:pt idx="2918">
                  <c:v>93.406688844445</c:v>
                </c:pt>
                <c:pt idx="2919">
                  <c:v>93.409606162519012</c:v>
                </c:pt>
                <c:pt idx="2920">
                  <c:v>93.411737007169009</c:v>
                </c:pt>
                <c:pt idx="2921">
                  <c:v>93.413737834548016</c:v>
                </c:pt>
                <c:pt idx="2922">
                  <c:v>93.417739489306015</c:v>
                </c:pt>
                <c:pt idx="2923">
                  <c:v>93.421741144064015</c:v>
                </c:pt>
                <c:pt idx="2924">
                  <c:v>93.422247874176009</c:v>
                </c:pt>
                <c:pt idx="2925">
                  <c:v>93.424294531569004</c:v>
                </c:pt>
                <c:pt idx="2926">
                  <c:v>93.427110070967018</c:v>
                </c:pt>
                <c:pt idx="2927">
                  <c:v>93.430474802634009</c:v>
                </c:pt>
                <c:pt idx="2928">
                  <c:v>93.431504847812008</c:v>
                </c:pt>
                <c:pt idx="2929">
                  <c:v>93.43174528096101</c:v>
                </c:pt>
                <c:pt idx="2930">
                  <c:v>93.433746108339008</c:v>
                </c:pt>
                <c:pt idx="2931">
                  <c:v>93.437747763095999</c:v>
                </c:pt>
                <c:pt idx="2932">
                  <c:v>93.450753141062009</c:v>
                </c:pt>
                <c:pt idx="2933">
                  <c:v>93.451753554751008</c:v>
                </c:pt>
                <c:pt idx="2934">
                  <c:v>93.453135796539001</c:v>
                </c:pt>
                <c:pt idx="2935">
                  <c:v>93.454338372996006</c:v>
                </c:pt>
                <c:pt idx="2936">
                  <c:v>93.466759760094007</c:v>
                </c:pt>
                <c:pt idx="2937">
                  <c:v>93.471676609733009</c:v>
                </c:pt>
                <c:pt idx="2938">
                  <c:v>93.4757634833</c:v>
                </c:pt>
                <c:pt idx="2939">
                  <c:v>93.476704478236002</c:v>
                </c:pt>
                <c:pt idx="2940">
                  <c:v>93.477764310679007</c:v>
                </c:pt>
                <c:pt idx="2941">
                  <c:v>93.479621796309999</c:v>
                </c:pt>
                <c:pt idx="2942">
                  <c:v>93.495771757091006</c:v>
                </c:pt>
                <c:pt idx="2943">
                  <c:v>93.499487829525009</c:v>
                </c:pt>
                <c:pt idx="2944">
                  <c:v>93.503775066608014</c:v>
                </c:pt>
                <c:pt idx="2945">
                  <c:v>93.510777962435014</c:v>
                </c:pt>
                <c:pt idx="2946">
                  <c:v>93.511712295131005</c:v>
                </c:pt>
                <c:pt idx="2947">
                  <c:v>93.512778789814007</c:v>
                </c:pt>
                <c:pt idx="2948">
                  <c:v>93.514779617193014</c:v>
                </c:pt>
                <c:pt idx="2949">
                  <c:v>93.515602052562997</c:v>
                </c:pt>
                <c:pt idx="2950">
                  <c:v>93.520464249354006</c:v>
                </c:pt>
                <c:pt idx="2951">
                  <c:v>93.522148823428012</c:v>
                </c:pt>
                <c:pt idx="2952">
                  <c:v>93.524783754089</c:v>
                </c:pt>
                <c:pt idx="2953">
                  <c:v>93.529216203579011</c:v>
                </c:pt>
                <c:pt idx="2954">
                  <c:v>93.530389184849</c:v>
                </c:pt>
                <c:pt idx="2955">
                  <c:v>93.534787890984006</c:v>
                </c:pt>
                <c:pt idx="2956">
                  <c:v>93.539659591447005</c:v>
                </c:pt>
                <c:pt idx="2957">
                  <c:v>93.540790373121013</c:v>
                </c:pt>
                <c:pt idx="2958">
                  <c:v>93.543779772155006</c:v>
                </c:pt>
                <c:pt idx="2959">
                  <c:v>93.545792441569006</c:v>
                </c:pt>
                <c:pt idx="2960">
                  <c:v>93.551582308817999</c:v>
                </c:pt>
                <c:pt idx="2961">
                  <c:v>93.554796164774999</c:v>
                </c:pt>
                <c:pt idx="2962">
                  <c:v>93.559798233223006</c:v>
                </c:pt>
                <c:pt idx="2963">
                  <c:v>93.561306702400003</c:v>
                </c:pt>
                <c:pt idx="2964">
                  <c:v>93.562279141757998</c:v>
                </c:pt>
                <c:pt idx="2965">
                  <c:v>93.564224020474015</c:v>
                </c:pt>
                <c:pt idx="2966">
                  <c:v>93.566801129050006</c:v>
                </c:pt>
                <c:pt idx="2967">
                  <c:v>93.568801956428999</c:v>
                </c:pt>
                <c:pt idx="2968">
                  <c:v>93.570802783808006</c:v>
                </c:pt>
                <c:pt idx="2969">
                  <c:v>93.573804024877006</c:v>
                </c:pt>
                <c:pt idx="2970">
                  <c:v>93.574804438566005</c:v>
                </c:pt>
                <c:pt idx="2971">
                  <c:v>93.576741217836016</c:v>
                </c:pt>
                <c:pt idx="2972">
                  <c:v>93.57780567963502</c:v>
                </c:pt>
                <c:pt idx="2973">
                  <c:v>93.579806507013998</c:v>
                </c:pt>
                <c:pt idx="2974">
                  <c:v>93.581807334393005</c:v>
                </c:pt>
                <c:pt idx="2975">
                  <c:v>93.584808575462006</c:v>
                </c:pt>
                <c:pt idx="2976">
                  <c:v>93.590479883147012</c:v>
                </c:pt>
                <c:pt idx="2977">
                  <c:v>93.591811471288011</c:v>
                </c:pt>
                <c:pt idx="2978">
                  <c:v>93.593812298668013</c:v>
                </c:pt>
                <c:pt idx="2979">
                  <c:v>93.594812712356998</c:v>
                </c:pt>
                <c:pt idx="2980">
                  <c:v>93.595813126047005</c:v>
                </c:pt>
                <c:pt idx="2981">
                  <c:v>93.596312076208008</c:v>
                </c:pt>
                <c:pt idx="2982">
                  <c:v>93.596813539736004</c:v>
                </c:pt>
                <c:pt idx="2983">
                  <c:v>93.597813546739005</c:v>
                </c:pt>
                <c:pt idx="2984">
                  <c:v>93.598328068095995</c:v>
                </c:pt>
                <c:pt idx="2985">
                  <c:v>93.599376872734013</c:v>
                </c:pt>
                <c:pt idx="2986">
                  <c:v>93.599815620028011</c:v>
                </c:pt>
                <c:pt idx="2987">
                  <c:v>93.601817693315994</c:v>
                </c:pt>
                <c:pt idx="2988">
                  <c:v>93.603819766605014</c:v>
                </c:pt>
                <c:pt idx="2989">
                  <c:v>93.604246520369003</c:v>
                </c:pt>
                <c:pt idx="2990">
                  <c:v>93.611751290851998</c:v>
                </c:pt>
                <c:pt idx="2991">
                  <c:v>93.614020683256001</c:v>
                </c:pt>
                <c:pt idx="2992">
                  <c:v>93.616163343595005</c:v>
                </c:pt>
                <c:pt idx="2993">
                  <c:v>93.616875978412011</c:v>
                </c:pt>
                <c:pt idx="2994">
                  <c:v>93.619629881993006</c:v>
                </c:pt>
                <c:pt idx="2995">
                  <c:v>93.620808062343016</c:v>
                </c:pt>
                <c:pt idx="2996">
                  <c:v>93.622260140796001</c:v>
                </c:pt>
                <c:pt idx="2997">
                  <c:v>93.624347867525003</c:v>
                </c:pt>
                <c:pt idx="2998">
                  <c:v>93.624978953531013</c:v>
                </c:pt>
                <c:pt idx="2999">
                  <c:v>93.626572756453996</c:v>
                </c:pt>
                <c:pt idx="3000">
                  <c:v>93.630013812064007</c:v>
                </c:pt>
                <c:pt idx="3001">
                  <c:v>93.631174750692011</c:v>
                </c:pt>
                <c:pt idx="3002">
                  <c:v>93.633623245717999</c:v>
                </c:pt>
                <c:pt idx="3003">
                  <c:v>93.635848087938001</c:v>
                </c:pt>
                <c:pt idx="3004">
                  <c:v>93.636960509049004</c:v>
                </c:pt>
                <c:pt idx="3005">
                  <c:v>93.638400303251004</c:v>
                </c:pt>
                <c:pt idx="3006">
                  <c:v>93.643108158930005</c:v>
                </c:pt>
                <c:pt idx="3007">
                  <c:v>93.646109526095003</c:v>
                </c:pt>
                <c:pt idx="3008">
                  <c:v>93.647460210060004</c:v>
                </c:pt>
                <c:pt idx="3009">
                  <c:v>93.647742198550006</c:v>
                </c:pt>
                <c:pt idx="3010">
                  <c:v>93.650332454800008</c:v>
                </c:pt>
                <c:pt idx="3011">
                  <c:v>93.663298047820007</c:v>
                </c:pt>
                <c:pt idx="3012">
                  <c:v>93.667124418531003</c:v>
                </c:pt>
                <c:pt idx="3013">
                  <c:v>93.670841540592008</c:v>
                </c:pt>
                <c:pt idx="3014">
                  <c:v>93.675985143327011</c:v>
                </c:pt>
                <c:pt idx="3015">
                  <c:v>93.689954194419016</c:v>
                </c:pt>
                <c:pt idx="3016">
                  <c:v>93.696713737018015</c:v>
                </c:pt>
                <c:pt idx="3017">
                  <c:v>93.700131023734002</c:v>
                </c:pt>
                <c:pt idx="3018">
                  <c:v>93.707477617937016</c:v>
                </c:pt>
                <c:pt idx="3019">
                  <c:v>93.710226100360018</c:v>
                </c:pt>
                <c:pt idx="3020">
                  <c:v>93.711229471229004</c:v>
                </c:pt>
                <c:pt idx="3021">
                  <c:v>93.713236212966009</c:v>
                </c:pt>
                <c:pt idx="3022">
                  <c:v>93.716246325572001</c:v>
                </c:pt>
                <c:pt idx="3023">
                  <c:v>93.718253067309007</c:v>
                </c:pt>
                <c:pt idx="3024">
                  <c:v>93.720264334397015</c:v>
                </c:pt>
                <c:pt idx="3025">
                  <c:v>93.724302750031015</c:v>
                </c:pt>
                <c:pt idx="3026">
                  <c:v>93.728881549791012</c:v>
                </c:pt>
                <c:pt idx="3027">
                  <c:v>93.72934676845</c:v>
                </c:pt>
                <c:pt idx="3028">
                  <c:v>93.729761031463013</c:v>
                </c:pt>
                <c:pt idx="3029">
                  <c:v>93.732349752947002</c:v>
                </c:pt>
                <c:pt idx="3030">
                  <c:v>93.735180262918007</c:v>
                </c:pt>
                <c:pt idx="3031">
                  <c:v>93.743360696102016</c:v>
                </c:pt>
                <c:pt idx="3032">
                  <c:v>93.74936666509501</c:v>
                </c:pt>
                <c:pt idx="3033">
                  <c:v>93.749981096550002</c:v>
                </c:pt>
                <c:pt idx="3034">
                  <c:v>93.754399972059005</c:v>
                </c:pt>
                <c:pt idx="3035">
                  <c:v>93.757235558798016</c:v>
                </c:pt>
                <c:pt idx="3036">
                  <c:v>93.758424575022019</c:v>
                </c:pt>
                <c:pt idx="3037">
                  <c:v>93.759262289696011</c:v>
                </c:pt>
                <c:pt idx="3038">
                  <c:v>93.759705616678005</c:v>
                </c:pt>
                <c:pt idx="3039">
                  <c:v>93.762101106219006</c:v>
                </c:pt>
                <c:pt idx="3040">
                  <c:v>93.763673520240005</c:v>
                </c:pt>
                <c:pt idx="3041">
                  <c:v>93.777411447329015</c:v>
                </c:pt>
                <c:pt idx="3042">
                  <c:v>93.780624367339016</c:v>
                </c:pt>
                <c:pt idx="3043">
                  <c:v>93.782987700017003</c:v>
                </c:pt>
                <c:pt idx="3044">
                  <c:v>93.783987885583002</c:v>
                </c:pt>
                <c:pt idx="3045">
                  <c:v>93.78598825671601</c:v>
                </c:pt>
                <c:pt idx="3046">
                  <c:v>93.790989184549005</c:v>
                </c:pt>
                <c:pt idx="3047">
                  <c:v>93.795990112381006</c:v>
                </c:pt>
                <c:pt idx="3048">
                  <c:v>93.797990483513999</c:v>
                </c:pt>
                <c:pt idx="3049">
                  <c:v>93.800962179483008</c:v>
                </c:pt>
                <c:pt idx="3050">
                  <c:v>93.809992710311008</c:v>
                </c:pt>
                <c:pt idx="3051">
                  <c:v>93.812737545559003</c:v>
                </c:pt>
                <c:pt idx="3052">
                  <c:v>93.81568138707901</c:v>
                </c:pt>
                <c:pt idx="3053">
                  <c:v>93.818994380410004</c:v>
                </c:pt>
                <c:pt idx="3054">
                  <c:v>93.823531631129015</c:v>
                </c:pt>
                <c:pt idx="3055">
                  <c:v>93.823995308242004</c:v>
                </c:pt>
                <c:pt idx="3056">
                  <c:v>93.825494192142017</c:v>
                </c:pt>
                <c:pt idx="3057">
                  <c:v>93.825995679374998</c:v>
                </c:pt>
                <c:pt idx="3058">
                  <c:v>93.82651686920201</c:v>
                </c:pt>
                <c:pt idx="3059">
                  <c:v>93.840998462871013</c:v>
                </c:pt>
                <c:pt idx="3060">
                  <c:v>93.842998834004021</c:v>
                </c:pt>
                <c:pt idx="3061">
                  <c:v>93.860704759437013</c:v>
                </c:pt>
                <c:pt idx="3062">
                  <c:v>93.863714537839016</c:v>
                </c:pt>
                <c:pt idx="3063">
                  <c:v>93.866005658281011</c:v>
                </c:pt>
                <c:pt idx="3064">
                  <c:v>93.875011671340005</c:v>
                </c:pt>
                <c:pt idx="3065">
                  <c:v>93.876779798202008</c:v>
                </c:pt>
                <c:pt idx="3066">
                  <c:v>93.883017016282011</c:v>
                </c:pt>
                <c:pt idx="3067">
                  <c:v>93.887019688753</c:v>
                </c:pt>
                <c:pt idx="3068">
                  <c:v>93.891710367263002</c:v>
                </c:pt>
                <c:pt idx="3069">
                  <c:v>93.89302400651701</c:v>
                </c:pt>
                <c:pt idx="3070">
                  <c:v>93.894024961953008</c:v>
                </c:pt>
                <c:pt idx="3071">
                  <c:v>93.895025917389006</c:v>
                </c:pt>
                <c:pt idx="3072">
                  <c:v>93.896026872825004</c:v>
                </c:pt>
                <c:pt idx="3073">
                  <c:v>93.898340236424005</c:v>
                </c:pt>
                <c:pt idx="3074">
                  <c:v>93.902235759404007</c:v>
                </c:pt>
                <c:pt idx="3075">
                  <c:v>93.90809226412</c:v>
                </c:pt>
                <c:pt idx="3076">
                  <c:v>93.914626720657012</c:v>
                </c:pt>
                <c:pt idx="3077">
                  <c:v>93.91615595264301</c:v>
                </c:pt>
                <c:pt idx="3078">
                  <c:v>93.917586052107012</c:v>
                </c:pt>
                <c:pt idx="3079">
                  <c:v>93.918654763996003</c:v>
                </c:pt>
                <c:pt idx="3080">
                  <c:v>93.919498145178011</c:v>
                </c:pt>
                <c:pt idx="3081">
                  <c:v>93.92066135993602</c:v>
                </c:pt>
                <c:pt idx="3082">
                  <c:v>93.921353900975006</c:v>
                </c:pt>
                <c:pt idx="3083">
                  <c:v>93.925156290990003</c:v>
                </c:pt>
                <c:pt idx="3084">
                  <c:v>93.930816784701008</c:v>
                </c:pt>
                <c:pt idx="3085">
                  <c:v>93.931759568096012</c:v>
                </c:pt>
                <c:pt idx="3086">
                  <c:v>93.93491870739102</c:v>
                </c:pt>
                <c:pt idx="3087">
                  <c:v>93.937044160257003</c:v>
                </c:pt>
                <c:pt idx="3088">
                  <c:v>93.943193504207017</c:v>
                </c:pt>
                <c:pt idx="3089">
                  <c:v>93.943327354030018</c:v>
                </c:pt>
                <c:pt idx="3090">
                  <c:v>93.945343764591001</c:v>
                </c:pt>
                <c:pt idx="3091">
                  <c:v>93.948172233704014</c:v>
                </c:pt>
                <c:pt idx="3092">
                  <c:v>93.950151460704006</c:v>
                </c:pt>
                <c:pt idx="3093">
                  <c:v>93.960644388497002</c:v>
                </c:pt>
                <c:pt idx="3094">
                  <c:v>93.963560565658</c:v>
                </c:pt>
                <c:pt idx="3095">
                  <c:v>93.965856712175011</c:v>
                </c:pt>
                <c:pt idx="3096">
                  <c:v>93.969250149359013</c:v>
                </c:pt>
                <c:pt idx="3097">
                  <c:v>93.972904892761008</c:v>
                </c:pt>
                <c:pt idx="3098">
                  <c:v>93.975010846811017</c:v>
                </c:pt>
                <c:pt idx="3099">
                  <c:v>93.979490270418012</c:v>
                </c:pt>
                <c:pt idx="3100">
                  <c:v>93.979729582125003</c:v>
                </c:pt>
                <c:pt idx="3101">
                  <c:v>93.982114522013006</c:v>
                </c:pt>
                <c:pt idx="3102">
                  <c:v>93.982954660253</c:v>
                </c:pt>
                <c:pt idx="3103">
                  <c:v>93.987527944489003</c:v>
                </c:pt>
                <c:pt idx="3104">
                  <c:v>93.98958572338401</c:v>
                </c:pt>
                <c:pt idx="3105">
                  <c:v>93.990911936010008</c:v>
                </c:pt>
                <c:pt idx="3106">
                  <c:v>93.993898481723008</c:v>
                </c:pt>
                <c:pt idx="3107">
                  <c:v>94.000407185517005</c:v>
                </c:pt>
                <c:pt idx="3108">
                  <c:v>94.00557186794201</c:v>
                </c:pt>
                <c:pt idx="3109">
                  <c:v>94.011768110751007</c:v>
                </c:pt>
                <c:pt idx="3110">
                  <c:v>94.015650224328013</c:v>
                </c:pt>
                <c:pt idx="3111">
                  <c:v>94.016642363087016</c:v>
                </c:pt>
                <c:pt idx="3112">
                  <c:v>94.017529968542007</c:v>
                </c:pt>
                <c:pt idx="3113">
                  <c:v>94.018163575709011</c:v>
                </c:pt>
                <c:pt idx="3114">
                  <c:v>94.019631286650011</c:v>
                </c:pt>
                <c:pt idx="3115">
                  <c:v>94.02036496198501</c:v>
                </c:pt>
                <c:pt idx="3116">
                  <c:v>94.021206000953995</c:v>
                </c:pt>
                <c:pt idx="3117">
                  <c:v>94.027361634745006</c:v>
                </c:pt>
                <c:pt idx="3118">
                  <c:v>94.029572701790002</c:v>
                </c:pt>
                <c:pt idx="3119">
                  <c:v>94.034631950795998</c:v>
                </c:pt>
                <c:pt idx="3120">
                  <c:v>94.040684415937008</c:v>
                </c:pt>
                <c:pt idx="3121">
                  <c:v>94.042700565991012</c:v>
                </c:pt>
                <c:pt idx="3122">
                  <c:v>94.043011420557008</c:v>
                </c:pt>
                <c:pt idx="3123">
                  <c:v>94.044716716045002</c:v>
                </c:pt>
                <c:pt idx="3124">
                  <c:v>94.04658825020401</c:v>
                </c:pt>
                <c:pt idx="3125">
                  <c:v>94.048291977649001</c:v>
                </c:pt>
                <c:pt idx="3126">
                  <c:v>94.054779578939005</c:v>
                </c:pt>
                <c:pt idx="3127">
                  <c:v>94.058465516413008</c:v>
                </c:pt>
                <c:pt idx="3128">
                  <c:v>94.060379017921008</c:v>
                </c:pt>
                <c:pt idx="3129">
                  <c:v>94.063121565914017</c:v>
                </c:pt>
                <c:pt idx="3130">
                  <c:v>94.068196834066015</c:v>
                </c:pt>
                <c:pt idx="3131">
                  <c:v>94.077232778411016</c:v>
                </c:pt>
                <c:pt idx="3132">
                  <c:v>94.08224020058401</c:v>
                </c:pt>
                <c:pt idx="3133">
                  <c:v>94.084694914427004</c:v>
                </c:pt>
                <c:pt idx="3134">
                  <c:v>94.087799210476007</c:v>
                </c:pt>
                <c:pt idx="3135">
                  <c:v>94.091950510669008</c:v>
                </c:pt>
                <c:pt idx="3136">
                  <c:v>94.093297036178001</c:v>
                </c:pt>
                <c:pt idx="3137">
                  <c:v>94.095990087196014</c:v>
                </c:pt>
                <c:pt idx="3138">
                  <c:v>94.09752173361602</c:v>
                </c:pt>
                <c:pt idx="3139">
                  <c:v>94.103180064242011</c:v>
                </c:pt>
                <c:pt idx="3140">
                  <c:v>94.10540629286001</c:v>
                </c:pt>
                <c:pt idx="3141">
                  <c:v>94.10652147840301</c:v>
                </c:pt>
                <c:pt idx="3142">
                  <c:v>94.107960531659003</c:v>
                </c:pt>
                <c:pt idx="3143">
                  <c:v>94.108213049524011</c:v>
                </c:pt>
                <c:pt idx="3144">
                  <c:v>94.112277691428005</c:v>
                </c:pt>
                <c:pt idx="3145">
                  <c:v>94.116991278721002</c:v>
                </c:pt>
                <c:pt idx="3146">
                  <c:v>94.130974191941007</c:v>
                </c:pt>
                <c:pt idx="3147">
                  <c:v>94.138564251109997</c:v>
                </c:pt>
                <c:pt idx="3148">
                  <c:v>94.140583593475</c:v>
                </c:pt>
                <c:pt idx="3149">
                  <c:v>94.147698408724011</c:v>
                </c:pt>
                <c:pt idx="3150">
                  <c:v>94.147917473386997</c:v>
                </c:pt>
                <c:pt idx="3151">
                  <c:v>94.148990157295003</c:v>
                </c:pt>
                <c:pt idx="3152">
                  <c:v>94.152160078133008</c:v>
                </c:pt>
                <c:pt idx="3153">
                  <c:v>94.158208999006007</c:v>
                </c:pt>
                <c:pt idx="3154">
                  <c:v>94.161697425411006</c:v>
                </c:pt>
                <c:pt idx="3155">
                  <c:v>94.166018907876008</c:v>
                </c:pt>
                <c:pt idx="3156">
                  <c:v>94.167316299012001</c:v>
                </c:pt>
                <c:pt idx="3157">
                  <c:v>94.173297050161011</c:v>
                </c:pt>
                <c:pt idx="3158">
                  <c:v>94.178363089084016</c:v>
                </c:pt>
                <c:pt idx="3159">
                  <c:v>94.182145501809003</c:v>
                </c:pt>
                <c:pt idx="3160">
                  <c:v>94.183972664567008</c:v>
                </c:pt>
                <c:pt idx="3161">
                  <c:v>94.184984709131001</c:v>
                </c:pt>
                <c:pt idx="3162">
                  <c:v>94.185996753695008</c:v>
                </c:pt>
                <c:pt idx="3163">
                  <c:v>94.188020842824002</c:v>
                </c:pt>
                <c:pt idx="3164">
                  <c:v>94.189032887388009</c:v>
                </c:pt>
                <c:pt idx="3165">
                  <c:v>94.200449155994008</c:v>
                </c:pt>
                <c:pt idx="3166">
                  <c:v>94.201185603979013</c:v>
                </c:pt>
                <c:pt idx="3167">
                  <c:v>94.205279262131</c:v>
                </c:pt>
                <c:pt idx="3168">
                  <c:v>94.206302676668997</c:v>
                </c:pt>
                <c:pt idx="3169">
                  <c:v>94.211371112281</c:v>
                </c:pt>
                <c:pt idx="3170">
                  <c:v>94.212580740315005</c:v>
                </c:pt>
                <c:pt idx="3171">
                  <c:v>94.213735489670015</c:v>
                </c:pt>
                <c:pt idx="3172">
                  <c:v>94.219475033317011</c:v>
                </c:pt>
                <c:pt idx="3173">
                  <c:v>94.222145673684011</c:v>
                </c:pt>
                <c:pt idx="3174">
                  <c:v>94.222875924076007</c:v>
                </c:pt>
                <c:pt idx="3175">
                  <c:v>94.225789055708006</c:v>
                </c:pt>
                <c:pt idx="3176">
                  <c:v>94.230006530440008</c:v>
                </c:pt>
                <c:pt idx="3177">
                  <c:v>94.238155794857008</c:v>
                </c:pt>
                <c:pt idx="3178">
                  <c:v>94.240193110961002</c:v>
                </c:pt>
                <c:pt idx="3179">
                  <c:v>94.241130397342005</c:v>
                </c:pt>
                <c:pt idx="3180">
                  <c:v>94.25595207017102</c:v>
                </c:pt>
                <c:pt idx="3181">
                  <c:v>94.256461833303007</c:v>
                </c:pt>
                <c:pt idx="3182">
                  <c:v>94.258796971769016</c:v>
                </c:pt>
                <c:pt idx="3183">
                  <c:v>94.265041199927012</c:v>
                </c:pt>
                <c:pt idx="3184">
                  <c:v>94.274564301579005</c:v>
                </c:pt>
                <c:pt idx="3185">
                  <c:v>94.278929021253006</c:v>
                </c:pt>
                <c:pt idx="3186">
                  <c:v>94.284243737750003</c:v>
                </c:pt>
                <c:pt idx="3187">
                  <c:v>94.287916400260002</c:v>
                </c:pt>
                <c:pt idx="3188">
                  <c:v>94.291159713240006</c:v>
                </c:pt>
                <c:pt idx="3189">
                  <c:v>94.295484130548004</c:v>
                </c:pt>
                <c:pt idx="3190">
                  <c:v>94.297651283113012</c:v>
                </c:pt>
                <c:pt idx="3191">
                  <c:v>94.298086481973002</c:v>
                </c:pt>
                <c:pt idx="3192">
                  <c:v>94.299826240561998</c:v>
                </c:pt>
                <c:pt idx="3193">
                  <c:v>94.309923422974009</c:v>
                </c:pt>
                <c:pt idx="3194">
                  <c:v>94.311751435572006</c:v>
                </c:pt>
                <c:pt idx="3195">
                  <c:v>94.320858586135003</c:v>
                </c:pt>
                <c:pt idx="3196">
                  <c:v>94.335252044881017</c:v>
                </c:pt>
                <c:pt idx="3197">
                  <c:v>94.34492021526701</c:v>
                </c:pt>
                <c:pt idx="3198">
                  <c:v>94.348155750409006</c:v>
                </c:pt>
                <c:pt idx="3199">
                  <c:v>94.350077813317014</c:v>
                </c:pt>
                <c:pt idx="3200">
                  <c:v>94.351511800525017</c:v>
                </c:pt>
                <c:pt idx="3201">
                  <c:v>94.354004958166016</c:v>
                </c:pt>
                <c:pt idx="3202">
                  <c:v>94.355895851100016</c:v>
                </c:pt>
                <c:pt idx="3203">
                  <c:v>94.35825603711001</c:v>
                </c:pt>
                <c:pt idx="3204">
                  <c:v>94.359157298672017</c:v>
                </c:pt>
                <c:pt idx="3205">
                  <c:v>94.359435059273011</c:v>
                </c:pt>
                <c:pt idx="3206">
                  <c:v>94.359739363293002</c:v>
                </c:pt>
                <c:pt idx="3207">
                  <c:v>94.360511239292009</c:v>
                </c:pt>
                <c:pt idx="3208">
                  <c:v>94.360850742542993</c:v>
                </c:pt>
                <c:pt idx="3209">
                  <c:v>94.361222689476008</c:v>
                </c:pt>
                <c:pt idx="3210">
                  <c:v>94.361558584177004</c:v>
                </c:pt>
                <c:pt idx="3211">
                  <c:v>94.362706015658006</c:v>
                </c:pt>
                <c:pt idx="3212">
                  <c:v>94.365335553856013</c:v>
                </c:pt>
                <c:pt idx="3213">
                  <c:v>94.371650498051011</c:v>
                </c:pt>
                <c:pt idx="3214">
                  <c:v>94.374479312968006</c:v>
                </c:pt>
                <c:pt idx="3215">
                  <c:v>94.37829133884901</c:v>
                </c:pt>
                <c:pt idx="3216">
                  <c:v>94.389173473316006</c:v>
                </c:pt>
                <c:pt idx="3217">
                  <c:v>94.390844086220014</c:v>
                </c:pt>
                <c:pt idx="3218">
                  <c:v>94.394477803965998</c:v>
                </c:pt>
                <c:pt idx="3219">
                  <c:v>94.400842440429017</c:v>
                </c:pt>
                <c:pt idx="3220">
                  <c:v>94.402430283121006</c:v>
                </c:pt>
                <c:pt idx="3221">
                  <c:v>94.403089868072016</c:v>
                </c:pt>
                <c:pt idx="3222">
                  <c:v>94.404179522226997</c:v>
                </c:pt>
                <c:pt idx="3223">
                  <c:v>94.404874128459014</c:v>
                </c:pt>
                <c:pt idx="3224">
                  <c:v>94.405269176382006</c:v>
                </c:pt>
                <c:pt idx="3225">
                  <c:v>94.406267190289014</c:v>
                </c:pt>
                <c:pt idx="3226">
                  <c:v>94.406358830538011</c:v>
                </c:pt>
                <c:pt idx="3227">
                  <c:v>94.407155593079011</c:v>
                </c:pt>
                <c:pt idx="3228">
                  <c:v>94.409570348454011</c:v>
                </c:pt>
                <c:pt idx="3229">
                  <c:v>94.415590127674008</c:v>
                </c:pt>
                <c:pt idx="3230">
                  <c:v>94.422898038734019</c:v>
                </c:pt>
                <c:pt idx="3231">
                  <c:v>94.423430692468017</c:v>
                </c:pt>
                <c:pt idx="3232">
                  <c:v>94.425054716946008</c:v>
                </c:pt>
                <c:pt idx="3233">
                  <c:v>94.426842311993013</c:v>
                </c:pt>
                <c:pt idx="3234">
                  <c:v>94.429510915841007</c:v>
                </c:pt>
                <c:pt idx="3235">
                  <c:v>94.431311932699018</c:v>
                </c:pt>
                <c:pt idx="3236">
                  <c:v>94.434760107928014</c:v>
                </c:pt>
                <c:pt idx="3237">
                  <c:v>94.44120954871201</c:v>
                </c:pt>
                <c:pt idx="3238">
                  <c:v>94.443227697746011</c:v>
                </c:pt>
                <c:pt idx="3239">
                  <c:v>94.452485335916009</c:v>
                </c:pt>
                <c:pt idx="3240">
                  <c:v>94.455360207086002</c:v>
                </c:pt>
                <c:pt idx="3241">
                  <c:v>94.459121921606013</c:v>
                </c:pt>
                <c:pt idx="3242">
                  <c:v>94.463492764226999</c:v>
                </c:pt>
                <c:pt idx="3243">
                  <c:v>94.465965034278014</c:v>
                </c:pt>
                <c:pt idx="3244">
                  <c:v>94.471482089854007</c:v>
                </c:pt>
                <c:pt idx="3245">
                  <c:v>94.476016628286004</c:v>
                </c:pt>
                <c:pt idx="3246">
                  <c:v>94.48005997504201</c:v>
                </c:pt>
                <c:pt idx="3247">
                  <c:v>94.481675467883008</c:v>
                </c:pt>
                <c:pt idx="3248">
                  <c:v>94.488365791491006</c:v>
                </c:pt>
                <c:pt idx="3249">
                  <c:v>94.50332239427901</c:v>
                </c:pt>
                <c:pt idx="3250">
                  <c:v>94.513592312729003</c:v>
                </c:pt>
                <c:pt idx="3251">
                  <c:v>94.516590087450012</c:v>
                </c:pt>
                <c:pt idx="3252">
                  <c:v>94.521243907766006</c:v>
                </c:pt>
                <c:pt idx="3253">
                  <c:v>94.524554647676013</c:v>
                </c:pt>
                <c:pt idx="3254">
                  <c:v>94.525810626776007</c:v>
                </c:pt>
                <c:pt idx="3255">
                  <c:v>94.533290515003998</c:v>
                </c:pt>
                <c:pt idx="3256">
                  <c:v>94.535761085675006</c:v>
                </c:pt>
                <c:pt idx="3257">
                  <c:v>94.541084222153003</c:v>
                </c:pt>
                <c:pt idx="3258">
                  <c:v>94.544278104040004</c:v>
                </c:pt>
                <c:pt idx="3259">
                  <c:v>94.546689286916006</c:v>
                </c:pt>
                <c:pt idx="3260">
                  <c:v>94.550540997390016</c:v>
                </c:pt>
                <c:pt idx="3261">
                  <c:v>94.551867110666009</c:v>
                </c:pt>
                <c:pt idx="3262">
                  <c:v>94.555390900481996</c:v>
                </c:pt>
                <c:pt idx="3263">
                  <c:v>94.556890280466007</c:v>
                </c:pt>
                <c:pt idx="3264">
                  <c:v>94.55981813544301</c:v>
                </c:pt>
                <c:pt idx="3265">
                  <c:v>94.561160220371008</c:v>
                </c:pt>
                <c:pt idx="3266">
                  <c:v>94.564100761684003</c:v>
                </c:pt>
                <c:pt idx="3267">
                  <c:v>94.565288453441994</c:v>
                </c:pt>
                <c:pt idx="3268">
                  <c:v>94.571600781797002</c:v>
                </c:pt>
                <c:pt idx="3269">
                  <c:v>94.577835115300005</c:v>
                </c:pt>
                <c:pt idx="3270">
                  <c:v>94.579518175821008</c:v>
                </c:pt>
                <c:pt idx="3271">
                  <c:v>94.587913715133013</c:v>
                </c:pt>
                <c:pt idx="3272">
                  <c:v>94.588783197594012</c:v>
                </c:pt>
                <c:pt idx="3273">
                  <c:v>94.595954382442017</c:v>
                </c:pt>
                <c:pt idx="3274">
                  <c:v>94.596557656742007</c:v>
                </c:pt>
                <c:pt idx="3275">
                  <c:v>94.604035316231005</c:v>
                </c:pt>
                <c:pt idx="3276">
                  <c:v>94.606615949664004</c:v>
                </c:pt>
                <c:pt idx="3277">
                  <c:v>94.607619156574998</c:v>
                </c:pt>
                <c:pt idx="3278">
                  <c:v>94.610810426747008</c:v>
                </c:pt>
                <c:pt idx="3279">
                  <c:v>94.612353042888003</c:v>
                </c:pt>
                <c:pt idx="3280">
                  <c:v>94.616102939606009</c:v>
                </c:pt>
                <c:pt idx="3281">
                  <c:v>94.619308920884009</c:v>
                </c:pt>
                <c:pt idx="3282">
                  <c:v>94.62027356268301</c:v>
                </c:pt>
                <c:pt idx="3283">
                  <c:v>94.621586616311006</c:v>
                </c:pt>
                <c:pt idx="3284">
                  <c:v>94.626416607864016</c:v>
                </c:pt>
                <c:pt idx="3285">
                  <c:v>94.634626605742</c:v>
                </c:pt>
                <c:pt idx="3286">
                  <c:v>94.639083520574005</c:v>
                </c:pt>
                <c:pt idx="3287">
                  <c:v>94.640830636830998</c:v>
                </c:pt>
                <c:pt idx="3288">
                  <c:v>94.644129622194015</c:v>
                </c:pt>
                <c:pt idx="3289">
                  <c:v>94.645463475514006</c:v>
                </c:pt>
                <c:pt idx="3290">
                  <c:v>94.646135106185014</c:v>
                </c:pt>
                <c:pt idx="3291">
                  <c:v>94.651858236153998</c:v>
                </c:pt>
                <c:pt idx="3292">
                  <c:v>94.656445840814001</c:v>
                </c:pt>
                <c:pt idx="3293">
                  <c:v>94.664368659259011</c:v>
                </c:pt>
                <c:pt idx="3294">
                  <c:v>94.670799834650992</c:v>
                </c:pt>
                <c:pt idx="3295">
                  <c:v>94.672936229367011</c:v>
                </c:pt>
                <c:pt idx="3296">
                  <c:v>94.678871848048999</c:v>
                </c:pt>
                <c:pt idx="3297">
                  <c:v>94.679511099560997</c:v>
                </c:pt>
                <c:pt idx="3298">
                  <c:v>94.681109599412011</c:v>
                </c:pt>
                <c:pt idx="3299">
                  <c:v>94.696510195792996</c:v>
                </c:pt>
                <c:pt idx="3300">
                  <c:v>94.697109325541007</c:v>
                </c:pt>
                <c:pt idx="3301">
                  <c:v>94.700392173346003</c:v>
                </c:pt>
                <c:pt idx="3302">
                  <c:v>94.710583464286998</c:v>
                </c:pt>
                <c:pt idx="3303">
                  <c:v>94.711450466261013</c:v>
                </c:pt>
                <c:pt idx="3304">
                  <c:v>94.712869549329014</c:v>
                </c:pt>
                <c:pt idx="3305">
                  <c:v>94.719869203501005</c:v>
                </c:pt>
                <c:pt idx="3306">
                  <c:v>94.728900222212005</c:v>
                </c:pt>
                <c:pt idx="3307">
                  <c:v>94.736224970334007</c:v>
                </c:pt>
                <c:pt idx="3308">
                  <c:v>94.739061497798005</c:v>
                </c:pt>
                <c:pt idx="3309">
                  <c:v>94.743316288995004</c:v>
                </c:pt>
                <c:pt idx="3310">
                  <c:v>94.748792424271002</c:v>
                </c:pt>
                <c:pt idx="3311">
                  <c:v>94.749998560782018</c:v>
                </c:pt>
                <c:pt idx="3312">
                  <c:v>94.752049078767996</c:v>
                </c:pt>
                <c:pt idx="3313">
                  <c:v>94.755279369769013</c:v>
                </c:pt>
                <c:pt idx="3314">
                  <c:v>94.758476681245014</c:v>
                </c:pt>
                <c:pt idx="3315">
                  <c:v>94.76830815237102</c:v>
                </c:pt>
                <c:pt idx="3316">
                  <c:v>94.776249379155004</c:v>
                </c:pt>
                <c:pt idx="3317">
                  <c:v>94.779554839212011</c:v>
                </c:pt>
                <c:pt idx="3318">
                  <c:v>94.783643012996009</c:v>
                </c:pt>
                <c:pt idx="3319">
                  <c:v>94.788062579091999</c:v>
                </c:pt>
                <c:pt idx="3320">
                  <c:v>94.789229316818009</c:v>
                </c:pt>
                <c:pt idx="3321">
                  <c:v>94.79389626772101</c:v>
                </c:pt>
                <c:pt idx="3322">
                  <c:v>94.805881566362004</c:v>
                </c:pt>
                <c:pt idx="3323">
                  <c:v>94.819021320066014</c:v>
                </c:pt>
                <c:pt idx="3324">
                  <c:v>94.823833500440003</c:v>
                </c:pt>
                <c:pt idx="3325">
                  <c:v>94.83044943520602</c:v>
                </c:pt>
                <c:pt idx="3326">
                  <c:v>94.834450190484006</c:v>
                </c:pt>
                <c:pt idx="3327">
                  <c:v>94.836688887966005</c:v>
                </c:pt>
                <c:pt idx="3328">
                  <c:v>94.837955001202005</c:v>
                </c:pt>
                <c:pt idx="3329">
                  <c:v>94.840240424249998</c:v>
                </c:pt>
                <c:pt idx="3330">
                  <c:v>94.84473153762201</c:v>
                </c:pt>
                <c:pt idx="3331">
                  <c:v>94.847865469373005</c:v>
                </c:pt>
                <c:pt idx="3332">
                  <c:v>94.855694460901006</c:v>
                </c:pt>
                <c:pt idx="3333">
                  <c:v>94.862404118468007</c:v>
                </c:pt>
                <c:pt idx="3334">
                  <c:v>94.872803319747007</c:v>
                </c:pt>
                <c:pt idx="3335">
                  <c:v>94.875145266648005</c:v>
                </c:pt>
                <c:pt idx="3336">
                  <c:v>94.877067268543001</c:v>
                </c:pt>
                <c:pt idx="3337">
                  <c:v>94.883144590198</c:v>
                </c:pt>
                <c:pt idx="3338">
                  <c:v>94.887173395545005</c:v>
                </c:pt>
                <c:pt idx="3339">
                  <c:v>94.893408967781994</c:v>
                </c:pt>
                <c:pt idx="3340">
                  <c:v>94.900293678623015</c:v>
                </c:pt>
                <c:pt idx="3341">
                  <c:v>94.909028022320015</c:v>
                </c:pt>
                <c:pt idx="3342">
                  <c:v>94.917585974143009</c:v>
                </c:pt>
                <c:pt idx="3343">
                  <c:v>94.918559439733016</c:v>
                </c:pt>
                <c:pt idx="3344">
                  <c:v>94.926279002569004</c:v>
                </c:pt>
                <c:pt idx="3345">
                  <c:v>94.932170753173011</c:v>
                </c:pt>
                <c:pt idx="3346">
                  <c:v>94.932336453187006</c:v>
                </c:pt>
                <c:pt idx="3347">
                  <c:v>94.934186091547005</c:v>
                </c:pt>
                <c:pt idx="3348">
                  <c:v>94.938107438624002</c:v>
                </c:pt>
                <c:pt idx="3349">
                  <c:v>94.952905121854997</c:v>
                </c:pt>
                <c:pt idx="3350">
                  <c:v>94.958245085525007</c:v>
                </c:pt>
                <c:pt idx="3351">
                  <c:v>94.966420755537015</c:v>
                </c:pt>
                <c:pt idx="3352">
                  <c:v>94.968031100021008</c:v>
                </c:pt>
                <c:pt idx="3353">
                  <c:v>94.970931745672999</c:v>
                </c:pt>
                <c:pt idx="3354">
                  <c:v>94.975457253431017</c:v>
                </c:pt>
                <c:pt idx="3355">
                  <c:v>94.986637265465006</c:v>
                </c:pt>
                <c:pt idx="3356">
                  <c:v>94.998281102004015</c:v>
                </c:pt>
                <c:pt idx="3357">
                  <c:v>95.006822303450008</c:v>
                </c:pt>
                <c:pt idx="3358">
                  <c:v>95.007834657424013</c:v>
                </c:pt>
                <c:pt idx="3359">
                  <c:v>95.017424795696002</c:v>
                </c:pt>
                <c:pt idx="3360">
                  <c:v>95.020010405782998</c:v>
                </c:pt>
                <c:pt idx="3361">
                  <c:v>95.022045188760003</c:v>
                </c:pt>
                <c:pt idx="3362">
                  <c:v>95.030158372172011</c:v>
                </c:pt>
                <c:pt idx="3363">
                  <c:v>95.036223269347019</c:v>
                </c:pt>
                <c:pt idx="3364">
                  <c:v>95.044346003298003</c:v>
                </c:pt>
                <c:pt idx="3365">
                  <c:v>95.051977541390002</c:v>
                </c:pt>
                <c:pt idx="3366">
                  <c:v>95.05436613638301</c:v>
                </c:pt>
                <c:pt idx="3367">
                  <c:v>95.056373442169004</c:v>
                </c:pt>
                <c:pt idx="3368">
                  <c:v>95.062395359527997</c:v>
                </c:pt>
                <c:pt idx="3369">
                  <c:v>95.063088789675007</c:v>
                </c:pt>
                <c:pt idx="3370">
                  <c:v>95.064487260120003</c:v>
                </c:pt>
                <c:pt idx="3371">
                  <c:v>95.06769208148701</c:v>
                </c:pt>
                <c:pt idx="3372">
                  <c:v>95.069622571320011</c:v>
                </c:pt>
                <c:pt idx="3373">
                  <c:v>95.071917055581011</c:v>
                </c:pt>
                <c:pt idx="3374">
                  <c:v>95.075816515180009</c:v>
                </c:pt>
                <c:pt idx="3375">
                  <c:v>95.081639203552996</c:v>
                </c:pt>
                <c:pt idx="3376">
                  <c:v>95.088694247419014</c:v>
                </c:pt>
                <c:pt idx="3377">
                  <c:v>95.094474825376011</c:v>
                </c:pt>
                <c:pt idx="3378">
                  <c:v>95.096386690800003</c:v>
                </c:pt>
                <c:pt idx="3379">
                  <c:v>95.103286186247999</c:v>
                </c:pt>
                <c:pt idx="3380">
                  <c:v>95.109189796183998</c:v>
                </c:pt>
                <c:pt idx="3381">
                  <c:v>95.112469133564005</c:v>
                </c:pt>
                <c:pt idx="3382">
                  <c:v>95.117376561690008</c:v>
                </c:pt>
                <c:pt idx="3383">
                  <c:v>95.118475547669007</c:v>
                </c:pt>
                <c:pt idx="3384">
                  <c:v>95.119476633672008</c:v>
                </c:pt>
                <c:pt idx="3385">
                  <c:v>95.122683269624005</c:v>
                </c:pt>
                <c:pt idx="3386">
                  <c:v>95.125427876145011</c:v>
                </c:pt>
                <c:pt idx="3387">
                  <c:v>95.135281054979004</c:v>
                </c:pt>
                <c:pt idx="3388">
                  <c:v>95.141748743754007</c:v>
                </c:pt>
                <c:pt idx="3389">
                  <c:v>95.144316765365005</c:v>
                </c:pt>
                <c:pt idx="3390">
                  <c:v>95.147154144714008</c:v>
                </c:pt>
                <c:pt idx="3391">
                  <c:v>95.149459621396005</c:v>
                </c:pt>
                <c:pt idx="3392">
                  <c:v>95.15291343097401</c:v>
                </c:pt>
                <c:pt idx="3393">
                  <c:v>95.16217913879801</c:v>
                </c:pt>
                <c:pt idx="3394">
                  <c:v>95.166150182584005</c:v>
                </c:pt>
                <c:pt idx="3395">
                  <c:v>95.175809210137999</c:v>
                </c:pt>
                <c:pt idx="3396">
                  <c:v>95.181671260063013</c:v>
                </c:pt>
                <c:pt idx="3397">
                  <c:v>95.190548787595006</c:v>
                </c:pt>
                <c:pt idx="3398">
                  <c:v>95.193004943968006</c:v>
                </c:pt>
                <c:pt idx="3399">
                  <c:v>95.201930020139997</c:v>
                </c:pt>
                <c:pt idx="3400">
                  <c:v>95.206079629759017</c:v>
                </c:pt>
                <c:pt idx="3401">
                  <c:v>95.212659271343</c:v>
                </c:pt>
                <c:pt idx="3402">
                  <c:v>95.216260300675998</c:v>
                </c:pt>
                <c:pt idx="3403">
                  <c:v>95.220260411510012</c:v>
                </c:pt>
                <c:pt idx="3404">
                  <c:v>95.224171604545006</c:v>
                </c:pt>
                <c:pt idx="3405">
                  <c:v>95.226631787965999</c:v>
                </c:pt>
                <c:pt idx="3406">
                  <c:v>95.231736657235999</c:v>
                </c:pt>
                <c:pt idx="3407">
                  <c:v>95.241751503266002</c:v>
                </c:pt>
                <c:pt idx="3408">
                  <c:v>95.242188863153004</c:v>
                </c:pt>
                <c:pt idx="3409">
                  <c:v>95.244597858452011</c:v>
                </c:pt>
                <c:pt idx="3410">
                  <c:v>95.247076196621009</c:v>
                </c:pt>
                <c:pt idx="3411">
                  <c:v>95.25030344374801</c:v>
                </c:pt>
                <c:pt idx="3412">
                  <c:v>95.252267611491007</c:v>
                </c:pt>
                <c:pt idx="3413">
                  <c:v>95.255429733248008</c:v>
                </c:pt>
                <c:pt idx="3414">
                  <c:v>95.277346044083004</c:v>
                </c:pt>
                <c:pt idx="3415">
                  <c:v>95.27924054603902</c:v>
                </c:pt>
                <c:pt idx="3416">
                  <c:v>95.289573948744007</c:v>
                </c:pt>
                <c:pt idx="3417">
                  <c:v>95.291772474957</c:v>
                </c:pt>
                <c:pt idx="3418">
                  <c:v>95.296130044202002</c:v>
                </c:pt>
                <c:pt idx="3419">
                  <c:v>95.304836442195011</c:v>
                </c:pt>
                <c:pt idx="3420">
                  <c:v>95.305822144012012</c:v>
                </c:pt>
                <c:pt idx="3421">
                  <c:v>95.308889625668002</c:v>
                </c:pt>
                <c:pt idx="3422">
                  <c:v>95.309495328253007</c:v>
                </c:pt>
                <c:pt idx="3423">
                  <c:v>95.310897618191007</c:v>
                </c:pt>
                <c:pt idx="3424">
                  <c:v>95.312897682165001</c:v>
                </c:pt>
                <c:pt idx="3425">
                  <c:v>95.318667113049017</c:v>
                </c:pt>
                <c:pt idx="3426">
                  <c:v>95.319902572198998</c:v>
                </c:pt>
                <c:pt idx="3427">
                  <c:v>95.322779620561008</c:v>
                </c:pt>
                <c:pt idx="3428">
                  <c:v>95.324921688509008</c:v>
                </c:pt>
                <c:pt idx="3429">
                  <c:v>95.326929335033014</c:v>
                </c:pt>
                <c:pt idx="3430">
                  <c:v>95.327933158295011</c:v>
                </c:pt>
                <c:pt idx="3431">
                  <c:v>95.328757736244</c:v>
                </c:pt>
                <c:pt idx="3432">
                  <c:v>95.331132774405006</c:v>
                </c:pt>
                <c:pt idx="3433">
                  <c:v>95.34033989169501</c:v>
                </c:pt>
                <c:pt idx="3434">
                  <c:v>95.346793984976998</c:v>
                </c:pt>
                <c:pt idx="3435">
                  <c:v>95.350847599173008</c:v>
                </c:pt>
                <c:pt idx="3436">
                  <c:v>95.352829582923007</c:v>
                </c:pt>
                <c:pt idx="3437">
                  <c:v>95.353197438886994</c:v>
                </c:pt>
                <c:pt idx="3438">
                  <c:v>95.368759428998004</c:v>
                </c:pt>
                <c:pt idx="3439">
                  <c:v>95.369396150580016</c:v>
                </c:pt>
                <c:pt idx="3440">
                  <c:v>95.372038416109007</c:v>
                </c:pt>
                <c:pt idx="3441">
                  <c:v>95.376674398746005</c:v>
                </c:pt>
                <c:pt idx="3442">
                  <c:v>95.381654448458008</c:v>
                </c:pt>
                <c:pt idx="3443">
                  <c:v>95.384267162492009</c:v>
                </c:pt>
                <c:pt idx="3444">
                  <c:v>95.391538130919997</c:v>
                </c:pt>
                <c:pt idx="3445">
                  <c:v>95.397800674543006</c:v>
                </c:pt>
                <c:pt idx="3446">
                  <c:v>95.399899071275016</c:v>
                </c:pt>
                <c:pt idx="3447">
                  <c:v>95.404438129773013</c:v>
                </c:pt>
                <c:pt idx="3448">
                  <c:v>95.406440647920007</c:v>
                </c:pt>
                <c:pt idx="3449">
                  <c:v>95.407791640492007</c:v>
                </c:pt>
                <c:pt idx="3450">
                  <c:v>95.40875168375301</c:v>
                </c:pt>
                <c:pt idx="3451">
                  <c:v>95.414172463057994</c:v>
                </c:pt>
                <c:pt idx="3452">
                  <c:v>95.420438006665009</c:v>
                </c:pt>
                <c:pt idx="3453">
                  <c:v>95.432247281961011</c:v>
                </c:pt>
                <c:pt idx="3454">
                  <c:v>95.433882913849004</c:v>
                </c:pt>
                <c:pt idx="3455">
                  <c:v>95.436929497613008</c:v>
                </c:pt>
                <c:pt idx="3456">
                  <c:v>95.441148748246007</c:v>
                </c:pt>
                <c:pt idx="3457">
                  <c:v>95.444534369270016</c:v>
                </c:pt>
                <c:pt idx="3458">
                  <c:v>95.452444194360012</c:v>
                </c:pt>
                <c:pt idx="3459">
                  <c:v>95.457868876180001</c:v>
                </c:pt>
                <c:pt idx="3460">
                  <c:v>95.461146685759019</c:v>
                </c:pt>
                <c:pt idx="3461">
                  <c:v>95.464688474598006</c:v>
                </c:pt>
                <c:pt idx="3462">
                  <c:v>95.46924746672201</c:v>
                </c:pt>
                <c:pt idx="3463">
                  <c:v>95.470266751584006</c:v>
                </c:pt>
                <c:pt idx="3464">
                  <c:v>95.472305321310003</c:v>
                </c:pt>
                <c:pt idx="3465">
                  <c:v>95.474085257902999</c:v>
                </c:pt>
                <c:pt idx="3466">
                  <c:v>95.476681990596006</c:v>
                </c:pt>
                <c:pt idx="3467">
                  <c:v>95.479778948426016</c:v>
                </c:pt>
                <c:pt idx="3468">
                  <c:v>95.480979531967009</c:v>
                </c:pt>
                <c:pt idx="3469">
                  <c:v>95.48557813508701</c:v>
                </c:pt>
                <c:pt idx="3470">
                  <c:v>95.487653019480007</c:v>
                </c:pt>
                <c:pt idx="3471">
                  <c:v>95.493817048653</c:v>
                </c:pt>
                <c:pt idx="3472">
                  <c:v>95.498353659114997</c:v>
                </c:pt>
                <c:pt idx="3473">
                  <c:v>95.500650157530004</c:v>
                </c:pt>
                <c:pt idx="3474">
                  <c:v>95.509103375992993</c:v>
                </c:pt>
                <c:pt idx="3475">
                  <c:v>95.521984209182008</c:v>
                </c:pt>
                <c:pt idx="3476">
                  <c:v>95.532329263629009</c:v>
                </c:pt>
                <c:pt idx="3477">
                  <c:v>95.534258247778013</c:v>
                </c:pt>
                <c:pt idx="3478">
                  <c:v>95.541476912374009</c:v>
                </c:pt>
                <c:pt idx="3479">
                  <c:v>95.543714701362006</c:v>
                </c:pt>
                <c:pt idx="3480">
                  <c:v>95.551997199575013</c:v>
                </c:pt>
                <c:pt idx="3481">
                  <c:v>95.55303251185201</c:v>
                </c:pt>
                <c:pt idx="3482">
                  <c:v>95.557173760959003</c:v>
                </c:pt>
                <c:pt idx="3483">
                  <c:v>95.558370250325012</c:v>
                </c:pt>
                <c:pt idx="3484">
                  <c:v>95.566901672846015</c:v>
                </c:pt>
                <c:pt idx="3485">
                  <c:v>95.574147897625011</c:v>
                </c:pt>
                <c:pt idx="3486">
                  <c:v>95.583261205532011</c:v>
                </c:pt>
                <c:pt idx="3487">
                  <c:v>95.586539110178009</c:v>
                </c:pt>
                <c:pt idx="3488">
                  <c:v>95.589780532049005</c:v>
                </c:pt>
                <c:pt idx="3489">
                  <c:v>95.593367110837008</c:v>
                </c:pt>
                <c:pt idx="3490">
                  <c:v>95.598377127245996</c:v>
                </c:pt>
                <c:pt idx="3491">
                  <c:v>95.606187032330013</c:v>
                </c:pt>
                <c:pt idx="3492">
                  <c:v>95.607299510703015</c:v>
                </c:pt>
                <c:pt idx="3493">
                  <c:v>95.608392917069011</c:v>
                </c:pt>
                <c:pt idx="3494">
                  <c:v>95.616097561874</c:v>
                </c:pt>
                <c:pt idx="3495">
                  <c:v>95.618356909973002</c:v>
                </c:pt>
                <c:pt idx="3496">
                  <c:v>95.620278902051012</c:v>
                </c:pt>
                <c:pt idx="3497">
                  <c:v>95.621120698199007</c:v>
                </c:pt>
                <c:pt idx="3498">
                  <c:v>95.625199245090016</c:v>
                </c:pt>
                <c:pt idx="3499">
                  <c:v>95.627487276320011</c:v>
                </c:pt>
                <c:pt idx="3500">
                  <c:v>95.629077451168001</c:v>
                </c:pt>
                <c:pt idx="3501">
                  <c:v>95.631852811683018</c:v>
                </c:pt>
                <c:pt idx="3502">
                  <c:v>95.639802125208007</c:v>
                </c:pt>
                <c:pt idx="3503">
                  <c:v>95.641459921249009</c:v>
                </c:pt>
                <c:pt idx="3504">
                  <c:v>95.645420948365</c:v>
                </c:pt>
                <c:pt idx="3505">
                  <c:v>95.64744635380201</c:v>
                </c:pt>
                <c:pt idx="3506">
                  <c:v>95.650484461957006</c:v>
                </c:pt>
                <c:pt idx="3507">
                  <c:v>95.652335845229999</c:v>
                </c:pt>
                <c:pt idx="3508">
                  <c:v>95.654382105713012</c:v>
                </c:pt>
                <c:pt idx="3509">
                  <c:v>95.655291151428017</c:v>
                </c:pt>
                <c:pt idx="3510">
                  <c:v>95.662616629994005</c:v>
                </c:pt>
                <c:pt idx="3511">
                  <c:v>95.668432465941009</c:v>
                </c:pt>
                <c:pt idx="3512">
                  <c:v>95.678685018668006</c:v>
                </c:pt>
                <c:pt idx="3513">
                  <c:v>95.680687230326001</c:v>
                </c:pt>
                <c:pt idx="3514">
                  <c:v>95.682228914060005</c:v>
                </c:pt>
                <c:pt idx="3515">
                  <c:v>95.682691439718013</c:v>
                </c:pt>
                <c:pt idx="3516">
                  <c:v>95.689729579552008</c:v>
                </c:pt>
                <c:pt idx="3517">
                  <c:v>95.691740476647013</c:v>
                </c:pt>
                <c:pt idx="3518">
                  <c:v>95.693673913533019</c:v>
                </c:pt>
                <c:pt idx="3519">
                  <c:v>95.700875220165003</c:v>
                </c:pt>
                <c:pt idx="3520">
                  <c:v>95.708736446749995</c:v>
                </c:pt>
                <c:pt idx="3521">
                  <c:v>95.709942839410004</c:v>
                </c:pt>
                <c:pt idx="3522">
                  <c:v>95.711977133418017</c:v>
                </c:pt>
                <c:pt idx="3523">
                  <c:v>95.716045721434014</c:v>
                </c:pt>
                <c:pt idx="3524">
                  <c:v>95.717062868436997</c:v>
                </c:pt>
                <c:pt idx="3525">
                  <c:v>95.719028170716001</c:v>
                </c:pt>
                <c:pt idx="3526">
                  <c:v>95.720811990594996</c:v>
                </c:pt>
                <c:pt idx="3527">
                  <c:v>95.723130306208006</c:v>
                </c:pt>
                <c:pt idx="3528">
                  <c:v>95.729180561195008</c:v>
                </c:pt>
                <c:pt idx="3529">
                  <c:v>95.73375063727201</c:v>
                </c:pt>
                <c:pt idx="3530">
                  <c:v>95.737218908981006</c:v>
                </c:pt>
                <c:pt idx="3531">
                  <c:v>95.741219355995995</c:v>
                </c:pt>
                <c:pt idx="3532">
                  <c:v>95.744219691257001</c:v>
                </c:pt>
                <c:pt idx="3533">
                  <c:v>95.746219914765007</c:v>
                </c:pt>
                <c:pt idx="3534">
                  <c:v>95.747220026519003</c:v>
                </c:pt>
                <c:pt idx="3535">
                  <c:v>95.748220138272004</c:v>
                </c:pt>
                <c:pt idx="3536">
                  <c:v>95.749220250025999</c:v>
                </c:pt>
                <c:pt idx="3537">
                  <c:v>95.749912727174006</c:v>
                </c:pt>
                <c:pt idx="3538">
                  <c:v>95.755257646353016</c:v>
                </c:pt>
                <c:pt idx="3539">
                  <c:v>95.756239781928002</c:v>
                </c:pt>
                <c:pt idx="3540">
                  <c:v>95.757271708810009</c:v>
                </c:pt>
                <c:pt idx="3541">
                  <c:v>95.758039991228017</c:v>
                </c:pt>
                <c:pt idx="3542">
                  <c:v>95.75972464612201</c:v>
                </c:pt>
                <c:pt idx="3543">
                  <c:v>95.761299833723015</c:v>
                </c:pt>
                <c:pt idx="3544">
                  <c:v>95.762306864951015</c:v>
                </c:pt>
                <c:pt idx="3545">
                  <c:v>95.763153006752006</c:v>
                </c:pt>
                <c:pt idx="3546">
                  <c:v>95.764320927407994</c:v>
                </c:pt>
                <c:pt idx="3547">
                  <c:v>95.767871404337996</c:v>
                </c:pt>
                <c:pt idx="3548">
                  <c:v>95.769371239249011</c:v>
                </c:pt>
                <c:pt idx="3549">
                  <c:v>95.771366353244005</c:v>
                </c:pt>
                <c:pt idx="3550">
                  <c:v>95.773440483516012</c:v>
                </c:pt>
                <c:pt idx="3551">
                  <c:v>95.775475105649008</c:v>
                </c:pt>
                <c:pt idx="3552">
                  <c:v>95.776467972646003</c:v>
                </c:pt>
                <c:pt idx="3553">
                  <c:v>95.778619798687004</c:v>
                </c:pt>
                <c:pt idx="3554">
                  <c:v>95.781682126865007</c:v>
                </c:pt>
                <c:pt idx="3555">
                  <c:v>95.782225505133013</c:v>
                </c:pt>
                <c:pt idx="3556">
                  <c:v>95.782397612790007</c:v>
                </c:pt>
                <c:pt idx="3557">
                  <c:v>95.782632572832014</c:v>
                </c:pt>
                <c:pt idx="3558">
                  <c:v>95.783465082752002</c:v>
                </c:pt>
                <c:pt idx="3559">
                  <c:v>95.784544070566</c:v>
                </c:pt>
                <c:pt idx="3560">
                  <c:v>95.785944237990009</c:v>
                </c:pt>
                <c:pt idx="3561">
                  <c:v>95.788816586444014</c:v>
                </c:pt>
                <c:pt idx="3562">
                  <c:v>95.795092843488007</c:v>
                </c:pt>
                <c:pt idx="3563">
                  <c:v>95.795670091477007</c:v>
                </c:pt>
                <c:pt idx="3564">
                  <c:v>95.797459118157008</c:v>
                </c:pt>
                <c:pt idx="3565">
                  <c:v>95.800326456882004</c:v>
                </c:pt>
                <c:pt idx="3566">
                  <c:v>95.800899138562002</c:v>
                </c:pt>
                <c:pt idx="3567">
                  <c:v>95.803999046420003</c:v>
                </c:pt>
                <c:pt idx="3568">
                  <c:v>95.80620260014301</c:v>
                </c:pt>
                <c:pt idx="3569">
                  <c:v>95.808021949547012</c:v>
                </c:pt>
                <c:pt idx="3570">
                  <c:v>95.819525257510008</c:v>
                </c:pt>
                <c:pt idx="3571">
                  <c:v>95.822630285835999</c:v>
                </c:pt>
                <c:pt idx="3572">
                  <c:v>95.824065659013016</c:v>
                </c:pt>
                <c:pt idx="3573">
                  <c:v>95.824797676938005</c:v>
                </c:pt>
                <c:pt idx="3574">
                  <c:v>95.826176648659001</c:v>
                </c:pt>
                <c:pt idx="3575">
                  <c:v>95.827232143483002</c:v>
                </c:pt>
                <c:pt idx="3576">
                  <c:v>95.831454122775</c:v>
                </c:pt>
                <c:pt idx="3577">
                  <c:v>95.832509617598006</c:v>
                </c:pt>
                <c:pt idx="3578">
                  <c:v>95.834620607245</c:v>
                </c:pt>
                <c:pt idx="3579">
                  <c:v>95.837499675572005</c:v>
                </c:pt>
                <c:pt idx="3580">
                  <c:v>95.844786578335018</c:v>
                </c:pt>
                <c:pt idx="3581">
                  <c:v>95.847682285661008</c:v>
                </c:pt>
                <c:pt idx="3582">
                  <c:v>95.850690217742013</c:v>
                </c:pt>
                <c:pt idx="3583">
                  <c:v>95.851692861768015</c:v>
                </c:pt>
                <c:pt idx="3584">
                  <c:v>95.855129098283015</c:v>
                </c:pt>
                <c:pt idx="3585">
                  <c:v>95.861704574422006</c:v>
                </c:pt>
                <c:pt idx="3586">
                  <c:v>95.868707397831002</c:v>
                </c:pt>
                <c:pt idx="3587">
                  <c:v>95.876710624584007</c:v>
                </c:pt>
                <c:pt idx="3588">
                  <c:v>95.879543484331009</c:v>
                </c:pt>
                <c:pt idx="3589">
                  <c:v>95.88159341239701</c:v>
                </c:pt>
                <c:pt idx="3590">
                  <c:v>95.882148512205006</c:v>
                </c:pt>
                <c:pt idx="3591">
                  <c:v>95.883813482498013</c:v>
                </c:pt>
                <c:pt idx="3592">
                  <c:v>95.894794915646003</c:v>
                </c:pt>
                <c:pt idx="3593">
                  <c:v>95.901719198817005</c:v>
                </c:pt>
                <c:pt idx="3594">
                  <c:v>95.903003051189003</c:v>
                </c:pt>
                <c:pt idx="3595">
                  <c:v>95.904430656735997</c:v>
                </c:pt>
                <c:pt idx="3596">
                  <c:v>95.905466236933009</c:v>
                </c:pt>
                <c:pt idx="3597">
                  <c:v>95.908860156380001</c:v>
                </c:pt>
                <c:pt idx="3598">
                  <c:v>95.913267794931002</c:v>
                </c:pt>
                <c:pt idx="3599">
                  <c:v>95.917507116656012</c:v>
                </c:pt>
                <c:pt idx="3600">
                  <c:v>95.919843952061996</c:v>
                </c:pt>
                <c:pt idx="3601">
                  <c:v>95.92514041164101</c:v>
                </c:pt>
                <c:pt idx="3602">
                  <c:v>95.92934224825801</c:v>
                </c:pt>
                <c:pt idx="3603">
                  <c:v>95.931311436626018</c:v>
                </c:pt>
                <c:pt idx="3604">
                  <c:v>95.936600207587006</c:v>
                </c:pt>
                <c:pt idx="3605">
                  <c:v>95.945706668263014</c:v>
                </c:pt>
                <c:pt idx="3606">
                  <c:v>95.954204633873019</c:v>
                </c:pt>
                <c:pt idx="3607">
                  <c:v>95.957080532722003</c:v>
                </c:pt>
                <c:pt idx="3608">
                  <c:v>95.964152765601</c:v>
                </c:pt>
                <c:pt idx="3609">
                  <c:v>95.966515997491001</c:v>
                </c:pt>
                <c:pt idx="3610">
                  <c:v>95.969763800341013</c:v>
                </c:pt>
                <c:pt idx="3611">
                  <c:v>95.975036333709014</c:v>
                </c:pt>
                <c:pt idx="3612">
                  <c:v>95.984358329494</c:v>
                </c:pt>
                <c:pt idx="3613">
                  <c:v>95.989890775526007</c:v>
                </c:pt>
                <c:pt idx="3614">
                  <c:v>95.997442446659008</c:v>
                </c:pt>
                <c:pt idx="3615">
                  <c:v>95.999518047313003</c:v>
                </c:pt>
                <c:pt idx="3616">
                  <c:v>96.003857856455014</c:v>
                </c:pt>
                <c:pt idx="3617">
                  <c:v>96.009529031856999</c:v>
                </c:pt>
                <c:pt idx="3618">
                  <c:v>96.012587759343006</c:v>
                </c:pt>
                <c:pt idx="3619">
                  <c:v>96.015939065643011</c:v>
                </c:pt>
                <c:pt idx="3620">
                  <c:v>96.017790127834999</c:v>
                </c:pt>
                <c:pt idx="3621">
                  <c:v>96.02278710140601</c:v>
                </c:pt>
                <c:pt idx="3622">
                  <c:v>96.030317105965011</c:v>
                </c:pt>
                <c:pt idx="3623">
                  <c:v>96.034133934741007</c:v>
                </c:pt>
                <c:pt idx="3624">
                  <c:v>96.036758268997005</c:v>
                </c:pt>
                <c:pt idx="3625">
                  <c:v>96.043265871630012</c:v>
                </c:pt>
                <c:pt idx="3626">
                  <c:v>96.045159027685003</c:v>
                </c:pt>
                <c:pt idx="3627">
                  <c:v>96.050305966127013</c:v>
                </c:pt>
                <c:pt idx="3628">
                  <c:v>96.053247073809004</c:v>
                </c:pt>
                <c:pt idx="3629">
                  <c:v>96.061898561485009</c:v>
                </c:pt>
                <c:pt idx="3630">
                  <c:v>96.064463702389006</c:v>
                </c:pt>
                <c:pt idx="3631">
                  <c:v>96.066695932992005</c:v>
                </c:pt>
                <c:pt idx="3632">
                  <c:v>96.06882412599802</c:v>
                </c:pt>
                <c:pt idx="3633">
                  <c:v>96.070242921336003</c:v>
                </c:pt>
                <c:pt idx="3634">
                  <c:v>96.072610324047005</c:v>
                </c:pt>
                <c:pt idx="3635">
                  <c:v>96.075492265596012</c:v>
                </c:pt>
                <c:pt idx="3636">
                  <c:v>96.080532274625</c:v>
                </c:pt>
                <c:pt idx="3637">
                  <c:v>96.085783258655013</c:v>
                </c:pt>
                <c:pt idx="3638">
                  <c:v>96.087645510643014</c:v>
                </c:pt>
                <c:pt idx="3639">
                  <c:v>96.091789760070014</c:v>
                </c:pt>
                <c:pt idx="3640">
                  <c:v>96.093859522949003</c:v>
                </c:pt>
                <c:pt idx="3641">
                  <c:v>96.100771412318011</c:v>
                </c:pt>
                <c:pt idx="3642">
                  <c:v>96.102132761250004</c:v>
                </c:pt>
                <c:pt idx="3643">
                  <c:v>96.102841866708005</c:v>
                </c:pt>
                <c:pt idx="3644">
                  <c:v>96.103371279825012</c:v>
                </c:pt>
                <c:pt idx="3645">
                  <c:v>96.104904879220001</c:v>
                </c:pt>
                <c:pt idx="3646">
                  <c:v>96.107096499459004</c:v>
                </c:pt>
                <c:pt idx="3647">
                  <c:v>96.116314870419998</c:v>
                </c:pt>
                <c:pt idx="3648">
                  <c:v>96.12085214118801</c:v>
                </c:pt>
                <c:pt idx="3649">
                  <c:v>96.125533241382016</c:v>
                </c:pt>
                <c:pt idx="3650">
                  <c:v>96.126951452298002</c:v>
                </c:pt>
                <c:pt idx="3651">
                  <c:v>96.128269086767006</c:v>
                </c:pt>
                <c:pt idx="3652">
                  <c:v>96.129783990225008</c:v>
                </c:pt>
                <c:pt idx="3653">
                  <c:v>96.134605402269003</c:v>
                </c:pt>
                <c:pt idx="3654">
                  <c:v>96.15099532067201</c:v>
                </c:pt>
                <c:pt idx="3655">
                  <c:v>96.153310286821011</c:v>
                </c:pt>
                <c:pt idx="3656">
                  <c:v>96.165720019636012</c:v>
                </c:pt>
                <c:pt idx="3657">
                  <c:v>96.166564354811015</c:v>
                </c:pt>
                <c:pt idx="3658">
                  <c:v>96.181395131209001</c:v>
                </c:pt>
                <c:pt idx="3659">
                  <c:v>96.184717736150006</c:v>
                </c:pt>
                <c:pt idx="3660">
                  <c:v>96.18743129661901</c:v>
                </c:pt>
                <c:pt idx="3661">
                  <c:v>96.190105380994012</c:v>
                </c:pt>
                <c:pt idx="3662">
                  <c:v>96.192553939703004</c:v>
                </c:pt>
                <c:pt idx="3663">
                  <c:v>96.196452398115014</c:v>
                </c:pt>
                <c:pt idx="3664">
                  <c:v>96.197992706258006</c:v>
                </c:pt>
                <c:pt idx="3665">
                  <c:v>96.199081266878011</c:v>
                </c:pt>
                <c:pt idx="3666">
                  <c:v>96.200169827498001</c:v>
                </c:pt>
                <c:pt idx="3667">
                  <c:v>96.207789751836017</c:v>
                </c:pt>
                <c:pt idx="3668">
                  <c:v>96.208483350549997</c:v>
                </c:pt>
                <c:pt idx="3669">
                  <c:v>96.210345014528002</c:v>
                </c:pt>
                <c:pt idx="3670">
                  <c:v>96.213973160599011</c:v>
                </c:pt>
                <c:pt idx="3671">
                  <c:v>96.225174999031012</c:v>
                </c:pt>
                <c:pt idx="3672">
                  <c:v>96.227165068358005</c:v>
                </c:pt>
                <c:pt idx="3673">
                  <c:v>96.227626497366003</c:v>
                </c:pt>
                <c:pt idx="3674">
                  <c:v>96.232212079279009</c:v>
                </c:pt>
                <c:pt idx="3675">
                  <c:v>96.234215470017006</c:v>
                </c:pt>
                <c:pt idx="3676">
                  <c:v>96.242229032965014</c:v>
                </c:pt>
                <c:pt idx="3677">
                  <c:v>96.245234119071014</c:v>
                </c:pt>
                <c:pt idx="3678">
                  <c:v>96.247235965073003</c:v>
                </c:pt>
                <c:pt idx="3679">
                  <c:v>96.248236714808002</c:v>
                </c:pt>
                <c:pt idx="3680">
                  <c:v>96.252946708755999</c:v>
                </c:pt>
                <c:pt idx="3681">
                  <c:v>96.256097610628004</c:v>
                </c:pt>
                <c:pt idx="3682">
                  <c:v>96.257293669440998</c:v>
                </c:pt>
                <c:pt idx="3683">
                  <c:v>96.264108928826005</c:v>
                </c:pt>
                <c:pt idx="3684">
                  <c:v>96.279396043373012</c:v>
                </c:pt>
                <c:pt idx="3685">
                  <c:v>96.286347302506002</c:v>
                </c:pt>
                <c:pt idx="3686">
                  <c:v>96.287699158615013</c:v>
                </c:pt>
                <c:pt idx="3687">
                  <c:v>96.297067399099006</c:v>
                </c:pt>
                <c:pt idx="3688">
                  <c:v>96.298825208610012</c:v>
                </c:pt>
                <c:pt idx="3689">
                  <c:v>96.306007842409002</c:v>
                </c:pt>
                <c:pt idx="3690">
                  <c:v>96.307402271289007</c:v>
                </c:pt>
                <c:pt idx="3691">
                  <c:v>96.313183870987004</c:v>
                </c:pt>
                <c:pt idx="3692">
                  <c:v>96.322611011291016</c:v>
                </c:pt>
                <c:pt idx="3693">
                  <c:v>96.323525108680016</c:v>
                </c:pt>
                <c:pt idx="3694">
                  <c:v>96.325317010499006</c:v>
                </c:pt>
                <c:pt idx="3695">
                  <c:v>96.328741025729002</c:v>
                </c:pt>
                <c:pt idx="3696">
                  <c:v>96.334888227907015</c:v>
                </c:pt>
                <c:pt idx="3697">
                  <c:v>96.346776623780016</c:v>
                </c:pt>
                <c:pt idx="3698">
                  <c:v>96.347904163874006</c:v>
                </c:pt>
                <c:pt idx="3699">
                  <c:v>96.353408636371014</c:v>
                </c:pt>
                <c:pt idx="3700">
                  <c:v>96.355062812095014</c:v>
                </c:pt>
                <c:pt idx="3701">
                  <c:v>96.358087724555006</c:v>
                </c:pt>
                <c:pt idx="3702">
                  <c:v>96.358578583813994</c:v>
                </c:pt>
                <c:pt idx="3703">
                  <c:v>96.360695147065016</c:v>
                </c:pt>
                <c:pt idx="3704">
                  <c:v>96.363869991941002</c:v>
                </c:pt>
                <c:pt idx="3705">
                  <c:v>96.365573235112009</c:v>
                </c:pt>
                <c:pt idx="3706">
                  <c:v>96.369161400071008</c:v>
                </c:pt>
                <c:pt idx="3707">
                  <c:v>96.372267383354</c:v>
                </c:pt>
                <c:pt idx="3708">
                  <c:v>96.389787607739009</c:v>
                </c:pt>
                <c:pt idx="3709">
                  <c:v>96.403443109033006</c:v>
                </c:pt>
                <c:pt idx="3710">
                  <c:v>96.408862890416003</c:v>
                </c:pt>
                <c:pt idx="3711">
                  <c:v>96.412623916346007</c:v>
                </c:pt>
                <c:pt idx="3712">
                  <c:v>96.419108736634001</c:v>
                </c:pt>
                <c:pt idx="3713">
                  <c:v>96.421759999614011</c:v>
                </c:pt>
                <c:pt idx="3714">
                  <c:v>96.423552634039012</c:v>
                </c:pt>
                <c:pt idx="3715">
                  <c:v>96.42945767237201</c:v>
                </c:pt>
                <c:pt idx="3716">
                  <c:v>96.43432147488501</c:v>
                </c:pt>
                <c:pt idx="3717">
                  <c:v>96.436631878439002</c:v>
                </c:pt>
                <c:pt idx="3718">
                  <c:v>96.439812482791012</c:v>
                </c:pt>
                <c:pt idx="3719">
                  <c:v>96.441932885693006</c:v>
                </c:pt>
                <c:pt idx="3720">
                  <c:v>96.450900395569008</c:v>
                </c:pt>
                <c:pt idx="3721">
                  <c:v>96.452482772343004</c:v>
                </c:pt>
                <c:pt idx="3722">
                  <c:v>96.457981494058018</c:v>
                </c:pt>
                <c:pt idx="3723">
                  <c:v>96.464472142885</c:v>
                </c:pt>
                <c:pt idx="3724">
                  <c:v>96.469793324015001</c:v>
                </c:pt>
                <c:pt idx="3725">
                  <c:v>96.47085174684301</c:v>
                </c:pt>
                <c:pt idx="3726">
                  <c:v>96.473520594766015</c:v>
                </c:pt>
                <c:pt idx="3727">
                  <c:v>96.475034183317007</c:v>
                </c:pt>
                <c:pt idx="3728">
                  <c:v>96.478116650567998</c:v>
                </c:pt>
                <c:pt idx="3729">
                  <c:v>96.482392776254017</c:v>
                </c:pt>
                <c:pt idx="3730">
                  <c:v>96.482602677740005</c:v>
                </c:pt>
                <c:pt idx="3731">
                  <c:v>96.490173197416013</c:v>
                </c:pt>
                <c:pt idx="3732">
                  <c:v>96.504594399431014</c:v>
                </c:pt>
                <c:pt idx="3733">
                  <c:v>96.507857689688009</c:v>
                </c:pt>
                <c:pt idx="3734">
                  <c:v>96.509360860163014</c:v>
                </c:pt>
                <c:pt idx="3735">
                  <c:v>96.510765688419013</c:v>
                </c:pt>
                <c:pt idx="3736">
                  <c:v>96.511480960454008</c:v>
                </c:pt>
                <c:pt idx="3737">
                  <c:v>96.513431841808014</c:v>
                </c:pt>
                <c:pt idx="3738">
                  <c:v>96.514968792409007</c:v>
                </c:pt>
                <c:pt idx="3739">
                  <c:v>96.519745848011013</c:v>
                </c:pt>
                <c:pt idx="3740">
                  <c:v>96.529165274262013</c:v>
                </c:pt>
                <c:pt idx="3741">
                  <c:v>96.532735292359007</c:v>
                </c:pt>
                <c:pt idx="3742">
                  <c:v>96.536999607390015</c:v>
                </c:pt>
                <c:pt idx="3743">
                  <c:v>96.539445911890013</c:v>
                </c:pt>
                <c:pt idx="3744">
                  <c:v>96.546291497853005</c:v>
                </c:pt>
                <c:pt idx="3745">
                  <c:v>96.551789647440003</c:v>
                </c:pt>
                <c:pt idx="3746">
                  <c:v>96.564091771689007</c:v>
                </c:pt>
                <c:pt idx="3747">
                  <c:v>96.565765011790006</c:v>
                </c:pt>
                <c:pt idx="3748">
                  <c:v>96.571828383958007</c:v>
                </c:pt>
                <c:pt idx="3749">
                  <c:v>96.576881194098007</c:v>
                </c:pt>
                <c:pt idx="3750">
                  <c:v>96.577891756125013</c:v>
                </c:pt>
                <c:pt idx="3751">
                  <c:v>96.585976252349013</c:v>
                </c:pt>
                <c:pt idx="3752">
                  <c:v>96.586748869754004</c:v>
                </c:pt>
                <c:pt idx="3753">
                  <c:v>96.587931815954008</c:v>
                </c:pt>
                <c:pt idx="3754">
                  <c:v>96.589007938432999</c:v>
                </c:pt>
                <c:pt idx="3755">
                  <c:v>96.600223231995997</c:v>
                </c:pt>
                <c:pt idx="3756">
                  <c:v>96.603138542964004</c:v>
                </c:pt>
                <c:pt idx="3757">
                  <c:v>96.61416462577202</c:v>
                </c:pt>
                <c:pt idx="3758">
                  <c:v>96.616520024175003</c:v>
                </c:pt>
                <c:pt idx="3759">
                  <c:v>96.627606101105002</c:v>
                </c:pt>
                <c:pt idx="3760">
                  <c:v>96.632936768284011</c:v>
                </c:pt>
                <c:pt idx="3761">
                  <c:v>96.642481171378009</c:v>
                </c:pt>
                <c:pt idx="3762">
                  <c:v>96.647219839431017</c:v>
                </c:pt>
                <c:pt idx="3763">
                  <c:v>96.648254279208004</c:v>
                </c:pt>
                <c:pt idx="3764">
                  <c:v>96.649476707651004</c:v>
                </c:pt>
                <c:pt idx="3765">
                  <c:v>96.651733575871006</c:v>
                </c:pt>
                <c:pt idx="3766">
                  <c:v>96.653094968196001</c:v>
                </c:pt>
                <c:pt idx="3767">
                  <c:v>96.653911410269004</c:v>
                </c:pt>
                <c:pt idx="3768">
                  <c:v>96.657546243172007</c:v>
                </c:pt>
                <c:pt idx="3769">
                  <c:v>96.663355856660004</c:v>
                </c:pt>
                <c:pt idx="3770">
                  <c:v>96.673250080029021</c:v>
                </c:pt>
                <c:pt idx="3771">
                  <c:v>96.676208454038999</c:v>
                </c:pt>
                <c:pt idx="3772">
                  <c:v>96.682319602243012</c:v>
                </c:pt>
                <c:pt idx="3773">
                  <c:v>96.686748133361007</c:v>
                </c:pt>
                <c:pt idx="3774">
                  <c:v>96.691249223641009</c:v>
                </c:pt>
                <c:pt idx="3775">
                  <c:v>96.693938351614008</c:v>
                </c:pt>
                <c:pt idx="3776">
                  <c:v>96.695481138648006</c:v>
                </c:pt>
                <c:pt idx="3777">
                  <c:v>96.69643002047701</c:v>
                </c:pt>
                <c:pt idx="3778">
                  <c:v>96.697762654660011</c:v>
                </c:pt>
                <c:pt idx="3779">
                  <c:v>96.711337835128006</c:v>
                </c:pt>
                <c:pt idx="3780">
                  <c:v>96.717780995663006</c:v>
                </c:pt>
                <c:pt idx="3781">
                  <c:v>96.718514537549012</c:v>
                </c:pt>
                <c:pt idx="3782">
                  <c:v>96.721872801172012</c:v>
                </c:pt>
                <c:pt idx="3783">
                  <c:v>96.722992222379006</c:v>
                </c:pt>
                <c:pt idx="3784">
                  <c:v>96.724111643587008</c:v>
                </c:pt>
                <c:pt idx="3785">
                  <c:v>96.741849811083995</c:v>
                </c:pt>
                <c:pt idx="3786">
                  <c:v>96.747145039746016</c:v>
                </c:pt>
                <c:pt idx="3787">
                  <c:v>96.760095689131006</c:v>
                </c:pt>
                <c:pt idx="3788">
                  <c:v>96.774167622656009</c:v>
                </c:pt>
                <c:pt idx="3789">
                  <c:v>96.783634435145999</c:v>
                </c:pt>
                <c:pt idx="3790">
                  <c:v>96.786532569897005</c:v>
                </c:pt>
                <c:pt idx="3791">
                  <c:v>96.78919677799702</c:v>
                </c:pt>
                <c:pt idx="3792">
                  <c:v>96.790844982862012</c:v>
                </c:pt>
                <c:pt idx="3793">
                  <c:v>96.792124069886</c:v>
                </c:pt>
                <c:pt idx="3794">
                  <c:v>96.795087184041009</c:v>
                </c:pt>
                <c:pt idx="3795">
                  <c:v>96.802081811624006</c:v>
                </c:pt>
                <c:pt idx="3796">
                  <c:v>96.813819004071007</c:v>
                </c:pt>
                <c:pt idx="3797">
                  <c:v>96.824847959579998</c:v>
                </c:pt>
                <c:pt idx="3798">
                  <c:v>96.830641658136997</c:v>
                </c:pt>
                <c:pt idx="3799">
                  <c:v>96.833762444252002</c:v>
                </c:pt>
                <c:pt idx="3800">
                  <c:v>96.835765550902011</c:v>
                </c:pt>
                <c:pt idx="3801">
                  <c:v>96.839765563582006</c:v>
                </c:pt>
                <c:pt idx="3802">
                  <c:v>96.844621533377008</c:v>
                </c:pt>
                <c:pt idx="3803">
                  <c:v>96.846627818319007</c:v>
                </c:pt>
                <c:pt idx="3804">
                  <c:v>96.850640388209015</c:v>
                </c:pt>
                <c:pt idx="3805">
                  <c:v>96.852824764291</c:v>
                </c:pt>
                <c:pt idx="3806">
                  <c:v>96.856936599060006</c:v>
                </c:pt>
                <c:pt idx="3807">
                  <c:v>96.858005653312006</c:v>
                </c:pt>
                <c:pt idx="3808">
                  <c:v>96.860239037666005</c:v>
                </c:pt>
                <c:pt idx="3809">
                  <c:v>96.863268428197017</c:v>
                </c:pt>
                <c:pt idx="3810">
                  <c:v>96.864018558908001</c:v>
                </c:pt>
                <c:pt idx="3811">
                  <c:v>96.868997010404996</c:v>
                </c:pt>
                <c:pt idx="3812">
                  <c:v>96.884463276500014</c:v>
                </c:pt>
                <c:pt idx="3813">
                  <c:v>96.891497061283005</c:v>
                </c:pt>
                <c:pt idx="3814">
                  <c:v>96.897139626441998</c:v>
                </c:pt>
                <c:pt idx="3815">
                  <c:v>96.901651693745009</c:v>
                </c:pt>
                <c:pt idx="3816">
                  <c:v>96.906761788383008</c:v>
                </c:pt>
                <c:pt idx="3817">
                  <c:v>96.907872867349013</c:v>
                </c:pt>
                <c:pt idx="3818">
                  <c:v>96.911183679163003</c:v>
                </c:pt>
                <c:pt idx="3819">
                  <c:v>96.916701698852009</c:v>
                </c:pt>
                <c:pt idx="3820">
                  <c:v>96.920945646326004</c:v>
                </c:pt>
                <c:pt idx="3821">
                  <c:v>96.92621563134901</c:v>
                </c:pt>
                <c:pt idx="3822">
                  <c:v>96.927964587109003</c:v>
                </c:pt>
                <c:pt idx="3823">
                  <c:v>96.930549155915017</c:v>
                </c:pt>
                <c:pt idx="3824">
                  <c:v>96.935356205125004</c:v>
                </c:pt>
                <c:pt idx="3825">
                  <c:v>96.947540746628007</c:v>
                </c:pt>
                <c:pt idx="3826">
                  <c:v>96.949466873883011</c:v>
                </c:pt>
                <c:pt idx="3827">
                  <c:v>96.956555234331006</c:v>
                </c:pt>
                <c:pt idx="3828">
                  <c:v>96.967393328126008</c:v>
                </c:pt>
                <c:pt idx="3829">
                  <c:v>96.978717401463015</c:v>
                </c:pt>
                <c:pt idx="3830">
                  <c:v>96.980720661632006</c:v>
                </c:pt>
                <c:pt idx="3831">
                  <c:v>96.98292277118</c:v>
                </c:pt>
                <c:pt idx="3832">
                  <c:v>96.9907892194</c:v>
                </c:pt>
                <c:pt idx="3833">
                  <c:v>96.995581159780002</c:v>
                </c:pt>
                <c:pt idx="3834">
                  <c:v>96.998225309732007</c:v>
                </c:pt>
                <c:pt idx="3835">
                  <c:v>97.005870876565012</c:v>
                </c:pt>
                <c:pt idx="3836">
                  <c:v>97.011599757441004</c:v>
                </c:pt>
                <c:pt idx="3837">
                  <c:v>97.014597745409006</c:v>
                </c:pt>
                <c:pt idx="3838">
                  <c:v>97.015842070196015</c:v>
                </c:pt>
                <c:pt idx="3839">
                  <c:v>97.01881258408801</c:v>
                </c:pt>
                <c:pt idx="3840">
                  <c:v>97.021326214969008</c:v>
                </c:pt>
                <c:pt idx="3841">
                  <c:v>97.022633867636003</c:v>
                </c:pt>
                <c:pt idx="3842">
                  <c:v>97.023002547141004</c:v>
                </c:pt>
                <c:pt idx="3843">
                  <c:v>97.023722099620002</c:v>
                </c:pt>
                <c:pt idx="3844">
                  <c:v>97.024525356919995</c:v>
                </c:pt>
                <c:pt idx="3845">
                  <c:v>97.025523940467011</c:v>
                </c:pt>
                <c:pt idx="3846">
                  <c:v>97.026396695141017</c:v>
                </c:pt>
                <c:pt idx="3847">
                  <c:v>97.027570976473996</c:v>
                </c:pt>
                <c:pt idx="3848">
                  <c:v>97.031243872531007</c:v>
                </c:pt>
                <c:pt idx="3849">
                  <c:v>97.032263202686011</c:v>
                </c:pt>
                <c:pt idx="3850">
                  <c:v>97.046763218659009</c:v>
                </c:pt>
                <c:pt idx="3851">
                  <c:v>97.048600526284005</c:v>
                </c:pt>
                <c:pt idx="3852">
                  <c:v>97.049214278378997</c:v>
                </c:pt>
                <c:pt idx="3853">
                  <c:v>97.050991735045997</c:v>
                </c:pt>
                <c:pt idx="3854">
                  <c:v>97.051788028625012</c:v>
                </c:pt>
                <c:pt idx="3855">
                  <c:v>97.052487119398009</c:v>
                </c:pt>
                <c:pt idx="3856">
                  <c:v>97.053204223749006</c:v>
                </c:pt>
                <c:pt idx="3857">
                  <c:v>97.053849198169004</c:v>
                </c:pt>
                <c:pt idx="3858">
                  <c:v>97.05462041887202</c:v>
                </c:pt>
                <c:pt idx="3859">
                  <c:v>97.055194169311008</c:v>
                </c:pt>
                <c:pt idx="3860">
                  <c:v>97.056036613996014</c:v>
                </c:pt>
                <c:pt idx="3861">
                  <c:v>97.056539140452003</c:v>
                </c:pt>
                <c:pt idx="3862">
                  <c:v>97.057452809118004</c:v>
                </c:pt>
                <c:pt idx="3863">
                  <c:v>97.057884111594007</c:v>
                </c:pt>
                <c:pt idx="3864">
                  <c:v>97.058869004240009</c:v>
                </c:pt>
                <c:pt idx="3865">
                  <c:v>97.062890291291012</c:v>
                </c:pt>
                <c:pt idx="3866">
                  <c:v>97.064270864424003</c:v>
                </c:pt>
                <c:pt idx="3867">
                  <c:v>97.064878558027004</c:v>
                </c:pt>
                <c:pt idx="3868">
                  <c:v>97.065664284975</c:v>
                </c:pt>
                <c:pt idx="3869">
                  <c:v>97.066058696595007</c:v>
                </c:pt>
                <c:pt idx="3870">
                  <c:v>97.067136063506013</c:v>
                </c:pt>
                <c:pt idx="3871">
                  <c:v>97.068090455493007</c:v>
                </c:pt>
                <c:pt idx="3872">
                  <c:v>97.071854334444012</c:v>
                </c:pt>
                <c:pt idx="3873">
                  <c:v>97.072699934089002</c:v>
                </c:pt>
                <c:pt idx="3874">
                  <c:v>97.074841317814005</c:v>
                </c:pt>
                <c:pt idx="3875">
                  <c:v>97.075495507930015</c:v>
                </c:pt>
                <c:pt idx="3876">
                  <c:v>97.076824003341017</c:v>
                </c:pt>
                <c:pt idx="3877">
                  <c:v>97.078976089744998</c:v>
                </c:pt>
                <c:pt idx="3878">
                  <c:v>97.079865284698016</c:v>
                </c:pt>
                <c:pt idx="3879">
                  <c:v>97.080489590608011</c:v>
                </c:pt>
                <c:pt idx="3880">
                  <c:v>97.081300994351011</c:v>
                </c:pt>
                <c:pt idx="3881">
                  <c:v>97.081711453031005</c:v>
                </c:pt>
                <c:pt idx="3882">
                  <c:v>97.088582294286013</c:v>
                </c:pt>
                <c:pt idx="3883">
                  <c:v>97.093609886992013</c:v>
                </c:pt>
                <c:pt idx="3884">
                  <c:v>97.09949872674801</c:v>
                </c:pt>
                <c:pt idx="3885">
                  <c:v>97.122623234653005</c:v>
                </c:pt>
                <c:pt idx="3886">
                  <c:v>97.138665731985</c:v>
                </c:pt>
                <c:pt idx="3887">
                  <c:v>97.142176036179009</c:v>
                </c:pt>
                <c:pt idx="3888">
                  <c:v>97.148907837022008</c:v>
                </c:pt>
                <c:pt idx="3889">
                  <c:v>97.152458210741003</c:v>
                </c:pt>
                <c:pt idx="3890">
                  <c:v>97.154317316803002</c:v>
                </c:pt>
                <c:pt idx="3891">
                  <c:v>97.156194917301008</c:v>
                </c:pt>
                <c:pt idx="3892">
                  <c:v>97.158990556453006</c:v>
                </c:pt>
                <c:pt idx="3893">
                  <c:v>97.166618716951007</c:v>
                </c:pt>
                <c:pt idx="3894">
                  <c:v>97.169015160909012</c:v>
                </c:pt>
                <c:pt idx="3895">
                  <c:v>97.17248501479601</c:v>
                </c:pt>
                <c:pt idx="3896">
                  <c:v>97.174201137578009</c:v>
                </c:pt>
                <c:pt idx="3897">
                  <c:v>97.180868379081005</c:v>
                </c:pt>
                <c:pt idx="3898">
                  <c:v>97.183779836589011</c:v>
                </c:pt>
                <c:pt idx="3899">
                  <c:v>97.193627543948011</c:v>
                </c:pt>
                <c:pt idx="3900">
                  <c:v>97.202165789177002</c:v>
                </c:pt>
                <c:pt idx="3901">
                  <c:v>97.21056216318101</c:v>
                </c:pt>
                <c:pt idx="3902">
                  <c:v>97.211668189063005</c:v>
                </c:pt>
                <c:pt idx="3903">
                  <c:v>97.215339672224019</c:v>
                </c:pt>
                <c:pt idx="3904">
                  <c:v>97.223315753326006</c:v>
                </c:pt>
                <c:pt idx="3905">
                  <c:v>97.227996702210007</c:v>
                </c:pt>
                <c:pt idx="3906">
                  <c:v>97.23051935891101</c:v>
                </c:pt>
                <c:pt idx="3907">
                  <c:v>97.238428978505013</c:v>
                </c:pt>
                <c:pt idx="3908">
                  <c:v>97.244688540990012</c:v>
                </c:pt>
                <c:pt idx="3909">
                  <c:v>97.247754551536005</c:v>
                </c:pt>
                <c:pt idx="3910">
                  <c:v>97.255935903419996</c:v>
                </c:pt>
                <c:pt idx="3911">
                  <c:v>97.259396892786015</c:v>
                </c:pt>
                <c:pt idx="3912">
                  <c:v>97.264370516229008</c:v>
                </c:pt>
                <c:pt idx="3913">
                  <c:v>97.271535108912005</c:v>
                </c:pt>
                <c:pt idx="3914">
                  <c:v>97.276616318612994</c:v>
                </c:pt>
                <c:pt idx="3915">
                  <c:v>97.280124867105016</c:v>
                </c:pt>
                <c:pt idx="3916">
                  <c:v>97.282135847592997</c:v>
                </c:pt>
                <c:pt idx="3917">
                  <c:v>97.287777861737013</c:v>
                </c:pt>
                <c:pt idx="3918">
                  <c:v>97.289549943533018</c:v>
                </c:pt>
                <c:pt idx="3919">
                  <c:v>97.294847446052003</c:v>
                </c:pt>
                <c:pt idx="3920">
                  <c:v>97.297005972577011</c:v>
                </c:pt>
                <c:pt idx="3921">
                  <c:v>97.300203906988017</c:v>
                </c:pt>
                <c:pt idx="3922">
                  <c:v>97.301207937236001</c:v>
                </c:pt>
                <c:pt idx="3923">
                  <c:v>97.305275754777</c:v>
                </c:pt>
                <c:pt idx="3924">
                  <c:v>97.306278146009006</c:v>
                </c:pt>
                <c:pt idx="3925">
                  <c:v>97.308282928470007</c:v>
                </c:pt>
                <c:pt idx="3926">
                  <c:v>97.311290102160015</c:v>
                </c:pt>
                <c:pt idx="3927">
                  <c:v>97.327025788031008</c:v>
                </c:pt>
                <c:pt idx="3928">
                  <c:v>97.33239834103</c:v>
                </c:pt>
                <c:pt idx="3929">
                  <c:v>97.336388864690008</c:v>
                </c:pt>
                <c:pt idx="3930">
                  <c:v>97.338572620015015</c:v>
                </c:pt>
                <c:pt idx="3931">
                  <c:v>97.345941858333006</c:v>
                </c:pt>
                <c:pt idx="3932">
                  <c:v>97.349133152448005</c:v>
                </c:pt>
                <c:pt idx="3933">
                  <c:v>97.350849472635005</c:v>
                </c:pt>
                <c:pt idx="3934">
                  <c:v>97.358583477779007</c:v>
                </c:pt>
                <c:pt idx="3935">
                  <c:v>97.365472087629001</c:v>
                </c:pt>
                <c:pt idx="3936">
                  <c:v>97.375307199850013</c:v>
                </c:pt>
                <c:pt idx="3937">
                  <c:v>97.38272214099301</c:v>
                </c:pt>
                <c:pt idx="3938">
                  <c:v>97.392510519139009</c:v>
                </c:pt>
                <c:pt idx="3939">
                  <c:v>97.396763991905999</c:v>
                </c:pt>
                <c:pt idx="3940">
                  <c:v>97.398976032749005</c:v>
                </c:pt>
                <c:pt idx="3941">
                  <c:v>97.403154247155001</c:v>
                </c:pt>
                <c:pt idx="3942">
                  <c:v>97.406576060922006</c:v>
                </c:pt>
                <c:pt idx="3943">
                  <c:v>97.409837667561007</c:v>
                </c:pt>
                <c:pt idx="3944">
                  <c:v>97.410862455791005</c:v>
                </c:pt>
                <c:pt idx="3945">
                  <c:v>97.414205485226006</c:v>
                </c:pt>
                <c:pt idx="3946">
                  <c:v>97.416601666032008</c:v>
                </c:pt>
                <c:pt idx="3947">
                  <c:v>97.422755186085013</c:v>
                </c:pt>
                <c:pt idx="3948">
                  <c:v>97.428096994894005</c:v>
                </c:pt>
                <c:pt idx="3949">
                  <c:v>97.432038127030012</c:v>
                </c:pt>
                <c:pt idx="3950">
                  <c:v>97.437547026268007</c:v>
                </c:pt>
                <c:pt idx="3951">
                  <c:v>97.445665280174012</c:v>
                </c:pt>
                <c:pt idx="3952">
                  <c:v>97.450266604093002</c:v>
                </c:pt>
                <c:pt idx="3953">
                  <c:v>97.451554197576016</c:v>
                </c:pt>
                <c:pt idx="3954">
                  <c:v>97.457680084651003</c:v>
                </c:pt>
                <c:pt idx="3955">
                  <c:v>97.459726325695016</c:v>
                </c:pt>
                <c:pt idx="3956">
                  <c:v>97.465069818003002</c:v>
                </c:pt>
                <c:pt idx="3957">
                  <c:v>97.472451513389004</c:v>
                </c:pt>
                <c:pt idx="3958">
                  <c:v>97.479682694626007</c:v>
                </c:pt>
                <c:pt idx="3959">
                  <c:v>97.485079254257997</c:v>
                </c:pt>
                <c:pt idx="3960">
                  <c:v>97.48589291715902</c:v>
                </c:pt>
                <c:pt idx="3961">
                  <c:v>97.489226236956</c:v>
                </c:pt>
                <c:pt idx="3962">
                  <c:v>97.490242613931017</c:v>
                </c:pt>
                <c:pt idx="3963">
                  <c:v>97.490952979340008</c:v>
                </c:pt>
                <c:pt idx="3964">
                  <c:v>97.491547243240007</c:v>
                </c:pt>
                <c:pt idx="3965">
                  <c:v>97.493794440978007</c:v>
                </c:pt>
                <c:pt idx="3966">
                  <c:v>97.494351388413008</c:v>
                </c:pt>
                <c:pt idx="3967">
                  <c:v>97.495437809438002</c:v>
                </c:pt>
                <c:pt idx="3968">
                  <c:v>97.499013134922009</c:v>
                </c:pt>
                <c:pt idx="3969">
                  <c:v>97.500155979498018</c:v>
                </c:pt>
                <c:pt idx="3970">
                  <c:v>97.503800242071009</c:v>
                </c:pt>
                <c:pt idx="3971">
                  <c:v>97.505707922409016</c:v>
                </c:pt>
                <c:pt idx="3972">
                  <c:v>97.509223306836006</c:v>
                </c:pt>
                <c:pt idx="3973">
                  <c:v>97.514498417802997</c:v>
                </c:pt>
                <c:pt idx="3974">
                  <c:v>97.517745175119003</c:v>
                </c:pt>
                <c:pt idx="3975">
                  <c:v>97.530041446041011</c:v>
                </c:pt>
                <c:pt idx="3976">
                  <c:v>97.535686594558001</c:v>
                </c:pt>
                <c:pt idx="3977">
                  <c:v>97.544376499672012</c:v>
                </c:pt>
                <c:pt idx="3978">
                  <c:v>97.545751623617008</c:v>
                </c:pt>
                <c:pt idx="3979">
                  <c:v>97.567754442636996</c:v>
                </c:pt>
                <c:pt idx="3980">
                  <c:v>97.568651541438996</c:v>
                </c:pt>
                <c:pt idx="3981">
                  <c:v>97.57280268571202</c:v>
                </c:pt>
                <c:pt idx="3982">
                  <c:v>97.575740549521015</c:v>
                </c:pt>
                <c:pt idx="3983">
                  <c:v>97.582238874316005</c:v>
                </c:pt>
                <c:pt idx="3984">
                  <c:v>97.585788855604008</c:v>
                </c:pt>
                <c:pt idx="3985">
                  <c:v>97.586887093830995</c:v>
                </c:pt>
                <c:pt idx="3986">
                  <c:v>97.588664649862011</c:v>
                </c:pt>
                <c:pt idx="3987">
                  <c:v>97.591887672545013</c:v>
                </c:pt>
                <c:pt idx="3988">
                  <c:v>97.597306271730005</c:v>
                </c:pt>
                <c:pt idx="3989">
                  <c:v>97.601704435301997</c:v>
                </c:pt>
                <c:pt idx="3990">
                  <c:v>97.603930737800013</c:v>
                </c:pt>
                <c:pt idx="3991">
                  <c:v>97.612033637731003</c:v>
                </c:pt>
                <c:pt idx="3992">
                  <c:v>97.613495164813003</c:v>
                </c:pt>
                <c:pt idx="3993">
                  <c:v>97.615582116939009</c:v>
                </c:pt>
                <c:pt idx="3994">
                  <c:v>97.617655147164996</c:v>
                </c:pt>
                <c:pt idx="3995">
                  <c:v>97.621238947396009</c:v>
                </c:pt>
                <c:pt idx="3996">
                  <c:v>97.622696452856005</c:v>
                </c:pt>
                <c:pt idx="3997">
                  <c:v>97.629261300484998</c:v>
                </c:pt>
                <c:pt idx="3998">
                  <c:v>97.637396507087004</c:v>
                </c:pt>
                <c:pt idx="3999">
                  <c:v>97.642743571698006</c:v>
                </c:pt>
                <c:pt idx="4000">
                  <c:v>97.645846267643009</c:v>
                </c:pt>
                <c:pt idx="4001">
                  <c:v>97.648719329390005</c:v>
                </c:pt>
                <c:pt idx="4002">
                  <c:v>97.654943073301013</c:v>
                </c:pt>
                <c:pt idx="4003">
                  <c:v>97.656745534398993</c:v>
                </c:pt>
                <c:pt idx="4004">
                  <c:v>97.660681871849008</c:v>
                </c:pt>
                <c:pt idx="4005">
                  <c:v>97.66434300831601</c:v>
                </c:pt>
                <c:pt idx="4006">
                  <c:v>97.666019147439002</c:v>
                </c:pt>
                <c:pt idx="4007">
                  <c:v>97.666857217000015</c:v>
                </c:pt>
                <c:pt idx="4008">
                  <c:v>97.667475488980003</c:v>
                </c:pt>
                <c:pt idx="4009">
                  <c:v>97.668260168432013</c:v>
                </c:pt>
                <c:pt idx="4010">
                  <c:v>97.673212768466001</c:v>
                </c:pt>
                <c:pt idx="4011">
                  <c:v>97.674001753327005</c:v>
                </c:pt>
                <c:pt idx="4012">
                  <c:v>97.674674612957006</c:v>
                </c:pt>
                <c:pt idx="4013">
                  <c:v>97.677572006643004</c:v>
                </c:pt>
                <c:pt idx="4014">
                  <c:v>97.683049366134014</c:v>
                </c:pt>
                <c:pt idx="4015">
                  <c:v>97.696505195436004</c:v>
                </c:pt>
                <c:pt idx="4016">
                  <c:v>97.698092738104009</c:v>
                </c:pt>
                <c:pt idx="4017">
                  <c:v>97.700961539738998</c:v>
                </c:pt>
                <c:pt idx="4018">
                  <c:v>97.705682592933002</c:v>
                </c:pt>
                <c:pt idx="4019">
                  <c:v>97.717166791477013</c:v>
                </c:pt>
                <c:pt idx="4020">
                  <c:v>97.71999013019601</c:v>
                </c:pt>
                <c:pt idx="4021">
                  <c:v>97.726587273777014</c:v>
                </c:pt>
                <c:pt idx="4022">
                  <c:v>97.732223548432017</c:v>
                </c:pt>
                <c:pt idx="4023">
                  <c:v>97.735004635744005</c:v>
                </c:pt>
                <c:pt idx="4024">
                  <c:v>97.74436500576401</c:v>
                </c:pt>
                <c:pt idx="4025">
                  <c:v>97.752454201646003</c:v>
                </c:pt>
                <c:pt idx="4026">
                  <c:v>97.755202140990008</c:v>
                </c:pt>
                <c:pt idx="4027">
                  <c:v>97.768893187881005</c:v>
                </c:pt>
                <c:pt idx="4028">
                  <c:v>97.774481087183005</c:v>
                </c:pt>
                <c:pt idx="4029">
                  <c:v>97.781545000834996</c:v>
                </c:pt>
                <c:pt idx="4030">
                  <c:v>97.785723072359005</c:v>
                </c:pt>
                <c:pt idx="4031">
                  <c:v>97.801102845187003</c:v>
                </c:pt>
                <c:pt idx="4032">
                  <c:v>97.808111920752992</c:v>
                </c:pt>
                <c:pt idx="4033">
                  <c:v>97.815523472129001</c:v>
                </c:pt>
                <c:pt idx="4034">
                  <c:v>97.827836373770012</c:v>
                </c:pt>
                <c:pt idx="4035">
                  <c:v>97.829836373770007</c:v>
                </c:pt>
                <c:pt idx="4036">
                  <c:v>97.834836373770017</c:v>
                </c:pt>
                <c:pt idx="4037">
                  <c:v>97.837585621184004</c:v>
                </c:pt>
                <c:pt idx="4038">
                  <c:v>97.840376287915007</c:v>
                </c:pt>
                <c:pt idx="4039">
                  <c:v>97.842214262530007</c:v>
                </c:pt>
                <c:pt idx="4040">
                  <c:v>97.843403023315005</c:v>
                </c:pt>
                <c:pt idx="4041">
                  <c:v>97.845819644357007</c:v>
                </c:pt>
                <c:pt idx="4042">
                  <c:v>97.846816479960012</c:v>
                </c:pt>
                <c:pt idx="4043">
                  <c:v>97.847918106302004</c:v>
                </c:pt>
                <c:pt idx="4044">
                  <c:v>97.848560512968007</c:v>
                </c:pt>
                <c:pt idx="4045">
                  <c:v>97.848927486359017</c:v>
                </c:pt>
                <c:pt idx="4046">
                  <c:v>97.854458755905014</c:v>
                </c:pt>
                <c:pt idx="4047">
                  <c:v>97.855377387228017</c:v>
                </c:pt>
                <c:pt idx="4048">
                  <c:v>97.857930160387014</c:v>
                </c:pt>
                <c:pt idx="4049">
                  <c:v>97.859930754615007</c:v>
                </c:pt>
                <c:pt idx="4050">
                  <c:v>97.860259845253012</c:v>
                </c:pt>
                <c:pt idx="4051">
                  <c:v>97.864106827865001</c:v>
                </c:pt>
                <c:pt idx="4052">
                  <c:v>97.864936825520005</c:v>
                </c:pt>
                <c:pt idx="4053">
                  <c:v>97.871352167301012</c:v>
                </c:pt>
                <c:pt idx="4054">
                  <c:v>97.871675758669014</c:v>
                </c:pt>
                <c:pt idx="4055">
                  <c:v>97.873475291695016</c:v>
                </c:pt>
                <c:pt idx="4056">
                  <c:v>97.874536853891996</c:v>
                </c:pt>
                <c:pt idx="4057">
                  <c:v>97.875894884238008</c:v>
                </c:pt>
                <c:pt idx="4058">
                  <c:v>97.878783102679009</c:v>
                </c:pt>
                <c:pt idx="4059">
                  <c:v>97.881967789270007</c:v>
                </c:pt>
                <c:pt idx="4060">
                  <c:v>97.88264436002801</c:v>
                </c:pt>
                <c:pt idx="4061">
                  <c:v>97.883965143080999</c:v>
                </c:pt>
                <c:pt idx="4062">
                  <c:v>97.886985619733011</c:v>
                </c:pt>
                <c:pt idx="4063">
                  <c:v>97.895037561188005</c:v>
                </c:pt>
                <c:pt idx="4064">
                  <c:v>97.896126661194003</c:v>
                </c:pt>
                <c:pt idx="4065">
                  <c:v>97.89862047343901</c:v>
                </c:pt>
                <c:pt idx="4066">
                  <c:v>97.900128004544001</c:v>
                </c:pt>
                <c:pt idx="4067">
                  <c:v>97.902025088278009</c:v>
                </c:pt>
                <c:pt idx="4068">
                  <c:v>97.907513445176008</c:v>
                </c:pt>
                <c:pt idx="4069">
                  <c:v>97.908667450579998</c:v>
                </c:pt>
                <c:pt idx="4070">
                  <c:v>97.917624258043006</c:v>
                </c:pt>
                <c:pt idx="4071">
                  <c:v>97.925187702053009</c:v>
                </c:pt>
                <c:pt idx="4072">
                  <c:v>97.937675966817011</c:v>
                </c:pt>
                <c:pt idx="4073">
                  <c:v>97.94650875762801</c:v>
                </c:pt>
                <c:pt idx="4074">
                  <c:v>97.952948335662001</c:v>
                </c:pt>
                <c:pt idx="4075">
                  <c:v>97.956374255048004</c:v>
                </c:pt>
                <c:pt idx="4076">
                  <c:v>97.961230075647009</c:v>
                </c:pt>
                <c:pt idx="4077">
                  <c:v>97.963226093819003</c:v>
                </c:pt>
                <c:pt idx="4078">
                  <c:v>97.970035545767004</c:v>
                </c:pt>
                <c:pt idx="4079">
                  <c:v>97.983656304131998</c:v>
                </c:pt>
                <c:pt idx="4080">
                  <c:v>97.995727310263007</c:v>
                </c:pt>
                <c:pt idx="4081">
                  <c:v>98.00140762285902</c:v>
                </c:pt>
                <c:pt idx="4082">
                  <c:v>98.012826106830005</c:v>
                </c:pt>
                <c:pt idx="4083">
                  <c:v>98.017443981740016</c:v>
                </c:pt>
                <c:pt idx="4084">
                  <c:v>98.017880815970017</c:v>
                </c:pt>
                <c:pt idx="4085">
                  <c:v>98.019046789950011</c:v>
                </c:pt>
                <c:pt idx="4086">
                  <c:v>98.026438681420018</c:v>
                </c:pt>
                <c:pt idx="4087">
                  <c:v>98.035254472370013</c:v>
                </c:pt>
                <c:pt idx="4088">
                  <c:v>98.038292432300011</c:v>
                </c:pt>
                <c:pt idx="4089">
                  <c:v>98.046913720900008</c:v>
                </c:pt>
                <c:pt idx="4090">
                  <c:v>98.051840171530017</c:v>
                </c:pt>
                <c:pt idx="4091">
                  <c:v>98.056071789780006</c:v>
                </c:pt>
                <c:pt idx="4092">
                  <c:v>98.063472830900011</c:v>
                </c:pt>
                <c:pt idx="4093">
                  <c:v>98.079295235490008</c:v>
                </c:pt>
                <c:pt idx="4094">
                  <c:v>98.087566811810021</c:v>
                </c:pt>
                <c:pt idx="4095">
                  <c:v>98.090903749559999</c:v>
                </c:pt>
                <c:pt idx="4096">
                  <c:v>98.091628252570004</c:v>
                </c:pt>
                <c:pt idx="4097">
                  <c:v>98.094603231540006</c:v>
                </c:pt>
                <c:pt idx="4098">
                  <c:v>98.09668669988001</c:v>
                </c:pt>
                <c:pt idx="4099">
                  <c:v>98.100865008790009</c:v>
                </c:pt>
                <c:pt idx="4100">
                  <c:v>98.119711756930002</c:v>
                </c:pt>
                <c:pt idx="4101">
                  <c:v>98.140613660030013</c:v>
                </c:pt>
                <c:pt idx="4102">
                  <c:v>98.143706425210013</c:v>
                </c:pt>
                <c:pt idx="4103">
                  <c:v>98.1479031394</c:v>
                </c:pt>
                <c:pt idx="4104">
                  <c:v>98.15599343256001</c:v>
                </c:pt>
                <c:pt idx="4105">
                  <c:v>98.168887283160004</c:v>
                </c:pt>
                <c:pt idx="4106">
                  <c:v>98.180007872600001</c:v>
                </c:pt>
                <c:pt idx="4107">
                  <c:v>98.19605932492</c:v>
                </c:pt>
                <c:pt idx="4108">
                  <c:v>98.200093350830002</c:v>
                </c:pt>
                <c:pt idx="4109">
                  <c:v>98.203781751860006</c:v>
                </c:pt>
                <c:pt idx="4110">
                  <c:v>98.209257412200003</c:v>
                </c:pt>
                <c:pt idx="4111">
                  <c:v>98.222098630840009</c:v>
                </c:pt>
                <c:pt idx="4112">
                  <c:v>98.230794415220004</c:v>
                </c:pt>
                <c:pt idx="4113">
                  <c:v>98.233791143190004</c:v>
                </c:pt>
                <c:pt idx="4114">
                  <c:v>98.235525248790012</c:v>
                </c:pt>
                <c:pt idx="4115">
                  <c:v>98.240863044620014</c:v>
                </c:pt>
                <c:pt idx="4116">
                  <c:v>98.240969042239996</c:v>
                </c:pt>
                <c:pt idx="4117">
                  <c:v>98.244892667860015</c:v>
                </c:pt>
                <c:pt idx="4118">
                  <c:v>98.245481393290021</c:v>
                </c:pt>
                <c:pt idx="4119">
                  <c:v>98.249321911450011</c:v>
                </c:pt>
                <c:pt idx="4120">
                  <c:v>98.252939722540006</c:v>
                </c:pt>
                <c:pt idx="4121">
                  <c:v>98.254903536320015</c:v>
                </c:pt>
                <c:pt idx="4122">
                  <c:v>98.257029424870012</c:v>
                </c:pt>
                <c:pt idx="4123">
                  <c:v>98.260102434860002</c:v>
                </c:pt>
                <c:pt idx="4124">
                  <c:v>98.27095303662</c:v>
                </c:pt>
                <c:pt idx="4125">
                  <c:v>98.274572341930011</c:v>
                </c:pt>
                <c:pt idx="4126">
                  <c:v>98.276589405290011</c:v>
                </c:pt>
                <c:pt idx="4127">
                  <c:v>98.280314051310015</c:v>
                </c:pt>
                <c:pt idx="4128">
                  <c:v>98.284983628950016</c:v>
                </c:pt>
                <c:pt idx="4129">
                  <c:v>98.286621496850017</c:v>
                </c:pt>
                <c:pt idx="4130">
                  <c:v>98.288621681690017</c:v>
                </c:pt>
                <c:pt idx="4131">
                  <c:v>98.289621774120008</c:v>
                </c:pt>
                <c:pt idx="4132">
                  <c:v>98.290621866540008</c:v>
                </c:pt>
                <c:pt idx="4133">
                  <c:v>98.294622236229998</c:v>
                </c:pt>
                <c:pt idx="4134">
                  <c:v>98.295071676050014</c:v>
                </c:pt>
                <c:pt idx="4135">
                  <c:v>98.298019460890004</c:v>
                </c:pt>
                <c:pt idx="4136">
                  <c:v>98.303139479220008</c:v>
                </c:pt>
                <c:pt idx="4137">
                  <c:v>98.306501015829994</c:v>
                </c:pt>
                <c:pt idx="4138">
                  <c:v>98.328917364630001</c:v>
                </c:pt>
                <c:pt idx="4139">
                  <c:v>98.336327989280008</c:v>
                </c:pt>
                <c:pt idx="4140">
                  <c:v>98.344692353560006</c:v>
                </c:pt>
                <c:pt idx="4141">
                  <c:v>98.347342523869997</c:v>
                </c:pt>
                <c:pt idx="4142">
                  <c:v>98.350760516780014</c:v>
                </c:pt>
                <c:pt idx="4143">
                  <c:v>98.356885218840006</c:v>
                </c:pt>
                <c:pt idx="4144">
                  <c:v>98.364912748440005</c:v>
                </c:pt>
                <c:pt idx="4145">
                  <c:v>98.367024313759998</c:v>
                </c:pt>
                <c:pt idx="4146">
                  <c:v>98.373805731670004</c:v>
                </c:pt>
                <c:pt idx="4147">
                  <c:v>98.376404245820012</c:v>
                </c:pt>
                <c:pt idx="4148">
                  <c:v>98.391418855100014</c:v>
                </c:pt>
                <c:pt idx="4149">
                  <c:v>98.407671076930015</c:v>
                </c:pt>
                <c:pt idx="4150">
                  <c:v>98.410666281280001</c:v>
                </c:pt>
                <c:pt idx="4151">
                  <c:v>98.411588500540006</c:v>
                </c:pt>
                <c:pt idx="4152">
                  <c:v>98.412606194590012</c:v>
                </c:pt>
                <c:pt idx="4153">
                  <c:v>98.416460350820003</c:v>
                </c:pt>
                <c:pt idx="4154">
                  <c:v>98.419199889620003</c:v>
                </c:pt>
                <c:pt idx="4155">
                  <c:v>98.436330447309999</c:v>
                </c:pt>
                <c:pt idx="4156">
                  <c:v>98.43792646127001</c:v>
                </c:pt>
                <c:pt idx="4157">
                  <c:v>98.438787538360003</c:v>
                </c:pt>
                <c:pt idx="4158">
                  <c:v>98.442345421550016</c:v>
                </c:pt>
                <c:pt idx="4159">
                  <c:v>98.457320754990008</c:v>
                </c:pt>
                <c:pt idx="4160">
                  <c:v>98.461857799190014</c:v>
                </c:pt>
                <c:pt idx="4161">
                  <c:v>98.465674265650009</c:v>
                </c:pt>
                <c:pt idx="4162">
                  <c:v>98.467136615510015</c:v>
                </c:pt>
                <c:pt idx="4163">
                  <c:v>98.468540399049999</c:v>
                </c:pt>
                <c:pt idx="4164">
                  <c:v>98.471080614200005</c:v>
                </c:pt>
                <c:pt idx="4165">
                  <c:v>98.471707467220014</c:v>
                </c:pt>
                <c:pt idx="4166">
                  <c:v>98.473447013420014</c:v>
                </c:pt>
                <c:pt idx="4167">
                  <c:v>98.474584489890006</c:v>
                </c:pt>
                <c:pt idx="4168">
                  <c:v>98.476584806310015</c:v>
                </c:pt>
                <c:pt idx="4169">
                  <c:v>98.477000295340005</c:v>
                </c:pt>
                <c:pt idx="4170">
                  <c:v>98.479122305139995</c:v>
                </c:pt>
                <c:pt idx="4171">
                  <c:v>98.482067686680011</c:v>
                </c:pt>
                <c:pt idx="4172">
                  <c:v>98.48714776735001</c:v>
                </c:pt>
                <c:pt idx="4173">
                  <c:v>98.48975747898001</c:v>
                </c:pt>
                <c:pt idx="4174">
                  <c:v>98.49324660660001</c:v>
                </c:pt>
                <c:pt idx="4175">
                  <c:v>98.49919234571</c:v>
                </c:pt>
                <c:pt idx="4176">
                  <c:v>98.511858245660008</c:v>
                </c:pt>
                <c:pt idx="4177">
                  <c:v>98.514652739300018</c:v>
                </c:pt>
                <c:pt idx="4178">
                  <c:v>98.516993282120012</c:v>
                </c:pt>
                <c:pt idx="4179">
                  <c:v>98.524730377900013</c:v>
                </c:pt>
                <c:pt idx="4180">
                  <c:v>98.52603095340001</c:v>
                </c:pt>
                <c:pt idx="4181">
                  <c:v>98.535817088610017</c:v>
                </c:pt>
                <c:pt idx="4182">
                  <c:v>98.538258952750013</c:v>
                </c:pt>
                <c:pt idx="4183">
                  <c:v>98.541172782589996</c:v>
                </c:pt>
                <c:pt idx="4184">
                  <c:v>98.541261495830014</c:v>
                </c:pt>
                <c:pt idx="4185">
                  <c:v>98.548350573890019</c:v>
                </c:pt>
                <c:pt idx="4186">
                  <c:v>98.549343059240016</c:v>
                </c:pt>
                <c:pt idx="4187">
                  <c:v>98.549898896510015</c:v>
                </c:pt>
                <c:pt idx="4188">
                  <c:v>98.553016497160002</c:v>
                </c:pt>
                <c:pt idx="4189">
                  <c:v>98.568288333550015</c:v>
                </c:pt>
                <c:pt idx="4190">
                  <c:v>98.569728568840006</c:v>
                </c:pt>
                <c:pt idx="4191">
                  <c:v>98.572298623160009</c:v>
                </c:pt>
                <c:pt idx="4192">
                  <c:v>98.575729715799994</c:v>
                </c:pt>
                <c:pt idx="4193">
                  <c:v>98.579321995810005</c:v>
                </c:pt>
                <c:pt idx="4194">
                  <c:v>98.585304372770011</c:v>
                </c:pt>
                <c:pt idx="4195">
                  <c:v>98.588451217699998</c:v>
                </c:pt>
                <c:pt idx="4196">
                  <c:v>98.599315689210002</c:v>
                </c:pt>
                <c:pt idx="4197">
                  <c:v>98.603401771200012</c:v>
                </c:pt>
                <c:pt idx="4198">
                  <c:v>98.606072861590008</c:v>
                </c:pt>
                <c:pt idx="4199">
                  <c:v>98.610869254560001</c:v>
                </c:pt>
                <c:pt idx="4200">
                  <c:v>98.61701584199001</c:v>
                </c:pt>
                <c:pt idx="4201">
                  <c:v>98.618401766370013</c:v>
                </c:pt>
                <c:pt idx="4202">
                  <c:v>98.626423793670014</c:v>
                </c:pt>
                <c:pt idx="4203">
                  <c:v>98.628858597570016</c:v>
                </c:pt>
                <c:pt idx="4204">
                  <c:v>98.634300248540001</c:v>
                </c:pt>
                <c:pt idx="4205">
                  <c:v>98.636797516030015</c:v>
                </c:pt>
                <c:pt idx="4206">
                  <c:v>98.644142319380009</c:v>
                </c:pt>
                <c:pt idx="4207">
                  <c:v>98.646167608180008</c:v>
                </c:pt>
                <c:pt idx="4208">
                  <c:v>98.649749880569999</c:v>
                </c:pt>
                <c:pt idx="4209">
                  <c:v>98.664975094150009</c:v>
                </c:pt>
                <c:pt idx="4210">
                  <c:v>98.680777828180013</c:v>
                </c:pt>
                <c:pt idx="4211">
                  <c:v>98.688230107850003</c:v>
                </c:pt>
                <c:pt idx="4212">
                  <c:v>98.689651090760009</c:v>
                </c:pt>
                <c:pt idx="4213">
                  <c:v>98.691524724320018</c:v>
                </c:pt>
                <c:pt idx="4214">
                  <c:v>98.691782565120008</c:v>
                </c:pt>
                <c:pt idx="4215">
                  <c:v>98.691994396699997</c:v>
                </c:pt>
                <c:pt idx="4216">
                  <c:v>98.698339813620009</c:v>
                </c:pt>
                <c:pt idx="4217">
                  <c:v>98.702061913470004</c:v>
                </c:pt>
                <c:pt idx="4218">
                  <c:v>98.708140825350014</c:v>
                </c:pt>
                <c:pt idx="4219">
                  <c:v>98.71094549546001</c:v>
                </c:pt>
                <c:pt idx="4220">
                  <c:v>98.71527325368001</c:v>
                </c:pt>
                <c:pt idx="4221">
                  <c:v>98.71736587736001</c:v>
                </c:pt>
                <c:pt idx="4222">
                  <c:v>98.719382886700018</c:v>
                </c:pt>
                <c:pt idx="4223">
                  <c:v>98.71955848923001</c:v>
                </c:pt>
                <c:pt idx="4224">
                  <c:v>98.721027659650005</c:v>
                </c:pt>
                <c:pt idx="4225">
                  <c:v>98.722235877420005</c:v>
                </c:pt>
                <c:pt idx="4226">
                  <c:v>98.722543945210006</c:v>
                </c:pt>
                <c:pt idx="4227">
                  <c:v>98.725106463990002</c:v>
                </c:pt>
                <c:pt idx="4228">
                  <c:v>98.726290164290006</c:v>
                </c:pt>
                <c:pt idx="4229">
                  <c:v>98.727473864580006</c:v>
                </c:pt>
                <c:pt idx="4230">
                  <c:v>98.727616859969999</c:v>
                </c:pt>
                <c:pt idx="4231">
                  <c:v>98.727842632230008</c:v>
                </c:pt>
                <c:pt idx="4232">
                  <c:v>98.728484988120002</c:v>
                </c:pt>
                <c:pt idx="4233">
                  <c:v>98.729059344250004</c:v>
                </c:pt>
                <c:pt idx="4234">
                  <c:v>98.729603624020001</c:v>
                </c:pt>
                <c:pt idx="4235">
                  <c:v>98.73471703476001</c:v>
                </c:pt>
                <c:pt idx="4236">
                  <c:v>98.740516539729995</c:v>
                </c:pt>
                <c:pt idx="4237">
                  <c:v>98.743239385990009</c:v>
                </c:pt>
                <c:pt idx="4238">
                  <c:v>98.749005291010008</c:v>
                </c:pt>
                <c:pt idx="4239">
                  <c:v>98.75312897437</c:v>
                </c:pt>
                <c:pt idx="4240">
                  <c:v>98.756998423940004</c:v>
                </c:pt>
                <c:pt idx="4241">
                  <c:v>98.759689679250002</c:v>
                </c:pt>
                <c:pt idx="4242">
                  <c:v>98.773053194770014</c:v>
                </c:pt>
                <c:pt idx="4243">
                  <c:v>98.779648095970018</c:v>
                </c:pt>
                <c:pt idx="4244">
                  <c:v>98.781570405889994</c:v>
                </c:pt>
                <c:pt idx="4245">
                  <c:v>98.785104343840004</c:v>
                </c:pt>
                <c:pt idx="4246">
                  <c:v>98.787247680340002</c:v>
                </c:pt>
                <c:pt idx="4247">
                  <c:v>98.788646187920008</c:v>
                </c:pt>
                <c:pt idx="4248">
                  <c:v>98.798337102600016</c:v>
                </c:pt>
                <c:pt idx="4249">
                  <c:v>98.803268524659998</c:v>
                </c:pt>
                <c:pt idx="4250">
                  <c:v>98.805800355620008</c:v>
                </c:pt>
                <c:pt idx="4251">
                  <c:v>98.807460958160007</c:v>
                </c:pt>
                <c:pt idx="4252">
                  <c:v>98.815543610180001</c:v>
                </c:pt>
                <c:pt idx="4253">
                  <c:v>98.819583563020004</c:v>
                </c:pt>
                <c:pt idx="4254">
                  <c:v>98.823625444750007</c:v>
                </c:pt>
                <c:pt idx="4255">
                  <c:v>98.826658196769998</c:v>
                </c:pt>
                <c:pt idx="4256">
                  <c:v>98.831712783490005</c:v>
                </c:pt>
                <c:pt idx="4257">
                  <c:v>98.832405082820017</c:v>
                </c:pt>
                <c:pt idx="4258">
                  <c:v>98.834535870460002</c:v>
                </c:pt>
                <c:pt idx="4259">
                  <c:v>98.842542327330008</c:v>
                </c:pt>
                <c:pt idx="4260">
                  <c:v>98.848197798490006</c:v>
                </c:pt>
                <c:pt idx="4261">
                  <c:v>98.858535201860008</c:v>
                </c:pt>
                <c:pt idx="4262">
                  <c:v>98.861938190180012</c:v>
                </c:pt>
                <c:pt idx="4263">
                  <c:v>98.863072519630009</c:v>
                </c:pt>
                <c:pt idx="4264">
                  <c:v>98.864114693710007</c:v>
                </c:pt>
                <c:pt idx="4265">
                  <c:v>98.866941357369996</c:v>
                </c:pt>
                <c:pt idx="4266">
                  <c:v>98.87183099967001</c:v>
                </c:pt>
                <c:pt idx="4267">
                  <c:v>98.880956306610003</c:v>
                </c:pt>
                <c:pt idx="4268">
                  <c:v>98.889076152940007</c:v>
                </c:pt>
                <c:pt idx="4269">
                  <c:v>98.893737048640006</c:v>
                </c:pt>
                <c:pt idx="4270">
                  <c:v>98.896351863470002</c:v>
                </c:pt>
                <c:pt idx="4271">
                  <c:v>98.897242353289997</c:v>
                </c:pt>
                <c:pt idx="4272">
                  <c:v>98.898965158350009</c:v>
                </c:pt>
                <c:pt idx="4273">
                  <c:v>98.900453595580004</c:v>
                </c:pt>
                <c:pt idx="4274">
                  <c:v>98.900963499629995</c:v>
                </c:pt>
                <c:pt idx="4275">
                  <c:v>98.90188104612001</c:v>
                </c:pt>
                <c:pt idx="4276">
                  <c:v>98.907033973850005</c:v>
                </c:pt>
                <c:pt idx="4277">
                  <c:v>98.909436523759993</c:v>
                </c:pt>
                <c:pt idx="4278">
                  <c:v>98.914760080810012</c:v>
                </c:pt>
                <c:pt idx="4279">
                  <c:v>98.916403861350005</c:v>
                </c:pt>
                <c:pt idx="4280">
                  <c:v>98.917248911760012</c:v>
                </c:pt>
                <c:pt idx="4281">
                  <c:v>98.927658475440012</c:v>
                </c:pt>
                <c:pt idx="4282">
                  <c:v>98.929089879360006</c:v>
                </c:pt>
                <c:pt idx="4283">
                  <c:v>98.931515051079998</c:v>
                </c:pt>
                <c:pt idx="4284">
                  <c:v>98.937364148059999</c:v>
                </c:pt>
                <c:pt idx="4285">
                  <c:v>98.943998841280006</c:v>
                </c:pt>
                <c:pt idx="4286">
                  <c:v>98.952049351520003</c:v>
                </c:pt>
                <c:pt idx="4287">
                  <c:v>98.960153329460013</c:v>
                </c:pt>
                <c:pt idx="4288">
                  <c:v>98.96392031420001</c:v>
                </c:pt>
                <c:pt idx="4289">
                  <c:v>98.967277651890001</c:v>
                </c:pt>
                <c:pt idx="4290">
                  <c:v>98.972322711080011</c:v>
                </c:pt>
                <c:pt idx="4291">
                  <c:v>98.974865951300004</c:v>
                </c:pt>
                <c:pt idx="4292">
                  <c:v>98.977557040090005</c:v>
                </c:pt>
                <c:pt idx="4293">
                  <c:v>98.982028199470008</c:v>
                </c:pt>
                <c:pt idx="4294">
                  <c:v>98.98985368275001</c:v>
                </c:pt>
                <c:pt idx="4295">
                  <c:v>98.993915382840001</c:v>
                </c:pt>
                <c:pt idx="4296">
                  <c:v>99.000146117100016</c:v>
                </c:pt>
                <c:pt idx="4297">
                  <c:v>99.006278205510014</c:v>
                </c:pt>
                <c:pt idx="4298">
                  <c:v>99.007357490980013</c:v>
                </c:pt>
                <c:pt idx="4299">
                  <c:v>99.011407262790001</c:v>
                </c:pt>
                <c:pt idx="4300">
                  <c:v>99.02265262165001</c:v>
                </c:pt>
                <c:pt idx="4301">
                  <c:v>99.033024311570017</c:v>
                </c:pt>
                <c:pt idx="4302">
                  <c:v>99.036015000430012</c:v>
                </c:pt>
                <c:pt idx="4303">
                  <c:v>99.045223673860008</c:v>
                </c:pt>
                <c:pt idx="4304">
                  <c:v>99.046836824540009</c:v>
                </c:pt>
                <c:pt idx="4305">
                  <c:v>99.05337055451001</c:v>
                </c:pt>
                <c:pt idx="4306">
                  <c:v>99.055231337350008</c:v>
                </c:pt>
                <c:pt idx="4307">
                  <c:v>99.062562335340019</c:v>
                </c:pt>
                <c:pt idx="4308">
                  <c:v>99.066391251560006</c:v>
                </c:pt>
                <c:pt idx="4309">
                  <c:v>99.071403353950004</c:v>
                </c:pt>
                <c:pt idx="4310">
                  <c:v>99.074866673430009</c:v>
                </c:pt>
                <c:pt idx="4311">
                  <c:v>99.081301976750012</c:v>
                </c:pt>
                <c:pt idx="4312">
                  <c:v>99.084460433670003</c:v>
                </c:pt>
                <c:pt idx="4313">
                  <c:v>99.087080461219998</c:v>
                </c:pt>
                <c:pt idx="4314">
                  <c:v>99.089163335980004</c:v>
                </c:pt>
                <c:pt idx="4315">
                  <c:v>99.095497416919997</c:v>
                </c:pt>
                <c:pt idx="4316">
                  <c:v>99.096140034859999</c:v>
                </c:pt>
                <c:pt idx="4317">
                  <c:v>99.107962008140007</c:v>
                </c:pt>
                <c:pt idx="4318">
                  <c:v>99.11163549922</c:v>
                </c:pt>
                <c:pt idx="4319">
                  <c:v>99.113924642550003</c:v>
                </c:pt>
                <c:pt idx="4320">
                  <c:v>99.120067754009995</c:v>
                </c:pt>
                <c:pt idx="4321">
                  <c:v>99.12171915542001</c:v>
                </c:pt>
                <c:pt idx="4322">
                  <c:v>99.123641129549995</c:v>
                </c:pt>
                <c:pt idx="4323">
                  <c:v>99.129083942700007</c:v>
                </c:pt>
                <c:pt idx="4324">
                  <c:v>99.129958379569999</c:v>
                </c:pt>
                <c:pt idx="4325">
                  <c:v>99.131432957330006</c:v>
                </c:pt>
                <c:pt idx="4326">
                  <c:v>99.134992132920019</c:v>
                </c:pt>
                <c:pt idx="4327">
                  <c:v>99.141579163500012</c:v>
                </c:pt>
                <c:pt idx="4328">
                  <c:v>99.146878877670005</c:v>
                </c:pt>
                <c:pt idx="4329">
                  <c:v>99.153948536880009</c:v>
                </c:pt>
                <c:pt idx="4330">
                  <c:v>99.162842659410003</c:v>
                </c:pt>
                <c:pt idx="4331">
                  <c:v>99.169388979870007</c:v>
                </c:pt>
                <c:pt idx="4332">
                  <c:v>99.172837095630001</c:v>
                </c:pt>
                <c:pt idx="4333">
                  <c:v>99.174432683730004</c:v>
                </c:pt>
                <c:pt idx="4334">
                  <c:v>99.176353304780008</c:v>
                </c:pt>
                <c:pt idx="4335">
                  <c:v>99.178059379630014</c:v>
                </c:pt>
                <c:pt idx="4336">
                  <c:v>99.17903886661</c:v>
                </c:pt>
                <c:pt idx="4337">
                  <c:v>99.191969888190016</c:v>
                </c:pt>
                <c:pt idx="4338">
                  <c:v>99.195067822699997</c:v>
                </c:pt>
                <c:pt idx="4339">
                  <c:v>99.202518084060003</c:v>
                </c:pt>
                <c:pt idx="4340">
                  <c:v>99.22307981081002</c:v>
                </c:pt>
                <c:pt idx="4341">
                  <c:v>99.230163383220003</c:v>
                </c:pt>
                <c:pt idx="4342">
                  <c:v>99.245773701080012</c:v>
                </c:pt>
                <c:pt idx="4343">
                  <c:v>99.247181846250015</c:v>
                </c:pt>
                <c:pt idx="4344">
                  <c:v>99.254754523270009</c:v>
                </c:pt>
                <c:pt idx="4345">
                  <c:v>99.25710040780001</c:v>
                </c:pt>
                <c:pt idx="4346">
                  <c:v>99.260588237150003</c:v>
                </c:pt>
                <c:pt idx="4347">
                  <c:v>99.280488028060006</c:v>
                </c:pt>
                <c:pt idx="4348">
                  <c:v>99.283667846140006</c:v>
                </c:pt>
                <c:pt idx="4349">
                  <c:v>99.291405643050012</c:v>
                </c:pt>
                <c:pt idx="4350">
                  <c:v>99.297317821320007</c:v>
                </c:pt>
                <c:pt idx="4351">
                  <c:v>99.299173408819996</c:v>
                </c:pt>
                <c:pt idx="4352">
                  <c:v>99.304285584920009</c:v>
                </c:pt>
                <c:pt idx="4353">
                  <c:v>99.309573943339998</c:v>
                </c:pt>
                <c:pt idx="4354">
                  <c:v>99.316430752880009</c:v>
                </c:pt>
                <c:pt idx="4355">
                  <c:v>99.321594315870016</c:v>
                </c:pt>
                <c:pt idx="4356">
                  <c:v>99.324637282790007</c:v>
                </c:pt>
                <c:pt idx="4357">
                  <c:v>99.327873178130005</c:v>
                </c:pt>
                <c:pt idx="4358">
                  <c:v>99.335890003110009</c:v>
                </c:pt>
                <c:pt idx="4359">
                  <c:v>99.338157464120016</c:v>
                </c:pt>
                <c:pt idx="4360">
                  <c:v>99.348750158320001</c:v>
                </c:pt>
                <c:pt idx="4361">
                  <c:v>99.349599491760003</c:v>
                </c:pt>
                <c:pt idx="4362">
                  <c:v>99.350988784520013</c:v>
                </c:pt>
                <c:pt idx="4363">
                  <c:v>99.352403366230007</c:v>
                </c:pt>
                <c:pt idx="4364">
                  <c:v>99.361532222200012</c:v>
                </c:pt>
                <c:pt idx="4365">
                  <c:v>99.369206464900003</c:v>
                </c:pt>
                <c:pt idx="4366">
                  <c:v>99.374565744950004</c:v>
                </c:pt>
                <c:pt idx="4367">
                  <c:v>99.37722506774</c:v>
                </c:pt>
                <c:pt idx="4368">
                  <c:v>99.393894818459998</c:v>
                </c:pt>
                <c:pt idx="4369">
                  <c:v>99.397881125080005</c:v>
                </c:pt>
                <c:pt idx="4370">
                  <c:v>99.413700851670001</c:v>
                </c:pt>
                <c:pt idx="4371">
                  <c:v>99.414659586020008</c:v>
                </c:pt>
                <c:pt idx="4372">
                  <c:v>99.419202527560003</c:v>
                </c:pt>
                <c:pt idx="4373">
                  <c:v>99.423566180430001</c:v>
                </c:pt>
                <c:pt idx="4374">
                  <c:v>99.427641668730004</c:v>
                </c:pt>
                <c:pt idx="4375">
                  <c:v>99.436347034200011</c:v>
                </c:pt>
                <c:pt idx="4376">
                  <c:v>99.442063219100007</c:v>
                </c:pt>
                <c:pt idx="4377">
                  <c:v>99.442747160940016</c:v>
                </c:pt>
                <c:pt idx="4378">
                  <c:v>99.456761711680016</c:v>
                </c:pt>
                <c:pt idx="4379">
                  <c:v>99.459750307269999</c:v>
                </c:pt>
                <c:pt idx="4380">
                  <c:v>99.469564071760004</c:v>
                </c:pt>
                <c:pt idx="4381">
                  <c:v>99.475991337330001</c:v>
                </c:pt>
                <c:pt idx="4382">
                  <c:v>99.480132362950016</c:v>
                </c:pt>
                <c:pt idx="4383">
                  <c:v>99.494677101140013</c:v>
                </c:pt>
                <c:pt idx="4384">
                  <c:v>99.495262798350012</c:v>
                </c:pt>
                <c:pt idx="4385">
                  <c:v>99.496707831800009</c:v>
                </c:pt>
                <c:pt idx="4386">
                  <c:v>99.497961033050004</c:v>
                </c:pt>
                <c:pt idx="4387">
                  <c:v>99.498936985740002</c:v>
                </c:pt>
                <c:pt idx="4388">
                  <c:v>99.504295841930016</c:v>
                </c:pt>
                <c:pt idx="4389">
                  <c:v>99.505267619290009</c:v>
                </c:pt>
                <c:pt idx="4390">
                  <c:v>99.50550845427</c:v>
                </c:pt>
                <c:pt idx="4391">
                  <c:v>99.509632917900007</c:v>
                </c:pt>
                <c:pt idx="4392">
                  <c:v>99.514709152480009</c:v>
                </c:pt>
                <c:pt idx="4393">
                  <c:v>99.518039251830004</c:v>
                </c:pt>
                <c:pt idx="4394">
                  <c:v>99.52040511125</c:v>
                </c:pt>
                <c:pt idx="4395">
                  <c:v>99.521788597980006</c:v>
                </c:pt>
                <c:pt idx="4396">
                  <c:v>99.526630920339997</c:v>
                </c:pt>
                <c:pt idx="4397">
                  <c:v>99.528230761670017</c:v>
                </c:pt>
                <c:pt idx="4398">
                  <c:v>99.534600455320003</c:v>
                </c:pt>
                <c:pt idx="4399">
                  <c:v>99.535808433100001</c:v>
                </c:pt>
                <c:pt idx="4400">
                  <c:v>99.541811147810009</c:v>
                </c:pt>
                <c:pt idx="4401">
                  <c:v>99.544008563860004</c:v>
                </c:pt>
                <c:pt idx="4402">
                  <c:v>99.55511530647</c:v>
                </c:pt>
                <c:pt idx="4403">
                  <c:v>99.557528665640007</c:v>
                </c:pt>
                <c:pt idx="4404">
                  <c:v>99.564062046050012</c:v>
                </c:pt>
                <c:pt idx="4405">
                  <c:v>99.567925563909995</c:v>
                </c:pt>
                <c:pt idx="4406">
                  <c:v>99.57541578658001</c:v>
                </c:pt>
                <c:pt idx="4407">
                  <c:v>99.58469527694001</c:v>
                </c:pt>
                <c:pt idx="4408">
                  <c:v>99.586647206320009</c:v>
                </c:pt>
                <c:pt idx="4409">
                  <c:v>99.589714631900009</c:v>
                </c:pt>
                <c:pt idx="4410">
                  <c:v>99.592012199419997</c:v>
                </c:pt>
                <c:pt idx="4411">
                  <c:v>99.595562367200003</c:v>
                </c:pt>
                <c:pt idx="4412">
                  <c:v>99.600970887840006</c:v>
                </c:pt>
                <c:pt idx="4413">
                  <c:v>99.602734181150012</c:v>
                </c:pt>
                <c:pt idx="4414">
                  <c:v>99.610987071550014</c:v>
                </c:pt>
                <c:pt idx="4415">
                  <c:v>99.636166055890001</c:v>
                </c:pt>
                <c:pt idx="4416">
                  <c:v>99.651034136190006</c:v>
                </c:pt>
                <c:pt idx="4417">
                  <c:v>99.668851681570018</c:v>
                </c:pt>
                <c:pt idx="4418">
                  <c:v>99.672309538700006</c:v>
                </c:pt>
                <c:pt idx="4419">
                  <c:v>99.677607825340004</c:v>
                </c:pt>
                <c:pt idx="4420">
                  <c:v>99.67893496968</c:v>
                </c:pt>
                <c:pt idx="4421">
                  <c:v>99.689588296560004</c:v>
                </c:pt>
                <c:pt idx="4422">
                  <c:v>99.697958423939994</c:v>
                </c:pt>
                <c:pt idx="4423">
                  <c:v>99.706495742049995</c:v>
                </c:pt>
                <c:pt idx="4424">
                  <c:v>99.710873712880016</c:v>
                </c:pt>
                <c:pt idx="4425">
                  <c:v>99.716758883280008</c:v>
                </c:pt>
                <c:pt idx="4426">
                  <c:v>99.717319611150018</c:v>
                </c:pt>
                <c:pt idx="4427">
                  <c:v>99.753060067530015</c:v>
                </c:pt>
                <c:pt idx="4428">
                  <c:v>99.77656024801</c:v>
                </c:pt>
                <c:pt idx="4429">
                  <c:v>99.783377004390005</c:v>
                </c:pt>
                <c:pt idx="4430">
                  <c:v>99.790432952030002</c:v>
                </c:pt>
                <c:pt idx="4431">
                  <c:v>99.790639468860007</c:v>
                </c:pt>
                <c:pt idx="4432">
                  <c:v>99.791932883960001</c:v>
                </c:pt>
                <c:pt idx="4433">
                  <c:v>99.800112120419996</c:v>
                </c:pt>
                <c:pt idx="4434">
                  <c:v>99.804297718440012</c:v>
                </c:pt>
                <c:pt idx="4435">
                  <c:v>99.810945774600015</c:v>
                </c:pt>
                <c:pt idx="4436">
                  <c:v>99.823382078670008</c:v>
                </c:pt>
                <c:pt idx="4437">
                  <c:v>99.827466867120009</c:v>
                </c:pt>
                <c:pt idx="4438">
                  <c:v>99.827942248729997</c:v>
                </c:pt>
                <c:pt idx="4439">
                  <c:v>99.830297134350005</c:v>
                </c:pt>
                <c:pt idx="4440">
                  <c:v>99.831547556560011</c:v>
                </c:pt>
                <c:pt idx="4441">
                  <c:v>99.838254844090002</c:v>
                </c:pt>
                <c:pt idx="4442">
                  <c:v>99.83868876307001</c:v>
                </c:pt>
                <c:pt idx="4443">
                  <c:v>99.838976916950003</c:v>
                </c:pt>
                <c:pt idx="4444">
                  <c:v>99.841749280150012</c:v>
                </c:pt>
                <c:pt idx="4445">
                  <c:v>99.843789624870013</c:v>
                </c:pt>
                <c:pt idx="4446">
                  <c:v>99.848890486660011</c:v>
                </c:pt>
                <c:pt idx="4447">
                  <c:v>99.849910659020011</c:v>
                </c:pt>
                <c:pt idx="4448">
                  <c:v>99.850697008470021</c:v>
                </c:pt>
                <c:pt idx="4449">
                  <c:v>99.85090344771001</c:v>
                </c:pt>
                <c:pt idx="4450">
                  <c:v>99.857811450460005</c:v>
                </c:pt>
                <c:pt idx="4451">
                  <c:v>99.859059414550003</c:v>
                </c:pt>
                <c:pt idx="4452">
                  <c:v>99.860075601619997</c:v>
                </c:pt>
                <c:pt idx="4453">
                  <c:v>99.861091788700008</c:v>
                </c:pt>
                <c:pt idx="4454">
                  <c:v>99.862975637540004</c:v>
                </c:pt>
                <c:pt idx="4455">
                  <c:v>99.863124162840009</c:v>
                </c:pt>
                <c:pt idx="4456">
                  <c:v>99.873652909960001</c:v>
                </c:pt>
                <c:pt idx="4457">
                  <c:v>99.874460632950004</c:v>
                </c:pt>
                <c:pt idx="4458">
                  <c:v>99.876215389690017</c:v>
                </c:pt>
                <c:pt idx="4459">
                  <c:v>99.878252951480007</c:v>
                </c:pt>
                <c:pt idx="4460">
                  <c:v>99.883038440700005</c:v>
                </c:pt>
                <c:pt idx="4461">
                  <c:v>99.884056878590016</c:v>
                </c:pt>
                <c:pt idx="4462">
                  <c:v>99.885837588550004</c:v>
                </c:pt>
                <c:pt idx="4463">
                  <c:v>99.889927729450008</c:v>
                </c:pt>
                <c:pt idx="4464">
                  <c:v>99.891562458869998</c:v>
                </c:pt>
                <c:pt idx="4465">
                  <c:v>99.89308136839</c:v>
                </c:pt>
                <c:pt idx="4466">
                  <c:v>99.894592165730003</c:v>
                </c:pt>
                <c:pt idx="4467">
                  <c:v>99.89761376041001</c:v>
                </c:pt>
                <c:pt idx="4468">
                  <c:v>99.898272988400009</c:v>
                </c:pt>
                <c:pt idx="4469">
                  <c:v>99.898855098980007</c:v>
                </c:pt>
                <c:pt idx="4470">
                  <c:v>99.899689928370009</c:v>
                </c:pt>
                <c:pt idx="4471">
                  <c:v>99.900189161140005</c:v>
                </c:pt>
                <c:pt idx="4472">
                  <c:v>99.901106868340008</c:v>
                </c:pt>
                <c:pt idx="4473">
                  <c:v>99.903656949780014</c:v>
                </c:pt>
                <c:pt idx="4474">
                  <c:v>99.905167747120004</c:v>
                </c:pt>
                <c:pt idx="4475">
                  <c:v>99.905357688250007</c:v>
                </c:pt>
                <c:pt idx="4476">
                  <c:v>99.908900038179993</c:v>
                </c:pt>
                <c:pt idx="4477">
                  <c:v>99.918118499879995</c:v>
                </c:pt>
                <c:pt idx="4478">
                  <c:v>99.926432141700005</c:v>
                </c:pt>
                <c:pt idx="4479">
                  <c:v>99.930405618570006</c:v>
                </c:pt>
                <c:pt idx="4480">
                  <c:v>99.931254241109997</c:v>
                </c:pt>
                <c:pt idx="4481">
                  <c:v>99.93605936342</c:v>
                </c:pt>
                <c:pt idx="4482">
                  <c:v>99.941037393930003</c:v>
                </c:pt>
                <c:pt idx="4483">
                  <c:v>99.950532520240017</c:v>
                </c:pt>
                <c:pt idx="4484">
                  <c:v>99.954144345820012</c:v>
                </c:pt>
                <c:pt idx="4485">
                  <c:v>99.95597046315001</c:v>
                </c:pt>
                <c:pt idx="4486">
                  <c:v>99.962697018589992</c:v>
                </c:pt>
                <c:pt idx="4487">
                  <c:v>99.974031201000003</c:v>
                </c:pt>
                <c:pt idx="4488">
                  <c:v>99.988517605840016</c:v>
                </c:pt>
                <c:pt idx="4489">
                  <c:v>99.995290129660006</c:v>
                </c:pt>
                <c:pt idx="4490">
                  <c:v>100.00000258575001</c:v>
                </c:pt>
              </c:numCache>
            </c:numRef>
          </c:xVal>
          <c:yVal>
            <c:numRef>
              <c:f>'LIDAR 2018'!$C$3:$C$4493</c:f>
              <c:numCache>
                <c:formatCode>_(* #,##0.00_);_(* \(#,##0.00\);_(* "-"??_);_(@_)</c:formatCode>
                <c:ptCount val="4491"/>
                <c:pt idx="0">
                  <c:v>905.12750000000005</c:v>
                </c:pt>
                <c:pt idx="1">
                  <c:v>904.88758134490001</c:v>
                </c:pt>
                <c:pt idx="2">
                  <c:v>904.85105014010003</c:v>
                </c:pt>
                <c:pt idx="3">
                  <c:v>904.85552689960002</c:v>
                </c:pt>
                <c:pt idx="4">
                  <c:v>904.84664703149997</c:v>
                </c:pt>
                <c:pt idx="5">
                  <c:v>904.56316688640004</c:v>
                </c:pt>
                <c:pt idx="6">
                  <c:v>904.27163603830002</c:v>
                </c:pt>
                <c:pt idx="7">
                  <c:v>904.29933245040002</c:v>
                </c:pt>
                <c:pt idx="8">
                  <c:v>904.3568820616</c:v>
                </c:pt>
                <c:pt idx="9">
                  <c:v>904.33220088389999</c:v>
                </c:pt>
                <c:pt idx="10">
                  <c:v>904.00486385229999</c:v>
                </c:pt>
                <c:pt idx="11">
                  <c:v>903.92258023219995</c:v>
                </c:pt>
                <c:pt idx="12">
                  <c:v>903.80221303049996</c:v>
                </c:pt>
                <c:pt idx="13">
                  <c:v>903.74086334150002</c:v>
                </c:pt>
                <c:pt idx="14">
                  <c:v>903.61558451379994</c:v>
                </c:pt>
                <c:pt idx="15">
                  <c:v>903.67928442820005</c:v>
                </c:pt>
                <c:pt idx="16">
                  <c:v>903.56048576859996</c:v>
                </c:pt>
                <c:pt idx="17">
                  <c:v>903.60458999549996</c:v>
                </c:pt>
                <c:pt idx="18">
                  <c:v>903.34756488920004</c:v>
                </c:pt>
                <c:pt idx="19">
                  <c:v>903.11951191310004</c:v>
                </c:pt>
                <c:pt idx="20">
                  <c:v>902.94703368449996</c:v>
                </c:pt>
                <c:pt idx="21">
                  <c:v>902.84106616240001</c:v>
                </c:pt>
                <c:pt idx="22">
                  <c:v>902.77091920680004</c:v>
                </c:pt>
                <c:pt idx="23">
                  <c:v>902.79887190269994</c:v>
                </c:pt>
                <c:pt idx="24">
                  <c:v>902.60379720089998</c:v>
                </c:pt>
                <c:pt idx="25">
                  <c:v>902.62027182240001</c:v>
                </c:pt>
                <c:pt idx="26">
                  <c:v>902.09263689500006</c:v>
                </c:pt>
                <c:pt idx="27">
                  <c:v>902.06287530099996</c:v>
                </c:pt>
                <c:pt idx="28">
                  <c:v>901.89016303879998</c:v>
                </c:pt>
                <c:pt idx="29">
                  <c:v>901.78856907739998</c:v>
                </c:pt>
                <c:pt idx="30">
                  <c:v>901.76257935260003</c:v>
                </c:pt>
                <c:pt idx="31">
                  <c:v>901.29806064419995</c:v>
                </c:pt>
                <c:pt idx="32">
                  <c:v>900.85865516750005</c:v>
                </c:pt>
                <c:pt idx="33">
                  <c:v>900.71669647529995</c:v>
                </c:pt>
                <c:pt idx="34">
                  <c:v>900.7728068568</c:v>
                </c:pt>
                <c:pt idx="35">
                  <c:v>900.73489722190004</c:v>
                </c:pt>
                <c:pt idx="36">
                  <c:v>900.86678618010001</c:v>
                </c:pt>
                <c:pt idx="37">
                  <c:v>900.70487066819999</c:v>
                </c:pt>
                <c:pt idx="38">
                  <c:v>900.72384178870004</c:v>
                </c:pt>
                <c:pt idx="39">
                  <c:v>900.84828345129995</c:v>
                </c:pt>
                <c:pt idx="40">
                  <c:v>900.89044873930004</c:v>
                </c:pt>
                <c:pt idx="41">
                  <c:v>901.109513913</c:v>
                </c:pt>
                <c:pt idx="42">
                  <c:v>901.02641673519997</c:v>
                </c:pt>
                <c:pt idx="43">
                  <c:v>900.65279412719997</c:v>
                </c:pt>
                <c:pt idx="44">
                  <c:v>900.46985655790002</c:v>
                </c:pt>
                <c:pt idx="45">
                  <c:v>900.60654348809999</c:v>
                </c:pt>
                <c:pt idx="46">
                  <c:v>900.60784211329997</c:v>
                </c:pt>
                <c:pt idx="47">
                  <c:v>900.66155452060002</c:v>
                </c:pt>
                <c:pt idx="48">
                  <c:v>900.76842019560002</c:v>
                </c:pt>
                <c:pt idx="49">
                  <c:v>900.78320671150004</c:v>
                </c:pt>
                <c:pt idx="50">
                  <c:v>900.67660786490001</c:v>
                </c:pt>
                <c:pt idx="51">
                  <c:v>900.61755415139999</c:v>
                </c:pt>
                <c:pt idx="52">
                  <c:v>900.63637205659995</c:v>
                </c:pt>
                <c:pt idx="53">
                  <c:v>900.34598685560002</c:v>
                </c:pt>
                <c:pt idx="54">
                  <c:v>900.37662534579999</c:v>
                </c:pt>
                <c:pt idx="55">
                  <c:v>900.10589347200005</c:v>
                </c:pt>
                <c:pt idx="56">
                  <c:v>899.76959341220004</c:v>
                </c:pt>
                <c:pt idx="57">
                  <c:v>899.30808050940004</c:v>
                </c:pt>
                <c:pt idx="58">
                  <c:v>899.16383862819998</c:v>
                </c:pt>
                <c:pt idx="59">
                  <c:v>899.15469483300001</c:v>
                </c:pt>
                <c:pt idx="60">
                  <c:v>899.06905197749995</c:v>
                </c:pt>
                <c:pt idx="61">
                  <c:v>898.88217444730003</c:v>
                </c:pt>
                <c:pt idx="62">
                  <c:v>899.03317852659995</c:v>
                </c:pt>
                <c:pt idx="63">
                  <c:v>898.8818768589</c:v>
                </c:pt>
                <c:pt idx="64">
                  <c:v>898.93276689449999</c:v>
                </c:pt>
                <c:pt idx="65">
                  <c:v>898.75364874670004</c:v>
                </c:pt>
                <c:pt idx="66">
                  <c:v>898.79297947069995</c:v>
                </c:pt>
                <c:pt idx="67">
                  <c:v>898.85975434889997</c:v>
                </c:pt>
                <c:pt idx="68">
                  <c:v>898.80257600599998</c:v>
                </c:pt>
                <c:pt idx="69">
                  <c:v>898.85192648429995</c:v>
                </c:pt>
                <c:pt idx="70">
                  <c:v>898.74473542149997</c:v>
                </c:pt>
                <c:pt idx="71">
                  <c:v>898.56956784900001</c:v>
                </c:pt>
                <c:pt idx="72">
                  <c:v>898.45188053849995</c:v>
                </c:pt>
                <c:pt idx="73">
                  <c:v>898.38696952170005</c:v>
                </c:pt>
                <c:pt idx="74">
                  <c:v>898.35556125660003</c:v>
                </c:pt>
                <c:pt idx="75">
                  <c:v>898.28598540689995</c:v>
                </c:pt>
                <c:pt idx="76">
                  <c:v>898.28386780070002</c:v>
                </c:pt>
                <c:pt idx="77">
                  <c:v>898.13959617529997</c:v>
                </c:pt>
                <c:pt idx="78">
                  <c:v>898.0684271184</c:v>
                </c:pt>
                <c:pt idx="79">
                  <c:v>898.09429071320005</c:v>
                </c:pt>
                <c:pt idx="80">
                  <c:v>898.16215092569996</c:v>
                </c:pt>
                <c:pt idx="81">
                  <c:v>897.98534130739995</c:v>
                </c:pt>
                <c:pt idx="82">
                  <c:v>898.09475254519998</c:v>
                </c:pt>
                <c:pt idx="83">
                  <c:v>897.95179069799997</c:v>
                </c:pt>
                <c:pt idx="84">
                  <c:v>897.95334135350004</c:v>
                </c:pt>
                <c:pt idx="85">
                  <c:v>897.91437696800006</c:v>
                </c:pt>
                <c:pt idx="86">
                  <c:v>897.83927057710002</c:v>
                </c:pt>
                <c:pt idx="87">
                  <c:v>897.91474001309996</c:v>
                </c:pt>
                <c:pt idx="88">
                  <c:v>897.86845442890001</c:v>
                </c:pt>
                <c:pt idx="89">
                  <c:v>897.91747548980004</c:v>
                </c:pt>
                <c:pt idx="90">
                  <c:v>897.63462108390002</c:v>
                </c:pt>
                <c:pt idx="91">
                  <c:v>897.60293891159995</c:v>
                </c:pt>
                <c:pt idx="92">
                  <c:v>897.49026829779996</c:v>
                </c:pt>
                <c:pt idx="93">
                  <c:v>897.54393334149995</c:v>
                </c:pt>
                <c:pt idx="94">
                  <c:v>897.31710708369997</c:v>
                </c:pt>
                <c:pt idx="95">
                  <c:v>897.30463889539999</c:v>
                </c:pt>
                <c:pt idx="96">
                  <c:v>897.09739356269995</c:v>
                </c:pt>
                <c:pt idx="97">
                  <c:v>896.86191296790003</c:v>
                </c:pt>
                <c:pt idx="98">
                  <c:v>896.93880297299995</c:v>
                </c:pt>
                <c:pt idx="99">
                  <c:v>897.14157046339994</c:v>
                </c:pt>
                <c:pt idx="100">
                  <c:v>897.13351465749997</c:v>
                </c:pt>
                <c:pt idx="101">
                  <c:v>896.85478143609998</c:v>
                </c:pt>
                <c:pt idx="102">
                  <c:v>896.52198461379999</c:v>
                </c:pt>
                <c:pt idx="103">
                  <c:v>896.21725547009999</c:v>
                </c:pt>
                <c:pt idx="104">
                  <c:v>896.23256317769994</c:v>
                </c:pt>
                <c:pt idx="105">
                  <c:v>896.62406794219999</c:v>
                </c:pt>
                <c:pt idx="106">
                  <c:v>896.732680996</c:v>
                </c:pt>
                <c:pt idx="107">
                  <c:v>896.96209170450004</c:v>
                </c:pt>
                <c:pt idx="108">
                  <c:v>897.00837809480004</c:v>
                </c:pt>
                <c:pt idx="109">
                  <c:v>896.92790413880005</c:v>
                </c:pt>
                <c:pt idx="110">
                  <c:v>896.64436267769997</c:v>
                </c:pt>
                <c:pt idx="111">
                  <c:v>896.02938513849995</c:v>
                </c:pt>
                <c:pt idx="112">
                  <c:v>895.1321947202</c:v>
                </c:pt>
                <c:pt idx="113">
                  <c:v>894.92771006349994</c:v>
                </c:pt>
                <c:pt idx="114">
                  <c:v>894.88472756529995</c:v>
                </c:pt>
                <c:pt idx="115">
                  <c:v>894.63176381990002</c:v>
                </c:pt>
                <c:pt idx="116">
                  <c:v>894.34723346759995</c:v>
                </c:pt>
                <c:pt idx="117">
                  <c:v>894.3420567037</c:v>
                </c:pt>
                <c:pt idx="118">
                  <c:v>894.5226593392</c:v>
                </c:pt>
                <c:pt idx="119">
                  <c:v>894.66853464780002</c:v>
                </c:pt>
                <c:pt idx="120">
                  <c:v>894.46921237749996</c:v>
                </c:pt>
                <c:pt idx="121">
                  <c:v>894.46753012069996</c:v>
                </c:pt>
                <c:pt idx="122">
                  <c:v>894.34771166669998</c:v>
                </c:pt>
                <c:pt idx="123">
                  <c:v>894.23122968020004</c:v>
                </c:pt>
                <c:pt idx="124">
                  <c:v>894.0776965714</c:v>
                </c:pt>
                <c:pt idx="125">
                  <c:v>893.77541774789995</c:v>
                </c:pt>
                <c:pt idx="126">
                  <c:v>893.62074947719998</c:v>
                </c:pt>
                <c:pt idx="127">
                  <c:v>893.47168581300002</c:v>
                </c:pt>
                <c:pt idx="128">
                  <c:v>893.36285442459996</c:v>
                </c:pt>
                <c:pt idx="129">
                  <c:v>893.21033709769995</c:v>
                </c:pt>
                <c:pt idx="130">
                  <c:v>893.08938294120003</c:v>
                </c:pt>
                <c:pt idx="131">
                  <c:v>893.09375119599997</c:v>
                </c:pt>
                <c:pt idx="132">
                  <c:v>893.17475300249998</c:v>
                </c:pt>
                <c:pt idx="133">
                  <c:v>892.99746053060005</c:v>
                </c:pt>
                <c:pt idx="134">
                  <c:v>892.98143353540001</c:v>
                </c:pt>
                <c:pt idx="135">
                  <c:v>892.88372743909997</c:v>
                </c:pt>
                <c:pt idx="136">
                  <c:v>892.8768296508</c:v>
                </c:pt>
                <c:pt idx="137">
                  <c:v>892.86120930070001</c:v>
                </c:pt>
                <c:pt idx="138">
                  <c:v>892.87525785139997</c:v>
                </c:pt>
                <c:pt idx="139">
                  <c:v>892.81862132879996</c:v>
                </c:pt>
                <c:pt idx="140">
                  <c:v>892.82997591649996</c:v>
                </c:pt>
                <c:pt idx="141">
                  <c:v>892.8517327106</c:v>
                </c:pt>
                <c:pt idx="142">
                  <c:v>892.74211826429996</c:v>
                </c:pt>
                <c:pt idx="143">
                  <c:v>892.46433166710005</c:v>
                </c:pt>
                <c:pt idx="144">
                  <c:v>892.24375647060003</c:v>
                </c:pt>
                <c:pt idx="145">
                  <c:v>892.01587315159998</c:v>
                </c:pt>
                <c:pt idx="146">
                  <c:v>891.98875899550001</c:v>
                </c:pt>
                <c:pt idx="147">
                  <c:v>892.07655512660006</c:v>
                </c:pt>
                <c:pt idx="148">
                  <c:v>891.87943567640002</c:v>
                </c:pt>
                <c:pt idx="149">
                  <c:v>891.66279987270002</c:v>
                </c:pt>
                <c:pt idx="150">
                  <c:v>891.71242795329999</c:v>
                </c:pt>
                <c:pt idx="151">
                  <c:v>891.64192722140001</c:v>
                </c:pt>
                <c:pt idx="152">
                  <c:v>891.58253464749998</c:v>
                </c:pt>
                <c:pt idx="153">
                  <c:v>891.60219143979998</c:v>
                </c:pt>
                <c:pt idx="154">
                  <c:v>891.20763087889998</c:v>
                </c:pt>
                <c:pt idx="155">
                  <c:v>891.20590427859997</c:v>
                </c:pt>
                <c:pt idx="156">
                  <c:v>891.12997226649998</c:v>
                </c:pt>
                <c:pt idx="157">
                  <c:v>891.12132754419997</c:v>
                </c:pt>
                <c:pt idx="158">
                  <c:v>890.91713323190004</c:v>
                </c:pt>
                <c:pt idx="159">
                  <c:v>890.66502982079999</c:v>
                </c:pt>
                <c:pt idx="160">
                  <c:v>890.60821126409996</c:v>
                </c:pt>
                <c:pt idx="161">
                  <c:v>890.18266020160002</c:v>
                </c:pt>
                <c:pt idx="162">
                  <c:v>889.63921114909999</c:v>
                </c:pt>
                <c:pt idx="163">
                  <c:v>889.61235643500004</c:v>
                </c:pt>
                <c:pt idx="164">
                  <c:v>889.29786329479998</c:v>
                </c:pt>
                <c:pt idx="165">
                  <c:v>889.26197455010004</c:v>
                </c:pt>
                <c:pt idx="166">
                  <c:v>889.3153848421</c:v>
                </c:pt>
                <c:pt idx="167">
                  <c:v>889.20497882949996</c:v>
                </c:pt>
                <c:pt idx="168">
                  <c:v>889.24654433720002</c:v>
                </c:pt>
                <c:pt idx="169">
                  <c:v>889.08446724939995</c:v>
                </c:pt>
                <c:pt idx="170">
                  <c:v>888.93649566550005</c:v>
                </c:pt>
                <c:pt idx="171">
                  <c:v>888.74543040870003</c:v>
                </c:pt>
                <c:pt idx="172">
                  <c:v>888.69765847389999</c:v>
                </c:pt>
                <c:pt idx="173">
                  <c:v>888.49991697630003</c:v>
                </c:pt>
                <c:pt idx="174">
                  <c:v>888.47708052420001</c:v>
                </c:pt>
                <c:pt idx="175">
                  <c:v>888.34489786730001</c:v>
                </c:pt>
                <c:pt idx="176">
                  <c:v>887.79782164760002</c:v>
                </c:pt>
                <c:pt idx="177">
                  <c:v>887.54793903699999</c:v>
                </c:pt>
                <c:pt idx="178">
                  <c:v>887.15967922829998</c:v>
                </c:pt>
                <c:pt idx="179">
                  <c:v>887.01087470380003</c:v>
                </c:pt>
                <c:pt idx="180">
                  <c:v>886.79414544229996</c:v>
                </c:pt>
                <c:pt idx="181">
                  <c:v>886.69663104890003</c:v>
                </c:pt>
                <c:pt idx="182">
                  <c:v>886.47581170939998</c:v>
                </c:pt>
                <c:pt idx="183">
                  <c:v>886.16631093700005</c:v>
                </c:pt>
                <c:pt idx="184">
                  <c:v>886.13403470820003</c:v>
                </c:pt>
                <c:pt idx="185">
                  <c:v>885.72381007369995</c:v>
                </c:pt>
                <c:pt idx="186">
                  <c:v>885.73190135070001</c:v>
                </c:pt>
                <c:pt idx="187">
                  <c:v>885.52328163130005</c:v>
                </c:pt>
                <c:pt idx="188">
                  <c:v>885.36942648310003</c:v>
                </c:pt>
                <c:pt idx="189">
                  <c:v>885.16815863110003</c:v>
                </c:pt>
                <c:pt idx="190">
                  <c:v>885.04349529390004</c:v>
                </c:pt>
                <c:pt idx="191">
                  <c:v>884.63094034619996</c:v>
                </c:pt>
                <c:pt idx="192">
                  <c:v>884.54024822259998</c:v>
                </c:pt>
                <c:pt idx="193">
                  <c:v>884.38134648150003</c:v>
                </c:pt>
                <c:pt idx="194">
                  <c:v>883.9184767726</c:v>
                </c:pt>
                <c:pt idx="195">
                  <c:v>883.87201081139995</c:v>
                </c:pt>
                <c:pt idx="196">
                  <c:v>883.73789790219996</c:v>
                </c:pt>
                <c:pt idx="197">
                  <c:v>883.60022269349997</c:v>
                </c:pt>
                <c:pt idx="198">
                  <c:v>883.49889067920003</c:v>
                </c:pt>
                <c:pt idx="199">
                  <c:v>883.27979664769998</c:v>
                </c:pt>
                <c:pt idx="200">
                  <c:v>883.26650825000002</c:v>
                </c:pt>
                <c:pt idx="201">
                  <c:v>883.21872830569998</c:v>
                </c:pt>
                <c:pt idx="202">
                  <c:v>883.01164580540001</c:v>
                </c:pt>
                <c:pt idx="203">
                  <c:v>882.97799703129999</c:v>
                </c:pt>
                <c:pt idx="204">
                  <c:v>882.88184323849998</c:v>
                </c:pt>
                <c:pt idx="205">
                  <c:v>882.79012853920005</c:v>
                </c:pt>
                <c:pt idx="206">
                  <c:v>882.68750935089997</c:v>
                </c:pt>
                <c:pt idx="207">
                  <c:v>882.41448254509999</c:v>
                </c:pt>
                <c:pt idx="208">
                  <c:v>882.43610276979996</c:v>
                </c:pt>
                <c:pt idx="209">
                  <c:v>882.26793745520001</c:v>
                </c:pt>
                <c:pt idx="210">
                  <c:v>882.23415283530005</c:v>
                </c:pt>
                <c:pt idx="211">
                  <c:v>882.21868339709999</c:v>
                </c:pt>
                <c:pt idx="212">
                  <c:v>882.08793045540006</c:v>
                </c:pt>
                <c:pt idx="213">
                  <c:v>881.77934783000001</c:v>
                </c:pt>
                <c:pt idx="214">
                  <c:v>881.7888747966</c:v>
                </c:pt>
                <c:pt idx="215">
                  <c:v>881.77651334929999</c:v>
                </c:pt>
                <c:pt idx="216">
                  <c:v>881.83110508560003</c:v>
                </c:pt>
                <c:pt idx="217">
                  <c:v>881.68550858189997</c:v>
                </c:pt>
                <c:pt idx="218">
                  <c:v>881.63975621309999</c:v>
                </c:pt>
                <c:pt idx="219">
                  <c:v>881.40893774280005</c:v>
                </c:pt>
                <c:pt idx="220">
                  <c:v>881.31983745369996</c:v>
                </c:pt>
                <c:pt idx="221">
                  <c:v>881.07018406500003</c:v>
                </c:pt>
                <c:pt idx="222">
                  <c:v>881.04782797350003</c:v>
                </c:pt>
                <c:pt idx="223">
                  <c:v>880.89687651409997</c:v>
                </c:pt>
                <c:pt idx="224">
                  <c:v>880.74047179659999</c:v>
                </c:pt>
                <c:pt idx="225">
                  <c:v>880.75820159</c:v>
                </c:pt>
                <c:pt idx="226">
                  <c:v>880.87135784750001</c:v>
                </c:pt>
                <c:pt idx="227">
                  <c:v>880.65032279640002</c:v>
                </c:pt>
                <c:pt idx="228">
                  <c:v>880.31214101559999</c:v>
                </c:pt>
                <c:pt idx="229">
                  <c:v>880.01698153389998</c:v>
                </c:pt>
                <c:pt idx="230">
                  <c:v>879.95260899339996</c:v>
                </c:pt>
                <c:pt idx="231">
                  <c:v>879.99938342329995</c:v>
                </c:pt>
                <c:pt idx="232">
                  <c:v>879.73139194789997</c:v>
                </c:pt>
                <c:pt idx="233">
                  <c:v>879.571597354</c:v>
                </c:pt>
                <c:pt idx="234">
                  <c:v>879.00182613920003</c:v>
                </c:pt>
                <c:pt idx="235">
                  <c:v>878.82689412130003</c:v>
                </c:pt>
                <c:pt idx="236">
                  <c:v>878.78947368750005</c:v>
                </c:pt>
                <c:pt idx="237">
                  <c:v>878.66991347290002</c:v>
                </c:pt>
                <c:pt idx="238">
                  <c:v>878.59417231530006</c:v>
                </c:pt>
                <c:pt idx="239">
                  <c:v>878.67908667239999</c:v>
                </c:pt>
                <c:pt idx="240">
                  <c:v>878.70537972520003</c:v>
                </c:pt>
                <c:pt idx="241">
                  <c:v>878.71926439829997</c:v>
                </c:pt>
                <c:pt idx="242">
                  <c:v>878.35536239400005</c:v>
                </c:pt>
                <c:pt idx="243">
                  <c:v>878.02158906090006</c:v>
                </c:pt>
                <c:pt idx="244">
                  <c:v>877.23939006850003</c:v>
                </c:pt>
                <c:pt idx="245">
                  <c:v>876.86977901299997</c:v>
                </c:pt>
                <c:pt idx="246">
                  <c:v>876.67241872750003</c:v>
                </c:pt>
                <c:pt idx="247">
                  <c:v>876.52078671039999</c:v>
                </c:pt>
                <c:pt idx="248">
                  <c:v>876.58348535569996</c:v>
                </c:pt>
                <c:pt idx="249">
                  <c:v>876.58120080970002</c:v>
                </c:pt>
                <c:pt idx="250">
                  <c:v>876.84492892970002</c:v>
                </c:pt>
                <c:pt idx="251">
                  <c:v>876.89943639310002</c:v>
                </c:pt>
                <c:pt idx="252">
                  <c:v>876.72780668029998</c:v>
                </c:pt>
                <c:pt idx="253">
                  <c:v>876.65442912189997</c:v>
                </c:pt>
                <c:pt idx="254">
                  <c:v>875.09929582639995</c:v>
                </c:pt>
                <c:pt idx="255">
                  <c:v>874.41823256120006</c:v>
                </c:pt>
                <c:pt idx="256">
                  <c:v>873.98898144910004</c:v>
                </c:pt>
                <c:pt idx="257">
                  <c:v>873.43148186029998</c:v>
                </c:pt>
                <c:pt idx="258">
                  <c:v>872.78246731319996</c:v>
                </c:pt>
                <c:pt idx="259">
                  <c:v>872.45422456879999</c:v>
                </c:pt>
                <c:pt idx="260">
                  <c:v>872.30114922450002</c:v>
                </c:pt>
                <c:pt idx="261">
                  <c:v>872.37776282070001</c:v>
                </c:pt>
                <c:pt idx="262">
                  <c:v>872.36044285970002</c:v>
                </c:pt>
                <c:pt idx="263">
                  <c:v>872.30847526460002</c:v>
                </c:pt>
                <c:pt idx="264">
                  <c:v>871.93682703540003</c:v>
                </c:pt>
                <c:pt idx="265">
                  <c:v>870.9394912834</c:v>
                </c:pt>
                <c:pt idx="266">
                  <c:v>870.8314438809</c:v>
                </c:pt>
                <c:pt idx="267">
                  <c:v>870.29295162489996</c:v>
                </c:pt>
                <c:pt idx="268">
                  <c:v>870.28408927060002</c:v>
                </c:pt>
                <c:pt idx="269">
                  <c:v>870.40309158629998</c:v>
                </c:pt>
                <c:pt idx="270">
                  <c:v>870.42551836040002</c:v>
                </c:pt>
                <c:pt idx="271">
                  <c:v>870.62447584330005</c:v>
                </c:pt>
                <c:pt idx="272">
                  <c:v>870.42549063360002</c:v>
                </c:pt>
                <c:pt idx="273">
                  <c:v>870.13571940149995</c:v>
                </c:pt>
                <c:pt idx="274">
                  <c:v>869.92000286289999</c:v>
                </c:pt>
                <c:pt idx="275">
                  <c:v>869.89839883989998</c:v>
                </c:pt>
                <c:pt idx="276">
                  <c:v>869.80137719740003</c:v>
                </c:pt>
                <c:pt idx="277">
                  <c:v>869.53524365190003</c:v>
                </c:pt>
                <c:pt idx="278">
                  <c:v>869.5356570097</c:v>
                </c:pt>
                <c:pt idx="279">
                  <c:v>869.28284237449998</c:v>
                </c:pt>
                <c:pt idx="280">
                  <c:v>869.14172825549997</c:v>
                </c:pt>
                <c:pt idx="281">
                  <c:v>869.13336222999999</c:v>
                </c:pt>
                <c:pt idx="282">
                  <c:v>869.24792077040001</c:v>
                </c:pt>
                <c:pt idx="283">
                  <c:v>869.39196612770002</c:v>
                </c:pt>
                <c:pt idx="284">
                  <c:v>869.16313376430003</c:v>
                </c:pt>
                <c:pt idx="285">
                  <c:v>869.15629856570001</c:v>
                </c:pt>
                <c:pt idx="286">
                  <c:v>869.14397759630003</c:v>
                </c:pt>
                <c:pt idx="287">
                  <c:v>869.02089262219999</c:v>
                </c:pt>
                <c:pt idx="288">
                  <c:v>869.01786843369996</c:v>
                </c:pt>
                <c:pt idx="289">
                  <c:v>868.78848689710003</c:v>
                </c:pt>
                <c:pt idx="290">
                  <c:v>868.6162346525</c:v>
                </c:pt>
                <c:pt idx="291">
                  <c:v>868.6981135346</c:v>
                </c:pt>
                <c:pt idx="292">
                  <c:v>868.61219941349998</c:v>
                </c:pt>
                <c:pt idx="293">
                  <c:v>868.58833072460004</c:v>
                </c:pt>
                <c:pt idx="294">
                  <c:v>868.65531061440004</c:v>
                </c:pt>
                <c:pt idx="295">
                  <c:v>868.60478759670002</c:v>
                </c:pt>
                <c:pt idx="296">
                  <c:v>868.52550553380001</c:v>
                </c:pt>
                <c:pt idx="297">
                  <c:v>868.52887010910001</c:v>
                </c:pt>
                <c:pt idx="298">
                  <c:v>868.31028980379995</c:v>
                </c:pt>
                <c:pt idx="299">
                  <c:v>868.2658167559</c:v>
                </c:pt>
                <c:pt idx="300">
                  <c:v>868.30283699280005</c:v>
                </c:pt>
                <c:pt idx="301">
                  <c:v>868.4057169514</c:v>
                </c:pt>
                <c:pt idx="302">
                  <c:v>868.14029729030005</c:v>
                </c:pt>
                <c:pt idx="303">
                  <c:v>868.11081686099999</c:v>
                </c:pt>
                <c:pt idx="304">
                  <c:v>867.92849999999999</c:v>
                </c:pt>
                <c:pt idx="305">
                  <c:v>867.85771521779998</c:v>
                </c:pt>
                <c:pt idx="306">
                  <c:v>867.86309826939998</c:v>
                </c:pt>
                <c:pt idx="307">
                  <c:v>867.79019285109996</c:v>
                </c:pt>
                <c:pt idx="308">
                  <c:v>867.64658083819995</c:v>
                </c:pt>
                <c:pt idx="309">
                  <c:v>867.59056722349999</c:v>
                </c:pt>
                <c:pt idx="310">
                  <c:v>867.47971364780005</c:v>
                </c:pt>
                <c:pt idx="311">
                  <c:v>867.4782485851</c:v>
                </c:pt>
                <c:pt idx="312">
                  <c:v>867.35969585589999</c:v>
                </c:pt>
                <c:pt idx="313">
                  <c:v>867.18579701060003</c:v>
                </c:pt>
                <c:pt idx="314">
                  <c:v>867.15254160129996</c:v>
                </c:pt>
                <c:pt idx="315">
                  <c:v>867.07348094129998</c:v>
                </c:pt>
                <c:pt idx="316">
                  <c:v>866.87246876719996</c:v>
                </c:pt>
                <c:pt idx="317">
                  <c:v>866.86431900139996</c:v>
                </c:pt>
                <c:pt idx="318">
                  <c:v>866.81815748539998</c:v>
                </c:pt>
                <c:pt idx="319">
                  <c:v>866.83670893470003</c:v>
                </c:pt>
                <c:pt idx="320">
                  <c:v>866.61114503069996</c:v>
                </c:pt>
                <c:pt idx="321">
                  <c:v>866.58075919769999</c:v>
                </c:pt>
                <c:pt idx="322">
                  <c:v>866.68864011289998</c:v>
                </c:pt>
                <c:pt idx="323">
                  <c:v>866.61656963450002</c:v>
                </c:pt>
                <c:pt idx="324">
                  <c:v>866.74417232339999</c:v>
                </c:pt>
                <c:pt idx="325">
                  <c:v>866.62821613120002</c:v>
                </c:pt>
                <c:pt idx="326">
                  <c:v>866.60745156259998</c:v>
                </c:pt>
                <c:pt idx="327">
                  <c:v>866.65529844800005</c:v>
                </c:pt>
                <c:pt idx="328">
                  <c:v>866.56351083530001</c:v>
                </c:pt>
                <c:pt idx="329">
                  <c:v>866.43900303570001</c:v>
                </c:pt>
                <c:pt idx="330">
                  <c:v>866.46665083230005</c:v>
                </c:pt>
                <c:pt idx="331">
                  <c:v>866.58597334570004</c:v>
                </c:pt>
                <c:pt idx="332">
                  <c:v>866.72958596870001</c:v>
                </c:pt>
                <c:pt idx="333">
                  <c:v>866.59357736360005</c:v>
                </c:pt>
                <c:pt idx="334">
                  <c:v>866.59931962840005</c:v>
                </c:pt>
                <c:pt idx="335">
                  <c:v>866.56686341030002</c:v>
                </c:pt>
                <c:pt idx="336">
                  <c:v>866.62182231450004</c:v>
                </c:pt>
                <c:pt idx="337">
                  <c:v>866.41761664579997</c:v>
                </c:pt>
                <c:pt idx="338">
                  <c:v>866.09543910009995</c:v>
                </c:pt>
                <c:pt idx="339">
                  <c:v>865.77328899489999</c:v>
                </c:pt>
                <c:pt idx="340">
                  <c:v>865.7816529959</c:v>
                </c:pt>
                <c:pt idx="341">
                  <c:v>865.68300492119999</c:v>
                </c:pt>
                <c:pt idx="342">
                  <c:v>865.77455111040001</c:v>
                </c:pt>
                <c:pt idx="343">
                  <c:v>865.57956447849995</c:v>
                </c:pt>
                <c:pt idx="344">
                  <c:v>865.50897867109995</c:v>
                </c:pt>
                <c:pt idx="345">
                  <c:v>865.41543162120001</c:v>
                </c:pt>
                <c:pt idx="346">
                  <c:v>865.45258347679999</c:v>
                </c:pt>
                <c:pt idx="347">
                  <c:v>865.54631662379995</c:v>
                </c:pt>
                <c:pt idx="348">
                  <c:v>865.23562318979998</c:v>
                </c:pt>
                <c:pt idx="349">
                  <c:v>865.27244261620001</c:v>
                </c:pt>
                <c:pt idx="350">
                  <c:v>865.32287412489995</c:v>
                </c:pt>
                <c:pt idx="351">
                  <c:v>865.39561560569996</c:v>
                </c:pt>
                <c:pt idx="352">
                  <c:v>865.31985120290005</c:v>
                </c:pt>
                <c:pt idx="353">
                  <c:v>865.35443692640001</c:v>
                </c:pt>
                <c:pt idx="354">
                  <c:v>865.26420323790001</c:v>
                </c:pt>
                <c:pt idx="355">
                  <c:v>865.43813822879997</c:v>
                </c:pt>
                <c:pt idx="356">
                  <c:v>865.43633364530001</c:v>
                </c:pt>
                <c:pt idx="357">
                  <c:v>865.20222106300002</c:v>
                </c:pt>
                <c:pt idx="358">
                  <c:v>865.20551412709995</c:v>
                </c:pt>
                <c:pt idx="359">
                  <c:v>865.15486633210003</c:v>
                </c:pt>
                <c:pt idx="360">
                  <c:v>864.82293555269996</c:v>
                </c:pt>
                <c:pt idx="361">
                  <c:v>864.66775298439995</c:v>
                </c:pt>
                <c:pt idx="362">
                  <c:v>864.54156804009995</c:v>
                </c:pt>
                <c:pt idx="363">
                  <c:v>864.53649119679994</c:v>
                </c:pt>
                <c:pt idx="364">
                  <c:v>864.27042923989995</c:v>
                </c:pt>
                <c:pt idx="365">
                  <c:v>864.16189477169996</c:v>
                </c:pt>
                <c:pt idx="366">
                  <c:v>864.18109683199998</c:v>
                </c:pt>
                <c:pt idx="367">
                  <c:v>864.1534165846</c:v>
                </c:pt>
                <c:pt idx="368">
                  <c:v>864.15216898640006</c:v>
                </c:pt>
                <c:pt idx="369">
                  <c:v>863.67226258549999</c:v>
                </c:pt>
                <c:pt idx="370">
                  <c:v>863.7213938223</c:v>
                </c:pt>
                <c:pt idx="371">
                  <c:v>863.64956497159994</c:v>
                </c:pt>
                <c:pt idx="372">
                  <c:v>863.637169771</c:v>
                </c:pt>
                <c:pt idx="373">
                  <c:v>863.2265860645</c:v>
                </c:pt>
                <c:pt idx="374">
                  <c:v>863.12977248549998</c:v>
                </c:pt>
                <c:pt idx="375">
                  <c:v>863.08285399119995</c:v>
                </c:pt>
                <c:pt idx="376">
                  <c:v>863.07719288839996</c:v>
                </c:pt>
                <c:pt idx="377">
                  <c:v>863.11305353490002</c:v>
                </c:pt>
                <c:pt idx="378">
                  <c:v>862.99217916709995</c:v>
                </c:pt>
                <c:pt idx="379">
                  <c:v>862.99773465570001</c:v>
                </c:pt>
                <c:pt idx="380">
                  <c:v>863.30037041269998</c:v>
                </c:pt>
                <c:pt idx="381">
                  <c:v>863.18341191829995</c:v>
                </c:pt>
                <c:pt idx="382">
                  <c:v>863.06758851389998</c:v>
                </c:pt>
                <c:pt idx="383">
                  <c:v>862.96713542700002</c:v>
                </c:pt>
                <c:pt idx="384">
                  <c:v>862.92695061799998</c:v>
                </c:pt>
                <c:pt idx="385">
                  <c:v>862.81253271950004</c:v>
                </c:pt>
                <c:pt idx="386">
                  <c:v>862.45266229250001</c:v>
                </c:pt>
                <c:pt idx="387">
                  <c:v>862.53102887089995</c:v>
                </c:pt>
                <c:pt idx="388">
                  <c:v>862.46857122050005</c:v>
                </c:pt>
                <c:pt idx="389">
                  <c:v>862.5259719718</c:v>
                </c:pt>
                <c:pt idx="390">
                  <c:v>862.27671316969997</c:v>
                </c:pt>
                <c:pt idx="391">
                  <c:v>862.11356607079995</c:v>
                </c:pt>
                <c:pt idx="392">
                  <c:v>861.89879944960001</c:v>
                </c:pt>
                <c:pt idx="393">
                  <c:v>861.85667479999995</c:v>
                </c:pt>
                <c:pt idx="394">
                  <c:v>861.67351401739995</c:v>
                </c:pt>
                <c:pt idx="395">
                  <c:v>861.48177760759995</c:v>
                </c:pt>
                <c:pt idx="396">
                  <c:v>861.32902680710004</c:v>
                </c:pt>
                <c:pt idx="397">
                  <c:v>861.2337440901</c:v>
                </c:pt>
                <c:pt idx="398">
                  <c:v>860.99758567619995</c:v>
                </c:pt>
                <c:pt idx="399">
                  <c:v>860.96590773210005</c:v>
                </c:pt>
                <c:pt idx="400">
                  <c:v>860.83240505039998</c:v>
                </c:pt>
                <c:pt idx="401">
                  <c:v>860.67908531190005</c:v>
                </c:pt>
                <c:pt idx="402">
                  <c:v>860.53660583069995</c:v>
                </c:pt>
                <c:pt idx="403">
                  <c:v>860.55455834990005</c:v>
                </c:pt>
                <c:pt idx="404">
                  <c:v>860.46884840350003</c:v>
                </c:pt>
                <c:pt idx="405">
                  <c:v>860.51049209589996</c:v>
                </c:pt>
                <c:pt idx="406">
                  <c:v>860.40093934389995</c:v>
                </c:pt>
                <c:pt idx="407">
                  <c:v>860.28819627179996</c:v>
                </c:pt>
                <c:pt idx="408">
                  <c:v>860.17606267890005</c:v>
                </c:pt>
                <c:pt idx="409">
                  <c:v>859.96055714500005</c:v>
                </c:pt>
                <c:pt idx="410">
                  <c:v>860.08358997430003</c:v>
                </c:pt>
                <c:pt idx="411">
                  <c:v>860.01109453490005</c:v>
                </c:pt>
                <c:pt idx="412">
                  <c:v>859.4678696034</c:v>
                </c:pt>
                <c:pt idx="413">
                  <c:v>859.57603703890004</c:v>
                </c:pt>
                <c:pt idx="414">
                  <c:v>859.52755572629997</c:v>
                </c:pt>
                <c:pt idx="415">
                  <c:v>859.63477762640002</c:v>
                </c:pt>
                <c:pt idx="416">
                  <c:v>859.61668365490004</c:v>
                </c:pt>
                <c:pt idx="417">
                  <c:v>859.6407563235</c:v>
                </c:pt>
                <c:pt idx="418">
                  <c:v>859.68721721730003</c:v>
                </c:pt>
                <c:pt idx="419">
                  <c:v>859.68467890490001</c:v>
                </c:pt>
                <c:pt idx="420">
                  <c:v>859.57740234000005</c:v>
                </c:pt>
                <c:pt idx="421">
                  <c:v>859.37826454369997</c:v>
                </c:pt>
                <c:pt idx="422">
                  <c:v>858.98292604200003</c:v>
                </c:pt>
                <c:pt idx="423">
                  <c:v>858.7484359911</c:v>
                </c:pt>
                <c:pt idx="424">
                  <c:v>858.68901019830002</c:v>
                </c:pt>
                <c:pt idx="425">
                  <c:v>858.55670685699999</c:v>
                </c:pt>
                <c:pt idx="426">
                  <c:v>858.62226578859998</c:v>
                </c:pt>
                <c:pt idx="427">
                  <c:v>858.72040151709996</c:v>
                </c:pt>
                <c:pt idx="428">
                  <c:v>858.7409130648</c:v>
                </c:pt>
                <c:pt idx="429">
                  <c:v>858.6261354902</c:v>
                </c:pt>
                <c:pt idx="430">
                  <c:v>858.4245428406</c:v>
                </c:pt>
                <c:pt idx="431">
                  <c:v>858.39536883649998</c:v>
                </c:pt>
                <c:pt idx="432">
                  <c:v>858.21266580439999</c:v>
                </c:pt>
                <c:pt idx="433">
                  <c:v>858.17905861889994</c:v>
                </c:pt>
                <c:pt idx="434">
                  <c:v>858.18160041880003</c:v>
                </c:pt>
                <c:pt idx="435">
                  <c:v>858.13533154109996</c:v>
                </c:pt>
                <c:pt idx="436">
                  <c:v>858.1285444934</c:v>
                </c:pt>
                <c:pt idx="437">
                  <c:v>858.19872333479998</c:v>
                </c:pt>
                <c:pt idx="438">
                  <c:v>858.12735402450005</c:v>
                </c:pt>
                <c:pt idx="439">
                  <c:v>858.15614057029995</c:v>
                </c:pt>
                <c:pt idx="440">
                  <c:v>858.09325126559997</c:v>
                </c:pt>
                <c:pt idx="441">
                  <c:v>857.8894437335</c:v>
                </c:pt>
                <c:pt idx="442">
                  <c:v>857.87334728780002</c:v>
                </c:pt>
                <c:pt idx="443">
                  <c:v>857.85062378479995</c:v>
                </c:pt>
                <c:pt idx="444">
                  <c:v>857.7912057556</c:v>
                </c:pt>
                <c:pt idx="445">
                  <c:v>857.62966135529996</c:v>
                </c:pt>
                <c:pt idx="446">
                  <c:v>857.56100353570002</c:v>
                </c:pt>
                <c:pt idx="447">
                  <c:v>857.39066671520004</c:v>
                </c:pt>
                <c:pt idx="448">
                  <c:v>857.34877613080005</c:v>
                </c:pt>
                <c:pt idx="449">
                  <c:v>857.33576361890005</c:v>
                </c:pt>
                <c:pt idx="450">
                  <c:v>857.16806706320006</c:v>
                </c:pt>
                <c:pt idx="451">
                  <c:v>857.17638401839997</c:v>
                </c:pt>
                <c:pt idx="452">
                  <c:v>857.25116302560002</c:v>
                </c:pt>
                <c:pt idx="453">
                  <c:v>856.85087487090004</c:v>
                </c:pt>
                <c:pt idx="454">
                  <c:v>857.00048470579998</c:v>
                </c:pt>
                <c:pt idx="455">
                  <c:v>856.92297406390003</c:v>
                </c:pt>
                <c:pt idx="456">
                  <c:v>856.57807032389996</c:v>
                </c:pt>
                <c:pt idx="457">
                  <c:v>856.41033750429995</c:v>
                </c:pt>
                <c:pt idx="458">
                  <c:v>856.37380414220002</c:v>
                </c:pt>
                <c:pt idx="459">
                  <c:v>856.47120239260005</c:v>
                </c:pt>
                <c:pt idx="460">
                  <c:v>856.57508980939997</c:v>
                </c:pt>
                <c:pt idx="461">
                  <c:v>856.59915342559998</c:v>
                </c:pt>
                <c:pt idx="462">
                  <c:v>856.31095515419997</c:v>
                </c:pt>
                <c:pt idx="463">
                  <c:v>856.24554380489997</c:v>
                </c:pt>
                <c:pt idx="464">
                  <c:v>856.13923312279996</c:v>
                </c:pt>
                <c:pt idx="465">
                  <c:v>856.12291498210004</c:v>
                </c:pt>
                <c:pt idx="466">
                  <c:v>856.25630567079997</c:v>
                </c:pt>
                <c:pt idx="467">
                  <c:v>856.31509440349998</c:v>
                </c:pt>
                <c:pt idx="468">
                  <c:v>856.39309910240001</c:v>
                </c:pt>
                <c:pt idx="469">
                  <c:v>856.06689404960002</c:v>
                </c:pt>
                <c:pt idx="470">
                  <c:v>855.88585883489998</c:v>
                </c:pt>
                <c:pt idx="471">
                  <c:v>855.79534029729996</c:v>
                </c:pt>
                <c:pt idx="472">
                  <c:v>855.78800915930003</c:v>
                </c:pt>
                <c:pt idx="473">
                  <c:v>855.7834547512</c:v>
                </c:pt>
                <c:pt idx="474">
                  <c:v>855.62038264180001</c:v>
                </c:pt>
                <c:pt idx="475">
                  <c:v>855.64873878900005</c:v>
                </c:pt>
                <c:pt idx="476">
                  <c:v>855.6269038639</c:v>
                </c:pt>
                <c:pt idx="477">
                  <c:v>855.42780970529998</c:v>
                </c:pt>
                <c:pt idx="478">
                  <c:v>855.3893233755</c:v>
                </c:pt>
                <c:pt idx="479">
                  <c:v>855.25632411499998</c:v>
                </c:pt>
                <c:pt idx="480">
                  <c:v>855.07659937220001</c:v>
                </c:pt>
                <c:pt idx="481">
                  <c:v>855.04957408780001</c:v>
                </c:pt>
                <c:pt idx="482">
                  <c:v>854.95895983529999</c:v>
                </c:pt>
                <c:pt idx="483">
                  <c:v>854.92051114399999</c:v>
                </c:pt>
                <c:pt idx="484">
                  <c:v>855.12727100790005</c:v>
                </c:pt>
                <c:pt idx="485">
                  <c:v>855.13555553080005</c:v>
                </c:pt>
                <c:pt idx="486">
                  <c:v>855.00952617610005</c:v>
                </c:pt>
                <c:pt idx="487">
                  <c:v>854.75015356580002</c:v>
                </c:pt>
                <c:pt idx="488">
                  <c:v>854.74604517529997</c:v>
                </c:pt>
                <c:pt idx="489">
                  <c:v>854.62498514619995</c:v>
                </c:pt>
                <c:pt idx="490">
                  <c:v>854.49499102510003</c:v>
                </c:pt>
                <c:pt idx="491">
                  <c:v>854.23629985959997</c:v>
                </c:pt>
                <c:pt idx="492">
                  <c:v>854.10259967570005</c:v>
                </c:pt>
                <c:pt idx="493">
                  <c:v>854.16988724170005</c:v>
                </c:pt>
                <c:pt idx="494">
                  <c:v>854.08557564830005</c:v>
                </c:pt>
                <c:pt idx="495">
                  <c:v>854.03966173690003</c:v>
                </c:pt>
                <c:pt idx="496">
                  <c:v>853.95329854839997</c:v>
                </c:pt>
                <c:pt idx="497">
                  <c:v>853.90562135209996</c:v>
                </c:pt>
                <c:pt idx="498">
                  <c:v>853.90890607259996</c:v>
                </c:pt>
                <c:pt idx="499">
                  <c:v>853.86596050649996</c:v>
                </c:pt>
                <c:pt idx="500">
                  <c:v>853.92451544740004</c:v>
                </c:pt>
                <c:pt idx="501">
                  <c:v>853.85568069429996</c:v>
                </c:pt>
                <c:pt idx="502">
                  <c:v>853.74952764440002</c:v>
                </c:pt>
                <c:pt idx="503">
                  <c:v>853.57471675989996</c:v>
                </c:pt>
                <c:pt idx="504">
                  <c:v>853.54705914670001</c:v>
                </c:pt>
                <c:pt idx="505">
                  <c:v>853.50930943119999</c:v>
                </c:pt>
                <c:pt idx="506">
                  <c:v>853.66394125240004</c:v>
                </c:pt>
                <c:pt idx="507">
                  <c:v>853.67445080949994</c:v>
                </c:pt>
                <c:pt idx="508">
                  <c:v>853.64995561429998</c:v>
                </c:pt>
                <c:pt idx="509">
                  <c:v>853.47030968690001</c:v>
                </c:pt>
                <c:pt idx="510">
                  <c:v>853.4973227365</c:v>
                </c:pt>
                <c:pt idx="511">
                  <c:v>853.45767882170003</c:v>
                </c:pt>
                <c:pt idx="512">
                  <c:v>853.40559642610003</c:v>
                </c:pt>
                <c:pt idx="513">
                  <c:v>853.42765382740004</c:v>
                </c:pt>
                <c:pt idx="514">
                  <c:v>853.34111370669996</c:v>
                </c:pt>
                <c:pt idx="515">
                  <c:v>853.29833802149994</c:v>
                </c:pt>
                <c:pt idx="516">
                  <c:v>853.25146908529996</c:v>
                </c:pt>
                <c:pt idx="517">
                  <c:v>853.15536917049997</c:v>
                </c:pt>
                <c:pt idx="518">
                  <c:v>853.15686425909996</c:v>
                </c:pt>
                <c:pt idx="519">
                  <c:v>853.03988654629995</c:v>
                </c:pt>
                <c:pt idx="520">
                  <c:v>853.27697062259995</c:v>
                </c:pt>
                <c:pt idx="521">
                  <c:v>853.2526859367</c:v>
                </c:pt>
                <c:pt idx="522">
                  <c:v>853.20453004709998</c:v>
                </c:pt>
                <c:pt idx="523">
                  <c:v>853.04175624339996</c:v>
                </c:pt>
                <c:pt idx="524">
                  <c:v>853.10003033800001</c:v>
                </c:pt>
                <c:pt idx="525">
                  <c:v>852.90582337299998</c:v>
                </c:pt>
                <c:pt idx="526">
                  <c:v>852.92992953409998</c:v>
                </c:pt>
                <c:pt idx="527">
                  <c:v>852.87890251639999</c:v>
                </c:pt>
                <c:pt idx="528">
                  <c:v>852.82723811849996</c:v>
                </c:pt>
                <c:pt idx="529">
                  <c:v>852.85312840389997</c:v>
                </c:pt>
                <c:pt idx="530">
                  <c:v>852.82924635510005</c:v>
                </c:pt>
                <c:pt idx="531">
                  <c:v>852.82665420310002</c:v>
                </c:pt>
                <c:pt idx="532">
                  <c:v>852.86446459419994</c:v>
                </c:pt>
                <c:pt idx="533">
                  <c:v>852.76065415890002</c:v>
                </c:pt>
                <c:pt idx="534">
                  <c:v>852.76153953959999</c:v>
                </c:pt>
                <c:pt idx="535">
                  <c:v>852.77787539680003</c:v>
                </c:pt>
                <c:pt idx="536">
                  <c:v>852.68059134659995</c:v>
                </c:pt>
                <c:pt idx="537">
                  <c:v>852.51180456509996</c:v>
                </c:pt>
                <c:pt idx="538">
                  <c:v>852.49223148910005</c:v>
                </c:pt>
                <c:pt idx="539">
                  <c:v>852.50880103359998</c:v>
                </c:pt>
                <c:pt idx="540">
                  <c:v>852.40484971659998</c:v>
                </c:pt>
                <c:pt idx="541">
                  <c:v>852.42362498700004</c:v>
                </c:pt>
                <c:pt idx="542">
                  <c:v>852.51524183820004</c:v>
                </c:pt>
                <c:pt idx="543">
                  <c:v>852.45505797400006</c:v>
                </c:pt>
                <c:pt idx="544">
                  <c:v>852.47179953809996</c:v>
                </c:pt>
                <c:pt idx="545">
                  <c:v>852.41240779279997</c:v>
                </c:pt>
                <c:pt idx="546">
                  <c:v>852.32141558880005</c:v>
                </c:pt>
                <c:pt idx="547">
                  <c:v>852.25546151649996</c:v>
                </c:pt>
                <c:pt idx="548">
                  <c:v>852.23275784719999</c:v>
                </c:pt>
                <c:pt idx="549">
                  <c:v>852.27036325920005</c:v>
                </c:pt>
                <c:pt idx="550">
                  <c:v>852.12548186130005</c:v>
                </c:pt>
                <c:pt idx="551">
                  <c:v>851.84926600619997</c:v>
                </c:pt>
                <c:pt idx="552">
                  <c:v>851.86403008280001</c:v>
                </c:pt>
                <c:pt idx="553">
                  <c:v>851.82353931360001</c:v>
                </c:pt>
                <c:pt idx="554">
                  <c:v>851.92185568579998</c:v>
                </c:pt>
                <c:pt idx="555">
                  <c:v>851.84245899919995</c:v>
                </c:pt>
                <c:pt idx="556">
                  <c:v>851.80051551559995</c:v>
                </c:pt>
                <c:pt idx="557">
                  <c:v>851.87732004170005</c:v>
                </c:pt>
                <c:pt idx="558">
                  <c:v>851.84284216219999</c:v>
                </c:pt>
                <c:pt idx="559">
                  <c:v>852.01534184870002</c:v>
                </c:pt>
                <c:pt idx="560">
                  <c:v>851.84519884509996</c:v>
                </c:pt>
                <c:pt idx="561">
                  <c:v>851.85802851719995</c:v>
                </c:pt>
                <c:pt idx="562">
                  <c:v>851.81017232119996</c:v>
                </c:pt>
                <c:pt idx="563">
                  <c:v>851.91871398529997</c:v>
                </c:pt>
                <c:pt idx="564">
                  <c:v>851.74713010519997</c:v>
                </c:pt>
                <c:pt idx="565">
                  <c:v>851.68581006540001</c:v>
                </c:pt>
                <c:pt idx="566">
                  <c:v>851.83067831810001</c:v>
                </c:pt>
                <c:pt idx="567">
                  <c:v>851.71755863839996</c:v>
                </c:pt>
                <c:pt idx="568">
                  <c:v>851.76878491399998</c:v>
                </c:pt>
                <c:pt idx="569">
                  <c:v>851.68108992960003</c:v>
                </c:pt>
                <c:pt idx="570">
                  <c:v>851.74643454470004</c:v>
                </c:pt>
                <c:pt idx="571">
                  <c:v>851.84623054470001</c:v>
                </c:pt>
                <c:pt idx="572">
                  <c:v>851.69204002670006</c:v>
                </c:pt>
                <c:pt idx="573">
                  <c:v>851.94899846199996</c:v>
                </c:pt>
                <c:pt idx="574">
                  <c:v>851.94324953440002</c:v>
                </c:pt>
                <c:pt idx="575">
                  <c:v>851.9754600494</c:v>
                </c:pt>
                <c:pt idx="576">
                  <c:v>851.90902318250005</c:v>
                </c:pt>
                <c:pt idx="577">
                  <c:v>851.80492769399996</c:v>
                </c:pt>
                <c:pt idx="578">
                  <c:v>851.59100921189997</c:v>
                </c:pt>
                <c:pt idx="579">
                  <c:v>851.46306821179996</c:v>
                </c:pt>
                <c:pt idx="580">
                  <c:v>851.46804533010004</c:v>
                </c:pt>
                <c:pt idx="581">
                  <c:v>851.50830568569995</c:v>
                </c:pt>
                <c:pt idx="582">
                  <c:v>851.46206855950004</c:v>
                </c:pt>
                <c:pt idx="583">
                  <c:v>851.45472228359995</c:v>
                </c:pt>
                <c:pt idx="584">
                  <c:v>851.28944508730001</c:v>
                </c:pt>
                <c:pt idx="585">
                  <c:v>851.21007326120002</c:v>
                </c:pt>
                <c:pt idx="586">
                  <c:v>851.03934489649998</c:v>
                </c:pt>
                <c:pt idx="587">
                  <c:v>851.17261364440003</c:v>
                </c:pt>
                <c:pt idx="588">
                  <c:v>851.03723688649995</c:v>
                </c:pt>
                <c:pt idx="589">
                  <c:v>851.04826141449996</c:v>
                </c:pt>
                <c:pt idx="590">
                  <c:v>851.09551336029995</c:v>
                </c:pt>
                <c:pt idx="591">
                  <c:v>850.99001083270002</c:v>
                </c:pt>
                <c:pt idx="592">
                  <c:v>851.01826447799999</c:v>
                </c:pt>
                <c:pt idx="593">
                  <c:v>851.07378186990002</c:v>
                </c:pt>
                <c:pt idx="594">
                  <c:v>850.97392187460002</c:v>
                </c:pt>
                <c:pt idx="595">
                  <c:v>851.117898814</c:v>
                </c:pt>
                <c:pt idx="596">
                  <c:v>851.08049026339995</c:v>
                </c:pt>
                <c:pt idx="597">
                  <c:v>851.06981187140002</c:v>
                </c:pt>
                <c:pt idx="598">
                  <c:v>851.14954924100005</c:v>
                </c:pt>
                <c:pt idx="599">
                  <c:v>851.07959207880003</c:v>
                </c:pt>
                <c:pt idx="600">
                  <c:v>850.95303557390002</c:v>
                </c:pt>
                <c:pt idx="601">
                  <c:v>850.91774271880001</c:v>
                </c:pt>
                <c:pt idx="602">
                  <c:v>851.00921998260003</c:v>
                </c:pt>
                <c:pt idx="603">
                  <c:v>851.00370182580002</c:v>
                </c:pt>
                <c:pt idx="604">
                  <c:v>850.89697071839998</c:v>
                </c:pt>
                <c:pt idx="605">
                  <c:v>851.01793598530003</c:v>
                </c:pt>
                <c:pt idx="606">
                  <c:v>851.07698784839999</c:v>
                </c:pt>
                <c:pt idx="607">
                  <c:v>851.01411960140001</c:v>
                </c:pt>
                <c:pt idx="608">
                  <c:v>850.98137394749995</c:v>
                </c:pt>
                <c:pt idx="609">
                  <c:v>850.95613314759999</c:v>
                </c:pt>
                <c:pt idx="610">
                  <c:v>850.92080800029998</c:v>
                </c:pt>
                <c:pt idx="611">
                  <c:v>850.83708418399999</c:v>
                </c:pt>
                <c:pt idx="612">
                  <c:v>850.70363720349997</c:v>
                </c:pt>
                <c:pt idx="613">
                  <c:v>850.65487665570004</c:v>
                </c:pt>
                <c:pt idx="614">
                  <c:v>850.55784807479995</c:v>
                </c:pt>
                <c:pt idx="615">
                  <c:v>850.57268365109996</c:v>
                </c:pt>
                <c:pt idx="616">
                  <c:v>850.63755116150003</c:v>
                </c:pt>
                <c:pt idx="617">
                  <c:v>850.4384895874</c:v>
                </c:pt>
                <c:pt idx="618">
                  <c:v>850.47387949510005</c:v>
                </c:pt>
                <c:pt idx="619">
                  <c:v>850.57733555230004</c:v>
                </c:pt>
                <c:pt idx="620">
                  <c:v>850.32748400059995</c:v>
                </c:pt>
                <c:pt idx="621">
                  <c:v>850.22515408020001</c:v>
                </c:pt>
                <c:pt idx="622">
                  <c:v>849.93456160000005</c:v>
                </c:pt>
                <c:pt idx="623">
                  <c:v>849.91120186399996</c:v>
                </c:pt>
                <c:pt idx="624">
                  <c:v>849.95303118100003</c:v>
                </c:pt>
                <c:pt idx="625">
                  <c:v>849.89039933330002</c:v>
                </c:pt>
                <c:pt idx="626">
                  <c:v>850.13982549189996</c:v>
                </c:pt>
                <c:pt idx="627">
                  <c:v>850.20090752689998</c:v>
                </c:pt>
                <c:pt idx="628">
                  <c:v>850.17219537230005</c:v>
                </c:pt>
                <c:pt idx="629">
                  <c:v>850.15352201509995</c:v>
                </c:pt>
                <c:pt idx="630">
                  <c:v>850.01720378230004</c:v>
                </c:pt>
                <c:pt idx="631">
                  <c:v>850.00761150669996</c:v>
                </c:pt>
                <c:pt idx="632">
                  <c:v>849.75385522010004</c:v>
                </c:pt>
                <c:pt idx="633">
                  <c:v>849.35621019929999</c:v>
                </c:pt>
                <c:pt idx="634">
                  <c:v>849.60816185320004</c:v>
                </c:pt>
                <c:pt idx="635">
                  <c:v>849.51623309590002</c:v>
                </c:pt>
                <c:pt idx="636">
                  <c:v>849.58756334769998</c:v>
                </c:pt>
                <c:pt idx="637">
                  <c:v>849.46208279289999</c:v>
                </c:pt>
                <c:pt idx="638">
                  <c:v>849.56211327699998</c:v>
                </c:pt>
                <c:pt idx="639">
                  <c:v>849.82037062220002</c:v>
                </c:pt>
                <c:pt idx="640">
                  <c:v>849.77071897480005</c:v>
                </c:pt>
                <c:pt idx="641">
                  <c:v>849.84974777820003</c:v>
                </c:pt>
                <c:pt idx="642">
                  <c:v>849.55550646749998</c:v>
                </c:pt>
                <c:pt idx="643">
                  <c:v>849.45444436419996</c:v>
                </c:pt>
                <c:pt idx="644">
                  <c:v>849.46125042120002</c:v>
                </c:pt>
                <c:pt idx="645">
                  <c:v>849.32115069559995</c:v>
                </c:pt>
                <c:pt idx="646">
                  <c:v>849.1569173803</c:v>
                </c:pt>
                <c:pt idx="647">
                  <c:v>849.28016994569998</c:v>
                </c:pt>
                <c:pt idx="648">
                  <c:v>849.13474475930002</c:v>
                </c:pt>
                <c:pt idx="649">
                  <c:v>848.97334437090001</c:v>
                </c:pt>
                <c:pt idx="650">
                  <c:v>848.97834075210005</c:v>
                </c:pt>
                <c:pt idx="651">
                  <c:v>849.31552067250004</c:v>
                </c:pt>
                <c:pt idx="652">
                  <c:v>849.13542904689996</c:v>
                </c:pt>
                <c:pt idx="653">
                  <c:v>849.13792288499997</c:v>
                </c:pt>
                <c:pt idx="654">
                  <c:v>848.82032101899995</c:v>
                </c:pt>
                <c:pt idx="655">
                  <c:v>848.67722174230005</c:v>
                </c:pt>
                <c:pt idx="656">
                  <c:v>848.59312170500004</c:v>
                </c:pt>
                <c:pt idx="657">
                  <c:v>848.50523038270001</c:v>
                </c:pt>
                <c:pt idx="658">
                  <c:v>848.54265000340001</c:v>
                </c:pt>
                <c:pt idx="659">
                  <c:v>848.64256687279999</c:v>
                </c:pt>
                <c:pt idx="660">
                  <c:v>848.52240654629998</c:v>
                </c:pt>
                <c:pt idx="661">
                  <c:v>848.50362480939998</c:v>
                </c:pt>
                <c:pt idx="662">
                  <c:v>848.70968826010005</c:v>
                </c:pt>
                <c:pt idx="663">
                  <c:v>848.47941488859999</c:v>
                </c:pt>
                <c:pt idx="664">
                  <c:v>848.44563827800005</c:v>
                </c:pt>
                <c:pt idx="665">
                  <c:v>848.51310776950004</c:v>
                </c:pt>
                <c:pt idx="666">
                  <c:v>848.37594054140004</c:v>
                </c:pt>
                <c:pt idx="667">
                  <c:v>848.31518367629997</c:v>
                </c:pt>
                <c:pt idx="668">
                  <c:v>848.34561931739995</c:v>
                </c:pt>
                <c:pt idx="669">
                  <c:v>848.28340857210003</c:v>
                </c:pt>
                <c:pt idx="670">
                  <c:v>848.34587871919996</c:v>
                </c:pt>
                <c:pt idx="671">
                  <c:v>848.06197559120005</c:v>
                </c:pt>
                <c:pt idx="672">
                  <c:v>848.09987406940002</c:v>
                </c:pt>
                <c:pt idx="673">
                  <c:v>848.11988802919996</c:v>
                </c:pt>
                <c:pt idx="674">
                  <c:v>848.33919104200004</c:v>
                </c:pt>
                <c:pt idx="675">
                  <c:v>848.31174447429999</c:v>
                </c:pt>
                <c:pt idx="676">
                  <c:v>848.05515667580005</c:v>
                </c:pt>
                <c:pt idx="677">
                  <c:v>847.94496614230002</c:v>
                </c:pt>
                <c:pt idx="678">
                  <c:v>847.62637953240005</c:v>
                </c:pt>
                <c:pt idx="679">
                  <c:v>847.62205511009995</c:v>
                </c:pt>
                <c:pt idx="680">
                  <c:v>847.59290305939999</c:v>
                </c:pt>
                <c:pt idx="681">
                  <c:v>847.56485503839997</c:v>
                </c:pt>
                <c:pt idx="682">
                  <c:v>847.42105788289996</c:v>
                </c:pt>
                <c:pt idx="683">
                  <c:v>847.42823792470006</c:v>
                </c:pt>
                <c:pt idx="684">
                  <c:v>847.49366925469997</c:v>
                </c:pt>
                <c:pt idx="685">
                  <c:v>847.47452627979999</c:v>
                </c:pt>
                <c:pt idx="686">
                  <c:v>847.3397871244</c:v>
                </c:pt>
                <c:pt idx="687">
                  <c:v>847.26754014660003</c:v>
                </c:pt>
                <c:pt idx="688">
                  <c:v>847.31677424400004</c:v>
                </c:pt>
                <c:pt idx="689">
                  <c:v>847.16995318069996</c:v>
                </c:pt>
                <c:pt idx="690">
                  <c:v>847.08616791940005</c:v>
                </c:pt>
                <c:pt idx="691">
                  <c:v>847.10060616680005</c:v>
                </c:pt>
                <c:pt idx="692">
                  <c:v>846.8526930946</c:v>
                </c:pt>
                <c:pt idx="693">
                  <c:v>846.80783105499995</c:v>
                </c:pt>
                <c:pt idx="694">
                  <c:v>846.72888295029998</c:v>
                </c:pt>
                <c:pt idx="695">
                  <c:v>846.47209235089997</c:v>
                </c:pt>
                <c:pt idx="696">
                  <c:v>846.46721429930005</c:v>
                </c:pt>
                <c:pt idx="697">
                  <c:v>846.24497064419995</c:v>
                </c:pt>
                <c:pt idx="698">
                  <c:v>845.68254519050004</c:v>
                </c:pt>
                <c:pt idx="699">
                  <c:v>845.38246011060005</c:v>
                </c:pt>
                <c:pt idx="700">
                  <c:v>845.19451464049996</c:v>
                </c:pt>
                <c:pt idx="701">
                  <c:v>845.11349346099996</c:v>
                </c:pt>
                <c:pt idx="702">
                  <c:v>845.23609619080003</c:v>
                </c:pt>
                <c:pt idx="703">
                  <c:v>845.17984967990003</c:v>
                </c:pt>
                <c:pt idx="704">
                  <c:v>844.92279271049995</c:v>
                </c:pt>
                <c:pt idx="705">
                  <c:v>844.90898051240003</c:v>
                </c:pt>
                <c:pt idx="706">
                  <c:v>844.86819173280003</c:v>
                </c:pt>
                <c:pt idx="707">
                  <c:v>844.78083613700005</c:v>
                </c:pt>
                <c:pt idx="708">
                  <c:v>844.82390504509999</c:v>
                </c:pt>
                <c:pt idx="709">
                  <c:v>844.78648249939999</c:v>
                </c:pt>
                <c:pt idx="710">
                  <c:v>844.91541039950005</c:v>
                </c:pt>
                <c:pt idx="711">
                  <c:v>844.84258481109998</c:v>
                </c:pt>
                <c:pt idx="712">
                  <c:v>844.87762300010002</c:v>
                </c:pt>
                <c:pt idx="713">
                  <c:v>844.78567663050001</c:v>
                </c:pt>
                <c:pt idx="714">
                  <c:v>844.60362300010001</c:v>
                </c:pt>
                <c:pt idx="715">
                  <c:v>844.60961950249998</c:v>
                </c:pt>
                <c:pt idx="716">
                  <c:v>844.63518828070005</c:v>
                </c:pt>
                <c:pt idx="717">
                  <c:v>844.8062920205</c:v>
                </c:pt>
                <c:pt idx="718">
                  <c:v>844.86694908560003</c:v>
                </c:pt>
                <c:pt idx="719">
                  <c:v>844.88660470690002</c:v>
                </c:pt>
                <c:pt idx="720">
                  <c:v>844.72457433559998</c:v>
                </c:pt>
                <c:pt idx="721">
                  <c:v>844.70895022410002</c:v>
                </c:pt>
                <c:pt idx="722">
                  <c:v>844.74629951719999</c:v>
                </c:pt>
                <c:pt idx="723">
                  <c:v>844.53080528969997</c:v>
                </c:pt>
                <c:pt idx="724">
                  <c:v>844.58138866729996</c:v>
                </c:pt>
                <c:pt idx="725">
                  <c:v>844.67522323410003</c:v>
                </c:pt>
                <c:pt idx="726">
                  <c:v>844.56228701220004</c:v>
                </c:pt>
                <c:pt idx="727">
                  <c:v>844.56295839250004</c:v>
                </c:pt>
                <c:pt idx="728">
                  <c:v>844.34360316540005</c:v>
                </c:pt>
                <c:pt idx="729">
                  <c:v>844.31842363210001</c:v>
                </c:pt>
                <c:pt idx="730">
                  <c:v>844.40924690810004</c:v>
                </c:pt>
                <c:pt idx="731">
                  <c:v>844.2241358041</c:v>
                </c:pt>
                <c:pt idx="732">
                  <c:v>844.26046906709996</c:v>
                </c:pt>
                <c:pt idx="733">
                  <c:v>844.2000762916</c:v>
                </c:pt>
                <c:pt idx="734">
                  <c:v>844.26591908370006</c:v>
                </c:pt>
                <c:pt idx="735">
                  <c:v>844.14101265169995</c:v>
                </c:pt>
                <c:pt idx="736">
                  <c:v>844.13802803939996</c:v>
                </c:pt>
                <c:pt idx="737">
                  <c:v>844.2801602605</c:v>
                </c:pt>
                <c:pt idx="738">
                  <c:v>844.65582434780003</c:v>
                </c:pt>
                <c:pt idx="739">
                  <c:v>844.78689800450002</c:v>
                </c:pt>
                <c:pt idx="740">
                  <c:v>845.09884879130004</c:v>
                </c:pt>
                <c:pt idx="741">
                  <c:v>845.11090084210002</c:v>
                </c:pt>
                <c:pt idx="742">
                  <c:v>845.16051772950004</c:v>
                </c:pt>
                <c:pt idx="743">
                  <c:v>845.0779537505</c:v>
                </c:pt>
                <c:pt idx="744">
                  <c:v>844.92292238619996</c:v>
                </c:pt>
                <c:pt idx="745">
                  <c:v>844.84409627330001</c:v>
                </c:pt>
                <c:pt idx="746">
                  <c:v>844.81287418509999</c:v>
                </c:pt>
                <c:pt idx="747">
                  <c:v>844.85981818829998</c:v>
                </c:pt>
                <c:pt idx="748">
                  <c:v>844.84628767189997</c:v>
                </c:pt>
                <c:pt idx="749">
                  <c:v>844.65138503829996</c:v>
                </c:pt>
                <c:pt idx="750">
                  <c:v>844.28967952380003</c:v>
                </c:pt>
                <c:pt idx="751">
                  <c:v>844.50491980499999</c:v>
                </c:pt>
                <c:pt idx="752">
                  <c:v>844.62525770679997</c:v>
                </c:pt>
                <c:pt idx="753">
                  <c:v>844.254153062</c:v>
                </c:pt>
                <c:pt idx="754">
                  <c:v>844.17958792659999</c:v>
                </c:pt>
                <c:pt idx="755">
                  <c:v>844.03631090240003</c:v>
                </c:pt>
                <c:pt idx="756">
                  <c:v>844.15428784630001</c:v>
                </c:pt>
                <c:pt idx="757">
                  <c:v>844.22968389840003</c:v>
                </c:pt>
                <c:pt idx="758">
                  <c:v>844.3938871739</c:v>
                </c:pt>
                <c:pt idx="759">
                  <c:v>844.42995389650002</c:v>
                </c:pt>
                <c:pt idx="760">
                  <c:v>844.22601617989994</c:v>
                </c:pt>
                <c:pt idx="761">
                  <c:v>843.97063577869994</c:v>
                </c:pt>
                <c:pt idx="762">
                  <c:v>844.24169794839997</c:v>
                </c:pt>
                <c:pt idx="763">
                  <c:v>844.36614716969996</c:v>
                </c:pt>
                <c:pt idx="764">
                  <c:v>844.26845465489998</c:v>
                </c:pt>
                <c:pt idx="765">
                  <c:v>844.40961955980003</c:v>
                </c:pt>
                <c:pt idx="766">
                  <c:v>844.50797255810005</c:v>
                </c:pt>
                <c:pt idx="767">
                  <c:v>844.31305416179998</c:v>
                </c:pt>
                <c:pt idx="768">
                  <c:v>844.29574829750004</c:v>
                </c:pt>
                <c:pt idx="769">
                  <c:v>844.18337905839996</c:v>
                </c:pt>
                <c:pt idx="770">
                  <c:v>843.9319659455</c:v>
                </c:pt>
                <c:pt idx="771">
                  <c:v>843.89264160289997</c:v>
                </c:pt>
                <c:pt idx="772">
                  <c:v>844.0326939414</c:v>
                </c:pt>
                <c:pt idx="773">
                  <c:v>844.00447435900003</c:v>
                </c:pt>
                <c:pt idx="774">
                  <c:v>844.0590145704</c:v>
                </c:pt>
                <c:pt idx="775">
                  <c:v>843.73760495030001</c:v>
                </c:pt>
                <c:pt idx="776">
                  <c:v>843.50478281660003</c:v>
                </c:pt>
                <c:pt idx="777">
                  <c:v>843.49164129020005</c:v>
                </c:pt>
                <c:pt idx="778">
                  <c:v>843.37710376389998</c:v>
                </c:pt>
                <c:pt idx="779">
                  <c:v>843.39132478340002</c:v>
                </c:pt>
                <c:pt idx="780">
                  <c:v>843.27339620229998</c:v>
                </c:pt>
                <c:pt idx="781">
                  <c:v>843.32027159330005</c:v>
                </c:pt>
                <c:pt idx="782">
                  <c:v>843.41077909420005</c:v>
                </c:pt>
                <c:pt idx="783">
                  <c:v>843.21118187330001</c:v>
                </c:pt>
                <c:pt idx="784">
                  <c:v>843.22206072120002</c:v>
                </c:pt>
                <c:pt idx="785">
                  <c:v>843.4347935472</c:v>
                </c:pt>
                <c:pt idx="786">
                  <c:v>843.24568097240001</c:v>
                </c:pt>
                <c:pt idx="787">
                  <c:v>843.31106158089995</c:v>
                </c:pt>
                <c:pt idx="788">
                  <c:v>843.28655234229996</c:v>
                </c:pt>
                <c:pt idx="789">
                  <c:v>843.30124964820004</c:v>
                </c:pt>
                <c:pt idx="790">
                  <c:v>843.14559103670001</c:v>
                </c:pt>
                <c:pt idx="791">
                  <c:v>843.25874690429998</c:v>
                </c:pt>
                <c:pt idx="792">
                  <c:v>843.30929258640003</c:v>
                </c:pt>
                <c:pt idx="793">
                  <c:v>843.23568782730001</c:v>
                </c:pt>
                <c:pt idx="794">
                  <c:v>843.17264897159998</c:v>
                </c:pt>
                <c:pt idx="795">
                  <c:v>843.23963289029996</c:v>
                </c:pt>
                <c:pt idx="796">
                  <c:v>843.12659242710004</c:v>
                </c:pt>
                <c:pt idx="797">
                  <c:v>843.21629829170001</c:v>
                </c:pt>
                <c:pt idx="798">
                  <c:v>842.98285759479995</c:v>
                </c:pt>
                <c:pt idx="799">
                  <c:v>842.92409493909997</c:v>
                </c:pt>
                <c:pt idx="800">
                  <c:v>842.97242861569998</c:v>
                </c:pt>
                <c:pt idx="801">
                  <c:v>842.85743336830001</c:v>
                </c:pt>
                <c:pt idx="802">
                  <c:v>842.86725834610002</c:v>
                </c:pt>
                <c:pt idx="803">
                  <c:v>842.95733428990002</c:v>
                </c:pt>
                <c:pt idx="804">
                  <c:v>842.9226916691</c:v>
                </c:pt>
                <c:pt idx="805">
                  <c:v>842.99057740759997</c:v>
                </c:pt>
                <c:pt idx="806">
                  <c:v>842.92205567669998</c:v>
                </c:pt>
                <c:pt idx="807">
                  <c:v>842.99926694809994</c:v>
                </c:pt>
                <c:pt idx="808">
                  <c:v>842.80593517939997</c:v>
                </c:pt>
                <c:pt idx="809">
                  <c:v>842.88512555499995</c:v>
                </c:pt>
                <c:pt idx="810">
                  <c:v>842.80366409730004</c:v>
                </c:pt>
                <c:pt idx="811">
                  <c:v>842.80586996550005</c:v>
                </c:pt>
                <c:pt idx="812">
                  <c:v>842.63170028169998</c:v>
                </c:pt>
                <c:pt idx="813">
                  <c:v>842.58099945439994</c:v>
                </c:pt>
                <c:pt idx="814">
                  <c:v>842.7416076531</c:v>
                </c:pt>
                <c:pt idx="815">
                  <c:v>842.65853729510002</c:v>
                </c:pt>
                <c:pt idx="816">
                  <c:v>842.78037122260002</c:v>
                </c:pt>
                <c:pt idx="817">
                  <c:v>842.59317518089995</c:v>
                </c:pt>
                <c:pt idx="818">
                  <c:v>842.58031365490001</c:v>
                </c:pt>
                <c:pt idx="819">
                  <c:v>842.82211915139999</c:v>
                </c:pt>
                <c:pt idx="820">
                  <c:v>842.55519231460005</c:v>
                </c:pt>
                <c:pt idx="821">
                  <c:v>842.68788675739995</c:v>
                </c:pt>
                <c:pt idx="822">
                  <c:v>842.85798317930005</c:v>
                </c:pt>
                <c:pt idx="823">
                  <c:v>842.94509443899994</c:v>
                </c:pt>
                <c:pt idx="824">
                  <c:v>842.75993526740001</c:v>
                </c:pt>
                <c:pt idx="825">
                  <c:v>842.60039227820005</c:v>
                </c:pt>
                <c:pt idx="826">
                  <c:v>842.34026676689996</c:v>
                </c:pt>
                <c:pt idx="827">
                  <c:v>842.0584442777</c:v>
                </c:pt>
                <c:pt idx="828">
                  <c:v>841.79546588439996</c:v>
                </c:pt>
                <c:pt idx="829">
                  <c:v>841.67001881889996</c:v>
                </c:pt>
                <c:pt idx="830">
                  <c:v>841.43917328860005</c:v>
                </c:pt>
                <c:pt idx="831">
                  <c:v>841.25463975210005</c:v>
                </c:pt>
                <c:pt idx="832">
                  <c:v>841.20415690959999</c:v>
                </c:pt>
                <c:pt idx="833">
                  <c:v>841.17422495630001</c:v>
                </c:pt>
                <c:pt idx="834">
                  <c:v>841.03202599379995</c:v>
                </c:pt>
                <c:pt idx="835">
                  <c:v>840.96810159350002</c:v>
                </c:pt>
                <c:pt idx="836">
                  <c:v>840.88793412530003</c:v>
                </c:pt>
                <c:pt idx="837">
                  <c:v>840.98012779290002</c:v>
                </c:pt>
                <c:pt idx="838">
                  <c:v>840.95523513909995</c:v>
                </c:pt>
                <c:pt idx="839">
                  <c:v>840.88815734989998</c:v>
                </c:pt>
                <c:pt idx="840">
                  <c:v>840.94840345540001</c:v>
                </c:pt>
                <c:pt idx="841">
                  <c:v>840.85904102330005</c:v>
                </c:pt>
                <c:pt idx="842">
                  <c:v>840.81067417019995</c:v>
                </c:pt>
                <c:pt idx="843">
                  <c:v>840.79695634769996</c:v>
                </c:pt>
                <c:pt idx="844">
                  <c:v>840.84116236720001</c:v>
                </c:pt>
                <c:pt idx="845">
                  <c:v>840.66041403659995</c:v>
                </c:pt>
                <c:pt idx="846">
                  <c:v>840.80581908490001</c:v>
                </c:pt>
                <c:pt idx="847">
                  <c:v>840.90959646049998</c:v>
                </c:pt>
                <c:pt idx="848">
                  <c:v>840.72828252750003</c:v>
                </c:pt>
                <c:pt idx="849">
                  <c:v>840.51507460729999</c:v>
                </c:pt>
                <c:pt idx="850">
                  <c:v>840.52966334760004</c:v>
                </c:pt>
                <c:pt idx="851">
                  <c:v>840.64426813850002</c:v>
                </c:pt>
                <c:pt idx="852">
                  <c:v>840.67787624289997</c:v>
                </c:pt>
                <c:pt idx="853">
                  <c:v>840.69653035290003</c:v>
                </c:pt>
                <c:pt idx="854">
                  <c:v>840.51549486529996</c:v>
                </c:pt>
                <c:pt idx="855">
                  <c:v>840.26518612090001</c:v>
                </c:pt>
                <c:pt idx="856">
                  <c:v>840.30052745269995</c:v>
                </c:pt>
                <c:pt idx="857">
                  <c:v>839.89725678100001</c:v>
                </c:pt>
                <c:pt idx="858">
                  <c:v>839.90264446089998</c:v>
                </c:pt>
                <c:pt idx="859">
                  <c:v>839.88282835730001</c:v>
                </c:pt>
                <c:pt idx="860">
                  <c:v>839.84195222389997</c:v>
                </c:pt>
                <c:pt idx="861">
                  <c:v>839.47292458439995</c:v>
                </c:pt>
                <c:pt idx="862">
                  <c:v>839.32254197589998</c:v>
                </c:pt>
                <c:pt idx="863">
                  <c:v>839.34307239029999</c:v>
                </c:pt>
                <c:pt idx="864">
                  <c:v>839.25063232319997</c:v>
                </c:pt>
                <c:pt idx="865">
                  <c:v>839.06736823819995</c:v>
                </c:pt>
                <c:pt idx="866">
                  <c:v>839.04044561160003</c:v>
                </c:pt>
                <c:pt idx="867">
                  <c:v>839.09223355050005</c:v>
                </c:pt>
                <c:pt idx="868">
                  <c:v>839.08472559300003</c:v>
                </c:pt>
                <c:pt idx="869">
                  <c:v>839.08255951750004</c:v>
                </c:pt>
                <c:pt idx="870">
                  <c:v>838.64021872599994</c:v>
                </c:pt>
                <c:pt idx="871">
                  <c:v>838.63231992290002</c:v>
                </c:pt>
                <c:pt idx="872">
                  <c:v>838.79275739239995</c:v>
                </c:pt>
                <c:pt idx="873">
                  <c:v>838.65506889430003</c:v>
                </c:pt>
                <c:pt idx="874">
                  <c:v>838.57996858050001</c:v>
                </c:pt>
                <c:pt idx="875">
                  <c:v>838.48316406929996</c:v>
                </c:pt>
                <c:pt idx="876">
                  <c:v>838.5633176883</c:v>
                </c:pt>
                <c:pt idx="877">
                  <c:v>838.63065359109999</c:v>
                </c:pt>
                <c:pt idx="878">
                  <c:v>838.66466813620002</c:v>
                </c:pt>
                <c:pt idx="879">
                  <c:v>838.78845375050003</c:v>
                </c:pt>
                <c:pt idx="880">
                  <c:v>838.73473685609997</c:v>
                </c:pt>
                <c:pt idx="881">
                  <c:v>838.6130048796</c:v>
                </c:pt>
                <c:pt idx="882">
                  <c:v>838.44923561090002</c:v>
                </c:pt>
                <c:pt idx="883">
                  <c:v>838.15908965630001</c:v>
                </c:pt>
                <c:pt idx="884">
                  <c:v>838.06194006299995</c:v>
                </c:pt>
                <c:pt idx="885">
                  <c:v>838.04717032020005</c:v>
                </c:pt>
                <c:pt idx="886">
                  <c:v>837.97147437130002</c:v>
                </c:pt>
                <c:pt idx="887">
                  <c:v>837.90970709179999</c:v>
                </c:pt>
                <c:pt idx="888">
                  <c:v>837.68088375100001</c:v>
                </c:pt>
                <c:pt idx="889">
                  <c:v>837.64047902879997</c:v>
                </c:pt>
                <c:pt idx="890">
                  <c:v>837.34731919199999</c:v>
                </c:pt>
                <c:pt idx="891">
                  <c:v>837.31481847220005</c:v>
                </c:pt>
                <c:pt idx="892">
                  <c:v>837.3188605524</c:v>
                </c:pt>
                <c:pt idx="893">
                  <c:v>837.46406840509997</c:v>
                </c:pt>
                <c:pt idx="894">
                  <c:v>837.35547144290001</c:v>
                </c:pt>
                <c:pt idx="895">
                  <c:v>837.33628134529999</c:v>
                </c:pt>
                <c:pt idx="896">
                  <c:v>837.44372746969998</c:v>
                </c:pt>
                <c:pt idx="897">
                  <c:v>837.46972903050005</c:v>
                </c:pt>
                <c:pt idx="898">
                  <c:v>837.27560635010002</c:v>
                </c:pt>
                <c:pt idx="899">
                  <c:v>837.01397823160005</c:v>
                </c:pt>
                <c:pt idx="900">
                  <c:v>836.87655676470001</c:v>
                </c:pt>
                <c:pt idx="901">
                  <c:v>836.84241128769997</c:v>
                </c:pt>
                <c:pt idx="902">
                  <c:v>836.9716812895</c:v>
                </c:pt>
                <c:pt idx="903">
                  <c:v>837.04332292410004</c:v>
                </c:pt>
                <c:pt idx="904">
                  <c:v>837.19798841500005</c:v>
                </c:pt>
                <c:pt idx="905">
                  <c:v>837.14082054710002</c:v>
                </c:pt>
                <c:pt idx="906">
                  <c:v>837.09227270300005</c:v>
                </c:pt>
                <c:pt idx="907">
                  <c:v>836.89294771820005</c:v>
                </c:pt>
                <c:pt idx="908">
                  <c:v>836.73931867349995</c:v>
                </c:pt>
                <c:pt idx="909">
                  <c:v>836.73071978489997</c:v>
                </c:pt>
                <c:pt idx="910">
                  <c:v>836.71402902930004</c:v>
                </c:pt>
                <c:pt idx="911">
                  <c:v>836.68319759149995</c:v>
                </c:pt>
                <c:pt idx="912">
                  <c:v>836.73547220119997</c:v>
                </c:pt>
                <c:pt idx="913">
                  <c:v>836.70584218450006</c:v>
                </c:pt>
                <c:pt idx="914">
                  <c:v>836.85530219830002</c:v>
                </c:pt>
                <c:pt idx="915">
                  <c:v>836.78490766929997</c:v>
                </c:pt>
                <c:pt idx="916">
                  <c:v>836.65114857720005</c:v>
                </c:pt>
                <c:pt idx="917">
                  <c:v>836.64115099970002</c:v>
                </c:pt>
                <c:pt idx="918">
                  <c:v>836.61544452049998</c:v>
                </c:pt>
                <c:pt idx="919">
                  <c:v>836.54647216130002</c:v>
                </c:pt>
                <c:pt idx="920">
                  <c:v>836.49739745809995</c:v>
                </c:pt>
                <c:pt idx="921">
                  <c:v>836.50658717379997</c:v>
                </c:pt>
                <c:pt idx="922">
                  <c:v>836.36701655069999</c:v>
                </c:pt>
                <c:pt idx="923">
                  <c:v>836.26806772459997</c:v>
                </c:pt>
                <c:pt idx="924">
                  <c:v>836.30059138039996</c:v>
                </c:pt>
                <c:pt idx="925">
                  <c:v>836.2204603289</c:v>
                </c:pt>
                <c:pt idx="926">
                  <c:v>836.22022629579999</c:v>
                </c:pt>
                <c:pt idx="927">
                  <c:v>836.3275330358</c:v>
                </c:pt>
                <c:pt idx="928">
                  <c:v>836.29466706539995</c:v>
                </c:pt>
                <c:pt idx="929">
                  <c:v>836.03358503109996</c:v>
                </c:pt>
                <c:pt idx="930">
                  <c:v>836.02648533939998</c:v>
                </c:pt>
                <c:pt idx="931">
                  <c:v>836.21293579949997</c:v>
                </c:pt>
                <c:pt idx="932">
                  <c:v>836.09006790570004</c:v>
                </c:pt>
                <c:pt idx="933">
                  <c:v>836.10859507639998</c:v>
                </c:pt>
                <c:pt idx="934">
                  <c:v>836.10216263359996</c:v>
                </c:pt>
                <c:pt idx="935">
                  <c:v>836.10035782470004</c:v>
                </c:pt>
                <c:pt idx="936">
                  <c:v>836.11265751079998</c:v>
                </c:pt>
                <c:pt idx="937">
                  <c:v>835.91520895509996</c:v>
                </c:pt>
                <c:pt idx="938">
                  <c:v>835.82090102100005</c:v>
                </c:pt>
                <c:pt idx="939">
                  <c:v>835.81191641919997</c:v>
                </c:pt>
                <c:pt idx="940">
                  <c:v>835.89248096050005</c:v>
                </c:pt>
                <c:pt idx="941">
                  <c:v>835.81834370729996</c:v>
                </c:pt>
                <c:pt idx="942">
                  <c:v>835.77255137450004</c:v>
                </c:pt>
                <c:pt idx="943">
                  <c:v>835.68985648509999</c:v>
                </c:pt>
                <c:pt idx="944">
                  <c:v>835.75002191249996</c:v>
                </c:pt>
                <c:pt idx="945">
                  <c:v>835.72864607389999</c:v>
                </c:pt>
                <c:pt idx="946">
                  <c:v>835.79218055160004</c:v>
                </c:pt>
                <c:pt idx="947">
                  <c:v>835.9040690306</c:v>
                </c:pt>
                <c:pt idx="948">
                  <c:v>835.82576626089997</c:v>
                </c:pt>
                <c:pt idx="949">
                  <c:v>835.73026500109995</c:v>
                </c:pt>
                <c:pt idx="950">
                  <c:v>835.63838706879994</c:v>
                </c:pt>
                <c:pt idx="951">
                  <c:v>835.59285313429996</c:v>
                </c:pt>
                <c:pt idx="952">
                  <c:v>835.73232883790001</c:v>
                </c:pt>
                <c:pt idx="953">
                  <c:v>836.25828644579997</c:v>
                </c:pt>
                <c:pt idx="954">
                  <c:v>836.59639912670002</c:v>
                </c:pt>
                <c:pt idx="955">
                  <c:v>836.75601428330003</c:v>
                </c:pt>
                <c:pt idx="956">
                  <c:v>836.75177435399996</c:v>
                </c:pt>
                <c:pt idx="957">
                  <c:v>836.83677271190004</c:v>
                </c:pt>
                <c:pt idx="958">
                  <c:v>836.87515362600004</c:v>
                </c:pt>
                <c:pt idx="959">
                  <c:v>836.76906591279999</c:v>
                </c:pt>
                <c:pt idx="960">
                  <c:v>836.63430855690001</c:v>
                </c:pt>
                <c:pt idx="961">
                  <c:v>836.25456759480005</c:v>
                </c:pt>
                <c:pt idx="962">
                  <c:v>836.18215985350002</c:v>
                </c:pt>
                <c:pt idx="963">
                  <c:v>835.91057554559995</c:v>
                </c:pt>
                <c:pt idx="964">
                  <c:v>835.27657615750002</c:v>
                </c:pt>
                <c:pt idx="965">
                  <c:v>834.73792209019996</c:v>
                </c:pt>
                <c:pt idx="966">
                  <c:v>834.62018585659996</c:v>
                </c:pt>
                <c:pt idx="967">
                  <c:v>834.61050630349996</c:v>
                </c:pt>
                <c:pt idx="968">
                  <c:v>834.52066236639996</c:v>
                </c:pt>
                <c:pt idx="969">
                  <c:v>834.55761680060004</c:v>
                </c:pt>
                <c:pt idx="970">
                  <c:v>834.54383750950001</c:v>
                </c:pt>
                <c:pt idx="971">
                  <c:v>834.45397291660004</c:v>
                </c:pt>
                <c:pt idx="972">
                  <c:v>834.44851680399995</c:v>
                </c:pt>
                <c:pt idx="973">
                  <c:v>834.39665214410002</c:v>
                </c:pt>
                <c:pt idx="974">
                  <c:v>834.35220206450003</c:v>
                </c:pt>
                <c:pt idx="975">
                  <c:v>833.89517767400002</c:v>
                </c:pt>
                <c:pt idx="976">
                  <c:v>833.87736358459995</c:v>
                </c:pt>
                <c:pt idx="977">
                  <c:v>833.85174239119999</c:v>
                </c:pt>
                <c:pt idx="978">
                  <c:v>833.78887262410001</c:v>
                </c:pt>
                <c:pt idx="979">
                  <c:v>833.90839815289996</c:v>
                </c:pt>
                <c:pt idx="980">
                  <c:v>833.93521589550005</c:v>
                </c:pt>
                <c:pt idx="981">
                  <c:v>833.83046981389998</c:v>
                </c:pt>
                <c:pt idx="982">
                  <c:v>833.82958099919995</c:v>
                </c:pt>
                <c:pt idx="983">
                  <c:v>833.82488438430005</c:v>
                </c:pt>
                <c:pt idx="984">
                  <c:v>834.00557480750001</c:v>
                </c:pt>
                <c:pt idx="985">
                  <c:v>834.05455025339995</c:v>
                </c:pt>
                <c:pt idx="986">
                  <c:v>833.80036003140003</c:v>
                </c:pt>
                <c:pt idx="987">
                  <c:v>833.54491031539999</c:v>
                </c:pt>
                <c:pt idx="988">
                  <c:v>833.54904458440001</c:v>
                </c:pt>
                <c:pt idx="989">
                  <c:v>833.49070306409999</c:v>
                </c:pt>
                <c:pt idx="990">
                  <c:v>833.39058957609996</c:v>
                </c:pt>
                <c:pt idx="991">
                  <c:v>833.31039051699997</c:v>
                </c:pt>
                <c:pt idx="992">
                  <c:v>833.29362404819994</c:v>
                </c:pt>
                <c:pt idx="993">
                  <c:v>833.30888722370003</c:v>
                </c:pt>
                <c:pt idx="994">
                  <c:v>833.47543089800001</c:v>
                </c:pt>
                <c:pt idx="995">
                  <c:v>833.46747693359998</c:v>
                </c:pt>
                <c:pt idx="996">
                  <c:v>833.48538373719998</c:v>
                </c:pt>
                <c:pt idx="997">
                  <c:v>833.65272358460004</c:v>
                </c:pt>
                <c:pt idx="998">
                  <c:v>833.58261661480003</c:v>
                </c:pt>
                <c:pt idx="999">
                  <c:v>833.59375610990003</c:v>
                </c:pt>
                <c:pt idx="1000">
                  <c:v>833.7177904417</c:v>
                </c:pt>
                <c:pt idx="1001">
                  <c:v>833.68607327109999</c:v>
                </c:pt>
                <c:pt idx="1002">
                  <c:v>833.46592148900004</c:v>
                </c:pt>
                <c:pt idx="1003">
                  <c:v>833.20182538419999</c:v>
                </c:pt>
                <c:pt idx="1004">
                  <c:v>833.22065479239996</c:v>
                </c:pt>
                <c:pt idx="1005">
                  <c:v>833.17310580219998</c:v>
                </c:pt>
                <c:pt idx="1006">
                  <c:v>833.19262839160001</c:v>
                </c:pt>
                <c:pt idx="1007">
                  <c:v>833.05797535780005</c:v>
                </c:pt>
                <c:pt idx="1008">
                  <c:v>833.06952534389995</c:v>
                </c:pt>
                <c:pt idx="1009">
                  <c:v>832.96685962560002</c:v>
                </c:pt>
                <c:pt idx="1010">
                  <c:v>832.93903863339995</c:v>
                </c:pt>
                <c:pt idx="1011">
                  <c:v>833.01776379329999</c:v>
                </c:pt>
                <c:pt idx="1012">
                  <c:v>833.06107459760005</c:v>
                </c:pt>
                <c:pt idx="1013">
                  <c:v>833.0510713443</c:v>
                </c:pt>
                <c:pt idx="1014">
                  <c:v>833.05202610289996</c:v>
                </c:pt>
                <c:pt idx="1015">
                  <c:v>833.08517851110003</c:v>
                </c:pt>
                <c:pt idx="1016">
                  <c:v>833.05692192590004</c:v>
                </c:pt>
                <c:pt idx="1017">
                  <c:v>833.00111931749996</c:v>
                </c:pt>
                <c:pt idx="1018">
                  <c:v>832.7624451447</c:v>
                </c:pt>
                <c:pt idx="1019">
                  <c:v>832.59420185320005</c:v>
                </c:pt>
                <c:pt idx="1020">
                  <c:v>832.5730434267</c:v>
                </c:pt>
                <c:pt idx="1021">
                  <c:v>832.66025418770005</c:v>
                </c:pt>
                <c:pt idx="1022">
                  <c:v>832.82116004299996</c:v>
                </c:pt>
                <c:pt idx="1023">
                  <c:v>832.94988103629998</c:v>
                </c:pt>
                <c:pt idx="1024">
                  <c:v>832.88716554730001</c:v>
                </c:pt>
                <c:pt idx="1025">
                  <c:v>832.91942001990003</c:v>
                </c:pt>
                <c:pt idx="1026">
                  <c:v>832.97044463500004</c:v>
                </c:pt>
                <c:pt idx="1027">
                  <c:v>833.05622826920001</c:v>
                </c:pt>
                <c:pt idx="1028">
                  <c:v>832.93883895320005</c:v>
                </c:pt>
                <c:pt idx="1029">
                  <c:v>832.77330181959996</c:v>
                </c:pt>
                <c:pt idx="1030">
                  <c:v>832.80595795349996</c:v>
                </c:pt>
                <c:pt idx="1031">
                  <c:v>832.52047712700005</c:v>
                </c:pt>
                <c:pt idx="1032">
                  <c:v>832.35194182229998</c:v>
                </c:pt>
                <c:pt idx="1033">
                  <c:v>832.23906703119997</c:v>
                </c:pt>
                <c:pt idx="1034">
                  <c:v>832.23660838570004</c:v>
                </c:pt>
                <c:pt idx="1035">
                  <c:v>832.30560521179996</c:v>
                </c:pt>
                <c:pt idx="1036">
                  <c:v>832.23661699800004</c:v>
                </c:pt>
                <c:pt idx="1037">
                  <c:v>832.14033328660003</c:v>
                </c:pt>
                <c:pt idx="1038">
                  <c:v>832.06589698929997</c:v>
                </c:pt>
                <c:pt idx="1039">
                  <c:v>831.983087845</c:v>
                </c:pt>
                <c:pt idx="1040">
                  <c:v>831.88689929170005</c:v>
                </c:pt>
                <c:pt idx="1041">
                  <c:v>831.89160253310001</c:v>
                </c:pt>
                <c:pt idx="1042">
                  <c:v>832.05543018859998</c:v>
                </c:pt>
                <c:pt idx="1043">
                  <c:v>832.05477771710002</c:v>
                </c:pt>
                <c:pt idx="1044">
                  <c:v>831.93807524290003</c:v>
                </c:pt>
                <c:pt idx="1045">
                  <c:v>831.86960794050003</c:v>
                </c:pt>
                <c:pt idx="1046">
                  <c:v>832.07448415889996</c:v>
                </c:pt>
                <c:pt idx="1047">
                  <c:v>832.00056034260001</c:v>
                </c:pt>
                <c:pt idx="1048">
                  <c:v>832.00587232559997</c:v>
                </c:pt>
                <c:pt idx="1049">
                  <c:v>832.13115424550006</c:v>
                </c:pt>
                <c:pt idx="1050">
                  <c:v>832.18115193749998</c:v>
                </c:pt>
                <c:pt idx="1051">
                  <c:v>832.13943078800003</c:v>
                </c:pt>
                <c:pt idx="1052">
                  <c:v>831.96679430970005</c:v>
                </c:pt>
                <c:pt idx="1053">
                  <c:v>831.94307436630004</c:v>
                </c:pt>
                <c:pt idx="1054">
                  <c:v>831.92020165439999</c:v>
                </c:pt>
                <c:pt idx="1055">
                  <c:v>831.89047203350003</c:v>
                </c:pt>
                <c:pt idx="1056">
                  <c:v>831.77812747049995</c:v>
                </c:pt>
                <c:pt idx="1057">
                  <c:v>831.74796884850002</c:v>
                </c:pt>
                <c:pt idx="1058">
                  <c:v>831.79152642760005</c:v>
                </c:pt>
                <c:pt idx="1059">
                  <c:v>831.858983373</c:v>
                </c:pt>
                <c:pt idx="1060">
                  <c:v>831.86594859030004</c:v>
                </c:pt>
                <c:pt idx="1061">
                  <c:v>831.78223944180002</c:v>
                </c:pt>
                <c:pt idx="1062">
                  <c:v>831.80694289940004</c:v>
                </c:pt>
                <c:pt idx="1063">
                  <c:v>831.81015380890005</c:v>
                </c:pt>
                <c:pt idx="1064">
                  <c:v>831.6236328059</c:v>
                </c:pt>
                <c:pt idx="1065">
                  <c:v>831.2547711254</c:v>
                </c:pt>
                <c:pt idx="1066">
                  <c:v>831.18878322720002</c:v>
                </c:pt>
                <c:pt idx="1067">
                  <c:v>831.35881225380001</c:v>
                </c:pt>
                <c:pt idx="1068">
                  <c:v>831.4498872158</c:v>
                </c:pt>
                <c:pt idx="1069">
                  <c:v>831.43936262709997</c:v>
                </c:pt>
                <c:pt idx="1070">
                  <c:v>831.6458666684</c:v>
                </c:pt>
                <c:pt idx="1071">
                  <c:v>831.65508073520004</c:v>
                </c:pt>
                <c:pt idx="1072">
                  <c:v>831.59185438190002</c:v>
                </c:pt>
                <c:pt idx="1073">
                  <c:v>831.31528219389998</c:v>
                </c:pt>
                <c:pt idx="1074">
                  <c:v>831.26741261200004</c:v>
                </c:pt>
                <c:pt idx="1075">
                  <c:v>831.28856787259997</c:v>
                </c:pt>
                <c:pt idx="1076">
                  <c:v>831.34130895589999</c:v>
                </c:pt>
                <c:pt idx="1077">
                  <c:v>831.11667165230006</c:v>
                </c:pt>
                <c:pt idx="1078">
                  <c:v>831.14909677620005</c:v>
                </c:pt>
                <c:pt idx="1079">
                  <c:v>831.03338333980003</c:v>
                </c:pt>
                <c:pt idx="1080">
                  <c:v>831.04847390930001</c:v>
                </c:pt>
                <c:pt idx="1081">
                  <c:v>831.05952914449995</c:v>
                </c:pt>
                <c:pt idx="1082">
                  <c:v>831.11988675299995</c:v>
                </c:pt>
                <c:pt idx="1083">
                  <c:v>831.04081511890001</c:v>
                </c:pt>
                <c:pt idx="1084">
                  <c:v>831.0464536037</c:v>
                </c:pt>
                <c:pt idx="1085">
                  <c:v>830.91876576950006</c:v>
                </c:pt>
                <c:pt idx="1086">
                  <c:v>830.87801685670001</c:v>
                </c:pt>
                <c:pt idx="1087">
                  <c:v>830.90687720879998</c:v>
                </c:pt>
                <c:pt idx="1088">
                  <c:v>831.04003385349995</c:v>
                </c:pt>
                <c:pt idx="1089">
                  <c:v>831.05036323729996</c:v>
                </c:pt>
                <c:pt idx="1090">
                  <c:v>831.08021603520001</c:v>
                </c:pt>
                <c:pt idx="1091">
                  <c:v>831.08767460609999</c:v>
                </c:pt>
                <c:pt idx="1092">
                  <c:v>831.03535441149995</c:v>
                </c:pt>
                <c:pt idx="1093">
                  <c:v>831.10884714439999</c:v>
                </c:pt>
                <c:pt idx="1094">
                  <c:v>831.03312971549997</c:v>
                </c:pt>
                <c:pt idx="1095">
                  <c:v>831.05100331749998</c:v>
                </c:pt>
                <c:pt idx="1096">
                  <c:v>831.01569282629998</c:v>
                </c:pt>
                <c:pt idx="1097">
                  <c:v>831.45772324059999</c:v>
                </c:pt>
                <c:pt idx="1098">
                  <c:v>831.4435912788</c:v>
                </c:pt>
                <c:pt idx="1099">
                  <c:v>830.90379415270002</c:v>
                </c:pt>
                <c:pt idx="1100">
                  <c:v>830.85298617629996</c:v>
                </c:pt>
                <c:pt idx="1101">
                  <c:v>831.22826966499997</c:v>
                </c:pt>
                <c:pt idx="1102">
                  <c:v>831.29091204630004</c:v>
                </c:pt>
                <c:pt idx="1103">
                  <c:v>831.30150785110004</c:v>
                </c:pt>
                <c:pt idx="1104">
                  <c:v>831.23065786079997</c:v>
                </c:pt>
                <c:pt idx="1105">
                  <c:v>831.18405449140005</c:v>
                </c:pt>
                <c:pt idx="1106">
                  <c:v>831.16050826809999</c:v>
                </c:pt>
                <c:pt idx="1107">
                  <c:v>830.70891070109997</c:v>
                </c:pt>
                <c:pt idx="1108">
                  <c:v>830.61683603669997</c:v>
                </c:pt>
                <c:pt idx="1109">
                  <c:v>830.2401203485</c:v>
                </c:pt>
                <c:pt idx="1110">
                  <c:v>830.26709086469998</c:v>
                </c:pt>
                <c:pt idx="1111">
                  <c:v>830.50341119510006</c:v>
                </c:pt>
                <c:pt idx="1112">
                  <c:v>830.56780863029996</c:v>
                </c:pt>
                <c:pt idx="1113">
                  <c:v>830.55845717420004</c:v>
                </c:pt>
                <c:pt idx="1114">
                  <c:v>830.52142477150005</c:v>
                </c:pt>
                <c:pt idx="1115">
                  <c:v>830.44274063349997</c:v>
                </c:pt>
                <c:pt idx="1116">
                  <c:v>830.52700178769999</c:v>
                </c:pt>
                <c:pt idx="1117">
                  <c:v>830.50722543710003</c:v>
                </c:pt>
                <c:pt idx="1118">
                  <c:v>830.1792448461</c:v>
                </c:pt>
                <c:pt idx="1119">
                  <c:v>830.11800979999998</c:v>
                </c:pt>
                <c:pt idx="1120">
                  <c:v>830.10908261530005</c:v>
                </c:pt>
                <c:pt idx="1121">
                  <c:v>829.81922665499997</c:v>
                </c:pt>
                <c:pt idx="1122">
                  <c:v>829.79746389440004</c:v>
                </c:pt>
                <c:pt idx="1123">
                  <c:v>829.76547362680003</c:v>
                </c:pt>
                <c:pt idx="1124">
                  <c:v>829.87200508909996</c:v>
                </c:pt>
                <c:pt idx="1125">
                  <c:v>829.8780582073</c:v>
                </c:pt>
                <c:pt idx="1126">
                  <c:v>829.95393382860004</c:v>
                </c:pt>
                <c:pt idx="1127">
                  <c:v>829.97707453769999</c:v>
                </c:pt>
                <c:pt idx="1128">
                  <c:v>829.89492500940003</c:v>
                </c:pt>
                <c:pt idx="1129">
                  <c:v>829.86665968329999</c:v>
                </c:pt>
                <c:pt idx="1130">
                  <c:v>829.75986387269995</c:v>
                </c:pt>
                <c:pt idx="1131">
                  <c:v>829.63741617410005</c:v>
                </c:pt>
                <c:pt idx="1132">
                  <c:v>829.73674595140005</c:v>
                </c:pt>
                <c:pt idx="1133">
                  <c:v>829.67338606470003</c:v>
                </c:pt>
                <c:pt idx="1134">
                  <c:v>829.69596161760001</c:v>
                </c:pt>
                <c:pt idx="1135">
                  <c:v>829.88055407390004</c:v>
                </c:pt>
                <c:pt idx="1136">
                  <c:v>829.92560417139998</c:v>
                </c:pt>
                <c:pt idx="1137">
                  <c:v>830.15512824530003</c:v>
                </c:pt>
                <c:pt idx="1138">
                  <c:v>830.11467591090002</c:v>
                </c:pt>
                <c:pt idx="1139">
                  <c:v>830.07198804970005</c:v>
                </c:pt>
                <c:pt idx="1140">
                  <c:v>829.80273042099998</c:v>
                </c:pt>
                <c:pt idx="1141">
                  <c:v>829.65426912370003</c:v>
                </c:pt>
                <c:pt idx="1142">
                  <c:v>829.59259778180001</c:v>
                </c:pt>
                <c:pt idx="1143">
                  <c:v>829.46865107190001</c:v>
                </c:pt>
                <c:pt idx="1144">
                  <c:v>829.36686778599994</c:v>
                </c:pt>
                <c:pt idx="1145">
                  <c:v>829.32139653920001</c:v>
                </c:pt>
                <c:pt idx="1146">
                  <c:v>829.26797634540003</c:v>
                </c:pt>
                <c:pt idx="1147">
                  <c:v>829.35978210789995</c:v>
                </c:pt>
                <c:pt idx="1148">
                  <c:v>829.46774558899995</c:v>
                </c:pt>
                <c:pt idx="1149">
                  <c:v>829.28048919950004</c:v>
                </c:pt>
                <c:pt idx="1150">
                  <c:v>829.37787448439997</c:v>
                </c:pt>
                <c:pt idx="1151">
                  <c:v>829.42284608750003</c:v>
                </c:pt>
                <c:pt idx="1152">
                  <c:v>829.25556341859999</c:v>
                </c:pt>
                <c:pt idx="1153">
                  <c:v>829.26564631880001</c:v>
                </c:pt>
                <c:pt idx="1154">
                  <c:v>829.41472199270004</c:v>
                </c:pt>
                <c:pt idx="1155">
                  <c:v>829.62130071130002</c:v>
                </c:pt>
                <c:pt idx="1156">
                  <c:v>829.58831613619998</c:v>
                </c:pt>
                <c:pt idx="1157">
                  <c:v>829.45170122809998</c:v>
                </c:pt>
                <c:pt idx="1158">
                  <c:v>829.23525886590005</c:v>
                </c:pt>
                <c:pt idx="1159">
                  <c:v>829.16115012</c:v>
                </c:pt>
                <c:pt idx="1160">
                  <c:v>828.97680775180004</c:v>
                </c:pt>
                <c:pt idx="1161">
                  <c:v>828.71025641760002</c:v>
                </c:pt>
                <c:pt idx="1162">
                  <c:v>828.75520681449996</c:v>
                </c:pt>
                <c:pt idx="1163">
                  <c:v>828.79496220279998</c:v>
                </c:pt>
                <c:pt idx="1164">
                  <c:v>828.81623573180002</c:v>
                </c:pt>
                <c:pt idx="1165">
                  <c:v>828.58135159879998</c:v>
                </c:pt>
                <c:pt idx="1166">
                  <c:v>828.54298647669998</c:v>
                </c:pt>
                <c:pt idx="1167">
                  <c:v>828.66242109999996</c:v>
                </c:pt>
                <c:pt idx="1168">
                  <c:v>828.69351608919999</c:v>
                </c:pt>
                <c:pt idx="1169">
                  <c:v>828.93638446269995</c:v>
                </c:pt>
                <c:pt idx="1170">
                  <c:v>828.95024680040001</c:v>
                </c:pt>
                <c:pt idx="1171">
                  <c:v>828.92704687879996</c:v>
                </c:pt>
                <c:pt idx="1172">
                  <c:v>828.70647454899995</c:v>
                </c:pt>
                <c:pt idx="1173">
                  <c:v>828.68868839310005</c:v>
                </c:pt>
                <c:pt idx="1174">
                  <c:v>828.32990374209999</c:v>
                </c:pt>
                <c:pt idx="1175">
                  <c:v>828.2623089919</c:v>
                </c:pt>
                <c:pt idx="1176">
                  <c:v>828.16743289359999</c:v>
                </c:pt>
                <c:pt idx="1177">
                  <c:v>828.12029241719995</c:v>
                </c:pt>
                <c:pt idx="1178">
                  <c:v>828.10336702879999</c:v>
                </c:pt>
                <c:pt idx="1179">
                  <c:v>828.24186649399996</c:v>
                </c:pt>
                <c:pt idx="1180">
                  <c:v>828.34259980870002</c:v>
                </c:pt>
                <c:pt idx="1181">
                  <c:v>828.37435917710002</c:v>
                </c:pt>
                <c:pt idx="1182">
                  <c:v>828.44496907919995</c:v>
                </c:pt>
                <c:pt idx="1183">
                  <c:v>828.30443900119997</c:v>
                </c:pt>
                <c:pt idx="1184">
                  <c:v>828.30517186459997</c:v>
                </c:pt>
                <c:pt idx="1185">
                  <c:v>828.49621950469998</c:v>
                </c:pt>
                <c:pt idx="1186">
                  <c:v>828.66005560509996</c:v>
                </c:pt>
                <c:pt idx="1187">
                  <c:v>828.5531151683</c:v>
                </c:pt>
                <c:pt idx="1188">
                  <c:v>828.4646180602</c:v>
                </c:pt>
                <c:pt idx="1189">
                  <c:v>828.34108958889999</c:v>
                </c:pt>
                <c:pt idx="1190">
                  <c:v>828.18108637060004</c:v>
                </c:pt>
                <c:pt idx="1191">
                  <c:v>828.05741569470001</c:v>
                </c:pt>
                <c:pt idx="1192">
                  <c:v>828.0726675958</c:v>
                </c:pt>
                <c:pt idx="1193">
                  <c:v>828.04641700629998</c:v>
                </c:pt>
                <c:pt idx="1194">
                  <c:v>828.05293622110003</c:v>
                </c:pt>
                <c:pt idx="1195">
                  <c:v>828.09714955480001</c:v>
                </c:pt>
                <c:pt idx="1196">
                  <c:v>828.07837315760003</c:v>
                </c:pt>
                <c:pt idx="1197">
                  <c:v>828.29566603030003</c:v>
                </c:pt>
                <c:pt idx="1198">
                  <c:v>828.3045207504</c:v>
                </c:pt>
                <c:pt idx="1199">
                  <c:v>828.08017690869997</c:v>
                </c:pt>
                <c:pt idx="1200">
                  <c:v>828.00040628290003</c:v>
                </c:pt>
                <c:pt idx="1201">
                  <c:v>827.98501010519999</c:v>
                </c:pt>
                <c:pt idx="1202">
                  <c:v>827.81892271940001</c:v>
                </c:pt>
                <c:pt idx="1203">
                  <c:v>827.81275391659995</c:v>
                </c:pt>
                <c:pt idx="1204">
                  <c:v>827.89799626520005</c:v>
                </c:pt>
                <c:pt idx="1205">
                  <c:v>827.80455398410004</c:v>
                </c:pt>
                <c:pt idx="1206">
                  <c:v>827.7620448166</c:v>
                </c:pt>
                <c:pt idx="1207">
                  <c:v>827.68361755599994</c:v>
                </c:pt>
                <c:pt idx="1208">
                  <c:v>827.66087446330005</c:v>
                </c:pt>
                <c:pt idx="1209">
                  <c:v>827.7572196863</c:v>
                </c:pt>
                <c:pt idx="1210">
                  <c:v>827.78993199959996</c:v>
                </c:pt>
                <c:pt idx="1211">
                  <c:v>827.64343238100003</c:v>
                </c:pt>
                <c:pt idx="1212">
                  <c:v>827.46776895719995</c:v>
                </c:pt>
                <c:pt idx="1213">
                  <c:v>827.5096627117</c:v>
                </c:pt>
                <c:pt idx="1214">
                  <c:v>827.64976932670004</c:v>
                </c:pt>
                <c:pt idx="1215">
                  <c:v>827.78704778029999</c:v>
                </c:pt>
                <c:pt idx="1216">
                  <c:v>827.98421419049998</c:v>
                </c:pt>
                <c:pt idx="1217">
                  <c:v>827.91575395289999</c:v>
                </c:pt>
                <c:pt idx="1218">
                  <c:v>827.79602040760005</c:v>
                </c:pt>
                <c:pt idx="1219">
                  <c:v>827.5763752588</c:v>
                </c:pt>
                <c:pt idx="1220">
                  <c:v>827.51447610239995</c:v>
                </c:pt>
                <c:pt idx="1221">
                  <c:v>827.52579162480004</c:v>
                </c:pt>
                <c:pt idx="1222">
                  <c:v>827.6106474764</c:v>
                </c:pt>
                <c:pt idx="1223">
                  <c:v>827.60177600229997</c:v>
                </c:pt>
                <c:pt idx="1224">
                  <c:v>827.63377993330005</c:v>
                </c:pt>
                <c:pt idx="1225">
                  <c:v>827.55309341769998</c:v>
                </c:pt>
                <c:pt idx="1226">
                  <c:v>827.54854222050005</c:v>
                </c:pt>
                <c:pt idx="1227">
                  <c:v>827.57321236580003</c:v>
                </c:pt>
                <c:pt idx="1228">
                  <c:v>827.57357288289995</c:v>
                </c:pt>
                <c:pt idx="1229">
                  <c:v>827.54269906529998</c:v>
                </c:pt>
                <c:pt idx="1230">
                  <c:v>827.54299937029998</c:v>
                </c:pt>
                <c:pt idx="1231">
                  <c:v>827.51071638300004</c:v>
                </c:pt>
                <c:pt idx="1232">
                  <c:v>827.49113414370004</c:v>
                </c:pt>
                <c:pt idx="1233">
                  <c:v>827.19483011019997</c:v>
                </c:pt>
                <c:pt idx="1234">
                  <c:v>827.13288785999998</c:v>
                </c:pt>
                <c:pt idx="1235">
                  <c:v>827.22266119640005</c:v>
                </c:pt>
                <c:pt idx="1236">
                  <c:v>827.2039706434</c:v>
                </c:pt>
                <c:pt idx="1237">
                  <c:v>827.17148064759999</c:v>
                </c:pt>
                <c:pt idx="1238">
                  <c:v>826.92227948020002</c:v>
                </c:pt>
                <c:pt idx="1239">
                  <c:v>826.70798990440005</c:v>
                </c:pt>
                <c:pt idx="1240">
                  <c:v>826.62999728579996</c:v>
                </c:pt>
                <c:pt idx="1241">
                  <c:v>826.6424322501</c:v>
                </c:pt>
                <c:pt idx="1242">
                  <c:v>826.74016620329996</c:v>
                </c:pt>
                <c:pt idx="1243">
                  <c:v>826.62155965679995</c:v>
                </c:pt>
                <c:pt idx="1244">
                  <c:v>827.03585123209996</c:v>
                </c:pt>
                <c:pt idx="1245">
                  <c:v>826.91207020579998</c:v>
                </c:pt>
                <c:pt idx="1246">
                  <c:v>827.04615401360002</c:v>
                </c:pt>
                <c:pt idx="1247">
                  <c:v>826.9566116771</c:v>
                </c:pt>
                <c:pt idx="1248">
                  <c:v>826.61091411489997</c:v>
                </c:pt>
                <c:pt idx="1249">
                  <c:v>826.48550136849997</c:v>
                </c:pt>
                <c:pt idx="1250">
                  <c:v>826.59455358499997</c:v>
                </c:pt>
                <c:pt idx="1251">
                  <c:v>826.58728175680005</c:v>
                </c:pt>
                <c:pt idx="1252">
                  <c:v>826.66502214189995</c:v>
                </c:pt>
                <c:pt idx="1253">
                  <c:v>826.77769792849995</c:v>
                </c:pt>
                <c:pt idx="1254">
                  <c:v>826.84830386119995</c:v>
                </c:pt>
                <c:pt idx="1255">
                  <c:v>826.80512821180002</c:v>
                </c:pt>
                <c:pt idx="1256">
                  <c:v>826.89712645680004</c:v>
                </c:pt>
                <c:pt idx="1257">
                  <c:v>826.82935453890002</c:v>
                </c:pt>
                <c:pt idx="1258">
                  <c:v>826.74746818719996</c:v>
                </c:pt>
                <c:pt idx="1259">
                  <c:v>826.43369206759996</c:v>
                </c:pt>
                <c:pt idx="1260">
                  <c:v>826.28169329319996</c:v>
                </c:pt>
                <c:pt idx="1261">
                  <c:v>826.35220993179996</c:v>
                </c:pt>
                <c:pt idx="1262">
                  <c:v>826.30313592120001</c:v>
                </c:pt>
                <c:pt idx="1263">
                  <c:v>826.3903976716</c:v>
                </c:pt>
                <c:pt idx="1264">
                  <c:v>826.48308899990002</c:v>
                </c:pt>
                <c:pt idx="1265">
                  <c:v>826.52473649299998</c:v>
                </c:pt>
                <c:pt idx="1266">
                  <c:v>826.47493841749997</c:v>
                </c:pt>
                <c:pt idx="1267">
                  <c:v>826.28791940949998</c:v>
                </c:pt>
                <c:pt idx="1268">
                  <c:v>826.25602428009995</c:v>
                </c:pt>
                <c:pt idx="1269">
                  <c:v>826.21627125889995</c:v>
                </c:pt>
                <c:pt idx="1270">
                  <c:v>826.19620251950005</c:v>
                </c:pt>
                <c:pt idx="1271">
                  <c:v>826.1580947466</c:v>
                </c:pt>
                <c:pt idx="1272">
                  <c:v>826.19081617890004</c:v>
                </c:pt>
                <c:pt idx="1273">
                  <c:v>826.20854431889995</c:v>
                </c:pt>
                <c:pt idx="1274">
                  <c:v>826.26615294980002</c:v>
                </c:pt>
                <c:pt idx="1275">
                  <c:v>826.20961916629994</c:v>
                </c:pt>
                <c:pt idx="1276">
                  <c:v>826.25039299260004</c:v>
                </c:pt>
                <c:pt idx="1277">
                  <c:v>826.16354990599996</c:v>
                </c:pt>
                <c:pt idx="1278">
                  <c:v>826.28051059309996</c:v>
                </c:pt>
                <c:pt idx="1279">
                  <c:v>826.31923686979997</c:v>
                </c:pt>
                <c:pt idx="1280">
                  <c:v>826.25221354580003</c:v>
                </c:pt>
                <c:pt idx="1281">
                  <c:v>826.24559569780001</c:v>
                </c:pt>
                <c:pt idx="1282">
                  <c:v>826.10309256289997</c:v>
                </c:pt>
                <c:pt idx="1283">
                  <c:v>826.00673363730004</c:v>
                </c:pt>
                <c:pt idx="1284">
                  <c:v>826.06289226460001</c:v>
                </c:pt>
                <c:pt idx="1285">
                  <c:v>825.81156819729995</c:v>
                </c:pt>
                <c:pt idx="1286">
                  <c:v>825.78346426129997</c:v>
                </c:pt>
                <c:pt idx="1287">
                  <c:v>825.88580732339994</c:v>
                </c:pt>
                <c:pt idx="1288">
                  <c:v>825.73978395970005</c:v>
                </c:pt>
                <c:pt idx="1289">
                  <c:v>825.79270354180005</c:v>
                </c:pt>
                <c:pt idx="1290">
                  <c:v>826.4911073385</c:v>
                </c:pt>
                <c:pt idx="1291">
                  <c:v>826.78082533689997</c:v>
                </c:pt>
                <c:pt idx="1292">
                  <c:v>827.53164906009999</c:v>
                </c:pt>
                <c:pt idx="1293">
                  <c:v>828.05269666029994</c:v>
                </c:pt>
                <c:pt idx="1294">
                  <c:v>828.13680454190001</c:v>
                </c:pt>
                <c:pt idx="1295">
                  <c:v>828.06750150599999</c:v>
                </c:pt>
                <c:pt idx="1296">
                  <c:v>827.93309287679995</c:v>
                </c:pt>
                <c:pt idx="1297">
                  <c:v>827.80508461520003</c:v>
                </c:pt>
                <c:pt idx="1298">
                  <c:v>827.78832543290002</c:v>
                </c:pt>
                <c:pt idx="1299">
                  <c:v>827.61232954080003</c:v>
                </c:pt>
                <c:pt idx="1300">
                  <c:v>827.56771352830003</c:v>
                </c:pt>
                <c:pt idx="1301">
                  <c:v>826.98507284649997</c:v>
                </c:pt>
                <c:pt idx="1302">
                  <c:v>826.68695941060002</c:v>
                </c:pt>
                <c:pt idx="1303">
                  <c:v>826.47636336779999</c:v>
                </c:pt>
                <c:pt idx="1304">
                  <c:v>824.68878218120005</c:v>
                </c:pt>
                <c:pt idx="1305">
                  <c:v>824.08329586139996</c:v>
                </c:pt>
                <c:pt idx="1306">
                  <c:v>824.07012385070004</c:v>
                </c:pt>
                <c:pt idx="1307">
                  <c:v>824.08410652459997</c:v>
                </c:pt>
                <c:pt idx="1308">
                  <c:v>824.2613283915</c:v>
                </c:pt>
                <c:pt idx="1309">
                  <c:v>824.62348817700001</c:v>
                </c:pt>
                <c:pt idx="1310">
                  <c:v>824.76050700669998</c:v>
                </c:pt>
                <c:pt idx="1311">
                  <c:v>824.54731860560003</c:v>
                </c:pt>
                <c:pt idx="1312">
                  <c:v>824.31287047019998</c:v>
                </c:pt>
                <c:pt idx="1313">
                  <c:v>824.07607980269995</c:v>
                </c:pt>
                <c:pt idx="1314">
                  <c:v>823.98783167349995</c:v>
                </c:pt>
                <c:pt idx="1315">
                  <c:v>823.91009405739999</c:v>
                </c:pt>
                <c:pt idx="1316">
                  <c:v>823.96645209250005</c:v>
                </c:pt>
                <c:pt idx="1317">
                  <c:v>823.797555343</c:v>
                </c:pt>
                <c:pt idx="1318">
                  <c:v>823.75412174769997</c:v>
                </c:pt>
                <c:pt idx="1319">
                  <c:v>823.72965336560003</c:v>
                </c:pt>
                <c:pt idx="1320">
                  <c:v>823.68470893259996</c:v>
                </c:pt>
                <c:pt idx="1321">
                  <c:v>823.63548485659999</c:v>
                </c:pt>
                <c:pt idx="1322">
                  <c:v>823.56754381799999</c:v>
                </c:pt>
                <c:pt idx="1323">
                  <c:v>823.46265415510004</c:v>
                </c:pt>
                <c:pt idx="1324">
                  <c:v>823.42917356680005</c:v>
                </c:pt>
                <c:pt idx="1325">
                  <c:v>823.63625698520002</c:v>
                </c:pt>
                <c:pt idx="1326">
                  <c:v>823.79248790619999</c:v>
                </c:pt>
                <c:pt idx="1327">
                  <c:v>823.85599760920002</c:v>
                </c:pt>
                <c:pt idx="1328">
                  <c:v>823.80128535179995</c:v>
                </c:pt>
                <c:pt idx="1329">
                  <c:v>823.70835638139999</c:v>
                </c:pt>
                <c:pt idx="1330">
                  <c:v>823.80891212940003</c:v>
                </c:pt>
                <c:pt idx="1331">
                  <c:v>823.88426132100005</c:v>
                </c:pt>
                <c:pt idx="1332">
                  <c:v>823.73854400289997</c:v>
                </c:pt>
                <c:pt idx="1333">
                  <c:v>823.50743766929997</c:v>
                </c:pt>
                <c:pt idx="1334">
                  <c:v>823.14828683070004</c:v>
                </c:pt>
                <c:pt idx="1335">
                  <c:v>823.06973797449996</c:v>
                </c:pt>
                <c:pt idx="1336">
                  <c:v>823.06456182889997</c:v>
                </c:pt>
                <c:pt idx="1337">
                  <c:v>823.0398597574</c:v>
                </c:pt>
                <c:pt idx="1338">
                  <c:v>823.15591873280005</c:v>
                </c:pt>
                <c:pt idx="1339">
                  <c:v>823.15863426320004</c:v>
                </c:pt>
                <c:pt idx="1340">
                  <c:v>823.06767051550003</c:v>
                </c:pt>
                <c:pt idx="1341">
                  <c:v>822.97504148799999</c:v>
                </c:pt>
                <c:pt idx="1342">
                  <c:v>822.89518007649997</c:v>
                </c:pt>
                <c:pt idx="1343">
                  <c:v>822.97851264730002</c:v>
                </c:pt>
                <c:pt idx="1344">
                  <c:v>822.84629908750003</c:v>
                </c:pt>
                <c:pt idx="1345">
                  <c:v>822.8695023752</c:v>
                </c:pt>
                <c:pt idx="1346">
                  <c:v>822.83595767489999</c:v>
                </c:pt>
                <c:pt idx="1347">
                  <c:v>822.80207390860005</c:v>
                </c:pt>
                <c:pt idx="1348">
                  <c:v>822.81798456230001</c:v>
                </c:pt>
                <c:pt idx="1349">
                  <c:v>822.75345636400004</c:v>
                </c:pt>
                <c:pt idx="1350">
                  <c:v>822.73785707670004</c:v>
                </c:pt>
                <c:pt idx="1351">
                  <c:v>822.77135227880001</c:v>
                </c:pt>
                <c:pt idx="1352">
                  <c:v>822.91228222209998</c:v>
                </c:pt>
                <c:pt idx="1353">
                  <c:v>822.79545495100001</c:v>
                </c:pt>
                <c:pt idx="1354">
                  <c:v>822.65701583639998</c:v>
                </c:pt>
                <c:pt idx="1355">
                  <c:v>822.5468942123</c:v>
                </c:pt>
                <c:pt idx="1356">
                  <c:v>822.65997045799998</c:v>
                </c:pt>
                <c:pt idx="1357">
                  <c:v>822.88908214549997</c:v>
                </c:pt>
                <c:pt idx="1358">
                  <c:v>822.90311269999995</c:v>
                </c:pt>
                <c:pt idx="1359">
                  <c:v>822.95423699670005</c:v>
                </c:pt>
                <c:pt idx="1360">
                  <c:v>822.93186240130001</c:v>
                </c:pt>
                <c:pt idx="1361">
                  <c:v>822.89543723149995</c:v>
                </c:pt>
                <c:pt idx="1362">
                  <c:v>822.7173928853</c:v>
                </c:pt>
                <c:pt idx="1363">
                  <c:v>822.70744179200005</c:v>
                </c:pt>
                <c:pt idx="1364">
                  <c:v>822.65245045790004</c:v>
                </c:pt>
                <c:pt idx="1365">
                  <c:v>822.64708219260001</c:v>
                </c:pt>
                <c:pt idx="1366">
                  <c:v>822.78804087870003</c:v>
                </c:pt>
                <c:pt idx="1367">
                  <c:v>822.56617318250005</c:v>
                </c:pt>
                <c:pt idx="1368">
                  <c:v>822.45997193569997</c:v>
                </c:pt>
                <c:pt idx="1369">
                  <c:v>822.33678793219997</c:v>
                </c:pt>
                <c:pt idx="1370">
                  <c:v>822.38893724000002</c:v>
                </c:pt>
                <c:pt idx="1371">
                  <c:v>822.4815402639</c:v>
                </c:pt>
                <c:pt idx="1372">
                  <c:v>822.47982120040001</c:v>
                </c:pt>
                <c:pt idx="1373">
                  <c:v>822.5406676824</c:v>
                </c:pt>
                <c:pt idx="1374">
                  <c:v>822.44753541329999</c:v>
                </c:pt>
                <c:pt idx="1375">
                  <c:v>822.54077172150005</c:v>
                </c:pt>
                <c:pt idx="1376">
                  <c:v>822.58828701380003</c:v>
                </c:pt>
                <c:pt idx="1377">
                  <c:v>822.54839522609996</c:v>
                </c:pt>
                <c:pt idx="1378">
                  <c:v>822.60065931880001</c:v>
                </c:pt>
                <c:pt idx="1379">
                  <c:v>822.56680241790002</c:v>
                </c:pt>
                <c:pt idx="1380">
                  <c:v>822.51879951479998</c:v>
                </c:pt>
                <c:pt idx="1381">
                  <c:v>822.31300565059996</c:v>
                </c:pt>
                <c:pt idx="1382">
                  <c:v>821.89888514109998</c:v>
                </c:pt>
                <c:pt idx="1383">
                  <c:v>821.82857432280002</c:v>
                </c:pt>
                <c:pt idx="1384">
                  <c:v>821.67056438010002</c:v>
                </c:pt>
                <c:pt idx="1385">
                  <c:v>821.65333770480004</c:v>
                </c:pt>
                <c:pt idx="1386">
                  <c:v>821.63178886269998</c:v>
                </c:pt>
                <c:pt idx="1387">
                  <c:v>821.64564348470003</c:v>
                </c:pt>
                <c:pt idx="1388">
                  <c:v>821.71601958040003</c:v>
                </c:pt>
                <c:pt idx="1389">
                  <c:v>821.80227431779997</c:v>
                </c:pt>
                <c:pt idx="1390">
                  <c:v>821.67751322020001</c:v>
                </c:pt>
                <c:pt idx="1391">
                  <c:v>821.77021732119999</c:v>
                </c:pt>
                <c:pt idx="1392">
                  <c:v>821.73162758520004</c:v>
                </c:pt>
                <c:pt idx="1393">
                  <c:v>821.68599697939999</c:v>
                </c:pt>
                <c:pt idx="1394">
                  <c:v>821.63018638209996</c:v>
                </c:pt>
                <c:pt idx="1395">
                  <c:v>821.68502734030005</c:v>
                </c:pt>
                <c:pt idx="1396">
                  <c:v>821.57470177480002</c:v>
                </c:pt>
                <c:pt idx="1397">
                  <c:v>821.5065081148</c:v>
                </c:pt>
                <c:pt idx="1398">
                  <c:v>821.55474869210002</c:v>
                </c:pt>
                <c:pt idx="1399">
                  <c:v>821.49856450139998</c:v>
                </c:pt>
                <c:pt idx="1400">
                  <c:v>821.49834902930002</c:v>
                </c:pt>
                <c:pt idx="1401">
                  <c:v>821.54308315610001</c:v>
                </c:pt>
                <c:pt idx="1402">
                  <c:v>821.39084692109998</c:v>
                </c:pt>
                <c:pt idx="1403">
                  <c:v>821.4232121622</c:v>
                </c:pt>
                <c:pt idx="1404">
                  <c:v>821.35550890920001</c:v>
                </c:pt>
                <c:pt idx="1405">
                  <c:v>821.34868577600002</c:v>
                </c:pt>
                <c:pt idx="1406">
                  <c:v>821.24368164240002</c:v>
                </c:pt>
                <c:pt idx="1407">
                  <c:v>821.27008190260005</c:v>
                </c:pt>
                <c:pt idx="1408">
                  <c:v>821.33813755369999</c:v>
                </c:pt>
                <c:pt idx="1409">
                  <c:v>821.36849711909997</c:v>
                </c:pt>
                <c:pt idx="1410">
                  <c:v>821.23424582769997</c:v>
                </c:pt>
                <c:pt idx="1411">
                  <c:v>821.23982429360001</c:v>
                </c:pt>
                <c:pt idx="1412">
                  <c:v>821.15244169150003</c:v>
                </c:pt>
                <c:pt idx="1413">
                  <c:v>821.08795121729997</c:v>
                </c:pt>
                <c:pt idx="1414">
                  <c:v>821.08047269949998</c:v>
                </c:pt>
                <c:pt idx="1415">
                  <c:v>821.01154096970004</c:v>
                </c:pt>
                <c:pt idx="1416">
                  <c:v>821.00206847480001</c:v>
                </c:pt>
                <c:pt idx="1417">
                  <c:v>821.00696731820005</c:v>
                </c:pt>
                <c:pt idx="1418">
                  <c:v>820.96743161109998</c:v>
                </c:pt>
                <c:pt idx="1419">
                  <c:v>820.9812258119</c:v>
                </c:pt>
                <c:pt idx="1420">
                  <c:v>820.99031209669999</c:v>
                </c:pt>
                <c:pt idx="1421">
                  <c:v>820.95695738339998</c:v>
                </c:pt>
                <c:pt idx="1422">
                  <c:v>820.9603726245</c:v>
                </c:pt>
                <c:pt idx="1423">
                  <c:v>820.89028177249997</c:v>
                </c:pt>
                <c:pt idx="1424">
                  <c:v>820.85381215589996</c:v>
                </c:pt>
                <c:pt idx="1425">
                  <c:v>820.8405524625</c:v>
                </c:pt>
                <c:pt idx="1426">
                  <c:v>820.80650970040006</c:v>
                </c:pt>
                <c:pt idx="1427">
                  <c:v>820.72766426049998</c:v>
                </c:pt>
                <c:pt idx="1428">
                  <c:v>820.73134908889995</c:v>
                </c:pt>
                <c:pt idx="1429">
                  <c:v>820.74790101569999</c:v>
                </c:pt>
                <c:pt idx="1430">
                  <c:v>820.82272309919995</c:v>
                </c:pt>
                <c:pt idx="1431">
                  <c:v>820.81530065560003</c:v>
                </c:pt>
                <c:pt idx="1432">
                  <c:v>820.73594495170005</c:v>
                </c:pt>
                <c:pt idx="1433">
                  <c:v>820.60800376810005</c:v>
                </c:pt>
                <c:pt idx="1434">
                  <c:v>820.62941009220003</c:v>
                </c:pt>
                <c:pt idx="1435">
                  <c:v>820.59049437340002</c:v>
                </c:pt>
                <c:pt idx="1436">
                  <c:v>820.41385841650003</c:v>
                </c:pt>
                <c:pt idx="1437">
                  <c:v>820.28407343410004</c:v>
                </c:pt>
                <c:pt idx="1438">
                  <c:v>820.31367811990003</c:v>
                </c:pt>
                <c:pt idx="1439">
                  <c:v>820.56143180959998</c:v>
                </c:pt>
                <c:pt idx="1440">
                  <c:v>820.55386670509995</c:v>
                </c:pt>
                <c:pt idx="1441">
                  <c:v>820.38346645939998</c:v>
                </c:pt>
                <c:pt idx="1442">
                  <c:v>820.21322567089999</c:v>
                </c:pt>
                <c:pt idx="1443">
                  <c:v>820.21400856080004</c:v>
                </c:pt>
                <c:pt idx="1444">
                  <c:v>820.3930359515</c:v>
                </c:pt>
                <c:pt idx="1445">
                  <c:v>820.37115300460005</c:v>
                </c:pt>
                <c:pt idx="1446">
                  <c:v>820.29899524919995</c:v>
                </c:pt>
                <c:pt idx="1447">
                  <c:v>820.17984721070002</c:v>
                </c:pt>
                <c:pt idx="1448">
                  <c:v>819.82997486850002</c:v>
                </c:pt>
                <c:pt idx="1449">
                  <c:v>819.70490486920005</c:v>
                </c:pt>
                <c:pt idx="1450">
                  <c:v>819.78662414350003</c:v>
                </c:pt>
                <c:pt idx="1451">
                  <c:v>819.72874505389996</c:v>
                </c:pt>
                <c:pt idx="1452">
                  <c:v>819.63709844020002</c:v>
                </c:pt>
                <c:pt idx="1453">
                  <c:v>819.6060081549</c:v>
                </c:pt>
                <c:pt idx="1454">
                  <c:v>819.63396834109994</c:v>
                </c:pt>
                <c:pt idx="1455">
                  <c:v>819.61274078600002</c:v>
                </c:pt>
                <c:pt idx="1456">
                  <c:v>819.63821185439997</c:v>
                </c:pt>
                <c:pt idx="1457">
                  <c:v>819.7729055735</c:v>
                </c:pt>
                <c:pt idx="1458">
                  <c:v>819.76165213859997</c:v>
                </c:pt>
                <c:pt idx="1459">
                  <c:v>819.67157401429995</c:v>
                </c:pt>
                <c:pt idx="1460">
                  <c:v>819.39833458919998</c:v>
                </c:pt>
                <c:pt idx="1461">
                  <c:v>819.40520995170004</c:v>
                </c:pt>
                <c:pt idx="1462">
                  <c:v>819.81529749900005</c:v>
                </c:pt>
                <c:pt idx="1463">
                  <c:v>819.84247223780005</c:v>
                </c:pt>
                <c:pt idx="1464">
                  <c:v>819.90878749139995</c:v>
                </c:pt>
                <c:pt idx="1465">
                  <c:v>819.75695915050005</c:v>
                </c:pt>
                <c:pt idx="1466">
                  <c:v>819.9158236751</c:v>
                </c:pt>
                <c:pt idx="1467">
                  <c:v>819.28357050470004</c:v>
                </c:pt>
                <c:pt idx="1468">
                  <c:v>819.21150354049996</c:v>
                </c:pt>
                <c:pt idx="1469">
                  <c:v>819.16861630719995</c:v>
                </c:pt>
                <c:pt idx="1470">
                  <c:v>819.09107250340003</c:v>
                </c:pt>
                <c:pt idx="1471">
                  <c:v>819.13948182520005</c:v>
                </c:pt>
                <c:pt idx="1472">
                  <c:v>819.21184732179995</c:v>
                </c:pt>
                <c:pt idx="1473">
                  <c:v>819.03655805179994</c:v>
                </c:pt>
                <c:pt idx="1474">
                  <c:v>819.00634451049996</c:v>
                </c:pt>
                <c:pt idx="1475">
                  <c:v>818.95087400529997</c:v>
                </c:pt>
                <c:pt idx="1476">
                  <c:v>818.94697565280001</c:v>
                </c:pt>
                <c:pt idx="1477">
                  <c:v>818.84788831339995</c:v>
                </c:pt>
                <c:pt idx="1478">
                  <c:v>818.85886055330002</c:v>
                </c:pt>
                <c:pt idx="1479">
                  <c:v>819.20755736349997</c:v>
                </c:pt>
                <c:pt idx="1480">
                  <c:v>819.31091407880001</c:v>
                </c:pt>
                <c:pt idx="1481">
                  <c:v>819.21430112940004</c:v>
                </c:pt>
                <c:pt idx="1482">
                  <c:v>819.15279990780004</c:v>
                </c:pt>
                <c:pt idx="1483">
                  <c:v>819.1586916402</c:v>
                </c:pt>
                <c:pt idx="1484">
                  <c:v>819.14105893329997</c:v>
                </c:pt>
                <c:pt idx="1485">
                  <c:v>818.92601987149999</c:v>
                </c:pt>
                <c:pt idx="1486">
                  <c:v>818.76885865819997</c:v>
                </c:pt>
                <c:pt idx="1487">
                  <c:v>818.76603692050003</c:v>
                </c:pt>
                <c:pt idx="1488">
                  <c:v>818.78148016900002</c:v>
                </c:pt>
                <c:pt idx="1489">
                  <c:v>818.7535765028</c:v>
                </c:pt>
                <c:pt idx="1490">
                  <c:v>818.79254695709994</c:v>
                </c:pt>
                <c:pt idx="1491">
                  <c:v>818.76148064129995</c:v>
                </c:pt>
                <c:pt idx="1492">
                  <c:v>818.74094497179999</c:v>
                </c:pt>
                <c:pt idx="1493">
                  <c:v>818.63237396080001</c:v>
                </c:pt>
                <c:pt idx="1494">
                  <c:v>818.53202636330002</c:v>
                </c:pt>
                <c:pt idx="1495">
                  <c:v>818.50070547519999</c:v>
                </c:pt>
                <c:pt idx="1496">
                  <c:v>818.47180023169994</c:v>
                </c:pt>
                <c:pt idx="1497">
                  <c:v>818.46765523579995</c:v>
                </c:pt>
                <c:pt idx="1498">
                  <c:v>818.42876888499995</c:v>
                </c:pt>
                <c:pt idx="1499">
                  <c:v>818.4298963965</c:v>
                </c:pt>
                <c:pt idx="1500">
                  <c:v>818.55265314610006</c:v>
                </c:pt>
                <c:pt idx="1501">
                  <c:v>818.57414060129997</c:v>
                </c:pt>
                <c:pt idx="1502">
                  <c:v>818.49597278429997</c:v>
                </c:pt>
                <c:pt idx="1503">
                  <c:v>818.42290387770004</c:v>
                </c:pt>
                <c:pt idx="1504">
                  <c:v>818.21725502610002</c:v>
                </c:pt>
                <c:pt idx="1505">
                  <c:v>818.164330651</c:v>
                </c:pt>
                <c:pt idx="1506">
                  <c:v>818.16782565660003</c:v>
                </c:pt>
                <c:pt idx="1507">
                  <c:v>818.17974959460003</c:v>
                </c:pt>
                <c:pt idx="1508">
                  <c:v>818.28900667740004</c:v>
                </c:pt>
                <c:pt idx="1509">
                  <c:v>818.2060762561</c:v>
                </c:pt>
                <c:pt idx="1510">
                  <c:v>818.14464049230003</c:v>
                </c:pt>
                <c:pt idx="1511">
                  <c:v>818.0861372892</c:v>
                </c:pt>
                <c:pt idx="1512">
                  <c:v>818.259146461</c:v>
                </c:pt>
                <c:pt idx="1513">
                  <c:v>818.0713183414</c:v>
                </c:pt>
                <c:pt idx="1514">
                  <c:v>818.09600548020001</c:v>
                </c:pt>
                <c:pt idx="1515">
                  <c:v>818.04066248859999</c:v>
                </c:pt>
                <c:pt idx="1516">
                  <c:v>817.96140923049995</c:v>
                </c:pt>
                <c:pt idx="1517">
                  <c:v>817.86239748289995</c:v>
                </c:pt>
                <c:pt idx="1518">
                  <c:v>817.86867901669996</c:v>
                </c:pt>
                <c:pt idx="1519">
                  <c:v>817.75473828270003</c:v>
                </c:pt>
                <c:pt idx="1520">
                  <c:v>817.71753361720005</c:v>
                </c:pt>
                <c:pt idx="1521">
                  <c:v>817.78415754180003</c:v>
                </c:pt>
                <c:pt idx="1522">
                  <c:v>817.8638084342</c:v>
                </c:pt>
                <c:pt idx="1523">
                  <c:v>817.75322659810001</c:v>
                </c:pt>
                <c:pt idx="1524">
                  <c:v>817.73538634600004</c:v>
                </c:pt>
                <c:pt idx="1525">
                  <c:v>817.58740913999998</c:v>
                </c:pt>
                <c:pt idx="1526">
                  <c:v>817.60015547789999</c:v>
                </c:pt>
                <c:pt idx="1527">
                  <c:v>817.64052100840001</c:v>
                </c:pt>
                <c:pt idx="1528">
                  <c:v>817.64358989489995</c:v>
                </c:pt>
                <c:pt idx="1529">
                  <c:v>817.75075976519997</c:v>
                </c:pt>
                <c:pt idx="1530">
                  <c:v>817.78299485909997</c:v>
                </c:pt>
                <c:pt idx="1531">
                  <c:v>817.67618292889995</c:v>
                </c:pt>
                <c:pt idx="1532">
                  <c:v>817.51987001309999</c:v>
                </c:pt>
                <c:pt idx="1533">
                  <c:v>817.35232592679995</c:v>
                </c:pt>
                <c:pt idx="1534">
                  <c:v>817.27438502179996</c:v>
                </c:pt>
                <c:pt idx="1535">
                  <c:v>817.27330783800005</c:v>
                </c:pt>
                <c:pt idx="1536">
                  <c:v>817.30050526929995</c:v>
                </c:pt>
                <c:pt idx="1537">
                  <c:v>817.17241795710004</c:v>
                </c:pt>
                <c:pt idx="1538">
                  <c:v>817.17339662639995</c:v>
                </c:pt>
                <c:pt idx="1539">
                  <c:v>817.12132640109996</c:v>
                </c:pt>
                <c:pt idx="1540">
                  <c:v>817.16573905999996</c:v>
                </c:pt>
                <c:pt idx="1541">
                  <c:v>817.12374877779996</c:v>
                </c:pt>
                <c:pt idx="1542">
                  <c:v>817.1594307199</c:v>
                </c:pt>
                <c:pt idx="1543">
                  <c:v>817.05060753730004</c:v>
                </c:pt>
                <c:pt idx="1544">
                  <c:v>817.03583507789995</c:v>
                </c:pt>
                <c:pt idx="1545">
                  <c:v>816.98652998609998</c:v>
                </c:pt>
                <c:pt idx="1546">
                  <c:v>817.00176057620001</c:v>
                </c:pt>
                <c:pt idx="1547">
                  <c:v>817.09808509139998</c:v>
                </c:pt>
                <c:pt idx="1548">
                  <c:v>817.07577301109995</c:v>
                </c:pt>
                <c:pt idx="1549">
                  <c:v>817.10938537820005</c:v>
                </c:pt>
                <c:pt idx="1550">
                  <c:v>817.10096312420001</c:v>
                </c:pt>
                <c:pt idx="1551">
                  <c:v>817.07272010910003</c:v>
                </c:pt>
                <c:pt idx="1552">
                  <c:v>817.15102691089999</c:v>
                </c:pt>
                <c:pt idx="1553">
                  <c:v>817.11688565149996</c:v>
                </c:pt>
                <c:pt idx="1554">
                  <c:v>816.97987112279998</c:v>
                </c:pt>
                <c:pt idx="1555">
                  <c:v>816.87372171979996</c:v>
                </c:pt>
                <c:pt idx="1556">
                  <c:v>816.88080754760006</c:v>
                </c:pt>
                <c:pt idx="1557">
                  <c:v>816.90742724519998</c:v>
                </c:pt>
                <c:pt idx="1558">
                  <c:v>816.86707066099996</c:v>
                </c:pt>
                <c:pt idx="1559">
                  <c:v>816.81294793769996</c:v>
                </c:pt>
                <c:pt idx="1560">
                  <c:v>816.89170476840002</c:v>
                </c:pt>
                <c:pt idx="1561">
                  <c:v>816.80114619020003</c:v>
                </c:pt>
                <c:pt idx="1562">
                  <c:v>816.80440286099997</c:v>
                </c:pt>
                <c:pt idx="1563">
                  <c:v>816.836534121</c:v>
                </c:pt>
                <c:pt idx="1564">
                  <c:v>816.89308110729996</c:v>
                </c:pt>
                <c:pt idx="1565">
                  <c:v>816.73390701180006</c:v>
                </c:pt>
                <c:pt idx="1566">
                  <c:v>816.68819883419997</c:v>
                </c:pt>
                <c:pt idx="1567">
                  <c:v>816.73143300770005</c:v>
                </c:pt>
                <c:pt idx="1568">
                  <c:v>816.62712539849997</c:v>
                </c:pt>
                <c:pt idx="1569">
                  <c:v>816.63461949739997</c:v>
                </c:pt>
                <c:pt idx="1570">
                  <c:v>816.64913462159996</c:v>
                </c:pt>
                <c:pt idx="1571">
                  <c:v>816.57918699080005</c:v>
                </c:pt>
                <c:pt idx="1572">
                  <c:v>816.57053531680003</c:v>
                </c:pt>
                <c:pt idx="1573">
                  <c:v>816.57070563119998</c:v>
                </c:pt>
                <c:pt idx="1574">
                  <c:v>816.66581593169997</c:v>
                </c:pt>
                <c:pt idx="1575">
                  <c:v>816.54678119940002</c:v>
                </c:pt>
                <c:pt idx="1576">
                  <c:v>816.54412866300004</c:v>
                </c:pt>
                <c:pt idx="1577">
                  <c:v>816.47496304619995</c:v>
                </c:pt>
                <c:pt idx="1578">
                  <c:v>816.40987648090004</c:v>
                </c:pt>
                <c:pt idx="1579">
                  <c:v>816.31528540689999</c:v>
                </c:pt>
                <c:pt idx="1580">
                  <c:v>816.44628583070005</c:v>
                </c:pt>
                <c:pt idx="1581">
                  <c:v>816.47306516699996</c:v>
                </c:pt>
                <c:pt idx="1582">
                  <c:v>816.56413294460003</c:v>
                </c:pt>
                <c:pt idx="1583">
                  <c:v>816.57764031049999</c:v>
                </c:pt>
                <c:pt idx="1584">
                  <c:v>816.58214005280001</c:v>
                </c:pt>
                <c:pt idx="1585">
                  <c:v>816.32303730030003</c:v>
                </c:pt>
                <c:pt idx="1586">
                  <c:v>816.2814623772</c:v>
                </c:pt>
                <c:pt idx="1587">
                  <c:v>816.23754987309997</c:v>
                </c:pt>
                <c:pt idx="1588">
                  <c:v>816.16488130439996</c:v>
                </c:pt>
                <c:pt idx="1589">
                  <c:v>816.02650947500001</c:v>
                </c:pt>
                <c:pt idx="1590">
                  <c:v>815.96168067279996</c:v>
                </c:pt>
                <c:pt idx="1591">
                  <c:v>815.95767045829996</c:v>
                </c:pt>
                <c:pt idx="1592">
                  <c:v>815.92444330820001</c:v>
                </c:pt>
                <c:pt idx="1593">
                  <c:v>815.9636668956</c:v>
                </c:pt>
                <c:pt idx="1594">
                  <c:v>816.96040447480004</c:v>
                </c:pt>
                <c:pt idx="1595">
                  <c:v>817.14991936649994</c:v>
                </c:pt>
                <c:pt idx="1596">
                  <c:v>817.78043185820002</c:v>
                </c:pt>
                <c:pt idx="1597">
                  <c:v>818.01506494069997</c:v>
                </c:pt>
                <c:pt idx="1598">
                  <c:v>818.0560992316</c:v>
                </c:pt>
                <c:pt idx="1599">
                  <c:v>818.0576097201</c:v>
                </c:pt>
                <c:pt idx="1600">
                  <c:v>817.96890501179996</c:v>
                </c:pt>
                <c:pt idx="1601">
                  <c:v>817.72270519380004</c:v>
                </c:pt>
                <c:pt idx="1602">
                  <c:v>816.68653192750003</c:v>
                </c:pt>
                <c:pt idx="1603">
                  <c:v>816.62050937929996</c:v>
                </c:pt>
                <c:pt idx="1604">
                  <c:v>815.12832759909998</c:v>
                </c:pt>
                <c:pt idx="1605">
                  <c:v>814.97966513999995</c:v>
                </c:pt>
                <c:pt idx="1606">
                  <c:v>814.53831042499996</c:v>
                </c:pt>
                <c:pt idx="1607">
                  <c:v>814.48628147340003</c:v>
                </c:pt>
                <c:pt idx="1608">
                  <c:v>814.49142993880002</c:v>
                </c:pt>
                <c:pt idx="1609">
                  <c:v>814.44426645069996</c:v>
                </c:pt>
                <c:pt idx="1610">
                  <c:v>814.48433813359998</c:v>
                </c:pt>
                <c:pt idx="1611">
                  <c:v>814.4494383919</c:v>
                </c:pt>
                <c:pt idx="1612">
                  <c:v>814.46135422680004</c:v>
                </c:pt>
                <c:pt idx="1613">
                  <c:v>814.33335940020004</c:v>
                </c:pt>
                <c:pt idx="1614">
                  <c:v>814.26223911950001</c:v>
                </c:pt>
                <c:pt idx="1615">
                  <c:v>814.20176040920001</c:v>
                </c:pt>
                <c:pt idx="1616">
                  <c:v>814.22454925739999</c:v>
                </c:pt>
                <c:pt idx="1617">
                  <c:v>814.24533925519995</c:v>
                </c:pt>
                <c:pt idx="1618">
                  <c:v>814.16622250859996</c:v>
                </c:pt>
                <c:pt idx="1619">
                  <c:v>813.89766449089996</c:v>
                </c:pt>
                <c:pt idx="1620">
                  <c:v>813.91503996769995</c:v>
                </c:pt>
                <c:pt idx="1621">
                  <c:v>813.92063418249995</c:v>
                </c:pt>
                <c:pt idx="1622">
                  <c:v>813.95865640459999</c:v>
                </c:pt>
                <c:pt idx="1623">
                  <c:v>814.14042710690001</c:v>
                </c:pt>
                <c:pt idx="1624">
                  <c:v>814.1444816531</c:v>
                </c:pt>
                <c:pt idx="1625">
                  <c:v>814.10885500979998</c:v>
                </c:pt>
                <c:pt idx="1626">
                  <c:v>814.01100293970001</c:v>
                </c:pt>
                <c:pt idx="1627">
                  <c:v>813.79552164910001</c:v>
                </c:pt>
                <c:pt idx="1628">
                  <c:v>813.77284670350002</c:v>
                </c:pt>
                <c:pt idx="1629">
                  <c:v>813.72305056339997</c:v>
                </c:pt>
                <c:pt idx="1630">
                  <c:v>813.71121911269995</c:v>
                </c:pt>
                <c:pt idx="1631">
                  <c:v>813.65772674089999</c:v>
                </c:pt>
                <c:pt idx="1632">
                  <c:v>813.65807831229995</c:v>
                </c:pt>
                <c:pt idx="1633">
                  <c:v>813.65984133439997</c:v>
                </c:pt>
                <c:pt idx="1634">
                  <c:v>813.72863441280003</c:v>
                </c:pt>
                <c:pt idx="1635">
                  <c:v>813.57058688970005</c:v>
                </c:pt>
                <c:pt idx="1636">
                  <c:v>813.5896868479</c:v>
                </c:pt>
                <c:pt idx="1637">
                  <c:v>813.39850363009998</c:v>
                </c:pt>
                <c:pt idx="1638">
                  <c:v>813.33710497460004</c:v>
                </c:pt>
                <c:pt idx="1639">
                  <c:v>813.43478775389997</c:v>
                </c:pt>
                <c:pt idx="1640">
                  <c:v>813.40248679850004</c:v>
                </c:pt>
                <c:pt idx="1641">
                  <c:v>813.31687265339997</c:v>
                </c:pt>
                <c:pt idx="1642">
                  <c:v>813.31617665450005</c:v>
                </c:pt>
                <c:pt idx="1643">
                  <c:v>813.42416634769995</c:v>
                </c:pt>
                <c:pt idx="1644">
                  <c:v>813.35110825959998</c:v>
                </c:pt>
                <c:pt idx="1645">
                  <c:v>813.37770308259996</c:v>
                </c:pt>
                <c:pt idx="1646">
                  <c:v>813.20334281630005</c:v>
                </c:pt>
                <c:pt idx="1647">
                  <c:v>813.16339254950003</c:v>
                </c:pt>
                <c:pt idx="1648">
                  <c:v>813.02064619049997</c:v>
                </c:pt>
                <c:pt idx="1649">
                  <c:v>813.03477825259995</c:v>
                </c:pt>
                <c:pt idx="1650">
                  <c:v>813.01894976680001</c:v>
                </c:pt>
                <c:pt idx="1651">
                  <c:v>812.97649999999999</c:v>
                </c:pt>
                <c:pt idx="1652">
                  <c:v>812.99242376330005</c:v>
                </c:pt>
                <c:pt idx="1653">
                  <c:v>812.92329889040002</c:v>
                </c:pt>
                <c:pt idx="1654">
                  <c:v>812.84528693269999</c:v>
                </c:pt>
                <c:pt idx="1655">
                  <c:v>812.82352666120005</c:v>
                </c:pt>
                <c:pt idx="1656">
                  <c:v>812.7411086633</c:v>
                </c:pt>
                <c:pt idx="1657">
                  <c:v>812.75743006749997</c:v>
                </c:pt>
                <c:pt idx="1658">
                  <c:v>812.70762687130002</c:v>
                </c:pt>
                <c:pt idx="1659">
                  <c:v>812.77563035929995</c:v>
                </c:pt>
                <c:pt idx="1660">
                  <c:v>812.78005892220006</c:v>
                </c:pt>
                <c:pt idx="1661">
                  <c:v>812.79969282160005</c:v>
                </c:pt>
                <c:pt idx="1662">
                  <c:v>812.54475045280003</c:v>
                </c:pt>
                <c:pt idx="1663">
                  <c:v>812.52902989439997</c:v>
                </c:pt>
                <c:pt idx="1664">
                  <c:v>812.6231065943</c:v>
                </c:pt>
                <c:pt idx="1665">
                  <c:v>812.63671936180003</c:v>
                </c:pt>
                <c:pt idx="1666">
                  <c:v>812.54098549629998</c:v>
                </c:pt>
                <c:pt idx="1667">
                  <c:v>812.53998947920002</c:v>
                </c:pt>
                <c:pt idx="1668">
                  <c:v>812.54331320630001</c:v>
                </c:pt>
                <c:pt idx="1669">
                  <c:v>812.5459827574</c:v>
                </c:pt>
                <c:pt idx="1670">
                  <c:v>812.52113611319999</c:v>
                </c:pt>
                <c:pt idx="1671">
                  <c:v>812.5053481891</c:v>
                </c:pt>
                <c:pt idx="1672">
                  <c:v>812.50471024859996</c:v>
                </c:pt>
                <c:pt idx="1673">
                  <c:v>812.5239899398</c:v>
                </c:pt>
                <c:pt idx="1674">
                  <c:v>812.45873891849999</c:v>
                </c:pt>
                <c:pt idx="1675">
                  <c:v>812.35552561400004</c:v>
                </c:pt>
                <c:pt idx="1676">
                  <c:v>812.16955749670001</c:v>
                </c:pt>
                <c:pt idx="1677">
                  <c:v>812.00948568210003</c:v>
                </c:pt>
                <c:pt idx="1678">
                  <c:v>811.98967876610004</c:v>
                </c:pt>
                <c:pt idx="1679">
                  <c:v>812.01176148889999</c:v>
                </c:pt>
                <c:pt idx="1680">
                  <c:v>812.01623484820004</c:v>
                </c:pt>
                <c:pt idx="1681">
                  <c:v>812.17949345650004</c:v>
                </c:pt>
                <c:pt idx="1682">
                  <c:v>812.0585209656</c:v>
                </c:pt>
                <c:pt idx="1683">
                  <c:v>811.99734192530002</c:v>
                </c:pt>
                <c:pt idx="1684">
                  <c:v>811.7896669767</c:v>
                </c:pt>
                <c:pt idx="1685">
                  <c:v>811.83399749099999</c:v>
                </c:pt>
                <c:pt idx="1686">
                  <c:v>811.78419765210003</c:v>
                </c:pt>
                <c:pt idx="1687">
                  <c:v>811.77535974770001</c:v>
                </c:pt>
                <c:pt idx="1688">
                  <c:v>811.75940439739998</c:v>
                </c:pt>
                <c:pt idx="1689">
                  <c:v>811.57844519620005</c:v>
                </c:pt>
                <c:pt idx="1690">
                  <c:v>811.5418053848</c:v>
                </c:pt>
                <c:pt idx="1691">
                  <c:v>811.61348415719999</c:v>
                </c:pt>
                <c:pt idx="1692">
                  <c:v>811.53197792620006</c:v>
                </c:pt>
                <c:pt idx="1693">
                  <c:v>811.6848483046</c:v>
                </c:pt>
                <c:pt idx="1694">
                  <c:v>811.88548246330004</c:v>
                </c:pt>
                <c:pt idx="1695">
                  <c:v>811.82808425600001</c:v>
                </c:pt>
                <c:pt idx="1696">
                  <c:v>811.77272166559999</c:v>
                </c:pt>
                <c:pt idx="1697">
                  <c:v>811.55072931380005</c:v>
                </c:pt>
                <c:pt idx="1698">
                  <c:v>811.46705882690003</c:v>
                </c:pt>
                <c:pt idx="1699">
                  <c:v>811.37180715310001</c:v>
                </c:pt>
                <c:pt idx="1700">
                  <c:v>811.39656938430005</c:v>
                </c:pt>
                <c:pt idx="1701">
                  <c:v>811.49320192949995</c:v>
                </c:pt>
                <c:pt idx="1702">
                  <c:v>811.40232023500005</c:v>
                </c:pt>
                <c:pt idx="1703">
                  <c:v>811.43370599590003</c:v>
                </c:pt>
                <c:pt idx="1704">
                  <c:v>811.36311169659996</c:v>
                </c:pt>
                <c:pt idx="1705">
                  <c:v>811.35603664830001</c:v>
                </c:pt>
                <c:pt idx="1706">
                  <c:v>811.35303377150001</c:v>
                </c:pt>
                <c:pt idx="1707">
                  <c:v>811.38508887800003</c:v>
                </c:pt>
                <c:pt idx="1708">
                  <c:v>811.33060261829996</c:v>
                </c:pt>
                <c:pt idx="1709">
                  <c:v>811.40070940220005</c:v>
                </c:pt>
                <c:pt idx="1710">
                  <c:v>811.28582325249999</c:v>
                </c:pt>
                <c:pt idx="1711">
                  <c:v>811.24017340429998</c:v>
                </c:pt>
                <c:pt idx="1712">
                  <c:v>811.25557911149997</c:v>
                </c:pt>
                <c:pt idx="1713">
                  <c:v>811.3011778092</c:v>
                </c:pt>
                <c:pt idx="1714">
                  <c:v>811.23748270860006</c:v>
                </c:pt>
                <c:pt idx="1715">
                  <c:v>811.30039364189997</c:v>
                </c:pt>
                <c:pt idx="1716">
                  <c:v>811.36993644769996</c:v>
                </c:pt>
                <c:pt idx="1717">
                  <c:v>811.60886900219998</c:v>
                </c:pt>
                <c:pt idx="1718">
                  <c:v>811.78358917089997</c:v>
                </c:pt>
                <c:pt idx="1719">
                  <c:v>811.80069740440001</c:v>
                </c:pt>
                <c:pt idx="1720">
                  <c:v>811.81630990010001</c:v>
                </c:pt>
                <c:pt idx="1721">
                  <c:v>811.85183315280005</c:v>
                </c:pt>
                <c:pt idx="1722">
                  <c:v>811.51276089730004</c:v>
                </c:pt>
                <c:pt idx="1723">
                  <c:v>811.39903190500002</c:v>
                </c:pt>
                <c:pt idx="1724">
                  <c:v>811.26596950019996</c:v>
                </c:pt>
                <c:pt idx="1725">
                  <c:v>811.22616422329997</c:v>
                </c:pt>
                <c:pt idx="1726">
                  <c:v>811.10648970420004</c:v>
                </c:pt>
                <c:pt idx="1727">
                  <c:v>811.18142572270006</c:v>
                </c:pt>
                <c:pt idx="1728">
                  <c:v>811.14860285090003</c:v>
                </c:pt>
                <c:pt idx="1729">
                  <c:v>811.04265327049995</c:v>
                </c:pt>
                <c:pt idx="1730">
                  <c:v>810.87525663930001</c:v>
                </c:pt>
                <c:pt idx="1731">
                  <c:v>810.87194960219995</c:v>
                </c:pt>
                <c:pt idx="1732">
                  <c:v>810.68400885359995</c:v>
                </c:pt>
                <c:pt idx="1733">
                  <c:v>810.12569016470002</c:v>
                </c:pt>
                <c:pt idx="1734">
                  <c:v>809.86250065529998</c:v>
                </c:pt>
                <c:pt idx="1735">
                  <c:v>809.75913519020003</c:v>
                </c:pt>
                <c:pt idx="1736">
                  <c:v>809.73797494480004</c:v>
                </c:pt>
                <c:pt idx="1737">
                  <c:v>809.75991777679997</c:v>
                </c:pt>
                <c:pt idx="1738">
                  <c:v>809.85533638360005</c:v>
                </c:pt>
                <c:pt idx="1739">
                  <c:v>809.82424131829998</c:v>
                </c:pt>
                <c:pt idx="1740">
                  <c:v>809.80996315649998</c:v>
                </c:pt>
                <c:pt idx="1741">
                  <c:v>809.72530803530003</c:v>
                </c:pt>
                <c:pt idx="1742">
                  <c:v>809.65848274949997</c:v>
                </c:pt>
                <c:pt idx="1743">
                  <c:v>809.885611262</c:v>
                </c:pt>
                <c:pt idx="1744">
                  <c:v>809.88014397849997</c:v>
                </c:pt>
                <c:pt idx="1745">
                  <c:v>809.80023654219997</c:v>
                </c:pt>
                <c:pt idx="1746">
                  <c:v>809.84878513110004</c:v>
                </c:pt>
                <c:pt idx="1747">
                  <c:v>809.814859576</c:v>
                </c:pt>
                <c:pt idx="1748">
                  <c:v>809.90582062999999</c:v>
                </c:pt>
                <c:pt idx="1749">
                  <c:v>809.83049071539995</c:v>
                </c:pt>
                <c:pt idx="1750">
                  <c:v>809.56175690099997</c:v>
                </c:pt>
                <c:pt idx="1751">
                  <c:v>809.51887603310001</c:v>
                </c:pt>
                <c:pt idx="1752">
                  <c:v>809.52454860700004</c:v>
                </c:pt>
                <c:pt idx="1753">
                  <c:v>809.32533262720005</c:v>
                </c:pt>
                <c:pt idx="1754">
                  <c:v>809.28532473999996</c:v>
                </c:pt>
                <c:pt idx="1755">
                  <c:v>809.2900242723</c:v>
                </c:pt>
                <c:pt idx="1756">
                  <c:v>809.20941483779995</c:v>
                </c:pt>
                <c:pt idx="1757">
                  <c:v>809.15472977889999</c:v>
                </c:pt>
                <c:pt idx="1758">
                  <c:v>808.99689407879998</c:v>
                </c:pt>
                <c:pt idx="1759">
                  <c:v>809.00895958219996</c:v>
                </c:pt>
                <c:pt idx="1760">
                  <c:v>808.97909061860003</c:v>
                </c:pt>
                <c:pt idx="1761">
                  <c:v>808.97901473399997</c:v>
                </c:pt>
                <c:pt idx="1762">
                  <c:v>809.04727596780003</c:v>
                </c:pt>
                <c:pt idx="1763">
                  <c:v>809.07608839869999</c:v>
                </c:pt>
                <c:pt idx="1764">
                  <c:v>809.06535937889998</c:v>
                </c:pt>
                <c:pt idx="1765">
                  <c:v>809.00778506400002</c:v>
                </c:pt>
                <c:pt idx="1766">
                  <c:v>808.8413944381</c:v>
                </c:pt>
                <c:pt idx="1767">
                  <c:v>808.69856029489995</c:v>
                </c:pt>
                <c:pt idx="1768">
                  <c:v>808.72938682100005</c:v>
                </c:pt>
                <c:pt idx="1769">
                  <c:v>808.71258759850002</c:v>
                </c:pt>
                <c:pt idx="1770">
                  <c:v>808.66413249469997</c:v>
                </c:pt>
                <c:pt idx="1771">
                  <c:v>808.7685608411</c:v>
                </c:pt>
                <c:pt idx="1772">
                  <c:v>808.65826072549999</c:v>
                </c:pt>
                <c:pt idx="1773">
                  <c:v>808.67759719929995</c:v>
                </c:pt>
                <c:pt idx="1774">
                  <c:v>808.65904352910002</c:v>
                </c:pt>
                <c:pt idx="1775">
                  <c:v>808.81368742409995</c:v>
                </c:pt>
                <c:pt idx="1776">
                  <c:v>808.76507223980002</c:v>
                </c:pt>
                <c:pt idx="1777">
                  <c:v>808.5268315472</c:v>
                </c:pt>
                <c:pt idx="1778">
                  <c:v>808.40237201130003</c:v>
                </c:pt>
                <c:pt idx="1779">
                  <c:v>808.30095102200005</c:v>
                </c:pt>
                <c:pt idx="1780">
                  <c:v>808.33537478120002</c:v>
                </c:pt>
                <c:pt idx="1781">
                  <c:v>808.41078371250001</c:v>
                </c:pt>
                <c:pt idx="1782">
                  <c:v>808.4470524971</c:v>
                </c:pt>
                <c:pt idx="1783">
                  <c:v>808.41146381090005</c:v>
                </c:pt>
                <c:pt idx="1784">
                  <c:v>808.39333005460003</c:v>
                </c:pt>
                <c:pt idx="1785">
                  <c:v>808.30133222539996</c:v>
                </c:pt>
                <c:pt idx="1786">
                  <c:v>808.192521016</c:v>
                </c:pt>
                <c:pt idx="1787">
                  <c:v>808.15109877609996</c:v>
                </c:pt>
                <c:pt idx="1788">
                  <c:v>808.11861211580003</c:v>
                </c:pt>
                <c:pt idx="1789">
                  <c:v>808.08737837599995</c:v>
                </c:pt>
                <c:pt idx="1790">
                  <c:v>807.96491389200003</c:v>
                </c:pt>
                <c:pt idx="1791">
                  <c:v>807.88199589919998</c:v>
                </c:pt>
                <c:pt idx="1792">
                  <c:v>807.93280385050002</c:v>
                </c:pt>
                <c:pt idx="1793">
                  <c:v>807.51168019789998</c:v>
                </c:pt>
                <c:pt idx="1794">
                  <c:v>807.45026104559997</c:v>
                </c:pt>
                <c:pt idx="1795">
                  <c:v>807.40321711620004</c:v>
                </c:pt>
                <c:pt idx="1796">
                  <c:v>807.27111024520002</c:v>
                </c:pt>
                <c:pt idx="1797">
                  <c:v>807.29055782980004</c:v>
                </c:pt>
                <c:pt idx="1798">
                  <c:v>807.22537630140005</c:v>
                </c:pt>
                <c:pt idx="1799">
                  <c:v>807.05307087250003</c:v>
                </c:pt>
                <c:pt idx="1800">
                  <c:v>807.01779722959998</c:v>
                </c:pt>
                <c:pt idx="1801">
                  <c:v>806.962297315</c:v>
                </c:pt>
                <c:pt idx="1802">
                  <c:v>806.92339929330001</c:v>
                </c:pt>
                <c:pt idx="1803">
                  <c:v>806.7438498834</c:v>
                </c:pt>
                <c:pt idx="1804">
                  <c:v>806.6817553761</c:v>
                </c:pt>
                <c:pt idx="1805">
                  <c:v>806.64044426639998</c:v>
                </c:pt>
                <c:pt idx="1806">
                  <c:v>806.81985048750005</c:v>
                </c:pt>
                <c:pt idx="1807">
                  <c:v>806.76128655729997</c:v>
                </c:pt>
                <c:pt idx="1808">
                  <c:v>806.72828602100003</c:v>
                </c:pt>
                <c:pt idx="1809">
                  <c:v>806.68967927569997</c:v>
                </c:pt>
                <c:pt idx="1810">
                  <c:v>806.79893905569998</c:v>
                </c:pt>
                <c:pt idx="1811">
                  <c:v>806.683502503</c:v>
                </c:pt>
                <c:pt idx="1812">
                  <c:v>806.63307592449996</c:v>
                </c:pt>
                <c:pt idx="1813">
                  <c:v>806.39340468379999</c:v>
                </c:pt>
                <c:pt idx="1814">
                  <c:v>806.36469148649996</c:v>
                </c:pt>
                <c:pt idx="1815">
                  <c:v>806.37846374050002</c:v>
                </c:pt>
                <c:pt idx="1816">
                  <c:v>806.23672900839995</c:v>
                </c:pt>
                <c:pt idx="1817">
                  <c:v>806.12031558930005</c:v>
                </c:pt>
                <c:pt idx="1818">
                  <c:v>806.16873067840004</c:v>
                </c:pt>
                <c:pt idx="1819">
                  <c:v>806.26249329610005</c:v>
                </c:pt>
                <c:pt idx="1820">
                  <c:v>806.25017862729999</c:v>
                </c:pt>
                <c:pt idx="1821">
                  <c:v>806.11352313379996</c:v>
                </c:pt>
                <c:pt idx="1822">
                  <c:v>806.03500569729999</c:v>
                </c:pt>
                <c:pt idx="1823">
                  <c:v>805.91944878699996</c:v>
                </c:pt>
                <c:pt idx="1824">
                  <c:v>805.84145643969998</c:v>
                </c:pt>
                <c:pt idx="1825">
                  <c:v>805.74174212699995</c:v>
                </c:pt>
                <c:pt idx="1826">
                  <c:v>805.75079245109998</c:v>
                </c:pt>
                <c:pt idx="1827">
                  <c:v>805.6634239448</c:v>
                </c:pt>
                <c:pt idx="1828">
                  <c:v>805.81936262260001</c:v>
                </c:pt>
                <c:pt idx="1829">
                  <c:v>805.87271781890001</c:v>
                </c:pt>
                <c:pt idx="1830">
                  <c:v>805.7387482176</c:v>
                </c:pt>
                <c:pt idx="1831">
                  <c:v>805.92579400679995</c:v>
                </c:pt>
                <c:pt idx="1832">
                  <c:v>805.97201250659998</c:v>
                </c:pt>
                <c:pt idx="1833">
                  <c:v>805.75199726669996</c:v>
                </c:pt>
                <c:pt idx="1834">
                  <c:v>805.71697257150004</c:v>
                </c:pt>
                <c:pt idx="1835">
                  <c:v>805.58040317589996</c:v>
                </c:pt>
                <c:pt idx="1836">
                  <c:v>805.51723687959998</c:v>
                </c:pt>
                <c:pt idx="1837">
                  <c:v>805.24924837490005</c:v>
                </c:pt>
                <c:pt idx="1838">
                  <c:v>804.84913791990004</c:v>
                </c:pt>
                <c:pt idx="1839">
                  <c:v>804.71838926939995</c:v>
                </c:pt>
                <c:pt idx="1840">
                  <c:v>804.79731092450004</c:v>
                </c:pt>
                <c:pt idx="1841">
                  <c:v>804.86739520690003</c:v>
                </c:pt>
                <c:pt idx="1842">
                  <c:v>804.76098505350001</c:v>
                </c:pt>
                <c:pt idx="1843">
                  <c:v>804.76275428070005</c:v>
                </c:pt>
                <c:pt idx="1844">
                  <c:v>804.81066686689996</c:v>
                </c:pt>
                <c:pt idx="1845">
                  <c:v>804.73221891280002</c:v>
                </c:pt>
                <c:pt idx="1846">
                  <c:v>804.74409315820003</c:v>
                </c:pt>
                <c:pt idx="1847">
                  <c:v>804.7138267652</c:v>
                </c:pt>
                <c:pt idx="1848">
                  <c:v>804.64736851589998</c:v>
                </c:pt>
                <c:pt idx="1849">
                  <c:v>804.59567325930004</c:v>
                </c:pt>
                <c:pt idx="1850">
                  <c:v>804.54707588090002</c:v>
                </c:pt>
                <c:pt idx="1851">
                  <c:v>804.45760385369999</c:v>
                </c:pt>
                <c:pt idx="1852">
                  <c:v>804.32233699120002</c:v>
                </c:pt>
                <c:pt idx="1853">
                  <c:v>804.24380859250005</c:v>
                </c:pt>
                <c:pt idx="1854">
                  <c:v>804.17410146550003</c:v>
                </c:pt>
                <c:pt idx="1855">
                  <c:v>804.11580818439995</c:v>
                </c:pt>
                <c:pt idx="1856">
                  <c:v>804.15261221349999</c:v>
                </c:pt>
                <c:pt idx="1857">
                  <c:v>803.98700770519997</c:v>
                </c:pt>
                <c:pt idx="1858">
                  <c:v>803.98653219669995</c:v>
                </c:pt>
                <c:pt idx="1859">
                  <c:v>803.96790245140005</c:v>
                </c:pt>
                <c:pt idx="1860">
                  <c:v>803.91243960010002</c:v>
                </c:pt>
                <c:pt idx="1861">
                  <c:v>803.92369875550003</c:v>
                </c:pt>
                <c:pt idx="1862">
                  <c:v>803.85213732850002</c:v>
                </c:pt>
                <c:pt idx="1863">
                  <c:v>803.88275891679996</c:v>
                </c:pt>
                <c:pt idx="1864">
                  <c:v>803.84482667029999</c:v>
                </c:pt>
                <c:pt idx="1865">
                  <c:v>803.75742106810003</c:v>
                </c:pt>
                <c:pt idx="1866">
                  <c:v>803.71054301510003</c:v>
                </c:pt>
                <c:pt idx="1867">
                  <c:v>803.57171778019995</c:v>
                </c:pt>
                <c:pt idx="1868">
                  <c:v>803.53647227060003</c:v>
                </c:pt>
                <c:pt idx="1869">
                  <c:v>803.55234091659997</c:v>
                </c:pt>
                <c:pt idx="1870">
                  <c:v>803.40942993179999</c:v>
                </c:pt>
                <c:pt idx="1871">
                  <c:v>803.40781373289997</c:v>
                </c:pt>
                <c:pt idx="1872">
                  <c:v>803.42815662240002</c:v>
                </c:pt>
                <c:pt idx="1873">
                  <c:v>803.34718210469998</c:v>
                </c:pt>
                <c:pt idx="1874">
                  <c:v>803.19317109480005</c:v>
                </c:pt>
                <c:pt idx="1875">
                  <c:v>803.16398170939999</c:v>
                </c:pt>
                <c:pt idx="1876">
                  <c:v>803.12504790510002</c:v>
                </c:pt>
                <c:pt idx="1877">
                  <c:v>803.15226105420004</c:v>
                </c:pt>
                <c:pt idx="1878">
                  <c:v>803.02409969689995</c:v>
                </c:pt>
                <c:pt idx="1879">
                  <c:v>802.90430430909998</c:v>
                </c:pt>
                <c:pt idx="1880">
                  <c:v>802.8084947758</c:v>
                </c:pt>
                <c:pt idx="1881">
                  <c:v>802.85412614910001</c:v>
                </c:pt>
                <c:pt idx="1882">
                  <c:v>802.70951068099998</c:v>
                </c:pt>
                <c:pt idx="1883">
                  <c:v>802.59061922679996</c:v>
                </c:pt>
                <c:pt idx="1884">
                  <c:v>802.42903635729999</c:v>
                </c:pt>
                <c:pt idx="1885">
                  <c:v>802.26369126090003</c:v>
                </c:pt>
                <c:pt idx="1886">
                  <c:v>802.13409189909999</c:v>
                </c:pt>
                <c:pt idx="1887">
                  <c:v>802.03153365989999</c:v>
                </c:pt>
                <c:pt idx="1888">
                  <c:v>802.01225698819997</c:v>
                </c:pt>
                <c:pt idx="1889">
                  <c:v>801.98731501170005</c:v>
                </c:pt>
                <c:pt idx="1890">
                  <c:v>802.01238130360002</c:v>
                </c:pt>
                <c:pt idx="1891">
                  <c:v>801.88438842059998</c:v>
                </c:pt>
                <c:pt idx="1892">
                  <c:v>801.86586360779995</c:v>
                </c:pt>
                <c:pt idx="1893">
                  <c:v>801.95354422920002</c:v>
                </c:pt>
                <c:pt idx="1894">
                  <c:v>801.82321085019998</c:v>
                </c:pt>
                <c:pt idx="1895">
                  <c:v>801.57703850020005</c:v>
                </c:pt>
                <c:pt idx="1896">
                  <c:v>801.55566535089997</c:v>
                </c:pt>
                <c:pt idx="1897">
                  <c:v>801.55730872319998</c:v>
                </c:pt>
                <c:pt idx="1898">
                  <c:v>801.30630511560003</c:v>
                </c:pt>
                <c:pt idx="1899">
                  <c:v>801.29805304649994</c:v>
                </c:pt>
                <c:pt idx="1900">
                  <c:v>801.32400921500005</c:v>
                </c:pt>
                <c:pt idx="1901">
                  <c:v>801.29110343620005</c:v>
                </c:pt>
                <c:pt idx="1902">
                  <c:v>801.31920404200002</c:v>
                </c:pt>
                <c:pt idx="1903">
                  <c:v>801.28266852039997</c:v>
                </c:pt>
                <c:pt idx="1904">
                  <c:v>801.33400642510003</c:v>
                </c:pt>
                <c:pt idx="1905">
                  <c:v>801.28373892690001</c:v>
                </c:pt>
                <c:pt idx="1906">
                  <c:v>801.34896110499994</c:v>
                </c:pt>
                <c:pt idx="1907">
                  <c:v>801.22977485540002</c:v>
                </c:pt>
                <c:pt idx="1908">
                  <c:v>801.19741645270005</c:v>
                </c:pt>
                <c:pt idx="1909">
                  <c:v>801.13651706220003</c:v>
                </c:pt>
                <c:pt idx="1910">
                  <c:v>801.13889330229995</c:v>
                </c:pt>
                <c:pt idx="1911">
                  <c:v>801.07711547120005</c:v>
                </c:pt>
                <c:pt idx="1912">
                  <c:v>801.11073464289996</c:v>
                </c:pt>
                <c:pt idx="1913">
                  <c:v>801.05380277350002</c:v>
                </c:pt>
                <c:pt idx="1914">
                  <c:v>801.07450299829998</c:v>
                </c:pt>
                <c:pt idx="1915">
                  <c:v>801.03249571729998</c:v>
                </c:pt>
                <c:pt idx="1916">
                  <c:v>800.90480968010002</c:v>
                </c:pt>
                <c:pt idx="1917">
                  <c:v>800.84873536220005</c:v>
                </c:pt>
                <c:pt idx="1918">
                  <c:v>800.78426000649995</c:v>
                </c:pt>
                <c:pt idx="1919">
                  <c:v>800.77569756009996</c:v>
                </c:pt>
                <c:pt idx="1920">
                  <c:v>800.75316318739999</c:v>
                </c:pt>
                <c:pt idx="1921">
                  <c:v>800.68954532160001</c:v>
                </c:pt>
                <c:pt idx="1922">
                  <c:v>800.58102597840002</c:v>
                </c:pt>
                <c:pt idx="1923">
                  <c:v>800.57607792069996</c:v>
                </c:pt>
                <c:pt idx="1924">
                  <c:v>800.414578904</c:v>
                </c:pt>
                <c:pt idx="1925">
                  <c:v>800.36170010750004</c:v>
                </c:pt>
                <c:pt idx="1926">
                  <c:v>800.37527642539999</c:v>
                </c:pt>
                <c:pt idx="1927">
                  <c:v>800.36610439829997</c:v>
                </c:pt>
                <c:pt idx="1928">
                  <c:v>800.33350124699996</c:v>
                </c:pt>
                <c:pt idx="1929">
                  <c:v>800.30632051040004</c:v>
                </c:pt>
                <c:pt idx="1930">
                  <c:v>800.25888578499996</c:v>
                </c:pt>
                <c:pt idx="1931">
                  <c:v>800.05987984069998</c:v>
                </c:pt>
                <c:pt idx="1932">
                  <c:v>800.005517586</c:v>
                </c:pt>
                <c:pt idx="1933">
                  <c:v>799.93029259069999</c:v>
                </c:pt>
                <c:pt idx="1934">
                  <c:v>799.89452282759999</c:v>
                </c:pt>
                <c:pt idx="1935">
                  <c:v>799.8102755745</c:v>
                </c:pt>
                <c:pt idx="1936">
                  <c:v>799.78201019159997</c:v>
                </c:pt>
                <c:pt idx="1937">
                  <c:v>799.70312742730005</c:v>
                </c:pt>
                <c:pt idx="1938">
                  <c:v>799.57291886179996</c:v>
                </c:pt>
                <c:pt idx="1939">
                  <c:v>799.48087414379995</c:v>
                </c:pt>
                <c:pt idx="1940">
                  <c:v>799.42206995039999</c:v>
                </c:pt>
                <c:pt idx="1941">
                  <c:v>799.33622887549996</c:v>
                </c:pt>
                <c:pt idx="1942">
                  <c:v>799.31823719570002</c:v>
                </c:pt>
                <c:pt idx="1943">
                  <c:v>799.24558482609996</c:v>
                </c:pt>
                <c:pt idx="1944">
                  <c:v>798.98184816260004</c:v>
                </c:pt>
                <c:pt idx="1945">
                  <c:v>798.94122310190005</c:v>
                </c:pt>
                <c:pt idx="1946">
                  <c:v>798.86086201290004</c:v>
                </c:pt>
                <c:pt idx="1947">
                  <c:v>798.79777232030006</c:v>
                </c:pt>
                <c:pt idx="1948">
                  <c:v>798.64286321489999</c:v>
                </c:pt>
                <c:pt idx="1949">
                  <c:v>798.54756672940005</c:v>
                </c:pt>
                <c:pt idx="1950">
                  <c:v>798.40311653979995</c:v>
                </c:pt>
                <c:pt idx="1951">
                  <c:v>798.37203780310006</c:v>
                </c:pt>
                <c:pt idx="1952">
                  <c:v>798.29744947860002</c:v>
                </c:pt>
                <c:pt idx="1953">
                  <c:v>798.20825584509998</c:v>
                </c:pt>
                <c:pt idx="1954">
                  <c:v>798.0893103953</c:v>
                </c:pt>
                <c:pt idx="1955">
                  <c:v>798.04049999999995</c:v>
                </c:pt>
                <c:pt idx="1956">
                  <c:v>797.90137325210003</c:v>
                </c:pt>
                <c:pt idx="1957">
                  <c:v>797.80146862380002</c:v>
                </c:pt>
                <c:pt idx="1958">
                  <c:v>797.75415408389995</c:v>
                </c:pt>
                <c:pt idx="1959">
                  <c:v>797.70053980969999</c:v>
                </c:pt>
                <c:pt idx="1960">
                  <c:v>797.67122546890005</c:v>
                </c:pt>
                <c:pt idx="1961">
                  <c:v>797.60378318250002</c:v>
                </c:pt>
                <c:pt idx="1962">
                  <c:v>797.49354184790002</c:v>
                </c:pt>
                <c:pt idx="1963">
                  <c:v>797.43809533410001</c:v>
                </c:pt>
                <c:pt idx="1964">
                  <c:v>797.39922144579998</c:v>
                </c:pt>
                <c:pt idx="1965">
                  <c:v>797.28314234180004</c:v>
                </c:pt>
                <c:pt idx="1966">
                  <c:v>797.25478999250004</c:v>
                </c:pt>
                <c:pt idx="1967">
                  <c:v>797.09739638609994</c:v>
                </c:pt>
                <c:pt idx="1968">
                  <c:v>797.00049999999999</c:v>
                </c:pt>
                <c:pt idx="1969">
                  <c:v>796.97638114599999</c:v>
                </c:pt>
                <c:pt idx="1970">
                  <c:v>796.91243257379995</c:v>
                </c:pt>
                <c:pt idx="1971">
                  <c:v>796.7929329323</c:v>
                </c:pt>
                <c:pt idx="1972">
                  <c:v>796.69862320849995</c:v>
                </c:pt>
                <c:pt idx="1973">
                  <c:v>796.60597782879995</c:v>
                </c:pt>
                <c:pt idx="1974">
                  <c:v>796.50385656360004</c:v>
                </c:pt>
                <c:pt idx="1975">
                  <c:v>796.459518516</c:v>
                </c:pt>
                <c:pt idx="1976">
                  <c:v>796.46672436009999</c:v>
                </c:pt>
                <c:pt idx="1977">
                  <c:v>796.29706974019996</c:v>
                </c:pt>
                <c:pt idx="1978">
                  <c:v>796.27318264769997</c:v>
                </c:pt>
                <c:pt idx="1979">
                  <c:v>796.09511353309995</c:v>
                </c:pt>
                <c:pt idx="1980">
                  <c:v>796.00472710309998</c:v>
                </c:pt>
                <c:pt idx="1981">
                  <c:v>795.9137333036</c:v>
                </c:pt>
                <c:pt idx="1982">
                  <c:v>795.80346840070001</c:v>
                </c:pt>
                <c:pt idx="1983">
                  <c:v>795.6995450439</c:v>
                </c:pt>
                <c:pt idx="1984">
                  <c:v>795.62638478149995</c:v>
                </c:pt>
                <c:pt idx="1985">
                  <c:v>795.61119906889996</c:v>
                </c:pt>
                <c:pt idx="1986">
                  <c:v>795.60042366489995</c:v>
                </c:pt>
                <c:pt idx="1987">
                  <c:v>795.5363351533</c:v>
                </c:pt>
                <c:pt idx="1988">
                  <c:v>795.44231807680001</c:v>
                </c:pt>
                <c:pt idx="1989">
                  <c:v>795.32217961859999</c:v>
                </c:pt>
                <c:pt idx="1990">
                  <c:v>795.25575535040002</c:v>
                </c:pt>
                <c:pt idx="1991">
                  <c:v>795.21406063649999</c:v>
                </c:pt>
                <c:pt idx="1992">
                  <c:v>794.84525687739995</c:v>
                </c:pt>
                <c:pt idx="1993">
                  <c:v>794.7161203631</c:v>
                </c:pt>
                <c:pt idx="1994">
                  <c:v>794.60354581939998</c:v>
                </c:pt>
                <c:pt idx="1995">
                  <c:v>794.45681547599997</c:v>
                </c:pt>
                <c:pt idx="1996">
                  <c:v>794.43331112249996</c:v>
                </c:pt>
                <c:pt idx="1997">
                  <c:v>794.17955953089995</c:v>
                </c:pt>
                <c:pt idx="1998">
                  <c:v>794.10035246639995</c:v>
                </c:pt>
                <c:pt idx="1999">
                  <c:v>793.90923762800003</c:v>
                </c:pt>
                <c:pt idx="2000">
                  <c:v>793.81867992970001</c:v>
                </c:pt>
                <c:pt idx="2001">
                  <c:v>793.69076499230005</c:v>
                </c:pt>
                <c:pt idx="2002">
                  <c:v>793.63452949479995</c:v>
                </c:pt>
                <c:pt idx="2003">
                  <c:v>793.43395051890002</c:v>
                </c:pt>
                <c:pt idx="2004">
                  <c:v>793.34072943859996</c:v>
                </c:pt>
                <c:pt idx="2005">
                  <c:v>793.30408418900004</c:v>
                </c:pt>
                <c:pt idx="2006">
                  <c:v>793.20347543620005</c:v>
                </c:pt>
                <c:pt idx="2007">
                  <c:v>792.80528644890001</c:v>
                </c:pt>
                <c:pt idx="2008">
                  <c:v>792.74636764239995</c:v>
                </c:pt>
                <c:pt idx="2009">
                  <c:v>792.70050676940002</c:v>
                </c:pt>
                <c:pt idx="2010">
                  <c:v>792.47549002879998</c:v>
                </c:pt>
                <c:pt idx="2011">
                  <c:v>792.42561697869996</c:v>
                </c:pt>
                <c:pt idx="2012">
                  <c:v>792.3816285652</c:v>
                </c:pt>
                <c:pt idx="2013">
                  <c:v>792.05066426680003</c:v>
                </c:pt>
                <c:pt idx="2014">
                  <c:v>791.99907314879999</c:v>
                </c:pt>
                <c:pt idx="2015">
                  <c:v>791.9947837336</c:v>
                </c:pt>
                <c:pt idx="2016">
                  <c:v>791.61348480260006</c:v>
                </c:pt>
                <c:pt idx="2017">
                  <c:v>791.41831598860006</c:v>
                </c:pt>
                <c:pt idx="2018">
                  <c:v>791.30708209919999</c:v>
                </c:pt>
                <c:pt idx="2019">
                  <c:v>791.08028679170002</c:v>
                </c:pt>
                <c:pt idx="2020">
                  <c:v>790.85357661449996</c:v>
                </c:pt>
                <c:pt idx="2021">
                  <c:v>790.85128060579996</c:v>
                </c:pt>
                <c:pt idx="2022">
                  <c:v>790.8632302858</c:v>
                </c:pt>
                <c:pt idx="2023">
                  <c:v>790.81618149810004</c:v>
                </c:pt>
                <c:pt idx="2024">
                  <c:v>790.8891645663</c:v>
                </c:pt>
                <c:pt idx="2025">
                  <c:v>790.79860264499996</c:v>
                </c:pt>
                <c:pt idx="2026">
                  <c:v>790.71877751049999</c:v>
                </c:pt>
                <c:pt idx="2027">
                  <c:v>790.65502296770001</c:v>
                </c:pt>
                <c:pt idx="2028">
                  <c:v>790.41101509630005</c:v>
                </c:pt>
                <c:pt idx="2029">
                  <c:v>790.07927907869998</c:v>
                </c:pt>
                <c:pt idx="2030">
                  <c:v>789.98203967459995</c:v>
                </c:pt>
                <c:pt idx="2031">
                  <c:v>789.91554438590003</c:v>
                </c:pt>
                <c:pt idx="2032">
                  <c:v>789.79622450529996</c:v>
                </c:pt>
                <c:pt idx="2033">
                  <c:v>789.7150306456</c:v>
                </c:pt>
                <c:pt idx="2034">
                  <c:v>789.36926731369999</c:v>
                </c:pt>
                <c:pt idx="2035">
                  <c:v>789.11294413780001</c:v>
                </c:pt>
                <c:pt idx="2036">
                  <c:v>789.02324244689999</c:v>
                </c:pt>
                <c:pt idx="2037">
                  <c:v>788.95256205700002</c:v>
                </c:pt>
                <c:pt idx="2038">
                  <c:v>788.84815247159997</c:v>
                </c:pt>
                <c:pt idx="2039">
                  <c:v>788.7576384386</c:v>
                </c:pt>
                <c:pt idx="2040">
                  <c:v>788.65568187279996</c:v>
                </c:pt>
                <c:pt idx="2041">
                  <c:v>788.59547717249995</c:v>
                </c:pt>
                <c:pt idx="2042">
                  <c:v>788.51633274259996</c:v>
                </c:pt>
                <c:pt idx="2043">
                  <c:v>788.42237787609997</c:v>
                </c:pt>
                <c:pt idx="2044">
                  <c:v>788.29588070750003</c:v>
                </c:pt>
                <c:pt idx="2045">
                  <c:v>788.2571726484</c:v>
                </c:pt>
                <c:pt idx="2046">
                  <c:v>788.19882026120001</c:v>
                </c:pt>
                <c:pt idx="2047">
                  <c:v>788.10227372719999</c:v>
                </c:pt>
                <c:pt idx="2048">
                  <c:v>788.02954242390001</c:v>
                </c:pt>
                <c:pt idx="2049">
                  <c:v>787.99417528649997</c:v>
                </c:pt>
                <c:pt idx="2050">
                  <c:v>787.89625958399995</c:v>
                </c:pt>
                <c:pt idx="2051">
                  <c:v>787.60425747910006</c:v>
                </c:pt>
                <c:pt idx="2052">
                  <c:v>787.49706792289999</c:v>
                </c:pt>
                <c:pt idx="2053">
                  <c:v>787.40127644159998</c:v>
                </c:pt>
                <c:pt idx="2054">
                  <c:v>787.37940484859996</c:v>
                </c:pt>
                <c:pt idx="2055">
                  <c:v>787.26427212299996</c:v>
                </c:pt>
                <c:pt idx="2056">
                  <c:v>786.8964177478</c:v>
                </c:pt>
                <c:pt idx="2057">
                  <c:v>786.81174456509996</c:v>
                </c:pt>
                <c:pt idx="2058">
                  <c:v>786.81301288220004</c:v>
                </c:pt>
                <c:pt idx="2059">
                  <c:v>786.76657203310003</c:v>
                </c:pt>
                <c:pt idx="2060">
                  <c:v>786.75336651489999</c:v>
                </c:pt>
                <c:pt idx="2061">
                  <c:v>786.57354256650001</c:v>
                </c:pt>
                <c:pt idx="2062">
                  <c:v>786.53294460439997</c:v>
                </c:pt>
                <c:pt idx="2063">
                  <c:v>786.36855358349999</c:v>
                </c:pt>
                <c:pt idx="2064">
                  <c:v>786.27884428530001</c:v>
                </c:pt>
                <c:pt idx="2065">
                  <c:v>786.21922313539994</c:v>
                </c:pt>
                <c:pt idx="2066">
                  <c:v>785.87399480980002</c:v>
                </c:pt>
                <c:pt idx="2067">
                  <c:v>785.77357996700005</c:v>
                </c:pt>
                <c:pt idx="2068">
                  <c:v>785.73155767950004</c:v>
                </c:pt>
                <c:pt idx="2069">
                  <c:v>785.72660081150002</c:v>
                </c:pt>
                <c:pt idx="2070">
                  <c:v>785.56432898959997</c:v>
                </c:pt>
                <c:pt idx="2071">
                  <c:v>785.29364509540005</c:v>
                </c:pt>
                <c:pt idx="2072">
                  <c:v>785.22773729660003</c:v>
                </c:pt>
                <c:pt idx="2073">
                  <c:v>785.16625453860001</c:v>
                </c:pt>
                <c:pt idx="2074">
                  <c:v>785.02166977260003</c:v>
                </c:pt>
                <c:pt idx="2075">
                  <c:v>784.82548507839999</c:v>
                </c:pt>
                <c:pt idx="2076">
                  <c:v>784.76074226410003</c:v>
                </c:pt>
                <c:pt idx="2077">
                  <c:v>784.66797761750001</c:v>
                </c:pt>
                <c:pt idx="2078">
                  <c:v>784.63935177149995</c:v>
                </c:pt>
                <c:pt idx="2079">
                  <c:v>784.41478797759999</c:v>
                </c:pt>
                <c:pt idx="2080">
                  <c:v>784.24068794760001</c:v>
                </c:pt>
                <c:pt idx="2081">
                  <c:v>784.24124341380002</c:v>
                </c:pt>
                <c:pt idx="2082">
                  <c:v>784.12508333480002</c:v>
                </c:pt>
                <c:pt idx="2083">
                  <c:v>783.97461157140003</c:v>
                </c:pt>
                <c:pt idx="2084">
                  <c:v>783.95849999999996</c:v>
                </c:pt>
                <c:pt idx="2085">
                  <c:v>783.9107208158</c:v>
                </c:pt>
                <c:pt idx="2086">
                  <c:v>783.65420261930001</c:v>
                </c:pt>
                <c:pt idx="2087">
                  <c:v>783.5205438987</c:v>
                </c:pt>
                <c:pt idx="2088">
                  <c:v>783.10951354079998</c:v>
                </c:pt>
                <c:pt idx="2089">
                  <c:v>782.6586232871</c:v>
                </c:pt>
                <c:pt idx="2090">
                  <c:v>782.50973100399995</c:v>
                </c:pt>
                <c:pt idx="2091">
                  <c:v>782.46967627430001</c:v>
                </c:pt>
                <c:pt idx="2092">
                  <c:v>782.45425724990002</c:v>
                </c:pt>
                <c:pt idx="2093">
                  <c:v>782.41895929370003</c:v>
                </c:pt>
                <c:pt idx="2094">
                  <c:v>782.30489068810004</c:v>
                </c:pt>
                <c:pt idx="2095">
                  <c:v>782.21964854379996</c:v>
                </c:pt>
                <c:pt idx="2096">
                  <c:v>782.05449999999996</c:v>
                </c:pt>
                <c:pt idx="2097">
                  <c:v>782.0035372804</c:v>
                </c:pt>
                <c:pt idx="2098">
                  <c:v>781.79797497139998</c:v>
                </c:pt>
                <c:pt idx="2099">
                  <c:v>781.33587402149999</c:v>
                </c:pt>
                <c:pt idx="2100">
                  <c:v>781.02828023929999</c:v>
                </c:pt>
                <c:pt idx="2101">
                  <c:v>780.99528632609997</c:v>
                </c:pt>
                <c:pt idx="2102">
                  <c:v>780.89334510330002</c:v>
                </c:pt>
                <c:pt idx="2103">
                  <c:v>780.51131392740001</c:v>
                </c:pt>
                <c:pt idx="2104">
                  <c:v>780.39081121959998</c:v>
                </c:pt>
                <c:pt idx="2105">
                  <c:v>780.27607479829999</c:v>
                </c:pt>
                <c:pt idx="2106">
                  <c:v>780.31794721920005</c:v>
                </c:pt>
                <c:pt idx="2107">
                  <c:v>780.22916474819999</c:v>
                </c:pt>
                <c:pt idx="2108">
                  <c:v>780.14350748280003</c:v>
                </c:pt>
                <c:pt idx="2109">
                  <c:v>780.10069867870004</c:v>
                </c:pt>
                <c:pt idx="2110">
                  <c:v>780.07432281690001</c:v>
                </c:pt>
                <c:pt idx="2111">
                  <c:v>780.04144539519996</c:v>
                </c:pt>
                <c:pt idx="2112">
                  <c:v>779.85264310260004</c:v>
                </c:pt>
                <c:pt idx="2113">
                  <c:v>779.80575725649999</c:v>
                </c:pt>
                <c:pt idx="2114">
                  <c:v>779.70304370259998</c:v>
                </c:pt>
                <c:pt idx="2115">
                  <c:v>779.60162118990002</c:v>
                </c:pt>
                <c:pt idx="2116">
                  <c:v>779.57618067470003</c:v>
                </c:pt>
                <c:pt idx="2117">
                  <c:v>779.50431665140002</c:v>
                </c:pt>
                <c:pt idx="2118">
                  <c:v>779.30907254809995</c:v>
                </c:pt>
                <c:pt idx="2119">
                  <c:v>779.20410070720004</c:v>
                </c:pt>
                <c:pt idx="2120">
                  <c:v>779.04571711690005</c:v>
                </c:pt>
                <c:pt idx="2121">
                  <c:v>778.96563608910003</c:v>
                </c:pt>
                <c:pt idx="2122">
                  <c:v>778.82820070929995</c:v>
                </c:pt>
                <c:pt idx="2123">
                  <c:v>778.79533646350001</c:v>
                </c:pt>
                <c:pt idx="2124">
                  <c:v>778.75983219110003</c:v>
                </c:pt>
                <c:pt idx="2125">
                  <c:v>778.599866443</c:v>
                </c:pt>
                <c:pt idx="2126">
                  <c:v>778.44733156229995</c:v>
                </c:pt>
                <c:pt idx="2127">
                  <c:v>778.30613424540002</c:v>
                </c:pt>
                <c:pt idx="2128">
                  <c:v>778.2546367548</c:v>
                </c:pt>
                <c:pt idx="2129">
                  <c:v>778.15903548330004</c:v>
                </c:pt>
                <c:pt idx="2130">
                  <c:v>777.94672254329998</c:v>
                </c:pt>
                <c:pt idx="2131">
                  <c:v>777.92744248789995</c:v>
                </c:pt>
                <c:pt idx="2132">
                  <c:v>777.75049999999999</c:v>
                </c:pt>
                <c:pt idx="2133">
                  <c:v>777.75443368399999</c:v>
                </c:pt>
                <c:pt idx="2134">
                  <c:v>777.7349678155</c:v>
                </c:pt>
                <c:pt idx="2135">
                  <c:v>777.62822844430002</c:v>
                </c:pt>
                <c:pt idx="2136">
                  <c:v>777.59525057070005</c:v>
                </c:pt>
                <c:pt idx="2137">
                  <c:v>777.50062007659994</c:v>
                </c:pt>
                <c:pt idx="2138">
                  <c:v>777.43891979839998</c:v>
                </c:pt>
                <c:pt idx="2139">
                  <c:v>777.40931600429997</c:v>
                </c:pt>
                <c:pt idx="2140">
                  <c:v>777.39962773080003</c:v>
                </c:pt>
                <c:pt idx="2141">
                  <c:v>777.34406879439996</c:v>
                </c:pt>
                <c:pt idx="2142">
                  <c:v>777.24498350290003</c:v>
                </c:pt>
                <c:pt idx="2143">
                  <c:v>777.23032090000004</c:v>
                </c:pt>
                <c:pt idx="2144">
                  <c:v>777.19907121699998</c:v>
                </c:pt>
                <c:pt idx="2145">
                  <c:v>777.09728445029998</c:v>
                </c:pt>
                <c:pt idx="2146">
                  <c:v>777.00235559949999</c:v>
                </c:pt>
                <c:pt idx="2147">
                  <c:v>776.983131028</c:v>
                </c:pt>
                <c:pt idx="2148">
                  <c:v>776.80439025650003</c:v>
                </c:pt>
                <c:pt idx="2149">
                  <c:v>776.7355</c:v>
                </c:pt>
                <c:pt idx="2150">
                  <c:v>776.70274117789995</c:v>
                </c:pt>
                <c:pt idx="2151">
                  <c:v>776.63183579370002</c:v>
                </c:pt>
                <c:pt idx="2152">
                  <c:v>776.51936170160002</c:v>
                </c:pt>
                <c:pt idx="2153">
                  <c:v>776.49892383320002</c:v>
                </c:pt>
                <c:pt idx="2154">
                  <c:v>776.47050000000002</c:v>
                </c:pt>
                <c:pt idx="2155">
                  <c:v>776.47050000000002</c:v>
                </c:pt>
                <c:pt idx="2156">
                  <c:v>776.41518880659999</c:v>
                </c:pt>
                <c:pt idx="2157">
                  <c:v>776.31550000000004</c:v>
                </c:pt>
                <c:pt idx="2158">
                  <c:v>776.21160258309999</c:v>
                </c:pt>
                <c:pt idx="2159">
                  <c:v>776.09237559539997</c:v>
                </c:pt>
                <c:pt idx="2160">
                  <c:v>776.00577687479995</c:v>
                </c:pt>
                <c:pt idx="2161">
                  <c:v>775.8964155287</c:v>
                </c:pt>
                <c:pt idx="2162">
                  <c:v>775.79654607370003</c:v>
                </c:pt>
                <c:pt idx="2163">
                  <c:v>775.69811180670001</c:v>
                </c:pt>
                <c:pt idx="2164">
                  <c:v>775.60147428840003</c:v>
                </c:pt>
                <c:pt idx="2165">
                  <c:v>775.56600556709998</c:v>
                </c:pt>
                <c:pt idx="2166">
                  <c:v>775.52049999999997</c:v>
                </c:pt>
                <c:pt idx="2167">
                  <c:v>775.50960374689998</c:v>
                </c:pt>
                <c:pt idx="2168">
                  <c:v>775.49745512779998</c:v>
                </c:pt>
                <c:pt idx="2169">
                  <c:v>775.4017074958</c:v>
                </c:pt>
                <c:pt idx="2170">
                  <c:v>775.35936785490003</c:v>
                </c:pt>
                <c:pt idx="2171">
                  <c:v>775.31458823059995</c:v>
                </c:pt>
                <c:pt idx="2172">
                  <c:v>775.28320345429995</c:v>
                </c:pt>
                <c:pt idx="2173">
                  <c:v>775.28777270709998</c:v>
                </c:pt>
                <c:pt idx="2174">
                  <c:v>775.29354900780004</c:v>
                </c:pt>
                <c:pt idx="2175">
                  <c:v>775.3235775654</c:v>
                </c:pt>
                <c:pt idx="2176">
                  <c:v>775.22245676809996</c:v>
                </c:pt>
                <c:pt idx="2177">
                  <c:v>775.19692514179997</c:v>
                </c:pt>
                <c:pt idx="2178">
                  <c:v>775.12585381320002</c:v>
                </c:pt>
                <c:pt idx="2179">
                  <c:v>774.99800169380001</c:v>
                </c:pt>
                <c:pt idx="2180">
                  <c:v>775.02426031909999</c:v>
                </c:pt>
                <c:pt idx="2181">
                  <c:v>775.06993890310002</c:v>
                </c:pt>
                <c:pt idx="2182">
                  <c:v>774.94794270390003</c:v>
                </c:pt>
                <c:pt idx="2183">
                  <c:v>774.93895540350002</c:v>
                </c:pt>
                <c:pt idx="2184">
                  <c:v>774.82025457040004</c:v>
                </c:pt>
                <c:pt idx="2185">
                  <c:v>774.82105204959998</c:v>
                </c:pt>
                <c:pt idx="2186">
                  <c:v>774.79437682929995</c:v>
                </c:pt>
                <c:pt idx="2187">
                  <c:v>774.68305835470005</c:v>
                </c:pt>
                <c:pt idx="2188">
                  <c:v>774.65429764750002</c:v>
                </c:pt>
                <c:pt idx="2189">
                  <c:v>774.5526752518</c:v>
                </c:pt>
                <c:pt idx="2190">
                  <c:v>774.5136683426</c:v>
                </c:pt>
                <c:pt idx="2191">
                  <c:v>774.50049999999999</c:v>
                </c:pt>
                <c:pt idx="2192">
                  <c:v>774.33495124950002</c:v>
                </c:pt>
                <c:pt idx="2193">
                  <c:v>774.27049999999997</c:v>
                </c:pt>
                <c:pt idx="2194">
                  <c:v>774.24053284449997</c:v>
                </c:pt>
                <c:pt idx="2195">
                  <c:v>774.23648347649998</c:v>
                </c:pt>
                <c:pt idx="2196">
                  <c:v>774.20299265280005</c:v>
                </c:pt>
                <c:pt idx="2197">
                  <c:v>774.17482024610001</c:v>
                </c:pt>
                <c:pt idx="2198">
                  <c:v>774.24950664649998</c:v>
                </c:pt>
                <c:pt idx="2199">
                  <c:v>774.23739220719995</c:v>
                </c:pt>
                <c:pt idx="2200">
                  <c:v>774.16169852869996</c:v>
                </c:pt>
                <c:pt idx="2201">
                  <c:v>773.98979504670001</c:v>
                </c:pt>
                <c:pt idx="2202">
                  <c:v>774.02440629499995</c:v>
                </c:pt>
                <c:pt idx="2203">
                  <c:v>774.12094949660002</c:v>
                </c:pt>
                <c:pt idx="2204">
                  <c:v>774.10064669379994</c:v>
                </c:pt>
                <c:pt idx="2205">
                  <c:v>773.82860346710004</c:v>
                </c:pt>
                <c:pt idx="2206">
                  <c:v>773.66039561540003</c:v>
                </c:pt>
                <c:pt idx="2207">
                  <c:v>773.55269792839999</c:v>
                </c:pt>
                <c:pt idx="2208">
                  <c:v>773.34247064639999</c:v>
                </c:pt>
                <c:pt idx="2209">
                  <c:v>773.31095035620001</c:v>
                </c:pt>
                <c:pt idx="2210">
                  <c:v>773.30938500239995</c:v>
                </c:pt>
                <c:pt idx="2211">
                  <c:v>773.09642612970003</c:v>
                </c:pt>
                <c:pt idx="2212">
                  <c:v>773.05245138040004</c:v>
                </c:pt>
                <c:pt idx="2213">
                  <c:v>773.04270811000004</c:v>
                </c:pt>
                <c:pt idx="2214">
                  <c:v>773.05741328379997</c:v>
                </c:pt>
                <c:pt idx="2215">
                  <c:v>773.16800548699996</c:v>
                </c:pt>
                <c:pt idx="2216">
                  <c:v>773.15773890699995</c:v>
                </c:pt>
                <c:pt idx="2217">
                  <c:v>773.13707008259996</c:v>
                </c:pt>
                <c:pt idx="2218">
                  <c:v>773.15548203499998</c:v>
                </c:pt>
                <c:pt idx="2219">
                  <c:v>773.10894915990002</c:v>
                </c:pt>
                <c:pt idx="2220">
                  <c:v>773.0899820569</c:v>
                </c:pt>
                <c:pt idx="2221">
                  <c:v>772.67260921729996</c:v>
                </c:pt>
                <c:pt idx="2222">
                  <c:v>772.60696099170002</c:v>
                </c:pt>
                <c:pt idx="2223">
                  <c:v>772.5927494824</c:v>
                </c:pt>
                <c:pt idx="2224">
                  <c:v>772.5441448135</c:v>
                </c:pt>
                <c:pt idx="2225">
                  <c:v>772.31230231610004</c:v>
                </c:pt>
                <c:pt idx="2226">
                  <c:v>772.2857135685</c:v>
                </c:pt>
                <c:pt idx="2227">
                  <c:v>772.23899902410005</c:v>
                </c:pt>
                <c:pt idx="2228">
                  <c:v>772.30211944270002</c:v>
                </c:pt>
                <c:pt idx="2229">
                  <c:v>772.28636969579998</c:v>
                </c:pt>
                <c:pt idx="2230">
                  <c:v>772.23120300519997</c:v>
                </c:pt>
                <c:pt idx="2231">
                  <c:v>772.27893280859996</c:v>
                </c:pt>
                <c:pt idx="2232">
                  <c:v>772.23518680550001</c:v>
                </c:pt>
                <c:pt idx="2233">
                  <c:v>772.26494000629998</c:v>
                </c:pt>
                <c:pt idx="2234">
                  <c:v>772.21939533670002</c:v>
                </c:pt>
                <c:pt idx="2235">
                  <c:v>772.15411423980004</c:v>
                </c:pt>
                <c:pt idx="2236">
                  <c:v>772.13064051619995</c:v>
                </c:pt>
                <c:pt idx="2237">
                  <c:v>772.02324424740004</c:v>
                </c:pt>
                <c:pt idx="2238">
                  <c:v>771.98158790779996</c:v>
                </c:pt>
                <c:pt idx="2239">
                  <c:v>771.81352135760005</c:v>
                </c:pt>
                <c:pt idx="2240">
                  <c:v>771.78243745090003</c:v>
                </c:pt>
                <c:pt idx="2241">
                  <c:v>771.74666231460003</c:v>
                </c:pt>
                <c:pt idx="2242">
                  <c:v>771.70797026709999</c:v>
                </c:pt>
                <c:pt idx="2243">
                  <c:v>771.61796222450005</c:v>
                </c:pt>
                <c:pt idx="2244">
                  <c:v>771.5171283871</c:v>
                </c:pt>
                <c:pt idx="2245">
                  <c:v>771.49642485879997</c:v>
                </c:pt>
                <c:pt idx="2246">
                  <c:v>771.30150489569996</c:v>
                </c:pt>
                <c:pt idx="2247">
                  <c:v>771.27133143619994</c:v>
                </c:pt>
                <c:pt idx="2248">
                  <c:v>771.23885913139998</c:v>
                </c:pt>
                <c:pt idx="2249">
                  <c:v>771.0668757592</c:v>
                </c:pt>
                <c:pt idx="2250">
                  <c:v>771.03579682669999</c:v>
                </c:pt>
                <c:pt idx="2251">
                  <c:v>770.94815774920005</c:v>
                </c:pt>
                <c:pt idx="2252">
                  <c:v>770.92049999999995</c:v>
                </c:pt>
                <c:pt idx="2253">
                  <c:v>770.89132460090002</c:v>
                </c:pt>
                <c:pt idx="2254">
                  <c:v>770.83774491370002</c:v>
                </c:pt>
                <c:pt idx="2255">
                  <c:v>770.69251108210005</c:v>
                </c:pt>
                <c:pt idx="2256">
                  <c:v>770.6324792163</c:v>
                </c:pt>
                <c:pt idx="2257">
                  <c:v>770.58050000000003</c:v>
                </c:pt>
                <c:pt idx="2258">
                  <c:v>770.58050000000003</c:v>
                </c:pt>
                <c:pt idx="2259">
                  <c:v>770.57960179559996</c:v>
                </c:pt>
                <c:pt idx="2260">
                  <c:v>770.3842825227</c:v>
                </c:pt>
                <c:pt idx="2261">
                  <c:v>770.31494062679997</c:v>
                </c:pt>
                <c:pt idx="2262">
                  <c:v>770.25251575480002</c:v>
                </c:pt>
                <c:pt idx="2263">
                  <c:v>770.2405</c:v>
                </c:pt>
                <c:pt idx="2264">
                  <c:v>770.23444667340004</c:v>
                </c:pt>
                <c:pt idx="2265">
                  <c:v>770.12618955779999</c:v>
                </c:pt>
                <c:pt idx="2266">
                  <c:v>770.02542849810004</c:v>
                </c:pt>
                <c:pt idx="2267">
                  <c:v>770.01049999999998</c:v>
                </c:pt>
                <c:pt idx="2268">
                  <c:v>770.01049999999998</c:v>
                </c:pt>
                <c:pt idx="2269">
                  <c:v>770.00049999999999</c:v>
                </c:pt>
                <c:pt idx="2270">
                  <c:v>769.96836400480004</c:v>
                </c:pt>
                <c:pt idx="2271">
                  <c:v>769.86347323780001</c:v>
                </c:pt>
                <c:pt idx="2272">
                  <c:v>769.73724842870001</c:v>
                </c:pt>
                <c:pt idx="2273">
                  <c:v>769.59849999999994</c:v>
                </c:pt>
                <c:pt idx="2274">
                  <c:v>769.52879504299995</c:v>
                </c:pt>
                <c:pt idx="2275">
                  <c:v>769.49850000000004</c:v>
                </c:pt>
                <c:pt idx="2276">
                  <c:v>769.43602409610003</c:v>
                </c:pt>
                <c:pt idx="2277">
                  <c:v>769.21613189879997</c:v>
                </c:pt>
                <c:pt idx="2278">
                  <c:v>769.04000112209997</c:v>
                </c:pt>
                <c:pt idx="2279">
                  <c:v>769.0307115846</c:v>
                </c:pt>
                <c:pt idx="2280">
                  <c:v>768.87190120790001</c:v>
                </c:pt>
                <c:pt idx="2281">
                  <c:v>768.81050000000005</c:v>
                </c:pt>
                <c:pt idx="2282">
                  <c:v>768.81373382070001</c:v>
                </c:pt>
                <c:pt idx="2283">
                  <c:v>768.81999178030003</c:v>
                </c:pt>
                <c:pt idx="2284">
                  <c:v>768.88917318769995</c:v>
                </c:pt>
                <c:pt idx="2285">
                  <c:v>768.89064268840002</c:v>
                </c:pt>
                <c:pt idx="2286">
                  <c:v>768.85821041689996</c:v>
                </c:pt>
                <c:pt idx="2287">
                  <c:v>768.80992339730005</c:v>
                </c:pt>
                <c:pt idx="2288">
                  <c:v>768.79049999999995</c:v>
                </c:pt>
                <c:pt idx="2289">
                  <c:v>768.77753722130001</c:v>
                </c:pt>
                <c:pt idx="2290">
                  <c:v>768.6903713419</c:v>
                </c:pt>
                <c:pt idx="2291">
                  <c:v>768.67609681190004</c:v>
                </c:pt>
                <c:pt idx="2292">
                  <c:v>768.59402916420004</c:v>
                </c:pt>
                <c:pt idx="2293">
                  <c:v>768.57260317580005</c:v>
                </c:pt>
                <c:pt idx="2294">
                  <c:v>768.50538358870006</c:v>
                </c:pt>
                <c:pt idx="2295">
                  <c:v>768.4777243254</c:v>
                </c:pt>
                <c:pt idx="2296">
                  <c:v>768.48379474590001</c:v>
                </c:pt>
                <c:pt idx="2297">
                  <c:v>768.4704803157</c:v>
                </c:pt>
                <c:pt idx="2298">
                  <c:v>768.49347580239998</c:v>
                </c:pt>
                <c:pt idx="2299">
                  <c:v>768.42436898899996</c:v>
                </c:pt>
                <c:pt idx="2300">
                  <c:v>768.39411317680003</c:v>
                </c:pt>
                <c:pt idx="2301">
                  <c:v>768.33937375309995</c:v>
                </c:pt>
                <c:pt idx="2302">
                  <c:v>768.15118920040004</c:v>
                </c:pt>
                <c:pt idx="2303">
                  <c:v>768.05500589869996</c:v>
                </c:pt>
                <c:pt idx="2304">
                  <c:v>768.04422208469998</c:v>
                </c:pt>
                <c:pt idx="2305">
                  <c:v>768.00861931320003</c:v>
                </c:pt>
                <c:pt idx="2306">
                  <c:v>767.88421663940005</c:v>
                </c:pt>
                <c:pt idx="2307">
                  <c:v>767.85134741970001</c:v>
                </c:pt>
                <c:pt idx="2308">
                  <c:v>767.94240889800005</c:v>
                </c:pt>
                <c:pt idx="2309">
                  <c:v>767.90913433130004</c:v>
                </c:pt>
                <c:pt idx="2310">
                  <c:v>767.95246615830001</c:v>
                </c:pt>
                <c:pt idx="2311">
                  <c:v>767.84907114060002</c:v>
                </c:pt>
                <c:pt idx="2312">
                  <c:v>767.47492600570001</c:v>
                </c:pt>
                <c:pt idx="2313">
                  <c:v>767.27947622919999</c:v>
                </c:pt>
                <c:pt idx="2314">
                  <c:v>767.24192707320003</c:v>
                </c:pt>
                <c:pt idx="2315">
                  <c:v>766.78836886689999</c:v>
                </c:pt>
                <c:pt idx="2316">
                  <c:v>766.73525768230002</c:v>
                </c:pt>
                <c:pt idx="2317">
                  <c:v>765.88035138860005</c:v>
                </c:pt>
                <c:pt idx="2318">
                  <c:v>765.63069501840005</c:v>
                </c:pt>
                <c:pt idx="2319">
                  <c:v>765.60482036600001</c:v>
                </c:pt>
                <c:pt idx="2320">
                  <c:v>765.64978602470001</c:v>
                </c:pt>
                <c:pt idx="2321">
                  <c:v>765.58041632799996</c:v>
                </c:pt>
                <c:pt idx="2322">
                  <c:v>765.38657681580003</c:v>
                </c:pt>
                <c:pt idx="2323">
                  <c:v>765.03287729450005</c:v>
                </c:pt>
                <c:pt idx="2324">
                  <c:v>764.3614926903</c:v>
                </c:pt>
                <c:pt idx="2325">
                  <c:v>764.07738689359996</c:v>
                </c:pt>
                <c:pt idx="2326">
                  <c:v>764.05060172319997</c:v>
                </c:pt>
                <c:pt idx="2327">
                  <c:v>763.87490790729998</c:v>
                </c:pt>
                <c:pt idx="2328">
                  <c:v>763.73327536789998</c:v>
                </c:pt>
                <c:pt idx="2329">
                  <c:v>763.54754564689995</c:v>
                </c:pt>
                <c:pt idx="2330">
                  <c:v>763.45264383530002</c:v>
                </c:pt>
                <c:pt idx="2331">
                  <c:v>763.26769126500005</c:v>
                </c:pt>
                <c:pt idx="2332">
                  <c:v>763.21212297069997</c:v>
                </c:pt>
                <c:pt idx="2333">
                  <c:v>763.14819422079995</c:v>
                </c:pt>
                <c:pt idx="2334">
                  <c:v>763.11625024919999</c:v>
                </c:pt>
                <c:pt idx="2335">
                  <c:v>763.06088722699997</c:v>
                </c:pt>
                <c:pt idx="2336">
                  <c:v>763.00149999999996</c:v>
                </c:pt>
                <c:pt idx="2337">
                  <c:v>762.98603453620001</c:v>
                </c:pt>
                <c:pt idx="2338">
                  <c:v>762.81476575620002</c:v>
                </c:pt>
                <c:pt idx="2339">
                  <c:v>762.80013772919995</c:v>
                </c:pt>
                <c:pt idx="2340">
                  <c:v>762.78892681230002</c:v>
                </c:pt>
                <c:pt idx="2341">
                  <c:v>762.77427960319994</c:v>
                </c:pt>
                <c:pt idx="2342">
                  <c:v>762.78742783300004</c:v>
                </c:pt>
                <c:pt idx="2343">
                  <c:v>762.64578801480002</c:v>
                </c:pt>
                <c:pt idx="2344">
                  <c:v>762.60004188339997</c:v>
                </c:pt>
                <c:pt idx="2345">
                  <c:v>762.4994499037</c:v>
                </c:pt>
                <c:pt idx="2346">
                  <c:v>762.45540725369995</c:v>
                </c:pt>
                <c:pt idx="2347">
                  <c:v>762.3093734995</c:v>
                </c:pt>
                <c:pt idx="2348">
                  <c:v>762.2513884622</c:v>
                </c:pt>
                <c:pt idx="2349">
                  <c:v>762.28298679099998</c:v>
                </c:pt>
                <c:pt idx="2350">
                  <c:v>762.26722399920004</c:v>
                </c:pt>
                <c:pt idx="2351">
                  <c:v>762.3050203199</c:v>
                </c:pt>
                <c:pt idx="2352">
                  <c:v>762.2038155514</c:v>
                </c:pt>
                <c:pt idx="2353">
                  <c:v>762.09039224100002</c:v>
                </c:pt>
                <c:pt idx="2354">
                  <c:v>762.11658343119996</c:v>
                </c:pt>
                <c:pt idx="2355">
                  <c:v>762.07286566820005</c:v>
                </c:pt>
                <c:pt idx="2356">
                  <c:v>762.00006348449995</c:v>
                </c:pt>
                <c:pt idx="2357">
                  <c:v>761.9827472513</c:v>
                </c:pt>
                <c:pt idx="2358">
                  <c:v>761.93560031569996</c:v>
                </c:pt>
                <c:pt idx="2359">
                  <c:v>762.03759537869996</c:v>
                </c:pt>
                <c:pt idx="2360">
                  <c:v>761.92201633349998</c:v>
                </c:pt>
                <c:pt idx="2361">
                  <c:v>761.88730963039995</c:v>
                </c:pt>
                <c:pt idx="2362">
                  <c:v>761.96171688419997</c:v>
                </c:pt>
                <c:pt idx="2363">
                  <c:v>761.86150294799995</c:v>
                </c:pt>
                <c:pt idx="2364">
                  <c:v>761.83167274770005</c:v>
                </c:pt>
                <c:pt idx="2365">
                  <c:v>761.79741268589999</c:v>
                </c:pt>
                <c:pt idx="2366">
                  <c:v>761.61649999999997</c:v>
                </c:pt>
                <c:pt idx="2367">
                  <c:v>761.6021636122</c:v>
                </c:pt>
                <c:pt idx="2368">
                  <c:v>761.41514861430005</c:v>
                </c:pt>
                <c:pt idx="2369">
                  <c:v>761.24384228819997</c:v>
                </c:pt>
                <c:pt idx="2370">
                  <c:v>761.19447748170001</c:v>
                </c:pt>
                <c:pt idx="2371">
                  <c:v>761.0930805946</c:v>
                </c:pt>
                <c:pt idx="2372">
                  <c:v>761.13947230890005</c:v>
                </c:pt>
                <c:pt idx="2451">
                  <c:v>756.69413077139995</c:v>
                </c:pt>
                <c:pt idx="2452">
                  <c:v>756.65049999999997</c:v>
                </c:pt>
                <c:pt idx="2453">
                  <c:v>756.6536560564</c:v>
                </c:pt>
                <c:pt idx="2454">
                  <c:v>756.63275394469997</c:v>
                </c:pt>
                <c:pt idx="2455">
                  <c:v>756.49593498260003</c:v>
                </c:pt>
                <c:pt idx="2456">
                  <c:v>756.45050000000003</c:v>
                </c:pt>
                <c:pt idx="2457">
                  <c:v>756.4485868319</c:v>
                </c:pt>
                <c:pt idx="2458">
                  <c:v>756.29197108979997</c:v>
                </c:pt>
                <c:pt idx="2459">
                  <c:v>756.18792823429999</c:v>
                </c:pt>
                <c:pt idx="2460">
                  <c:v>756.15907626930004</c:v>
                </c:pt>
                <c:pt idx="2461">
                  <c:v>756.09550000000002</c:v>
                </c:pt>
                <c:pt idx="2462">
                  <c:v>756.01549999999997</c:v>
                </c:pt>
                <c:pt idx="2463">
                  <c:v>755.97159742890005</c:v>
                </c:pt>
                <c:pt idx="2464">
                  <c:v>755.72897103009996</c:v>
                </c:pt>
                <c:pt idx="2465">
                  <c:v>755.61478927999997</c:v>
                </c:pt>
                <c:pt idx="2466">
                  <c:v>755.49402566089998</c:v>
                </c:pt>
                <c:pt idx="2467">
                  <c:v>755.30327094090001</c:v>
                </c:pt>
                <c:pt idx="2468">
                  <c:v>755.24813444740005</c:v>
                </c:pt>
                <c:pt idx="2469">
                  <c:v>755.22050000000002</c:v>
                </c:pt>
                <c:pt idx="2470">
                  <c:v>755.13712753389996</c:v>
                </c:pt>
                <c:pt idx="2471">
                  <c:v>755.11630359829996</c:v>
                </c:pt>
                <c:pt idx="2472">
                  <c:v>754.96303971539999</c:v>
                </c:pt>
                <c:pt idx="2473">
                  <c:v>754.93265696059996</c:v>
                </c:pt>
                <c:pt idx="2474">
                  <c:v>754.86204529099996</c:v>
                </c:pt>
                <c:pt idx="2475">
                  <c:v>754.82653076899999</c:v>
                </c:pt>
                <c:pt idx="2476">
                  <c:v>754.74849859179994</c:v>
                </c:pt>
                <c:pt idx="2477">
                  <c:v>754.55980725500001</c:v>
                </c:pt>
                <c:pt idx="2478">
                  <c:v>754.54489341390001</c:v>
                </c:pt>
                <c:pt idx="2479">
                  <c:v>754.49982843570001</c:v>
                </c:pt>
                <c:pt idx="2480">
                  <c:v>754.50556968219996</c:v>
                </c:pt>
                <c:pt idx="2481">
                  <c:v>754.45039943869995</c:v>
                </c:pt>
                <c:pt idx="2482">
                  <c:v>754.43050000000005</c:v>
                </c:pt>
                <c:pt idx="2483">
                  <c:v>754.41010075990005</c:v>
                </c:pt>
                <c:pt idx="2484">
                  <c:v>754.37422113180003</c:v>
                </c:pt>
                <c:pt idx="2485">
                  <c:v>754.24942899170003</c:v>
                </c:pt>
                <c:pt idx="2486">
                  <c:v>754.27615186089997</c:v>
                </c:pt>
                <c:pt idx="2487">
                  <c:v>754.21050000000002</c:v>
                </c:pt>
                <c:pt idx="2488">
                  <c:v>754.21350478010004</c:v>
                </c:pt>
                <c:pt idx="2489">
                  <c:v>754.07685185109995</c:v>
                </c:pt>
                <c:pt idx="2490">
                  <c:v>754.01617984020004</c:v>
                </c:pt>
                <c:pt idx="2491">
                  <c:v>754.04614621639996</c:v>
                </c:pt>
                <c:pt idx="2492">
                  <c:v>754.02013348640003</c:v>
                </c:pt>
                <c:pt idx="2493">
                  <c:v>754.00312334080002</c:v>
                </c:pt>
                <c:pt idx="2494">
                  <c:v>753.9629774151</c:v>
                </c:pt>
                <c:pt idx="2495">
                  <c:v>753.90529834769995</c:v>
                </c:pt>
                <c:pt idx="2496">
                  <c:v>753.75124280060004</c:v>
                </c:pt>
                <c:pt idx="2497">
                  <c:v>753.73486954010002</c:v>
                </c:pt>
                <c:pt idx="2498">
                  <c:v>753.64176256430005</c:v>
                </c:pt>
                <c:pt idx="2499">
                  <c:v>753.52049999999997</c:v>
                </c:pt>
                <c:pt idx="2500">
                  <c:v>753.48360657880005</c:v>
                </c:pt>
                <c:pt idx="2501">
                  <c:v>753.43050000000005</c:v>
                </c:pt>
                <c:pt idx="2502">
                  <c:v>753.42948491430002</c:v>
                </c:pt>
                <c:pt idx="2503">
                  <c:v>753.37220107789994</c:v>
                </c:pt>
                <c:pt idx="2504">
                  <c:v>753.30104322730006</c:v>
                </c:pt>
                <c:pt idx="2505">
                  <c:v>752.98773303669998</c:v>
                </c:pt>
                <c:pt idx="2506">
                  <c:v>752.91188002729996</c:v>
                </c:pt>
                <c:pt idx="2507">
                  <c:v>752.88544644520005</c:v>
                </c:pt>
                <c:pt idx="2508">
                  <c:v>752.69534062100001</c:v>
                </c:pt>
                <c:pt idx="2509">
                  <c:v>752.5182071278</c:v>
                </c:pt>
                <c:pt idx="2510">
                  <c:v>752.39062445699994</c:v>
                </c:pt>
                <c:pt idx="2511">
                  <c:v>752.38945402119998</c:v>
                </c:pt>
                <c:pt idx="2512">
                  <c:v>752.33050000000003</c:v>
                </c:pt>
                <c:pt idx="2513">
                  <c:v>752.32849999999996</c:v>
                </c:pt>
                <c:pt idx="2514">
                  <c:v>752.25555502409998</c:v>
                </c:pt>
                <c:pt idx="2515">
                  <c:v>752.22507972430003</c:v>
                </c:pt>
                <c:pt idx="2516">
                  <c:v>752.17781781719998</c:v>
                </c:pt>
                <c:pt idx="2517">
                  <c:v>752.12808158350003</c:v>
                </c:pt>
                <c:pt idx="2518">
                  <c:v>751.87114078260004</c:v>
                </c:pt>
                <c:pt idx="2519">
                  <c:v>751.79199973829998</c:v>
                </c:pt>
                <c:pt idx="2520">
                  <c:v>751.73918676460005</c:v>
                </c:pt>
                <c:pt idx="2521">
                  <c:v>751.71379284950001</c:v>
                </c:pt>
                <c:pt idx="2522">
                  <c:v>751.59653499149999</c:v>
                </c:pt>
                <c:pt idx="2523">
                  <c:v>751.45928877189999</c:v>
                </c:pt>
                <c:pt idx="2524">
                  <c:v>751.45867077820003</c:v>
                </c:pt>
                <c:pt idx="2525">
                  <c:v>751.43050000000005</c:v>
                </c:pt>
                <c:pt idx="2526">
                  <c:v>751.4229884371</c:v>
                </c:pt>
                <c:pt idx="2527">
                  <c:v>751.30589497890003</c:v>
                </c:pt>
                <c:pt idx="2528">
                  <c:v>751.27932794410003</c:v>
                </c:pt>
                <c:pt idx="2529">
                  <c:v>751.26951784100004</c:v>
                </c:pt>
                <c:pt idx="2530">
                  <c:v>751.21577686609999</c:v>
                </c:pt>
                <c:pt idx="2531">
                  <c:v>750.99171126340002</c:v>
                </c:pt>
                <c:pt idx="2532">
                  <c:v>750.87003653750003</c:v>
                </c:pt>
                <c:pt idx="2533">
                  <c:v>750.57876883990002</c:v>
                </c:pt>
                <c:pt idx="2534">
                  <c:v>750.10979084969995</c:v>
                </c:pt>
                <c:pt idx="2535">
                  <c:v>750.03435358679997</c:v>
                </c:pt>
                <c:pt idx="2536">
                  <c:v>750.01559753890001</c:v>
                </c:pt>
                <c:pt idx="2537">
                  <c:v>749.93582165149996</c:v>
                </c:pt>
                <c:pt idx="2538">
                  <c:v>749.77113287140003</c:v>
                </c:pt>
                <c:pt idx="2539">
                  <c:v>749.72411283730003</c:v>
                </c:pt>
                <c:pt idx="2540">
                  <c:v>749.51748964659998</c:v>
                </c:pt>
                <c:pt idx="2541">
                  <c:v>749.384304499</c:v>
                </c:pt>
                <c:pt idx="2542">
                  <c:v>749.37332818300001</c:v>
                </c:pt>
                <c:pt idx="2543">
                  <c:v>749.30052611409997</c:v>
                </c:pt>
                <c:pt idx="2544">
                  <c:v>749.27085667690005</c:v>
                </c:pt>
                <c:pt idx="2545">
                  <c:v>749.26049999999998</c:v>
                </c:pt>
                <c:pt idx="2546">
                  <c:v>749.25646148299995</c:v>
                </c:pt>
                <c:pt idx="2547">
                  <c:v>749.09821610200004</c:v>
                </c:pt>
                <c:pt idx="2548">
                  <c:v>748.82152757270001</c:v>
                </c:pt>
                <c:pt idx="2549">
                  <c:v>748.76230058169995</c:v>
                </c:pt>
                <c:pt idx="2550">
                  <c:v>748.70535003719999</c:v>
                </c:pt>
                <c:pt idx="2551">
                  <c:v>748.65755711270003</c:v>
                </c:pt>
                <c:pt idx="2552">
                  <c:v>748.64422675369997</c:v>
                </c:pt>
                <c:pt idx="2553">
                  <c:v>748.54774032900002</c:v>
                </c:pt>
                <c:pt idx="2554">
                  <c:v>748.46651607269996</c:v>
                </c:pt>
                <c:pt idx="2555">
                  <c:v>748.34978542830004</c:v>
                </c:pt>
                <c:pt idx="2556">
                  <c:v>748.20699498010003</c:v>
                </c:pt>
                <c:pt idx="2557">
                  <c:v>748.14850000000001</c:v>
                </c:pt>
                <c:pt idx="2558">
                  <c:v>748.08133394720005</c:v>
                </c:pt>
                <c:pt idx="2559">
                  <c:v>747.96011827790005</c:v>
                </c:pt>
                <c:pt idx="2560">
                  <c:v>747.92380881489999</c:v>
                </c:pt>
                <c:pt idx="2561">
                  <c:v>747.7692963426</c:v>
                </c:pt>
                <c:pt idx="2562">
                  <c:v>747.44974739880001</c:v>
                </c:pt>
                <c:pt idx="2563">
                  <c:v>747.35474700709995</c:v>
                </c:pt>
                <c:pt idx="2564">
                  <c:v>747.32873868039997</c:v>
                </c:pt>
                <c:pt idx="2565">
                  <c:v>747.2977200903</c:v>
                </c:pt>
                <c:pt idx="2566">
                  <c:v>747.25356902119995</c:v>
                </c:pt>
                <c:pt idx="2567">
                  <c:v>747.02365336879996</c:v>
                </c:pt>
                <c:pt idx="2568">
                  <c:v>746.9034822177</c:v>
                </c:pt>
                <c:pt idx="2569">
                  <c:v>746.93827975310001</c:v>
                </c:pt>
                <c:pt idx="2570">
                  <c:v>746.90942207319995</c:v>
                </c:pt>
                <c:pt idx="2571">
                  <c:v>746.95044799829998</c:v>
                </c:pt>
                <c:pt idx="2572">
                  <c:v>746.91640287619998</c:v>
                </c:pt>
                <c:pt idx="2573">
                  <c:v>746.94509866199996</c:v>
                </c:pt>
                <c:pt idx="2574">
                  <c:v>746.90049999999997</c:v>
                </c:pt>
                <c:pt idx="2575">
                  <c:v>746.92755301149998</c:v>
                </c:pt>
                <c:pt idx="2576">
                  <c:v>746.90049999999997</c:v>
                </c:pt>
                <c:pt idx="2577">
                  <c:v>746.8845563269</c:v>
                </c:pt>
                <c:pt idx="2578">
                  <c:v>746.69203963120003</c:v>
                </c:pt>
                <c:pt idx="2579">
                  <c:v>746.65614425889999</c:v>
                </c:pt>
                <c:pt idx="2580">
                  <c:v>746.55467249590004</c:v>
                </c:pt>
                <c:pt idx="2581">
                  <c:v>746.5032224002</c:v>
                </c:pt>
                <c:pt idx="2582">
                  <c:v>746.2436231465</c:v>
                </c:pt>
                <c:pt idx="2583">
                  <c:v>746.12174136169995</c:v>
                </c:pt>
                <c:pt idx="2584">
                  <c:v>745.97273343879999</c:v>
                </c:pt>
                <c:pt idx="2585">
                  <c:v>745.8202565396</c:v>
                </c:pt>
                <c:pt idx="2586">
                  <c:v>745.7306788587</c:v>
                </c:pt>
                <c:pt idx="2587">
                  <c:v>745.44366464539996</c:v>
                </c:pt>
                <c:pt idx="2588">
                  <c:v>745.40388623540002</c:v>
                </c:pt>
                <c:pt idx="2589">
                  <c:v>745.24761783819997</c:v>
                </c:pt>
                <c:pt idx="2590">
                  <c:v>745.16671405720001</c:v>
                </c:pt>
                <c:pt idx="2591">
                  <c:v>745.10315345439994</c:v>
                </c:pt>
                <c:pt idx="2592">
                  <c:v>744.99542628330005</c:v>
                </c:pt>
                <c:pt idx="2593">
                  <c:v>744.97050000000002</c:v>
                </c:pt>
                <c:pt idx="2594">
                  <c:v>744.94652554310005</c:v>
                </c:pt>
                <c:pt idx="2595">
                  <c:v>744.91430901690001</c:v>
                </c:pt>
                <c:pt idx="2596">
                  <c:v>744.89020241390006</c:v>
                </c:pt>
                <c:pt idx="2597">
                  <c:v>744.66910200699999</c:v>
                </c:pt>
                <c:pt idx="2598">
                  <c:v>744.57262276050005</c:v>
                </c:pt>
                <c:pt idx="2599">
                  <c:v>744.48809587180006</c:v>
                </c:pt>
                <c:pt idx="2600">
                  <c:v>744.39793047859996</c:v>
                </c:pt>
                <c:pt idx="2601">
                  <c:v>744.23781809499997</c:v>
                </c:pt>
                <c:pt idx="2602">
                  <c:v>744.09634565470003</c:v>
                </c:pt>
                <c:pt idx="2603">
                  <c:v>744.02167664859996</c:v>
                </c:pt>
                <c:pt idx="2604">
                  <c:v>743.99113943600003</c:v>
                </c:pt>
                <c:pt idx="2605">
                  <c:v>743.99077225010001</c:v>
                </c:pt>
                <c:pt idx="2606">
                  <c:v>743.92740295290002</c:v>
                </c:pt>
                <c:pt idx="2607">
                  <c:v>743.90788987329995</c:v>
                </c:pt>
                <c:pt idx="2608">
                  <c:v>743.65891306840001</c:v>
                </c:pt>
                <c:pt idx="2609">
                  <c:v>743.56338999590002</c:v>
                </c:pt>
                <c:pt idx="2610">
                  <c:v>743.52043349919995</c:v>
                </c:pt>
                <c:pt idx="2611">
                  <c:v>743.18943256939997</c:v>
                </c:pt>
                <c:pt idx="2612">
                  <c:v>743.12296825559997</c:v>
                </c:pt>
                <c:pt idx="2613">
                  <c:v>743.12049999999999</c:v>
                </c:pt>
                <c:pt idx="2614">
                  <c:v>743.12049999999999</c:v>
                </c:pt>
                <c:pt idx="2615">
                  <c:v>743.1188787154</c:v>
                </c:pt>
                <c:pt idx="2616">
                  <c:v>743.07577543219998</c:v>
                </c:pt>
                <c:pt idx="2617">
                  <c:v>742.93870946230004</c:v>
                </c:pt>
                <c:pt idx="2618">
                  <c:v>742.66489041980003</c:v>
                </c:pt>
                <c:pt idx="2619">
                  <c:v>742.20021376579996</c:v>
                </c:pt>
                <c:pt idx="2620">
                  <c:v>742.15486489360001</c:v>
                </c:pt>
                <c:pt idx="2621">
                  <c:v>742.06996018710004</c:v>
                </c:pt>
                <c:pt idx="2622">
                  <c:v>742.03267269380001</c:v>
                </c:pt>
                <c:pt idx="2623">
                  <c:v>741.90081521119998</c:v>
                </c:pt>
                <c:pt idx="2624">
                  <c:v>741.79733723089998</c:v>
                </c:pt>
                <c:pt idx="2625">
                  <c:v>741.67554663839996</c:v>
                </c:pt>
                <c:pt idx="2626">
                  <c:v>741.43151675479999</c:v>
                </c:pt>
                <c:pt idx="2627">
                  <c:v>741.39574041499998</c:v>
                </c:pt>
                <c:pt idx="2628">
                  <c:v>741.34631381700001</c:v>
                </c:pt>
                <c:pt idx="2629">
                  <c:v>741.25839191850002</c:v>
                </c:pt>
                <c:pt idx="2630">
                  <c:v>741.11593891899997</c:v>
                </c:pt>
                <c:pt idx="2631">
                  <c:v>740.89593477929998</c:v>
                </c:pt>
                <c:pt idx="2632">
                  <c:v>740.53532302259998</c:v>
                </c:pt>
                <c:pt idx="2633">
                  <c:v>740.36698886040006</c:v>
                </c:pt>
                <c:pt idx="2634">
                  <c:v>740.28209710839997</c:v>
                </c:pt>
                <c:pt idx="2635">
                  <c:v>739.17530412769997</c:v>
                </c:pt>
                <c:pt idx="2636">
                  <c:v>738.77295488719994</c:v>
                </c:pt>
                <c:pt idx="2637">
                  <c:v>738.5300673616</c:v>
                </c:pt>
                <c:pt idx="2638">
                  <c:v>738.18984981669996</c:v>
                </c:pt>
                <c:pt idx="2639">
                  <c:v>738.16944412149996</c:v>
                </c:pt>
                <c:pt idx="2640">
                  <c:v>738.15750000000003</c:v>
                </c:pt>
                <c:pt idx="2641">
                  <c:v>738.08143233110002</c:v>
                </c:pt>
                <c:pt idx="2642">
                  <c:v>737.92669971880002</c:v>
                </c:pt>
                <c:pt idx="2643">
                  <c:v>737.40428034939998</c:v>
                </c:pt>
                <c:pt idx="2644">
                  <c:v>737.36454767939995</c:v>
                </c:pt>
                <c:pt idx="2645">
                  <c:v>737.29423588689997</c:v>
                </c:pt>
                <c:pt idx="2646">
                  <c:v>737.11195792829994</c:v>
                </c:pt>
                <c:pt idx="2647">
                  <c:v>736.71518573009996</c:v>
                </c:pt>
                <c:pt idx="2648">
                  <c:v>736.52517095170003</c:v>
                </c:pt>
                <c:pt idx="2649">
                  <c:v>736.36591513910003</c:v>
                </c:pt>
                <c:pt idx="2650">
                  <c:v>736.06259395539996</c:v>
                </c:pt>
                <c:pt idx="2651">
                  <c:v>735.9085</c:v>
                </c:pt>
                <c:pt idx="2652">
                  <c:v>735.88999263109997</c:v>
                </c:pt>
                <c:pt idx="2653">
                  <c:v>735.85627471459998</c:v>
                </c:pt>
                <c:pt idx="2654">
                  <c:v>735.6559313921</c:v>
                </c:pt>
                <c:pt idx="2655">
                  <c:v>735.6048198981</c:v>
                </c:pt>
                <c:pt idx="2656">
                  <c:v>735.07138773489999</c:v>
                </c:pt>
                <c:pt idx="2657">
                  <c:v>735.02729712840005</c:v>
                </c:pt>
                <c:pt idx="2658">
                  <c:v>734.80449171949999</c:v>
                </c:pt>
                <c:pt idx="2659">
                  <c:v>734.73085650730002</c:v>
                </c:pt>
                <c:pt idx="2660">
                  <c:v>734.64886025880003</c:v>
                </c:pt>
                <c:pt idx="2661">
                  <c:v>734.50114192759997</c:v>
                </c:pt>
                <c:pt idx="2662">
                  <c:v>734.46748435519999</c:v>
                </c:pt>
                <c:pt idx="2663">
                  <c:v>734.43084347709998</c:v>
                </c:pt>
                <c:pt idx="2664">
                  <c:v>734.39407164880004</c:v>
                </c:pt>
                <c:pt idx="2665">
                  <c:v>734.24878317460002</c:v>
                </c:pt>
                <c:pt idx="2666">
                  <c:v>734.03744349049998</c:v>
                </c:pt>
                <c:pt idx="2667">
                  <c:v>733.90503605100002</c:v>
                </c:pt>
                <c:pt idx="2668">
                  <c:v>733.81319511679999</c:v>
                </c:pt>
                <c:pt idx="2669">
                  <c:v>733.72683096959997</c:v>
                </c:pt>
                <c:pt idx="2670">
                  <c:v>733.71997617780005</c:v>
                </c:pt>
                <c:pt idx="2671">
                  <c:v>733.6153656944</c:v>
                </c:pt>
                <c:pt idx="2672">
                  <c:v>733.57845523740002</c:v>
                </c:pt>
                <c:pt idx="2673">
                  <c:v>733.54660252140002</c:v>
                </c:pt>
                <c:pt idx="2674">
                  <c:v>733.42632179279997</c:v>
                </c:pt>
                <c:pt idx="2675">
                  <c:v>733.27581655450001</c:v>
                </c:pt>
                <c:pt idx="2676">
                  <c:v>733.20216835839994</c:v>
                </c:pt>
                <c:pt idx="2677">
                  <c:v>733.17749525099998</c:v>
                </c:pt>
                <c:pt idx="2678">
                  <c:v>733.14432941769996</c:v>
                </c:pt>
                <c:pt idx="2679">
                  <c:v>732.99741910670002</c:v>
                </c:pt>
                <c:pt idx="2680">
                  <c:v>732.82058716389997</c:v>
                </c:pt>
                <c:pt idx="2681">
                  <c:v>732.28258717999995</c:v>
                </c:pt>
                <c:pt idx="2682">
                  <c:v>732.22285370869997</c:v>
                </c:pt>
                <c:pt idx="2683">
                  <c:v>732.14286663819996</c:v>
                </c:pt>
                <c:pt idx="2684">
                  <c:v>732.05943857850002</c:v>
                </c:pt>
                <c:pt idx="2685">
                  <c:v>732.02763973230003</c:v>
                </c:pt>
                <c:pt idx="2686">
                  <c:v>731.94926528120004</c:v>
                </c:pt>
                <c:pt idx="2687">
                  <c:v>731.91887212189999</c:v>
                </c:pt>
                <c:pt idx="2688">
                  <c:v>731.88984579370003</c:v>
                </c:pt>
                <c:pt idx="2689">
                  <c:v>731.65092599080003</c:v>
                </c:pt>
                <c:pt idx="2690">
                  <c:v>731.53746684700002</c:v>
                </c:pt>
                <c:pt idx="2691">
                  <c:v>731.26173338379999</c:v>
                </c:pt>
                <c:pt idx="2692">
                  <c:v>731.26917896179998</c:v>
                </c:pt>
                <c:pt idx="2693">
                  <c:v>731.22863043790005</c:v>
                </c:pt>
                <c:pt idx="2694">
                  <c:v>731.18044263269996</c:v>
                </c:pt>
                <c:pt idx="2695">
                  <c:v>731.02526269350005</c:v>
                </c:pt>
                <c:pt idx="2696">
                  <c:v>730.87524276219995</c:v>
                </c:pt>
                <c:pt idx="2697">
                  <c:v>730.82975241439999</c:v>
                </c:pt>
                <c:pt idx="2698">
                  <c:v>730.74230393840003</c:v>
                </c:pt>
                <c:pt idx="2699">
                  <c:v>730.60601349659999</c:v>
                </c:pt>
                <c:pt idx="2700">
                  <c:v>730.44037971329999</c:v>
                </c:pt>
                <c:pt idx="2701">
                  <c:v>730.37809322010003</c:v>
                </c:pt>
                <c:pt idx="2702">
                  <c:v>730.21397359289995</c:v>
                </c:pt>
                <c:pt idx="2703">
                  <c:v>730.18511124659994</c:v>
                </c:pt>
                <c:pt idx="2704">
                  <c:v>730.1761106253</c:v>
                </c:pt>
                <c:pt idx="2705">
                  <c:v>730.08411599759995</c:v>
                </c:pt>
                <c:pt idx="2706">
                  <c:v>729.81361733510005</c:v>
                </c:pt>
                <c:pt idx="2707">
                  <c:v>729.55825614809999</c:v>
                </c:pt>
                <c:pt idx="2708">
                  <c:v>728.94044871450001</c:v>
                </c:pt>
                <c:pt idx="2709">
                  <c:v>728.65793698150003</c:v>
                </c:pt>
                <c:pt idx="2710">
                  <c:v>728.54418623660001</c:v>
                </c:pt>
                <c:pt idx="2711">
                  <c:v>728.42192000720001</c:v>
                </c:pt>
                <c:pt idx="2712">
                  <c:v>728.08359706229999</c:v>
                </c:pt>
                <c:pt idx="2713">
                  <c:v>728.02137856230001</c:v>
                </c:pt>
                <c:pt idx="2714">
                  <c:v>727.95575712560003</c:v>
                </c:pt>
                <c:pt idx="2715">
                  <c:v>727.84571673059997</c:v>
                </c:pt>
                <c:pt idx="2716">
                  <c:v>727.5628362745</c:v>
                </c:pt>
                <c:pt idx="2717">
                  <c:v>727.44711415400002</c:v>
                </c:pt>
                <c:pt idx="2718">
                  <c:v>727.26581203160003</c:v>
                </c:pt>
                <c:pt idx="2719">
                  <c:v>727.20799732340004</c:v>
                </c:pt>
                <c:pt idx="2720">
                  <c:v>727.0481438667</c:v>
                </c:pt>
                <c:pt idx="2721">
                  <c:v>726.76676494690003</c:v>
                </c:pt>
                <c:pt idx="2722">
                  <c:v>726.65055997659999</c:v>
                </c:pt>
                <c:pt idx="2723">
                  <c:v>726.50166968569999</c:v>
                </c:pt>
                <c:pt idx="2724">
                  <c:v>726.44339745219997</c:v>
                </c:pt>
                <c:pt idx="2725">
                  <c:v>726.41298276170005</c:v>
                </c:pt>
                <c:pt idx="2726">
                  <c:v>726.3027530462</c:v>
                </c:pt>
                <c:pt idx="2727">
                  <c:v>726.3076265103</c:v>
                </c:pt>
                <c:pt idx="2728">
                  <c:v>726.11040426160002</c:v>
                </c:pt>
                <c:pt idx="2729">
                  <c:v>726.00638214729997</c:v>
                </c:pt>
                <c:pt idx="2730">
                  <c:v>725.93127142959997</c:v>
                </c:pt>
                <c:pt idx="2731">
                  <c:v>725.76483594930005</c:v>
                </c:pt>
                <c:pt idx="2732">
                  <c:v>725.69870198119997</c:v>
                </c:pt>
                <c:pt idx="2733">
                  <c:v>725.68110748820004</c:v>
                </c:pt>
                <c:pt idx="2734">
                  <c:v>725.56877566610001</c:v>
                </c:pt>
                <c:pt idx="2735">
                  <c:v>725.4704167246</c:v>
                </c:pt>
                <c:pt idx="2736">
                  <c:v>725.31963426259995</c:v>
                </c:pt>
                <c:pt idx="2737">
                  <c:v>725.12376753540002</c:v>
                </c:pt>
                <c:pt idx="2738">
                  <c:v>724.90664418799997</c:v>
                </c:pt>
                <c:pt idx="2739">
                  <c:v>724.7832350146</c:v>
                </c:pt>
                <c:pt idx="2740">
                  <c:v>724.76967926539999</c:v>
                </c:pt>
                <c:pt idx="2741">
                  <c:v>724.73751877699999</c:v>
                </c:pt>
                <c:pt idx="2742">
                  <c:v>724.62112616210004</c:v>
                </c:pt>
                <c:pt idx="2743">
                  <c:v>724.54002154099999</c:v>
                </c:pt>
                <c:pt idx="2744">
                  <c:v>724.49865044030003</c:v>
                </c:pt>
                <c:pt idx="2745">
                  <c:v>724.39962017369999</c:v>
                </c:pt>
                <c:pt idx="2746">
                  <c:v>724.18192896489995</c:v>
                </c:pt>
                <c:pt idx="2747">
                  <c:v>724.10704842059999</c:v>
                </c:pt>
                <c:pt idx="2748">
                  <c:v>724.03709376150005</c:v>
                </c:pt>
                <c:pt idx="2749">
                  <c:v>723.87033234130001</c:v>
                </c:pt>
                <c:pt idx="2750">
                  <c:v>723.84958921479995</c:v>
                </c:pt>
                <c:pt idx="2751">
                  <c:v>723.67660048769994</c:v>
                </c:pt>
                <c:pt idx="2752">
                  <c:v>723.60256809930002</c:v>
                </c:pt>
                <c:pt idx="2753">
                  <c:v>723.45629689149996</c:v>
                </c:pt>
                <c:pt idx="2754">
                  <c:v>723.42061781209998</c:v>
                </c:pt>
                <c:pt idx="2755">
                  <c:v>723.35842717579999</c:v>
                </c:pt>
                <c:pt idx="2756">
                  <c:v>723.08035212000004</c:v>
                </c:pt>
                <c:pt idx="2757">
                  <c:v>723.00543258280004</c:v>
                </c:pt>
                <c:pt idx="2758">
                  <c:v>723.00538338089996</c:v>
                </c:pt>
                <c:pt idx="2759">
                  <c:v>723.06769607139995</c:v>
                </c:pt>
                <c:pt idx="2760">
                  <c:v>722.88286156890001</c:v>
                </c:pt>
                <c:pt idx="2761">
                  <c:v>722.64082464909995</c:v>
                </c:pt>
                <c:pt idx="2762">
                  <c:v>722.47719389949998</c:v>
                </c:pt>
                <c:pt idx="2763">
                  <c:v>722.16466431250001</c:v>
                </c:pt>
                <c:pt idx="2764">
                  <c:v>722.13099399980001</c:v>
                </c:pt>
                <c:pt idx="2765">
                  <c:v>721.99662843939996</c:v>
                </c:pt>
                <c:pt idx="2766">
                  <c:v>721.53775496260005</c:v>
                </c:pt>
                <c:pt idx="2767">
                  <c:v>721.50044643709998</c:v>
                </c:pt>
                <c:pt idx="2768">
                  <c:v>721.46133899519998</c:v>
                </c:pt>
                <c:pt idx="2769">
                  <c:v>721.37939268230002</c:v>
                </c:pt>
                <c:pt idx="2770">
                  <c:v>721.2835</c:v>
                </c:pt>
                <c:pt idx="2771">
                  <c:v>721.12350000000004</c:v>
                </c:pt>
                <c:pt idx="2772">
                  <c:v>720.89056172539995</c:v>
                </c:pt>
                <c:pt idx="2773">
                  <c:v>720.68613077769999</c:v>
                </c:pt>
                <c:pt idx="2774">
                  <c:v>720.62850000000003</c:v>
                </c:pt>
                <c:pt idx="2775">
                  <c:v>720.54008910319999</c:v>
                </c:pt>
                <c:pt idx="2776">
                  <c:v>720.49274152939995</c:v>
                </c:pt>
                <c:pt idx="2777">
                  <c:v>720.46452412220003</c:v>
                </c:pt>
                <c:pt idx="2778">
                  <c:v>720.38034644410004</c:v>
                </c:pt>
                <c:pt idx="2779">
                  <c:v>720.30392877099996</c:v>
                </c:pt>
                <c:pt idx="2780">
                  <c:v>720.25147562409995</c:v>
                </c:pt>
                <c:pt idx="2781">
                  <c:v>720.17799756679995</c:v>
                </c:pt>
                <c:pt idx="2782">
                  <c:v>720.14053143579997</c:v>
                </c:pt>
                <c:pt idx="2783">
                  <c:v>719.94531807639999</c:v>
                </c:pt>
                <c:pt idx="2784">
                  <c:v>719.82073826910005</c:v>
                </c:pt>
                <c:pt idx="2785">
                  <c:v>719.71344172090005</c:v>
                </c:pt>
                <c:pt idx="2786">
                  <c:v>719.66978328059997</c:v>
                </c:pt>
                <c:pt idx="2787">
                  <c:v>719.57273259789997</c:v>
                </c:pt>
                <c:pt idx="2788">
                  <c:v>719.5190757437</c:v>
                </c:pt>
                <c:pt idx="2789">
                  <c:v>719.33387085250001</c:v>
                </c:pt>
                <c:pt idx="2790">
                  <c:v>719.28091801899996</c:v>
                </c:pt>
                <c:pt idx="2791">
                  <c:v>719.25680518590002</c:v>
                </c:pt>
                <c:pt idx="2792">
                  <c:v>719.05227102610002</c:v>
                </c:pt>
                <c:pt idx="2793">
                  <c:v>718.98649999999998</c:v>
                </c:pt>
                <c:pt idx="2794">
                  <c:v>718.88862653959995</c:v>
                </c:pt>
                <c:pt idx="2795">
                  <c:v>718.79389150589998</c:v>
                </c:pt>
                <c:pt idx="2796">
                  <c:v>718.59479360379999</c:v>
                </c:pt>
                <c:pt idx="2797">
                  <c:v>718.44809792119997</c:v>
                </c:pt>
                <c:pt idx="2798">
                  <c:v>718.40487490170005</c:v>
                </c:pt>
                <c:pt idx="2799">
                  <c:v>718.38049999999998</c:v>
                </c:pt>
                <c:pt idx="2800">
                  <c:v>718.30877290880005</c:v>
                </c:pt>
                <c:pt idx="2801">
                  <c:v>718.27853680320004</c:v>
                </c:pt>
                <c:pt idx="2802">
                  <c:v>718.06145539859995</c:v>
                </c:pt>
                <c:pt idx="2803">
                  <c:v>718.01731979329998</c:v>
                </c:pt>
                <c:pt idx="2804">
                  <c:v>717.89000023230005</c:v>
                </c:pt>
                <c:pt idx="2805">
                  <c:v>717.71605877399998</c:v>
                </c:pt>
                <c:pt idx="2806">
                  <c:v>717.54406007520004</c:v>
                </c:pt>
                <c:pt idx="2807">
                  <c:v>717.34550000000002</c:v>
                </c:pt>
                <c:pt idx="2808">
                  <c:v>717.28382590269996</c:v>
                </c:pt>
                <c:pt idx="2809">
                  <c:v>717.25473368919995</c:v>
                </c:pt>
                <c:pt idx="2810">
                  <c:v>717.08486558760001</c:v>
                </c:pt>
                <c:pt idx="2811">
                  <c:v>717.07050000000004</c:v>
                </c:pt>
                <c:pt idx="2812">
                  <c:v>717.07050000000004</c:v>
                </c:pt>
                <c:pt idx="2813">
                  <c:v>717.07050000000004</c:v>
                </c:pt>
                <c:pt idx="2814">
                  <c:v>717.06954398740004</c:v>
                </c:pt>
                <c:pt idx="2815">
                  <c:v>716.94297491589998</c:v>
                </c:pt>
                <c:pt idx="2816">
                  <c:v>716.89090009949996</c:v>
                </c:pt>
                <c:pt idx="2817">
                  <c:v>716.82719303320005</c:v>
                </c:pt>
                <c:pt idx="2818">
                  <c:v>716.57810723720002</c:v>
                </c:pt>
                <c:pt idx="2819">
                  <c:v>716.28456869249999</c:v>
                </c:pt>
                <c:pt idx="2820">
                  <c:v>716.15810124129996</c:v>
                </c:pt>
                <c:pt idx="2821">
                  <c:v>715.91033152210002</c:v>
                </c:pt>
                <c:pt idx="2822">
                  <c:v>715.88358532790005</c:v>
                </c:pt>
                <c:pt idx="2823">
                  <c:v>715.73801615759999</c:v>
                </c:pt>
                <c:pt idx="2824">
                  <c:v>715.6702537809</c:v>
                </c:pt>
                <c:pt idx="2825">
                  <c:v>715.55307871490004</c:v>
                </c:pt>
                <c:pt idx="2826">
                  <c:v>715.50627616120005</c:v>
                </c:pt>
                <c:pt idx="2827">
                  <c:v>715.41923377369994</c:v>
                </c:pt>
                <c:pt idx="2828">
                  <c:v>715.38239418779995</c:v>
                </c:pt>
                <c:pt idx="2829">
                  <c:v>715.30348958399998</c:v>
                </c:pt>
                <c:pt idx="2830">
                  <c:v>714.98831657979997</c:v>
                </c:pt>
                <c:pt idx="2831">
                  <c:v>714.93698231769997</c:v>
                </c:pt>
                <c:pt idx="2832">
                  <c:v>714.93050000000005</c:v>
                </c:pt>
                <c:pt idx="2833">
                  <c:v>714.9087053216</c:v>
                </c:pt>
                <c:pt idx="2834">
                  <c:v>714.84392128499996</c:v>
                </c:pt>
                <c:pt idx="2835">
                  <c:v>714.65864598159999</c:v>
                </c:pt>
                <c:pt idx="2836">
                  <c:v>714.50515454660001</c:v>
                </c:pt>
                <c:pt idx="2837">
                  <c:v>714.31657272760003</c:v>
                </c:pt>
                <c:pt idx="2838">
                  <c:v>714.03780483950004</c:v>
                </c:pt>
                <c:pt idx="2839">
                  <c:v>713.81893244339994</c:v>
                </c:pt>
                <c:pt idx="2840">
                  <c:v>713.70736605369996</c:v>
                </c:pt>
                <c:pt idx="2841">
                  <c:v>713.62143368859995</c:v>
                </c:pt>
                <c:pt idx="2842">
                  <c:v>713.41512604280001</c:v>
                </c:pt>
                <c:pt idx="2843">
                  <c:v>713.36926598130003</c:v>
                </c:pt>
                <c:pt idx="2844">
                  <c:v>713.39495017959996</c:v>
                </c:pt>
                <c:pt idx="2845">
                  <c:v>713.44655525259998</c:v>
                </c:pt>
                <c:pt idx="2846">
                  <c:v>713.3479708886</c:v>
                </c:pt>
                <c:pt idx="3017">
                  <c:v>693.88935168099999</c:v>
                </c:pt>
                <c:pt idx="3018">
                  <c:v>693.86997849759996</c:v>
                </c:pt>
                <c:pt idx="3019">
                  <c:v>693.85850000000005</c:v>
                </c:pt>
                <c:pt idx="3020">
                  <c:v>693.83377992010003</c:v>
                </c:pt>
                <c:pt idx="3021">
                  <c:v>693.63350000000003</c:v>
                </c:pt>
                <c:pt idx="3022">
                  <c:v>693.51049999999998</c:v>
                </c:pt>
                <c:pt idx="3023">
                  <c:v>693.3782027986</c:v>
                </c:pt>
                <c:pt idx="3024">
                  <c:v>693.18661045960005</c:v>
                </c:pt>
                <c:pt idx="3025">
                  <c:v>692.96491823739996</c:v>
                </c:pt>
                <c:pt idx="3026">
                  <c:v>692.92496480329999</c:v>
                </c:pt>
                <c:pt idx="3027">
                  <c:v>692.97226445579997</c:v>
                </c:pt>
                <c:pt idx="3028">
                  <c:v>692.8996722974</c:v>
                </c:pt>
                <c:pt idx="3029">
                  <c:v>692.87409693150005</c:v>
                </c:pt>
                <c:pt idx="3030">
                  <c:v>692.73721661160005</c:v>
                </c:pt>
                <c:pt idx="3031">
                  <c:v>692.70011536300001</c:v>
                </c:pt>
                <c:pt idx="3032">
                  <c:v>692.65118015179996</c:v>
                </c:pt>
                <c:pt idx="3033">
                  <c:v>692.60911077089997</c:v>
                </c:pt>
                <c:pt idx="3034">
                  <c:v>692.3509531766</c:v>
                </c:pt>
                <c:pt idx="3035">
                  <c:v>692.20909232830002</c:v>
                </c:pt>
                <c:pt idx="3036">
                  <c:v>692.09243581539999</c:v>
                </c:pt>
                <c:pt idx="3037">
                  <c:v>692.13699034770002</c:v>
                </c:pt>
                <c:pt idx="3038">
                  <c:v>692.0507182801</c:v>
                </c:pt>
                <c:pt idx="3039">
                  <c:v>692.03506683399996</c:v>
                </c:pt>
                <c:pt idx="3040">
                  <c:v>691.99874968050005</c:v>
                </c:pt>
                <c:pt idx="3041">
                  <c:v>691.97050000000002</c:v>
                </c:pt>
                <c:pt idx="3042">
                  <c:v>691.95481391160001</c:v>
                </c:pt>
                <c:pt idx="3043">
                  <c:v>692.11304101279995</c:v>
                </c:pt>
                <c:pt idx="3044">
                  <c:v>692.19525672869997</c:v>
                </c:pt>
                <c:pt idx="3045">
                  <c:v>692.0013084679</c:v>
                </c:pt>
                <c:pt idx="3046">
                  <c:v>691.89350000000002</c:v>
                </c:pt>
                <c:pt idx="3047">
                  <c:v>691.63609473819997</c:v>
                </c:pt>
                <c:pt idx="3048">
                  <c:v>691.45162003960002</c:v>
                </c:pt>
                <c:pt idx="3049">
                  <c:v>691.32656764889998</c:v>
                </c:pt>
                <c:pt idx="3050">
                  <c:v>691.29701771060002</c:v>
                </c:pt>
                <c:pt idx="3051">
                  <c:v>691.25341987649995</c:v>
                </c:pt>
                <c:pt idx="3052">
                  <c:v>691.06897961569996</c:v>
                </c:pt>
                <c:pt idx="3053">
                  <c:v>691.03059551779995</c:v>
                </c:pt>
                <c:pt idx="3054">
                  <c:v>690.81341722100001</c:v>
                </c:pt>
                <c:pt idx="3055">
                  <c:v>690.8716301705</c:v>
                </c:pt>
                <c:pt idx="3056">
                  <c:v>690.76552003309996</c:v>
                </c:pt>
                <c:pt idx="3057">
                  <c:v>690.62296168959995</c:v>
                </c:pt>
                <c:pt idx="3058">
                  <c:v>690.58371093129995</c:v>
                </c:pt>
                <c:pt idx="3059">
                  <c:v>690.39589992109995</c:v>
                </c:pt>
                <c:pt idx="3060">
                  <c:v>690.30849999999998</c:v>
                </c:pt>
                <c:pt idx="3061">
                  <c:v>690.28909471919997</c:v>
                </c:pt>
                <c:pt idx="3062">
                  <c:v>690.22716058670005</c:v>
                </c:pt>
                <c:pt idx="3063">
                  <c:v>690.23888690230001</c:v>
                </c:pt>
                <c:pt idx="3064">
                  <c:v>690.15822580170004</c:v>
                </c:pt>
                <c:pt idx="3065">
                  <c:v>690.04464848830003</c:v>
                </c:pt>
                <c:pt idx="3066">
                  <c:v>689.91049999999996</c:v>
                </c:pt>
                <c:pt idx="3067">
                  <c:v>689.61166604419998</c:v>
                </c:pt>
                <c:pt idx="3068">
                  <c:v>689.44637397309998</c:v>
                </c:pt>
                <c:pt idx="3069">
                  <c:v>689.38824335319998</c:v>
                </c:pt>
                <c:pt idx="3070">
                  <c:v>689.26792584570001</c:v>
                </c:pt>
                <c:pt idx="3071">
                  <c:v>689.06385359119997</c:v>
                </c:pt>
                <c:pt idx="3072">
                  <c:v>688.92349999999999</c:v>
                </c:pt>
                <c:pt idx="3073">
                  <c:v>688.8564928664</c:v>
                </c:pt>
                <c:pt idx="3074">
                  <c:v>688.83935152150002</c:v>
                </c:pt>
                <c:pt idx="3075">
                  <c:v>688.75941650009997</c:v>
                </c:pt>
                <c:pt idx="3076">
                  <c:v>688.60623396070002</c:v>
                </c:pt>
                <c:pt idx="3077">
                  <c:v>688.47646639679999</c:v>
                </c:pt>
                <c:pt idx="3078">
                  <c:v>688.1541961314</c:v>
                </c:pt>
                <c:pt idx="3079">
                  <c:v>688.07475781000005</c:v>
                </c:pt>
                <c:pt idx="3080">
                  <c:v>687.97236904019996</c:v>
                </c:pt>
                <c:pt idx="3081">
                  <c:v>687.68442741750005</c:v>
                </c:pt>
                <c:pt idx="3082">
                  <c:v>687.64119915269998</c:v>
                </c:pt>
                <c:pt idx="3083">
                  <c:v>687.62049999999999</c:v>
                </c:pt>
                <c:pt idx="3084">
                  <c:v>687.61388465070002</c:v>
                </c:pt>
                <c:pt idx="3085">
                  <c:v>687.58703220660004</c:v>
                </c:pt>
                <c:pt idx="3086">
                  <c:v>687.39347548340004</c:v>
                </c:pt>
                <c:pt idx="3087">
                  <c:v>687.35710365720001</c:v>
                </c:pt>
                <c:pt idx="3088">
                  <c:v>687.33050000000003</c:v>
                </c:pt>
                <c:pt idx="3089">
                  <c:v>687.32990637130001</c:v>
                </c:pt>
                <c:pt idx="3090">
                  <c:v>687.27031972539999</c:v>
                </c:pt>
                <c:pt idx="3091">
                  <c:v>686.96357879430002</c:v>
                </c:pt>
                <c:pt idx="3092">
                  <c:v>686.38167357980001</c:v>
                </c:pt>
                <c:pt idx="3093">
                  <c:v>686.25011971369997</c:v>
                </c:pt>
                <c:pt idx="3094">
                  <c:v>686.19240230729997</c:v>
                </c:pt>
                <c:pt idx="3095">
                  <c:v>685.87921782240005</c:v>
                </c:pt>
                <c:pt idx="3096">
                  <c:v>685.8201311688</c:v>
                </c:pt>
                <c:pt idx="3097">
                  <c:v>685.78064886150003</c:v>
                </c:pt>
                <c:pt idx="3098">
                  <c:v>685.6987476649</c:v>
                </c:pt>
                <c:pt idx="3099">
                  <c:v>685.21087160210004</c:v>
                </c:pt>
                <c:pt idx="3100">
                  <c:v>685.13269027880006</c:v>
                </c:pt>
                <c:pt idx="3101">
                  <c:v>684.99718650479997</c:v>
                </c:pt>
                <c:pt idx="3102">
                  <c:v>684.95914014979996</c:v>
                </c:pt>
                <c:pt idx="3103">
                  <c:v>684.58936134459998</c:v>
                </c:pt>
                <c:pt idx="3104">
                  <c:v>684.27662516789997</c:v>
                </c:pt>
                <c:pt idx="3105">
                  <c:v>684.17004316559996</c:v>
                </c:pt>
                <c:pt idx="3106">
                  <c:v>684.10133281050003</c:v>
                </c:pt>
                <c:pt idx="3107">
                  <c:v>683.96407382170003</c:v>
                </c:pt>
                <c:pt idx="3108">
                  <c:v>683.9084986885</c:v>
                </c:pt>
                <c:pt idx="3109">
                  <c:v>683.89172513239998</c:v>
                </c:pt>
                <c:pt idx="3110">
                  <c:v>683.886369823</c:v>
                </c:pt>
                <c:pt idx="3111">
                  <c:v>683.85283718200003</c:v>
                </c:pt>
                <c:pt idx="3112">
                  <c:v>683.74725228199998</c:v>
                </c:pt>
                <c:pt idx="3113">
                  <c:v>683.57023401100003</c:v>
                </c:pt>
                <c:pt idx="3114">
                  <c:v>683.10477556249998</c:v>
                </c:pt>
                <c:pt idx="3115">
                  <c:v>682.93029421050005</c:v>
                </c:pt>
                <c:pt idx="3116">
                  <c:v>682.83716730779997</c:v>
                </c:pt>
                <c:pt idx="3117">
                  <c:v>682.5652257493</c:v>
                </c:pt>
                <c:pt idx="3118">
                  <c:v>682.36219514879997</c:v>
                </c:pt>
                <c:pt idx="3119">
                  <c:v>682.22209001680005</c:v>
                </c:pt>
                <c:pt idx="3120">
                  <c:v>681.94152309699996</c:v>
                </c:pt>
                <c:pt idx="3121">
                  <c:v>681.78623367900002</c:v>
                </c:pt>
                <c:pt idx="3122">
                  <c:v>681.72161111640003</c:v>
                </c:pt>
                <c:pt idx="3123">
                  <c:v>681.15892281499998</c:v>
                </c:pt>
                <c:pt idx="3124">
                  <c:v>680.79147840949997</c:v>
                </c:pt>
                <c:pt idx="3125">
                  <c:v>680.75106823980002</c:v>
                </c:pt>
                <c:pt idx="3126">
                  <c:v>680.53165187000002</c:v>
                </c:pt>
                <c:pt idx="3127">
                  <c:v>680.43573947580001</c:v>
                </c:pt>
                <c:pt idx="3128">
                  <c:v>680.34523919519995</c:v>
                </c:pt>
                <c:pt idx="3129">
                  <c:v>680.19960171180003</c:v>
                </c:pt>
                <c:pt idx="3130">
                  <c:v>680.05941010970002</c:v>
                </c:pt>
                <c:pt idx="3131">
                  <c:v>679.73835996699995</c:v>
                </c:pt>
                <c:pt idx="3132">
                  <c:v>679.7066376002</c:v>
                </c:pt>
                <c:pt idx="3133">
                  <c:v>679.66665632649995</c:v>
                </c:pt>
                <c:pt idx="3134">
                  <c:v>679.42729501240001</c:v>
                </c:pt>
                <c:pt idx="3135">
                  <c:v>679.4016205785</c:v>
                </c:pt>
                <c:pt idx="3136">
                  <c:v>679.37553005120003</c:v>
                </c:pt>
                <c:pt idx="3137">
                  <c:v>679.18823634410001</c:v>
                </c:pt>
                <c:pt idx="3138">
                  <c:v>679.14050408089997</c:v>
                </c:pt>
                <c:pt idx="3139">
                  <c:v>678.94182706699996</c:v>
                </c:pt>
                <c:pt idx="3140">
                  <c:v>678.77551588910001</c:v>
                </c:pt>
                <c:pt idx="3141">
                  <c:v>678.67176115229995</c:v>
                </c:pt>
                <c:pt idx="3142">
                  <c:v>678.53683773140006</c:v>
                </c:pt>
                <c:pt idx="3143">
                  <c:v>678.51579809999998</c:v>
                </c:pt>
                <c:pt idx="3144">
                  <c:v>678.32435028539999</c:v>
                </c:pt>
                <c:pt idx="3145">
                  <c:v>678.27117148100001</c:v>
                </c:pt>
                <c:pt idx="3146">
                  <c:v>678.2405</c:v>
                </c:pt>
                <c:pt idx="3147">
                  <c:v>678.11666197249997</c:v>
                </c:pt>
                <c:pt idx="3148">
                  <c:v>678.08985872940002</c:v>
                </c:pt>
                <c:pt idx="3149">
                  <c:v>677.63230993440004</c:v>
                </c:pt>
                <c:pt idx="3150">
                  <c:v>677.61701424509999</c:v>
                </c:pt>
                <c:pt idx="3151">
                  <c:v>677.34811922489996</c:v>
                </c:pt>
                <c:pt idx="3152">
                  <c:v>677.16172157589995</c:v>
                </c:pt>
                <c:pt idx="3153">
                  <c:v>676.89416065</c:v>
                </c:pt>
                <c:pt idx="3154">
                  <c:v>676.76844893780003</c:v>
                </c:pt>
                <c:pt idx="3155">
                  <c:v>676.62020147240003</c:v>
                </c:pt>
                <c:pt idx="3156">
                  <c:v>676.53238267860002</c:v>
                </c:pt>
                <c:pt idx="3157">
                  <c:v>676.50771965779995</c:v>
                </c:pt>
                <c:pt idx="3158">
                  <c:v>676.49535848890002</c:v>
                </c:pt>
                <c:pt idx="3159">
                  <c:v>676.44573437190002</c:v>
                </c:pt>
                <c:pt idx="3160">
                  <c:v>676.3808943798</c:v>
                </c:pt>
                <c:pt idx="3161">
                  <c:v>676.24347270450005</c:v>
                </c:pt>
                <c:pt idx="3162">
                  <c:v>676.15892136850005</c:v>
                </c:pt>
                <c:pt idx="3163">
                  <c:v>676.0909841893</c:v>
                </c:pt>
                <c:pt idx="3164">
                  <c:v>676.02104356430004</c:v>
                </c:pt>
                <c:pt idx="3165">
                  <c:v>675.56424676400002</c:v>
                </c:pt>
                <c:pt idx="3166">
                  <c:v>675.54049999999995</c:v>
                </c:pt>
                <c:pt idx="3167">
                  <c:v>675.33705458919997</c:v>
                </c:pt>
                <c:pt idx="3168">
                  <c:v>675.23506105839999</c:v>
                </c:pt>
                <c:pt idx="3169">
                  <c:v>675.16800981280005</c:v>
                </c:pt>
                <c:pt idx="3170">
                  <c:v>675.12938448579996</c:v>
                </c:pt>
                <c:pt idx="3171">
                  <c:v>675.02169070059995</c:v>
                </c:pt>
                <c:pt idx="3172">
                  <c:v>674.79080325919995</c:v>
                </c:pt>
                <c:pt idx="3173">
                  <c:v>674.54627704259997</c:v>
                </c:pt>
                <c:pt idx="3174">
                  <c:v>674.48082009919995</c:v>
                </c:pt>
                <c:pt idx="3175">
                  <c:v>674.41374361880003</c:v>
                </c:pt>
                <c:pt idx="3176">
                  <c:v>674.32508948489999</c:v>
                </c:pt>
                <c:pt idx="3177">
                  <c:v>674.20200739159998</c:v>
                </c:pt>
                <c:pt idx="3178">
                  <c:v>674.05159228169998</c:v>
                </c:pt>
                <c:pt idx="3179">
                  <c:v>674.02021148079996</c:v>
                </c:pt>
                <c:pt idx="3180">
                  <c:v>673.90915772640005</c:v>
                </c:pt>
                <c:pt idx="3181">
                  <c:v>673.90802139289997</c:v>
                </c:pt>
                <c:pt idx="3182">
                  <c:v>673.80887749839997</c:v>
                </c:pt>
                <c:pt idx="3183">
                  <c:v>673.72036126750004</c:v>
                </c:pt>
                <c:pt idx="3184">
                  <c:v>673.66784134269994</c:v>
                </c:pt>
                <c:pt idx="3185">
                  <c:v>673.54263681110001</c:v>
                </c:pt>
                <c:pt idx="3186">
                  <c:v>673.24415166819995</c:v>
                </c:pt>
                <c:pt idx="3187">
                  <c:v>672.97135790890002</c:v>
                </c:pt>
                <c:pt idx="3188">
                  <c:v>672.85548290550003</c:v>
                </c:pt>
                <c:pt idx="3189">
                  <c:v>672.60061599170001</c:v>
                </c:pt>
                <c:pt idx="3190">
                  <c:v>672.55090204010003</c:v>
                </c:pt>
                <c:pt idx="3191">
                  <c:v>672.47469580489997</c:v>
                </c:pt>
                <c:pt idx="3192">
                  <c:v>672.43464963789995</c:v>
                </c:pt>
                <c:pt idx="3193">
                  <c:v>671.98102107110003</c:v>
                </c:pt>
                <c:pt idx="3194">
                  <c:v>671.87601043919994</c:v>
                </c:pt>
                <c:pt idx="3195">
                  <c:v>671.83825128959995</c:v>
                </c:pt>
                <c:pt idx="3196">
                  <c:v>671.80789304300004</c:v>
                </c:pt>
                <c:pt idx="3197">
                  <c:v>671.79049999999995</c:v>
                </c:pt>
                <c:pt idx="3198">
                  <c:v>671.77932400479995</c:v>
                </c:pt>
                <c:pt idx="3199">
                  <c:v>671.69964290530004</c:v>
                </c:pt>
                <c:pt idx="3200">
                  <c:v>671.51706506749997</c:v>
                </c:pt>
                <c:pt idx="3201">
                  <c:v>671.41374312940002</c:v>
                </c:pt>
                <c:pt idx="3202">
                  <c:v>671.38049999999998</c:v>
                </c:pt>
                <c:pt idx="3203">
                  <c:v>671.36446974349997</c:v>
                </c:pt>
                <c:pt idx="3204">
                  <c:v>671.22055062150002</c:v>
                </c:pt>
                <c:pt idx="3205">
                  <c:v>671.15957892829999</c:v>
                </c:pt>
                <c:pt idx="3206">
                  <c:v>670.93113670399998</c:v>
                </c:pt>
                <c:pt idx="3207">
                  <c:v>669.88647705200003</c:v>
                </c:pt>
                <c:pt idx="3208">
                  <c:v>669.30788499799996</c:v>
                </c:pt>
                <c:pt idx="3209">
                  <c:v>668.49954659139996</c:v>
                </c:pt>
                <c:pt idx="3210">
                  <c:v>667.85560900159999</c:v>
                </c:pt>
                <c:pt idx="3211">
                  <c:v>667.6813214865</c:v>
                </c:pt>
                <c:pt idx="3212">
                  <c:v>667.65444921380004</c:v>
                </c:pt>
                <c:pt idx="3213">
                  <c:v>667.64684223799998</c:v>
                </c:pt>
                <c:pt idx="3214">
                  <c:v>667.5341278551</c:v>
                </c:pt>
                <c:pt idx="3215">
                  <c:v>667.50918843349996</c:v>
                </c:pt>
                <c:pt idx="3216">
                  <c:v>667.4296909318</c:v>
                </c:pt>
                <c:pt idx="3217">
                  <c:v>667.34500404300002</c:v>
                </c:pt>
                <c:pt idx="3218">
                  <c:v>667.15840388469996</c:v>
                </c:pt>
                <c:pt idx="3219">
                  <c:v>667.06523443740002</c:v>
                </c:pt>
                <c:pt idx="3220">
                  <c:v>667.02202034410004</c:v>
                </c:pt>
                <c:pt idx="3221">
                  <c:v>666.99023101939997</c:v>
                </c:pt>
                <c:pt idx="3222">
                  <c:v>666.74572780289998</c:v>
                </c:pt>
                <c:pt idx="3223">
                  <c:v>666.43474458879996</c:v>
                </c:pt>
                <c:pt idx="3224">
                  <c:v>666.09580362530005</c:v>
                </c:pt>
                <c:pt idx="3225">
                  <c:v>665.44469487809999</c:v>
                </c:pt>
                <c:pt idx="3226">
                  <c:v>665.37250669469995</c:v>
                </c:pt>
                <c:pt idx="3227">
                  <c:v>665.31152052070001</c:v>
                </c:pt>
                <c:pt idx="3228">
                  <c:v>665.27958804750006</c:v>
                </c:pt>
                <c:pt idx="3229">
                  <c:v>665.25351427090004</c:v>
                </c:pt>
                <c:pt idx="3230">
                  <c:v>665.17081286610005</c:v>
                </c:pt>
                <c:pt idx="3231">
                  <c:v>665.14187613850004</c:v>
                </c:pt>
                <c:pt idx="3232">
                  <c:v>665.02350627279998</c:v>
                </c:pt>
                <c:pt idx="3233">
                  <c:v>664.97961447909995</c:v>
                </c:pt>
                <c:pt idx="3234">
                  <c:v>664.92574960469994</c:v>
                </c:pt>
                <c:pt idx="3235">
                  <c:v>664.68348725040005</c:v>
                </c:pt>
                <c:pt idx="3236">
                  <c:v>664.41654915540005</c:v>
                </c:pt>
                <c:pt idx="3237">
                  <c:v>664.20926454999994</c:v>
                </c:pt>
                <c:pt idx="3238">
                  <c:v>664.11118444500005</c:v>
                </c:pt>
                <c:pt idx="3239">
                  <c:v>664.02850000000001</c:v>
                </c:pt>
                <c:pt idx="3240">
                  <c:v>664.01177346090003</c:v>
                </c:pt>
                <c:pt idx="3241">
                  <c:v>663.84156100940004</c:v>
                </c:pt>
                <c:pt idx="3242">
                  <c:v>663.64669627889998</c:v>
                </c:pt>
                <c:pt idx="3243">
                  <c:v>663.60794189080002</c:v>
                </c:pt>
                <c:pt idx="3244">
                  <c:v>663.55099487339999</c:v>
                </c:pt>
                <c:pt idx="3245">
                  <c:v>663.57337531040002</c:v>
                </c:pt>
                <c:pt idx="3246">
                  <c:v>663.40185014199994</c:v>
                </c:pt>
                <c:pt idx="3247">
                  <c:v>663.30474482219995</c:v>
                </c:pt>
                <c:pt idx="3248">
                  <c:v>663.17524831909998</c:v>
                </c:pt>
                <c:pt idx="3249">
                  <c:v>663.12708794310004</c:v>
                </c:pt>
                <c:pt idx="3250">
                  <c:v>662.87419630060003</c:v>
                </c:pt>
                <c:pt idx="3251">
                  <c:v>662.83804612849997</c:v>
                </c:pt>
                <c:pt idx="3252">
                  <c:v>662.78954836460002</c:v>
                </c:pt>
                <c:pt idx="3253">
                  <c:v>662.57119985520001</c:v>
                </c:pt>
                <c:pt idx="3254">
                  <c:v>662.48047296009997</c:v>
                </c:pt>
                <c:pt idx="3255">
                  <c:v>662.32445985770005</c:v>
                </c:pt>
                <c:pt idx="3256">
                  <c:v>662.28355748260003</c:v>
                </c:pt>
                <c:pt idx="3257">
                  <c:v>662.02700366659997</c:v>
                </c:pt>
                <c:pt idx="3258">
                  <c:v>661.96078955300004</c:v>
                </c:pt>
                <c:pt idx="3259">
                  <c:v>661.75105373880001</c:v>
                </c:pt>
                <c:pt idx="3260">
                  <c:v>661.69327260479997</c:v>
                </c:pt>
                <c:pt idx="3261">
                  <c:v>661.64863543319996</c:v>
                </c:pt>
                <c:pt idx="3262">
                  <c:v>661.61189019250003</c:v>
                </c:pt>
                <c:pt idx="3263">
                  <c:v>661.56267615729996</c:v>
                </c:pt>
                <c:pt idx="3264">
                  <c:v>661.40286447710002</c:v>
                </c:pt>
                <c:pt idx="3265">
                  <c:v>661.20511084249995</c:v>
                </c:pt>
                <c:pt idx="3266">
                  <c:v>660.9536461486</c:v>
                </c:pt>
                <c:pt idx="3267">
                  <c:v>660.93108334290002</c:v>
                </c:pt>
                <c:pt idx="3268">
                  <c:v>660.88818373130005</c:v>
                </c:pt>
                <c:pt idx="3269">
                  <c:v>660.87109075759997</c:v>
                </c:pt>
                <c:pt idx="3270">
                  <c:v>660.85346800879995</c:v>
                </c:pt>
                <c:pt idx="3271">
                  <c:v>660.64108269379994</c:v>
                </c:pt>
                <c:pt idx="3272">
                  <c:v>660.61936103779999</c:v>
                </c:pt>
                <c:pt idx="3273">
                  <c:v>660.16996433580005</c:v>
                </c:pt>
                <c:pt idx="3274">
                  <c:v>660.15130174470005</c:v>
                </c:pt>
                <c:pt idx="3275">
                  <c:v>659.95191627129998</c:v>
                </c:pt>
                <c:pt idx="3276">
                  <c:v>659.8930126381</c:v>
                </c:pt>
                <c:pt idx="3277">
                  <c:v>659.89049999999997</c:v>
                </c:pt>
                <c:pt idx="3278">
                  <c:v>659.86276615459997</c:v>
                </c:pt>
                <c:pt idx="3279">
                  <c:v>659.78141200410005</c:v>
                </c:pt>
                <c:pt idx="3280">
                  <c:v>659.73338785290002</c:v>
                </c:pt>
                <c:pt idx="3281">
                  <c:v>659.64183921409995</c:v>
                </c:pt>
                <c:pt idx="3282">
                  <c:v>659.64069173739995</c:v>
                </c:pt>
                <c:pt idx="3283">
                  <c:v>659.57872501470001</c:v>
                </c:pt>
                <c:pt idx="3284">
                  <c:v>659.47489709019999</c:v>
                </c:pt>
                <c:pt idx="3285">
                  <c:v>659.40037857760001</c:v>
                </c:pt>
                <c:pt idx="3286">
                  <c:v>659.23514013980002</c:v>
                </c:pt>
                <c:pt idx="3287">
                  <c:v>659.20745145570004</c:v>
                </c:pt>
                <c:pt idx="3288">
                  <c:v>659.14487077240005</c:v>
                </c:pt>
                <c:pt idx="3289">
                  <c:v>659.04758631690004</c:v>
                </c:pt>
                <c:pt idx="3290">
                  <c:v>659.02585727819996</c:v>
                </c:pt>
                <c:pt idx="3291">
                  <c:v>658.73477230540004</c:v>
                </c:pt>
                <c:pt idx="3292">
                  <c:v>658.62416140539995</c:v>
                </c:pt>
                <c:pt idx="3293">
                  <c:v>658.53737003840001</c:v>
                </c:pt>
                <c:pt idx="3294">
                  <c:v>658.46328930770005</c:v>
                </c:pt>
                <c:pt idx="3295">
                  <c:v>658.31865772820004</c:v>
                </c:pt>
                <c:pt idx="3296">
                  <c:v>658.21893331429999</c:v>
                </c:pt>
                <c:pt idx="3297">
                  <c:v>658.2002908577</c:v>
                </c:pt>
                <c:pt idx="3298">
                  <c:v>658.09953137139996</c:v>
                </c:pt>
                <c:pt idx="3299">
                  <c:v>657.97466635540002</c:v>
                </c:pt>
                <c:pt idx="3300">
                  <c:v>657.96167338910004</c:v>
                </c:pt>
                <c:pt idx="3301">
                  <c:v>657.85752148990002</c:v>
                </c:pt>
                <c:pt idx="3302">
                  <c:v>657.7866095928</c:v>
                </c:pt>
                <c:pt idx="3303">
                  <c:v>657.76874086060002</c:v>
                </c:pt>
                <c:pt idx="3304">
                  <c:v>657.6323172694</c:v>
                </c:pt>
                <c:pt idx="3305">
                  <c:v>657.37487405110005</c:v>
                </c:pt>
                <c:pt idx="3306">
                  <c:v>657.21023297349996</c:v>
                </c:pt>
                <c:pt idx="3307">
                  <c:v>657.12669313030005</c:v>
                </c:pt>
                <c:pt idx="3308">
                  <c:v>657.0270894926</c:v>
                </c:pt>
                <c:pt idx="3309">
                  <c:v>657.00357873730002</c:v>
                </c:pt>
                <c:pt idx="3310">
                  <c:v>656.8292931126</c:v>
                </c:pt>
                <c:pt idx="3311">
                  <c:v>656.79093708970004</c:v>
                </c:pt>
                <c:pt idx="3312">
                  <c:v>656.61250727540005</c:v>
                </c:pt>
                <c:pt idx="3313">
                  <c:v>656.4291352532</c:v>
                </c:pt>
                <c:pt idx="3314">
                  <c:v>656.40753405019996</c:v>
                </c:pt>
                <c:pt idx="3315">
                  <c:v>656.23990400850005</c:v>
                </c:pt>
                <c:pt idx="3316">
                  <c:v>655.96008829120001</c:v>
                </c:pt>
                <c:pt idx="3317">
                  <c:v>655.72420219959997</c:v>
                </c:pt>
                <c:pt idx="3318">
                  <c:v>655.67049999999995</c:v>
                </c:pt>
                <c:pt idx="3319">
                  <c:v>655.6482488094</c:v>
                </c:pt>
                <c:pt idx="3320">
                  <c:v>655.62201057940001</c:v>
                </c:pt>
                <c:pt idx="3321">
                  <c:v>655.27727149370003</c:v>
                </c:pt>
                <c:pt idx="3322">
                  <c:v>655.21528431690001</c:v>
                </c:pt>
                <c:pt idx="3323">
                  <c:v>655.10191895319997</c:v>
                </c:pt>
                <c:pt idx="3324">
                  <c:v>655.0819890473</c:v>
                </c:pt>
                <c:pt idx="3325">
                  <c:v>654.95071895759997</c:v>
                </c:pt>
                <c:pt idx="3326">
                  <c:v>654.81284400130005</c:v>
                </c:pt>
                <c:pt idx="3327">
                  <c:v>654.77982397079995</c:v>
                </c:pt>
                <c:pt idx="3328">
                  <c:v>654.68425863230004</c:v>
                </c:pt>
                <c:pt idx="3329">
                  <c:v>654.56988676460003</c:v>
                </c:pt>
                <c:pt idx="3330">
                  <c:v>654.43487235090004</c:v>
                </c:pt>
                <c:pt idx="3331">
                  <c:v>654.41049999999996</c:v>
                </c:pt>
                <c:pt idx="3332">
                  <c:v>654.37049999999999</c:v>
                </c:pt>
                <c:pt idx="3333">
                  <c:v>654.32806307960004</c:v>
                </c:pt>
                <c:pt idx="3334">
                  <c:v>654.28040696159997</c:v>
                </c:pt>
                <c:pt idx="3335">
                  <c:v>654.24362319299996</c:v>
                </c:pt>
                <c:pt idx="3336">
                  <c:v>654.11885230919995</c:v>
                </c:pt>
                <c:pt idx="3337">
                  <c:v>653.80644532899998</c:v>
                </c:pt>
                <c:pt idx="3338">
                  <c:v>653.72067962460005</c:v>
                </c:pt>
                <c:pt idx="3339">
                  <c:v>653.57066749190005</c:v>
                </c:pt>
                <c:pt idx="3340">
                  <c:v>653.5124583429</c:v>
                </c:pt>
                <c:pt idx="3341">
                  <c:v>653.41007559499997</c:v>
                </c:pt>
                <c:pt idx="3342">
                  <c:v>653.26140412040002</c:v>
                </c:pt>
                <c:pt idx="3343">
                  <c:v>653.22524510259996</c:v>
                </c:pt>
                <c:pt idx="3344">
                  <c:v>652.9045115957</c:v>
                </c:pt>
                <c:pt idx="3345">
                  <c:v>652.64824757789995</c:v>
                </c:pt>
                <c:pt idx="3346">
                  <c:v>652.63183509309999</c:v>
                </c:pt>
                <c:pt idx="3347">
                  <c:v>652.38942567749996</c:v>
                </c:pt>
                <c:pt idx="3348">
                  <c:v>652.3605</c:v>
                </c:pt>
                <c:pt idx="3349">
                  <c:v>652.25893271200005</c:v>
                </c:pt>
                <c:pt idx="3350">
                  <c:v>652.07849999999996</c:v>
                </c:pt>
                <c:pt idx="3351">
                  <c:v>652.01022013290003</c:v>
                </c:pt>
                <c:pt idx="3352">
                  <c:v>651.98417762589997</c:v>
                </c:pt>
                <c:pt idx="3353">
                  <c:v>651.75837979129994</c:v>
                </c:pt>
                <c:pt idx="3354">
                  <c:v>651.69810525100002</c:v>
                </c:pt>
                <c:pt idx="3355">
                  <c:v>651.68050000000005</c:v>
                </c:pt>
                <c:pt idx="3356">
                  <c:v>651.62291669659999</c:v>
                </c:pt>
                <c:pt idx="3357">
                  <c:v>651.40975200180003</c:v>
                </c:pt>
                <c:pt idx="3358">
                  <c:v>651.34637456830001</c:v>
                </c:pt>
                <c:pt idx="3359">
                  <c:v>651.00005823560002</c:v>
                </c:pt>
                <c:pt idx="3360">
                  <c:v>650.88875505349995</c:v>
                </c:pt>
                <c:pt idx="3361">
                  <c:v>650.84849999999994</c:v>
                </c:pt>
                <c:pt idx="3362">
                  <c:v>650.79297748709996</c:v>
                </c:pt>
                <c:pt idx="3363">
                  <c:v>650.67544113559995</c:v>
                </c:pt>
                <c:pt idx="3364">
                  <c:v>650.3610558721</c:v>
                </c:pt>
                <c:pt idx="3365">
                  <c:v>650.22171347280005</c:v>
                </c:pt>
                <c:pt idx="3366">
                  <c:v>650.18819793750004</c:v>
                </c:pt>
                <c:pt idx="3367">
                  <c:v>650.10056718939995</c:v>
                </c:pt>
                <c:pt idx="3368">
                  <c:v>650.05682910680002</c:v>
                </c:pt>
                <c:pt idx="3369">
                  <c:v>650.03948544069999</c:v>
                </c:pt>
                <c:pt idx="3370">
                  <c:v>649.97392978619996</c:v>
                </c:pt>
                <c:pt idx="3371">
                  <c:v>649.79438946959999</c:v>
                </c:pt>
                <c:pt idx="3372">
                  <c:v>649.64923064200002</c:v>
                </c:pt>
                <c:pt idx="3373">
                  <c:v>649.53516668819998</c:v>
                </c:pt>
                <c:pt idx="3374">
                  <c:v>649.46747457829997</c:v>
                </c:pt>
                <c:pt idx="3375">
                  <c:v>649.43449534809997</c:v>
                </c:pt>
                <c:pt idx="3376">
                  <c:v>649.29739510139996</c:v>
                </c:pt>
                <c:pt idx="3377">
                  <c:v>649.11247347899996</c:v>
                </c:pt>
                <c:pt idx="3378">
                  <c:v>649.02931192020003</c:v>
                </c:pt>
                <c:pt idx="3379">
                  <c:v>648.91936558789996</c:v>
                </c:pt>
                <c:pt idx="3380">
                  <c:v>648.88081862310003</c:v>
                </c:pt>
                <c:pt idx="3381">
                  <c:v>648.85255526219999</c:v>
                </c:pt>
                <c:pt idx="3382">
                  <c:v>648.76386911279997</c:v>
                </c:pt>
                <c:pt idx="3383">
                  <c:v>648.71694059070001</c:v>
                </c:pt>
                <c:pt idx="3384">
                  <c:v>648.61850000000004</c:v>
                </c:pt>
                <c:pt idx="3385">
                  <c:v>648.40623503719996</c:v>
                </c:pt>
                <c:pt idx="3386">
                  <c:v>648.38134731709999</c:v>
                </c:pt>
                <c:pt idx="3387">
                  <c:v>648.28997116990001</c:v>
                </c:pt>
                <c:pt idx="3388">
                  <c:v>648.25891264999996</c:v>
                </c:pt>
                <c:pt idx="3389">
                  <c:v>648.1882078653</c:v>
                </c:pt>
                <c:pt idx="3390">
                  <c:v>648.11589286130004</c:v>
                </c:pt>
                <c:pt idx="3391">
                  <c:v>647.8763015339</c:v>
                </c:pt>
                <c:pt idx="3392">
                  <c:v>647.79439210700002</c:v>
                </c:pt>
                <c:pt idx="3393">
                  <c:v>647.69591995229996</c:v>
                </c:pt>
                <c:pt idx="3394">
                  <c:v>647.60193025080002</c:v>
                </c:pt>
                <c:pt idx="3395">
                  <c:v>647.41806954920003</c:v>
                </c:pt>
                <c:pt idx="3396">
                  <c:v>647.27376221710006</c:v>
                </c:pt>
                <c:pt idx="3397">
                  <c:v>647.22050000000002</c:v>
                </c:pt>
                <c:pt idx="3398">
                  <c:v>647.17772566639997</c:v>
                </c:pt>
                <c:pt idx="3399">
                  <c:v>646.86353717079999</c:v>
                </c:pt>
                <c:pt idx="3400">
                  <c:v>646.72649512570001</c:v>
                </c:pt>
                <c:pt idx="3401">
                  <c:v>646.49980886859998</c:v>
                </c:pt>
                <c:pt idx="3402">
                  <c:v>646.36931278300005</c:v>
                </c:pt>
                <c:pt idx="3403">
                  <c:v>646.28049999999996</c:v>
                </c:pt>
                <c:pt idx="3404">
                  <c:v>646.27697084570002</c:v>
                </c:pt>
                <c:pt idx="3405">
                  <c:v>646.13561342369997</c:v>
                </c:pt>
                <c:pt idx="3406">
                  <c:v>645.99920059409999</c:v>
                </c:pt>
                <c:pt idx="3407">
                  <c:v>645.92800641350004</c:v>
                </c:pt>
                <c:pt idx="3408">
                  <c:v>645.90887387220005</c:v>
                </c:pt>
                <c:pt idx="3409">
                  <c:v>645.7118709435</c:v>
                </c:pt>
                <c:pt idx="3410">
                  <c:v>645.47316690579999</c:v>
                </c:pt>
                <c:pt idx="3411">
                  <c:v>645.38990426060002</c:v>
                </c:pt>
                <c:pt idx="3412">
                  <c:v>645.32853654509995</c:v>
                </c:pt>
                <c:pt idx="3413">
                  <c:v>645.10419885559998</c:v>
                </c:pt>
                <c:pt idx="3414">
                  <c:v>645.00176914459996</c:v>
                </c:pt>
                <c:pt idx="3415">
                  <c:v>644.91274431730005</c:v>
                </c:pt>
                <c:pt idx="3416">
                  <c:v>644.74536528090005</c:v>
                </c:pt>
                <c:pt idx="3417">
                  <c:v>644.67515739010003</c:v>
                </c:pt>
                <c:pt idx="3418">
                  <c:v>644.64968431559998</c:v>
                </c:pt>
                <c:pt idx="3419">
                  <c:v>644.43085497319998</c:v>
                </c:pt>
                <c:pt idx="3420">
                  <c:v>644.33849551759999</c:v>
                </c:pt>
                <c:pt idx="3421">
                  <c:v>644.26056388790005</c:v>
                </c:pt>
                <c:pt idx="3422">
                  <c:v>644.2283033727</c:v>
                </c:pt>
                <c:pt idx="3423">
                  <c:v>644.15117216279998</c:v>
                </c:pt>
                <c:pt idx="3424">
                  <c:v>644.11649999999997</c:v>
                </c:pt>
                <c:pt idx="3425">
                  <c:v>643.99637759660004</c:v>
                </c:pt>
                <c:pt idx="3426">
                  <c:v>643.9646543174</c:v>
                </c:pt>
                <c:pt idx="3427">
                  <c:v>643.78807884679998</c:v>
                </c:pt>
                <c:pt idx="3428">
                  <c:v>643.56107706190005</c:v>
                </c:pt>
                <c:pt idx="3429">
                  <c:v>643.42858830739999</c:v>
                </c:pt>
                <c:pt idx="3430">
                  <c:v>643.32639913569994</c:v>
                </c:pt>
                <c:pt idx="3431">
                  <c:v>643.28815915810003</c:v>
                </c:pt>
                <c:pt idx="3432">
                  <c:v>643.16783355919995</c:v>
                </c:pt>
                <c:pt idx="3433">
                  <c:v>643.09960908690005</c:v>
                </c:pt>
                <c:pt idx="3434">
                  <c:v>643.07987171039997</c:v>
                </c:pt>
                <c:pt idx="3435">
                  <c:v>642.98780352580002</c:v>
                </c:pt>
                <c:pt idx="3436">
                  <c:v>642.79384138880005</c:v>
                </c:pt>
                <c:pt idx="3437">
                  <c:v>642.77410867449998</c:v>
                </c:pt>
                <c:pt idx="3438">
                  <c:v>642.69985623929995</c:v>
                </c:pt>
                <c:pt idx="3439">
                  <c:v>642.69577978899997</c:v>
                </c:pt>
                <c:pt idx="3440">
                  <c:v>642.59541943720001</c:v>
                </c:pt>
                <c:pt idx="3441">
                  <c:v>642.49754092479998</c:v>
                </c:pt>
                <c:pt idx="3442">
                  <c:v>642.39917976640004</c:v>
                </c:pt>
                <c:pt idx="3443">
                  <c:v>642.31163755429998</c:v>
                </c:pt>
                <c:pt idx="3444">
                  <c:v>642.10929535089997</c:v>
                </c:pt>
                <c:pt idx="3445">
                  <c:v>641.95441896060004</c:v>
                </c:pt>
                <c:pt idx="3446">
                  <c:v>641.87258211640005</c:v>
                </c:pt>
                <c:pt idx="3447">
                  <c:v>641.5072118027</c:v>
                </c:pt>
                <c:pt idx="3448">
                  <c:v>641.22359884829996</c:v>
                </c:pt>
                <c:pt idx="3449">
                  <c:v>641.01589576610002</c:v>
                </c:pt>
                <c:pt idx="3450">
                  <c:v>641.0050513095</c:v>
                </c:pt>
                <c:pt idx="3451">
                  <c:v>640.9905</c:v>
                </c:pt>
                <c:pt idx="3452">
                  <c:v>640.97199605150001</c:v>
                </c:pt>
                <c:pt idx="3453">
                  <c:v>640.91650000000004</c:v>
                </c:pt>
                <c:pt idx="3454">
                  <c:v>640.87928388260002</c:v>
                </c:pt>
                <c:pt idx="3455">
                  <c:v>640.69745433840001</c:v>
                </c:pt>
                <c:pt idx="3456">
                  <c:v>640.50061232580003</c:v>
                </c:pt>
                <c:pt idx="3457">
                  <c:v>640.45365154599995</c:v>
                </c:pt>
                <c:pt idx="3458">
                  <c:v>640.39121003109994</c:v>
                </c:pt>
                <c:pt idx="3459">
                  <c:v>640.29737354960002</c:v>
                </c:pt>
                <c:pt idx="3460">
                  <c:v>640.04930690469996</c:v>
                </c:pt>
                <c:pt idx="3461">
                  <c:v>639.99698048369999</c:v>
                </c:pt>
                <c:pt idx="3462">
                  <c:v>639.97850000000005</c:v>
                </c:pt>
                <c:pt idx="3463">
                  <c:v>639.95676966079998</c:v>
                </c:pt>
                <c:pt idx="3464">
                  <c:v>639.78670919759998</c:v>
                </c:pt>
                <c:pt idx="3465">
                  <c:v>639.7587098711</c:v>
                </c:pt>
                <c:pt idx="3466">
                  <c:v>639.69641933540004</c:v>
                </c:pt>
                <c:pt idx="3467">
                  <c:v>639.49472961460003</c:v>
                </c:pt>
                <c:pt idx="3468">
                  <c:v>639.43856994129999</c:v>
                </c:pt>
                <c:pt idx="3469">
                  <c:v>639.35759039200002</c:v>
                </c:pt>
                <c:pt idx="3470">
                  <c:v>639.27092000649998</c:v>
                </c:pt>
                <c:pt idx="3471">
                  <c:v>639.19191967649999</c:v>
                </c:pt>
                <c:pt idx="3472">
                  <c:v>639.07712240880005</c:v>
                </c:pt>
                <c:pt idx="3473">
                  <c:v>639.01584830570005</c:v>
                </c:pt>
                <c:pt idx="3474">
                  <c:v>638.99940939060002</c:v>
                </c:pt>
                <c:pt idx="3475">
                  <c:v>638.96650622909999</c:v>
                </c:pt>
                <c:pt idx="3476">
                  <c:v>638.79393153959995</c:v>
                </c:pt>
                <c:pt idx="3477">
                  <c:v>638.68346888439999</c:v>
                </c:pt>
                <c:pt idx="3478">
                  <c:v>638.56592194220002</c:v>
                </c:pt>
                <c:pt idx="3479">
                  <c:v>638.46986429130004</c:v>
                </c:pt>
                <c:pt idx="3480">
                  <c:v>638.28470661929998</c:v>
                </c:pt>
                <c:pt idx="3481">
                  <c:v>638.22463929829996</c:v>
                </c:pt>
                <c:pt idx="3482">
                  <c:v>638.08611230580004</c:v>
                </c:pt>
                <c:pt idx="3483">
                  <c:v>638.08050000000003</c:v>
                </c:pt>
                <c:pt idx="3484">
                  <c:v>637.9688272848</c:v>
                </c:pt>
                <c:pt idx="3485">
                  <c:v>637.75165941299997</c:v>
                </c:pt>
                <c:pt idx="3486">
                  <c:v>637.63282576460006</c:v>
                </c:pt>
                <c:pt idx="3487">
                  <c:v>637.37810869170005</c:v>
                </c:pt>
                <c:pt idx="3488">
                  <c:v>637.26674577330004</c:v>
                </c:pt>
                <c:pt idx="3489">
                  <c:v>637.21636285429997</c:v>
                </c:pt>
                <c:pt idx="3490">
                  <c:v>636.89732029820004</c:v>
                </c:pt>
                <c:pt idx="3491">
                  <c:v>636.81173189790002</c:v>
                </c:pt>
                <c:pt idx="3492">
                  <c:v>636.73354311380001</c:v>
                </c:pt>
                <c:pt idx="3493">
                  <c:v>636.58826442940006</c:v>
                </c:pt>
                <c:pt idx="3494">
                  <c:v>636.29659101200002</c:v>
                </c:pt>
                <c:pt idx="3495">
                  <c:v>636.17615304850005</c:v>
                </c:pt>
                <c:pt idx="3496">
                  <c:v>635.85136170730004</c:v>
                </c:pt>
                <c:pt idx="3497">
                  <c:v>635.770663603</c:v>
                </c:pt>
                <c:pt idx="3498">
                  <c:v>635.69750180760002</c:v>
                </c:pt>
                <c:pt idx="3499">
                  <c:v>635.64153848039996</c:v>
                </c:pt>
                <c:pt idx="3500">
                  <c:v>635.53875843770004</c:v>
                </c:pt>
                <c:pt idx="3501">
                  <c:v>635.34632223979997</c:v>
                </c:pt>
                <c:pt idx="3502">
                  <c:v>635.28101891109998</c:v>
                </c:pt>
                <c:pt idx="3503">
                  <c:v>635.24657570629995</c:v>
                </c:pt>
                <c:pt idx="3504">
                  <c:v>635.17208181779995</c:v>
                </c:pt>
                <c:pt idx="3505">
                  <c:v>635.1043876878</c:v>
                </c:pt>
                <c:pt idx="3506">
                  <c:v>635.03167374559996</c:v>
                </c:pt>
                <c:pt idx="3507">
                  <c:v>634.9348103602</c:v>
                </c:pt>
                <c:pt idx="3508">
                  <c:v>634.69071711310005</c:v>
                </c:pt>
                <c:pt idx="3509">
                  <c:v>634.65933286159998</c:v>
                </c:pt>
                <c:pt idx="3510">
                  <c:v>634.48487331980004</c:v>
                </c:pt>
                <c:pt idx="3511">
                  <c:v>634.48050000000001</c:v>
                </c:pt>
                <c:pt idx="3512">
                  <c:v>634.37350000000004</c:v>
                </c:pt>
                <c:pt idx="3513">
                  <c:v>634.26973486869997</c:v>
                </c:pt>
                <c:pt idx="3514">
                  <c:v>634.08868164529997</c:v>
                </c:pt>
                <c:pt idx="3515">
                  <c:v>634.03064179060004</c:v>
                </c:pt>
                <c:pt idx="3516">
                  <c:v>633.93332014370003</c:v>
                </c:pt>
                <c:pt idx="3517">
                  <c:v>633.80710807490004</c:v>
                </c:pt>
                <c:pt idx="3518">
                  <c:v>633.70165865850004</c:v>
                </c:pt>
                <c:pt idx="3519">
                  <c:v>633.66049999999996</c:v>
                </c:pt>
                <c:pt idx="3520">
                  <c:v>633.53384899649996</c:v>
                </c:pt>
                <c:pt idx="3521">
                  <c:v>633.47399382009996</c:v>
                </c:pt>
                <c:pt idx="3522">
                  <c:v>633.44694281320005</c:v>
                </c:pt>
                <c:pt idx="3523">
                  <c:v>633.39297749239995</c:v>
                </c:pt>
                <c:pt idx="3524">
                  <c:v>633.30895756890004</c:v>
                </c:pt>
                <c:pt idx="3525">
                  <c:v>633.25734880419998</c:v>
                </c:pt>
                <c:pt idx="3526">
                  <c:v>633.21528494530003</c:v>
                </c:pt>
                <c:pt idx="3527">
                  <c:v>633.08730551079998</c:v>
                </c:pt>
                <c:pt idx="3528">
                  <c:v>633.04650000000004</c:v>
                </c:pt>
                <c:pt idx="3529">
                  <c:v>632.87001340100005</c:v>
                </c:pt>
                <c:pt idx="3530">
                  <c:v>632.66449999999998</c:v>
                </c:pt>
                <c:pt idx="3531">
                  <c:v>632.55279680060005</c:v>
                </c:pt>
                <c:pt idx="3532">
                  <c:v>632.40830674799997</c:v>
                </c:pt>
                <c:pt idx="3533">
                  <c:v>632.37850000000003</c:v>
                </c:pt>
                <c:pt idx="3534">
                  <c:v>632.42335724539998</c:v>
                </c:pt>
                <c:pt idx="3535">
                  <c:v>632.59615271849998</c:v>
                </c:pt>
                <c:pt idx="3536">
                  <c:v>632.3369639901</c:v>
                </c:pt>
                <c:pt idx="3537">
                  <c:v>632.31851288120004</c:v>
                </c:pt>
                <c:pt idx="3538">
                  <c:v>631.97704432559999</c:v>
                </c:pt>
                <c:pt idx="3539">
                  <c:v>631.99412917259997</c:v>
                </c:pt>
                <c:pt idx="3540">
                  <c:v>632.13436056540002</c:v>
                </c:pt>
                <c:pt idx="3541">
                  <c:v>631.69891024250001</c:v>
                </c:pt>
                <c:pt idx="3542">
                  <c:v>631.13273657310003</c:v>
                </c:pt>
                <c:pt idx="3543">
                  <c:v>630.42320293119997</c:v>
                </c:pt>
                <c:pt idx="3544">
                  <c:v>630.25183622359998</c:v>
                </c:pt>
                <c:pt idx="3545">
                  <c:v>630.00390912080002</c:v>
                </c:pt>
                <c:pt idx="3546">
                  <c:v>629.82407182860004</c:v>
                </c:pt>
                <c:pt idx="3547">
                  <c:v>629.77219175580001</c:v>
                </c:pt>
                <c:pt idx="3548">
                  <c:v>629.74850000000004</c:v>
                </c:pt>
                <c:pt idx="3549">
                  <c:v>629.76349026790001</c:v>
                </c:pt>
                <c:pt idx="3550">
                  <c:v>629.63908015920003</c:v>
                </c:pt>
                <c:pt idx="3551">
                  <c:v>629.41395894339996</c:v>
                </c:pt>
                <c:pt idx="3552">
                  <c:v>629.33403779950004</c:v>
                </c:pt>
                <c:pt idx="3553">
                  <c:v>629.18170323970003</c:v>
                </c:pt>
                <c:pt idx="3554">
                  <c:v>628.90480135120004</c:v>
                </c:pt>
                <c:pt idx="3555">
                  <c:v>628.79961979350003</c:v>
                </c:pt>
                <c:pt idx="3556">
                  <c:v>628.79907210399995</c:v>
                </c:pt>
                <c:pt idx="3557">
                  <c:v>628.68470068019997</c:v>
                </c:pt>
                <c:pt idx="3558">
                  <c:v>628.46492563180004</c:v>
                </c:pt>
                <c:pt idx="3559">
                  <c:v>628.17133757470003</c:v>
                </c:pt>
                <c:pt idx="3560">
                  <c:v>627.91961940019996</c:v>
                </c:pt>
                <c:pt idx="3561">
                  <c:v>627.84922923529996</c:v>
                </c:pt>
                <c:pt idx="3562">
                  <c:v>627.34599864790005</c:v>
                </c:pt>
                <c:pt idx="3563">
                  <c:v>627.33366020560004</c:v>
                </c:pt>
                <c:pt idx="3564">
                  <c:v>627.26916657159995</c:v>
                </c:pt>
                <c:pt idx="3565">
                  <c:v>626.42294344480001</c:v>
                </c:pt>
                <c:pt idx="3566">
                  <c:v>626.31502473939997</c:v>
                </c:pt>
                <c:pt idx="3567">
                  <c:v>626.2361694722</c:v>
                </c:pt>
                <c:pt idx="3568">
                  <c:v>626.05474949359996</c:v>
                </c:pt>
                <c:pt idx="3569">
                  <c:v>626.03585240469999</c:v>
                </c:pt>
                <c:pt idx="3570">
                  <c:v>625.94872352710001</c:v>
                </c:pt>
                <c:pt idx="3571">
                  <c:v>625.89145896009995</c:v>
                </c:pt>
                <c:pt idx="3572">
                  <c:v>625.84506984879999</c:v>
                </c:pt>
                <c:pt idx="3573">
                  <c:v>625.70655211120004</c:v>
                </c:pt>
                <c:pt idx="3574">
                  <c:v>625.40181756760001</c:v>
                </c:pt>
                <c:pt idx="3575">
                  <c:v>625.29956630200002</c:v>
                </c:pt>
                <c:pt idx="3576">
                  <c:v>624.64320893440004</c:v>
                </c:pt>
                <c:pt idx="3577">
                  <c:v>624.52682437279998</c:v>
                </c:pt>
                <c:pt idx="3578">
                  <c:v>624.46849999999995</c:v>
                </c:pt>
                <c:pt idx="3579">
                  <c:v>624.46050000000002</c:v>
                </c:pt>
                <c:pt idx="3580">
                  <c:v>624.33471753870003</c:v>
                </c:pt>
                <c:pt idx="3581">
                  <c:v>624.28449999999998</c:v>
                </c:pt>
                <c:pt idx="3582">
                  <c:v>624.11430489259999</c:v>
                </c:pt>
                <c:pt idx="3583">
                  <c:v>623.98702601050002</c:v>
                </c:pt>
                <c:pt idx="3584">
                  <c:v>623.75557820159997</c:v>
                </c:pt>
                <c:pt idx="3585">
                  <c:v>623.58516796849995</c:v>
                </c:pt>
                <c:pt idx="3586">
                  <c:v>623.11350000000004</c:v>
                </c:pt>
                <c:pt idx="3587">
                  <c:v>622.88398378340003</c:v>
                </c:pt>
                <c:pt idx="3588">
                  <c:v>622.70099116040001</c:v>
                </c:pt>
                <c:pt idx="3589">
                  <c:v>622.41002767190002</c:v>
                </c:pt>
                <c:pt idx="3590">
                  <c:v>622.36438101479996</c:v>
                </c:pt>
                <c:pt idx="3591">
                  <c:v>622.25825514489998</c:v>
                </c:pt>
                <c:pt idx="3592">
                  <c:v>622.18987131519998</c:v>
                </c:pt>
                <c:pt idx="3593">
                  <c:v>621.8553791416</c:v>
                </c:pt>
                <c:pt idx="3594">
                  <c:v>621.71678177809997</c:v>
                </c:pt>
                <c:pt idx="3595">
                  <c:v>621.44386527649999</c:v>
                </c:pt>
                <c:pt idx="3596">
                  <c:v>621.29028793149996</c:v>
                </c:pt>
                <c:pt idx="3597">
                  <c:v>621.24581221719995</c:v>
                </c:pt>
                <c:pt idx="3598">
                  <c:v>620.9122670667</c:v>
                </c:pt>
                <c:pt idx="3599">
                  <c:v>620.87850000000003</c:v>
                </c:pt>
                <c:pt idx="3600">
                  <c:v>620.86612888659999</c:v>
                </c:pt>
                <c:pt idx="3601">
                  <c:v>620.74217476199999</c:v>
                </c:pt>
                <c:pt idx="3602">
                  <c:v>620.70947458410001</c:v>
                </c:pt>
                <c:pt idx="3603">
                  <c:v>620.66563598059997</c:v>
                </c:pt>
                <c:pt idx="3604">
                  <c:v>620.44387227289997</c:v>
                </c:pt>
                <c:pt idx="3605">
                  <c:v>620.27623274600001</c:v>
                </c:pt>
                <c:pt idx="3606">
                  <c:v>619.99251326160004</c:v>
                </c:pt>
                <c:pt idx="3607">
                  <c:v>619.85465963729996</c:v>
                </c:pt>
                <c:pt idx="3608">
                  <c:v>619.73363595060005</c:v>
                </c:pt>
                <c:pt idx="3609">
                  <c:v>619.68013044719999</c:v>
                </c:pt>
                <c:pt idx="3610">
                  <c:v>619.49200728640005</c:v>
                </c:pt>
                <c:pt idx="3611">
                  <c:v>619.4227198973</c:v>
                </c:pt>
                <c:pt idx="3612">
                  <c:v>619.37049999999999</c:v>
                </c:pt>
                <c:pt idx="3613">
                  <c:v>619.34409833669997</c:v>
                </c:pt>
                <c:pt idx="3614">
                  <c:v>619.18050000000005</c:v>
                </c:pt>
                <c:pt idx="3615">
                  <c:v>619.17807157840002</c:v>
                </c:pt>
                <c:pt idx="3616">
                  <c:v>619.06203707029999</c:v>
                </c:pt>
                <c:pt idx="3617">
                  <c:v>618.89040644429997</c:v>
                </c:pt>
                <c:pt idx="3618">
                  <c:v>618.69668164380005</c:v>
                </c:pt>
                <c:pt idx="3619">
                  <c:v>618.63871524310002</c:v>
                </c:pt>
                <c:pt idx="3620">
                  <c:v>618.4800378809</c:v>
                </c:pt>
                <c:pt idx="3621">
                  <c:v>618.14351086529996</c:v>
                </c:pt>
                <c:pt idx="3622">
                  <c:v>617.94553191340003</c:v>
                </c:pt>
                <c:pt idx="3623">
                  <c:v>617.7808521252</c:v>
                </c:pt>
                <c:pt idx="3624">
                  <c:v>617.70050011529997</c:v>
                </c:pt>
                <c:pt idx="3625">
                  <c:v>617.52024752449995</c:v>
                </c:pt>
                <c:pt idx="3626">
                  <c:v>617.39928841359995</c:v>
                </c:pt>
                <c:pt idx="3627">
                  <c:v>617.32050000000004</c:v>
                </c:pt>
                <c:pt idx="3628">
                  <c:v>617.33522094299997</c:v>
                </c:pt>
                <c:pt idx="3629">
                  <c:v>617.22649699670001</c:v>
                </c:pt>
                <c:pt idx="3630">
                  <c:v>617.19269984360005</c:v>
                </c:pt>
                <c:pt idx="3631">
                  <c:v>617.06060023190003</c:v>
                </c:pt>
                <c:pt idx="3632">
                  <c:v>616.99393264729997</c:v>
                </c:pt>
                <c:pt idx="3633">
                  <c:v>616.91445559169995</c:v>
                </c:pt>
                <c:pt idx="3634">
                  <c:v>616.88049999999998</c:v>
                </c:pt>
                <c:pt idx="3635">
                  <c:v>616.87478293059996</c:v>
                </c:pt>
                <c:pt idx="3636">
                  <c:v>616.74558967150006</c:v>
                </c:pt>
                <c:pt idx="3637">
                  <c:v>616.72050000000002</c:v>
                </c:pt>
                <c:pt idx="3638">
                  <c:v>616.60647491550003</c:v>
                </c:pt>
                <c:pt idx="3639">
                  <c:v>616.52513600090003</c:v>
                </c:pt>
                <c:pt idx="3640">
                  <c:v>616.43537643119998</c:v>
                </c:pt>
                <c:pt idx="3641">
                  <c:v>615.97968705460005</c:v>
                </c:pt>
                <c:pt idx="3642">
                  <c:v>615.86792544440004</c:v>
                </c:pt>
                <c:pt idx="3643">
                  <c:v>615.8403574857</c:v>
                </c:pt>
                <c:pt idx="3644">
                  <c:v>615.90721380549996</c:v>
                </c:pt>
                <c:pt idx="3645">
                  <c:v>615.74504409849999</c:v>
                </c:pt>
                <c:pt idx="3646">
                  <c:v>615.65250000000003</c:v>
                </c:pt>
                <c:pt idx="3647">
                  <c:v>615.62049999999999</c:v>
                </c:pt>
                <c:pt idx="3648">
                  <c:v>615.54971699329997</c:v>
                </c:pt>
                <c:pt idx="3649">
                  <c:v>615.3934018914</c:v>
                </c:pt>
                <c:pt idx="3650">
                  <c:v>615.36625141080003</c:v>
                </c:pt>
                <c:pt idx="3651">
                  <c:v>615.29374999100003</c:v>
                </c:pt>
                <c:pt idx="3652">
                  <c:v>615.20448192619995</c:v>
                </c:pt>
                <c:pt idx="3653">
                  <c:v>615.10488264339995</c:v>
                </c:pt>
                <c:pt idx="3654">
                  <c:v>614.97491034229995</c:v>
                </c:pt>
                <c:pt idx="3655">
                  <c:v>614.90220616720001</c:v>
                </c:pt>
                <c:pt idx="3656">
                  <c:v>614.80727466910002</c:v>
                </c:pt>
                <c:pt idx="3657">
                  <c:v>614.79366297009994</c:v>
                </c:pt>
                <c:pt idx="3658">
                  <c:v>614.6000401087</c:v>
                </c:pt>
                <c:pt idx="3659">
                  <c:v>614.29976568929999</c:v>
                </c:pt>
                <c:pt idx="3660">
                  <c:v>614.14776869130003</c:v>
                </c:pt>
                <c:pt idx="3661">
                  <c:v>614.08980842430003</c:v>
                </c:pt>
                <c:pt idx="3662">
                  <c:v>613.81150663899996</c:v>
                </c:pt>
                <c:pt idx="3663">
                  <c:v>613.65564180060005</c:v>
                </c:pt>
                <c:pt idx="3664">
                  <c:v>613.57877116769998</c:v>
                </c:pt>
                <c:pt idx="3665">
                  <c:v>613.45052780369997</c:v>
                </c:pt>
                <c:pt idx="3666">
                  <c:v>613.37338981109997</c:v>
                </c:pt>
                <c:pt idx="3667">
                  <c:v>613.31132116239996</c:v>
                </c:pt>
                <c:pt idx="3668">
                  <c:v>613.27590694050002</c:v>
                </c:pt>
                <c:pt idx="3669">
                  <c:v>613.20873948240001</c:v>
                </c:pt>
                <c:pt idx="3670">
                  <c:v>613.17545015109999</c:v>
                </c:pt>
                <c:pt idx="3671">
                  <c:v>612.96118118319998</c:v>
                </c:pt>
                <c:pt idx="3672">
                  <c:v>612.84875999580004</c:v>
                </c:pt>
                <c:pt idx="3673">
                  <c:v>612.83629286140001</c:v>
                </c:pt>
                <c:pt idx="3674">
                  <c:v>612.74350000000004</c:v>
                </c:pt>
                <c:pt idx="3675">
                  <c:v>612.66415423010005</c:v>
                </c:pt>
                <c:pt idx="3676">
                  <c:v>612.4326291543</c:v>
                </c:pt>
                <c:pt idx="3677">
                  <c:v>612.1265939978</c:v>
                </c:pt>
                <c:pt idx="3678">
                  <c:v>612.05635495629997</c:v>
                </c:pt>
                <c:pt idx="3679">
                  <c:v>611.98427622719998</c:v>
                </c:pt>
                <c:pt idx="3680">
                  <c:v>611.71471897030005</c:v>
                </c:pt>
                <c:pt idx="3681">
                  <c:v>611.39703903350005</c:v>
                </c:pt>
                <c:pt idx="3682">
                  <c:v>611.32571766479998</c:v>
                </c:pt>
                <c:pt idx="3683">
                  <c:v>611.25862101489997</c:v>
                </c:pt>
                <c:pt idx="3684">
                  <c:v>611.16805555619999</c:v>
                </c:pt>
                <c:pt idx="3685">
                  <c:v>611.11117093610005</c:v>
                </c:pt>
                <c:pt idx="3686">
                  <c:v>611.05403771140004</c:v>
                </c:pt>
                <c:pt idx="3687">
                  <c:v>610.74523824640005</c:v>
                </c:pt>
                <c:pt idx="3688">
                  <c:v>610.73596923260004</c:v>
                </c:pt>
                <c:pt idx="3689">
                  <c:v>610.56185804339998</c:v>
                </c:pt>
                <c:pt idx="3690">
                  <c:v>610.48450892000005</c:v>
                </c:pt>
                <c:pt idx="3691">
                  <c:v>610.31583336020003</c:v>
                </c:pt>
                <c:pt idx="3692">
                  <c:v>610.13896952139999</c:v>
                </c:pt>
                <c:pt idx="3693">
                  <c:v>610.00900055060004</c:v>
                </c:pt>
                <c:pt idx="3694">
                  <c:v>609.86692852809995</c:v>
                </c:pt>
                <c:pt idx="3695">
                  <c:v>609.79130218140006</c:v>
                </c:pt>
                <c:pt idx="3696">
                  <c:v>609.77161013490002</c:v>
                </c:pt>
                <c:pt idx="3697">
                  <c:v>609.67217162170004</c:v>
                </c:pt>
                <c:pt idx="3698">
                  <c:v>609.65751814279997</c:v>
                </c:pt>
                <c:pt idx="3699">
                  <c:v>609.43581560869995</c:v>
                </c:pt>
                <c:pt idx="3700">
                  <c:v>609.33784748539995</c:v>
                </c:pt>
                <c:pt idx="3701">
                  <c:v>609.30705371850001</c:v>
                </c:pt>
                <c:pt idx="3702">
                  <c:v>609.29925955220006</c:v>
                </c:pt>
                <c:pt idx="3703">
                  <c:v>609.11016667640001</c:v>
                </c:pt>
                <c:pt idx="3704">
                  <c:v>608.97699328980002</c:v>
                </c:pt>
                <c:pt idx="3705">
                  <c:v>608.91796780840002</c:v>
                </c:pt>
                <c:pt idx="3706">
                  <c:v>608.65823373750004</c:v>
                </c:pt>
                <c:pt idx="3707">
                  <c:v>608.56209110279997</c:v>
                </c:pt>
                <c:pt idx="3708">
                  <c:v>608.50049999999999</c:v>
                </c:pt>
                <c:pt idx="3709">
                  <c:v>608.46991854939995</c:v>
                </c:pt>
                <c:pt idx="3710">
                  <c:v>608.39043100900005</c:v>
                </c:pt>
                <c:pt idx="3711">
                  <c:v>608.25775870660004</c:v>
                </c:pt>
                <c:pt idx="3712">
                  <c:v>608.12469101260001</c:v>
                </c:pt>
                <c:pt idx="3713">
                  <c:v>608.02773837020004</c:v>
                </c:pt>
                <c:pt idx="3714">
                  <c:v>607.93078618300001</c:v>
                </c:pt>
                <c:pt idx="3715">
                  <c:v>607.73272175130001</c:v>
                </c:pt>
                <c:pt idx="3716">
                  <c:v>607.49190719360001</c:v>
                </c:pt>
                <c:pt idx="3717">
                  <c:v>607.3466072983</c:v>
                </c:pt>
                <c:pt idx="3718">
                  <c:v>607.26119752279999</c:v>
                </c:pt>
                <c:pt idx="3719">
                  <c:v>607.1716855528</c:v>
                </c:pt>
                <c:pt idx="3720">
                  <c:v>607.16049999999996</c:v>
                </c:pt>
                <c:pt idx="3721">
                  <c:v>607.15855427919996</c:v>
                </c:pt>
                <c:pt idx="3722">
                  <c:v>607.08274246070005</c:v>
                </c:pt>
                <c:pt idx="3723">
                  <c:v>606.86643277099995</c:v>
                </c:pt>
                <c:pt idx="3724">
                  <c:v>606.6925482227</c:v>
                </c:pt>
                <c:pt idx="3725">
                  <c:v>606.6585</c:v>
                </c:pt>
                <c:pt idx="3726">
                  <c:v>606.67398498370005</c:v>
                </c:pt>
                <c:pt idx="3727">
                  <c:v>606.64215951059998</c:v>
                </c:pt>
                <c:pt idx="3728">
                  <c:v>606.64142624390001</c:v>
                </c:pt>
                <c:pt idx="3729">
                  <c:v>606.55826581099996</c:v>
                </c:pt>
                <c:pt idx="3730">
                  <c:v>606.55750289469995</c:v>
                </c:pt>
                <c:pt idx="3731">
                  <c:v>606.53049999999996</c:v>
                </c:pt>
                <c:pt idx="3732">
                  <c:v>606.50049999999999</c:v>
                </c:pt>
                <c:pt idx="3733">
                  <c:v>606.40032160850001</c:v>
                </c:pt>
                <c:pt idx="3734">
                  <c:v>606.29935559989997</c:v>
                </c:pt>
                <c:pt idx="3735">
                  <c:v>606.12473638209997</c:v>
                </c:pt>
                <c:pt idx="3736">
                  <c:v>606.01487226200004</c:v>
                </c:pt>
                <c:pt idx="3737">
                  <c:v>605.78004844709994</c:v>
                </c:pt>
                <c:pt idx="3738">
                  <c:v>605.72288297800003</c:v>
                </c:pt>
                <c:pt idx="3739">
                  <c:v>605.71050000000002</c:v>
                </c:pt>
                <c:pt idx="3740">
                  <c:v>605.69050000000004</c:v>
                </c:pt>
                <c:pt idx="3741">
                  <c:v>605.68050000000005</c:v>
                </c:pt>
                <c:pt idx="3742">
                  <c:v>605.62111024570004</c:v>
                </c:pt>
                <c:pt idx="3743">
                  <c:v>605.58164099730004</c:v>
                </c:pt>
                <c:pt idx="3744">
                  <c:v>605.43620073700004</c:v>
                </c:pt>
                <c:pt idx="3745">
                  <c:v>605.32499508340004</c:v>
                </c:pt>
                <c:pt idx="3746">
                  <c:v>605.05157597740003</c:v>
                </c:pt>
                <c:pt idx="3747">
                  <c:v>605.00280679499997</c:v>
                </c:pt>
                <c:pt idx="3748">
                  <c:v>604.56272597530005</c:v>
                </c:pt>
                <c:pt idx="3749">
                  <c:v>604.3447422918</c:v>
                </c:pt>
                <c:pt idx="3750">
                  <c:v>604.25711399149998</c:v>
                </c:pt>
                <c:pt idx="3751">
                  <c:v>604.19088748080003</c:v>
                </c:pt>
                <c:pt idx="3752">
                  <c:v>604.13539478610005</c:v>
                </c:pt>
                <c:pt idx="3753">
                  <c:v>603.99549078630002</c:v>
                </c:pt>
                <c:pt idx="3754">
                  <c:v>603.91786787820001</c:v>
                </c:pt>
                <c:pt idx="3755">
                  <c:v>603.77955913309995</c:v>
                </c:pt>
                <c:pt idx="3756">
                  <c:v>603.63821956250001</c:v>
                </c:pt>
                <c:pt idx="3757">
                  <c:v>603.48845670560002</c:v>
                </c:pt>
                <c:pt idx="3758">
                  <c:v>603.41681415990001</c:v>
                </c:pt>
                <c:pt idx="3759">
                  <c:v>603.37850000000003</c:v>
                </c:pt>
                <c:pt idx="3760">
                  <c:v>603.31560722350002</c:v>
                </c:pt>
                <c:pt idx="3761">
                  <c:v>603.18028421860004</c:v>
                </c:pt>
                <c:pt idx="3762">
                  <c:v>603.07685594259999</c:v>
                </c:pt>
                <c:pt idx="3763">
                  <c:v>603.02299844260006</c:v>
                </c:pt>
                <c:pt idx="3764">
                  <c:v>602.89370995809998</c:v>
                </c:pt>
                <c:pt idx="3765">
                  <c:v>602.80172494529995</c:v>
                </c:pt>
                <c:pt idx="3766">
                  <c:v>602.62680959249997</c:v>
                </c:pt>
                <c:pt idx="3767">
                  <c:v>602.51339956230004</c:v>
                </c:pt>
                <c:pt idx="3768">
                  <c:v>602.37290762550003</c:v>
                </c:pt>
                <c:pt idx="3769">
                  <c:v>602.30732020170001</c:v>
                </c:pt>
                <c:pt idx="3770">
                  <c:v>602.28049999999996</c:v>
                </c:pt>
                <c:pt idx="3771">
                  <c:v>602.26476735029996</c:v>
                </c:pt>
                <c:pt idx="3772">
                  <c:v>602.17085877579996</c:v>
                </c:pt>
                <c:pt idx="3773">
                  <c:v>602.00956911399999</c:v>
                </c:pt>
                <c:pt idx="3774">
                  <c:v>601.89095028689997</c:v>
                </c:pt>
                <c:pt idx="3775">
                  <c:v>601.76114841649996</c:v>
                </c:pt>
                <c:pt idx="3776">
                  <c:v>601.61568710239999</c:v>
                </c:pt>
                <c:pt idx="3777">
                  <c:v>601.42596082390003</c:v>
                </c:pt>
                <c:pt idx="3778">
                  <c:v>601.26280157960002</c:v>
                </c:pt>
                <c:pt idx="3779">
                  <c:v>601.15694635049999</c:v>
                </c:pt>
                <c:pt idx="3780">
                  <c:v>601.05831745499995</c:v>
                </c:pt>
                <c:pt idx="3781">
                  <c:v>601.04795449510004</c:v>
                </c:pt>
                <c:pt idx="3782">
                  <c:v>600.90051435160001</c:v>
                </c:pt>
                <c:pt idx="3783">
                  <c:v>600.7397146134</c:v>
                </c:pt>
                <c:pt idx="3784">
                  <c:v>600.66550103630004</c:v>
                </c:pt>
                <c:pt idx="3785">
                  <c:v>600.57177929249997</c:v>
                </c:pt>
                <c:pt idx="3786">
                  <c:v>600.50765490660001</c:v>
                </c:pt>
                <c:pt idx="3787">
                  <c:v>600.4905</c:v>
                </c:pt>
                <c:pt idx="3788">
                  <c:v>600.48050000000001</c:v>
                </c:pt>
                <c:pt idx="3789">
                  <c:v>600.45972290789996</c:v>
                </c:pt>
                <c:pt idx="3790">
                  <c:v>600.3687999965</c:v>
                </c:pt>
                <c:pt idx="3791">
                  <c:v>600.25082827009999</c:v>
                </c:pt>
                <c:pt idx="3792">
                  <c:v>600.05499807080002</c:v>
                </c:pt>
                <c:pt idx="3793">
                  <c:v>599.79792152309994</c:v>
                </c:pt>
                <c:pt idx="3794">
                  <c:v>599.78049999999996</c:v>
                </c:pt>
                <c:pt idx="3795">
                  <c:v>599.78049999999996</c:v>
                </c:pt>
                <c:pt idx="3796">
                  <c:v>599.78049999999996</c:v>
                </c:pt>
                <c:pt idx="3797">
                  <c:v>599.78049999999996</c:v>
                </c:pt>
                <c:pt idx="3798">
                  <c:v>599.77189135250001</c:v>
                </c:pt>
                <c:pt idx="3799">
                  <c:v>599.53103763280001</c:v>
                </c:pt>
                <c:pt idx="3800">
                  <c:v>599.44849999999997</c:v>
                </c:pt>
                <c:pt idx="3801">
                  <c:v>599.41234075780005</c:v>
                </c:pt>
                <c:pt idx="3802">
                  <c:v>599.33881324100003</c:v>
                </c:pt>
                <c:pt idx="3803">
                  <c:v>599.17496677700001</c:v>
                </c:pt>
                <c:pt idx="3804">
                  <c:v>598.973260514</c:v>
                </c:pt>
                <c:pt idx="3805">
                  <c:v>598.72345914259995</c:v>
                </c:pt>
                <c:pt idx="3806">
                  <c:v>598.50300458080005</c:v>
                </c:pt>
                <c:pt idx="3807">
                  <c:v>598.4965632418</c:v>
                </c:pt>
                <c:pt idx="3808">
                  <c:v>598.4905</c:v>
                </c:pt>
                <c:pt idx="3809">
                  <c:v>598.51874498680002</c:v>
                </c:pt>
                <c:pt idx="3810">
                  <c:v>598.47050000000002</c:v>
                </c:pt>
                <c:pt idx="3811">
                  <c:v>598.45171953390002</c:v>
                </c:pt>
                <c:pt idx="3812">
                  <c:v>598.38053442559999</c:v>
                </c:pt>
                <c:pt idx="3813">
                  <c:v>598.27914393690003</c:v>
                </c:pt>
                <c:pt idx="3814">
                  <c:v>598.22368683879995</c:v>
                </c:pt>
                <c:pt idx="3815">
                  <c:v>598.18260916700001</c:v>
                </c:pt>
                <c:pt idx="3816">
                  <c:v>598.00178447810003</c:v>
                </c:pt>
                <c:pt idx="3817">
                  <c:v>597.92927988899999</c:v>
                </c:pt>
                <c:pt idx="3818">
                  <c:v>597.74960725819994</c:v>
                </c:pt>
                <c:pt idx="3819">
                  <c:v>597.41863361239996</c:v>
                </c:pt>
                <c:pt idx="3820">
                  <c:v>597.37049999999999</c:v>
                </c:pt>
                <c:pt idx="3821">
                  <c:v>597.35276646420004</c:v>
                </c:pt>
                <c:pt idx="3822">
                  <c:v>597.27375375890006</c:v>
                </c:pt>
                <c:pt idx="3823">
                  <c:v>597.23515964750004</c:v>
                </c:pt>
                <c:pt idx="3824">
                  <c:v>597.09378728280001</c:v>
                </c:pt>
                <c:pt idx="3825">
                  <c:v>596.92898229499997</c:v>
                </c:pt>
                <c:pt idx="3826">
                  <c:v>596.83607847040003</c:v>
                </c:pt>
                <c:pt idx="3827">
                  <c:v>596.64091683360004</c:v>
                </c:pt>
                <c:pt idx="3828">
                  <c:v>596.59006343930002</c:v>
                </c:pt>
                <c:pt idx="3829">
                  <c:v>596.51568540530002</c:v>
                </c:pt>
                <c:pt idx="3830">
                  <c:v>596.41763978400002</c:v>
                </c:pt>
                <c:pt idx="3831">
                  <c:v>596.27713123839999</c:v>
                </c:pt>
                <c:pt idx="3832">
                  <c:v>596.19058277930003</c:v>
                </c:pt>
                <c:pt idx="3833">
                  <c:v>596.13860440320002</c:v>
                </c:pt>
                <c:pt idx="3834">
                  <c:v>595.97271649640004</c:v>
                </c:pt>
                <c:pt idx="3835">
                  <c:v>595.80289786369997</c:v>
                </c:pt>
                <c:pt idx="3836">
                  <c:v>595.73370683300004</c:v>
                </c:pt>
                <c:pt idx="3837">
                  <c:v>595.6895574806</c:v>
                </c:pt>
                <c:pt idx="3838">
                  <c:v>595.63955976550005</c:v>
                </c:pt>
                <c:pt idx="3839">
                  <c:v>595.49314787920002</c:v>
                </c:pt>
                <c:pt idx="3840">
                  <c:v>595.45629836959995</c:v>
                </c:pt>
                <c:pt idx="3841">
                  <c:v>595.49037358190003</c:v>
                </c:pt>
                <c:pt idx="3842">
                  <c:v>595.52553568840005</c:v>
                </c:pt>
                <c:pt idx="3843">
                  <c:v>595.45051667480004</c:v>
                </c:pt>
                <c:pt idx="3844">
                  <c:v>595.47909272920003</c:v>
                </c:pt>
                <c:pt idx="3845">
                  <c:v>595.44935223840002</c:v>
                </c:pt>
                <c:pt idx="3846">
                  <c:v>595.44533097559997</c:v>
                </c:pt>
                <c:pt idx="3847">
                  <c:v>595.51776366959996</c:v>
                </c:pt>
                <c:pt idx="3848">
                  <c:v>595.28637549979999</c:v>
                </c:pt>
                <c:pt idx="3849">
                  <c:v>595.28087077309999</c:v>
                </c:pt>
                <c:pt idx="3850">
                  <c:v>595.20415456980004</c:v>
                </c:pt>
                <c:pt idx="3851">
                  <c:v>595.207593976</c:v>
                </c:pt>
                <c:pt idx="3852">
                  <c:v>595.23249386060002</c:v>
                </c:pt>
                <c:pt idx="3853">
                  <c:v>595.21050714429998</c:v>
                </c:pt>
                <c:pt idx="3854">
                  <c:v>595.24284740840005</c:v>
                </c:pt>
                <c:pt idx="3855">
                  <c:v>595.19947456060004</c:v>
                </c:pt>
                <c:pt idx="3856">
                  <c:v>595.22613181309998</c:v>
                </c:pt>
                <c:pt idx="3857">
                  <c:v>595.14736414150002</c:v>
                </c:pt>
                <c:pt idx="3858">
                  <c:v>595.13730576169996</c:v>
                </c:pt>
                <c:pt idx="3859">
                  <c:v>595.05741729490001</c:v>
                </c:pt>
                <c:pt idx="3860">
                  <c:v>595.03792960980002</c:v>
                </c:pt>
                <c:pt idx="3861">
                  <c:v>594.98379031469995</c:v>
                </c:pt>
                <c:pt idx="3862">
                  <c:v>594.99565659300004</c:v>
                </c:pt>
                <c:pt idx="3863">
                  <c:v>594.94232730110002</c:v>
                </c:pt>
                <c:pt idx="3864">
                  <c:v>594.94472920290002</c:v>
                </c:pt>
                <c:pt idx="3865">
                  <c:v>594.80743414000005</c:v>
                </c:pt>
                <c:pt idx="3866">
                  <c:v>594.77943408260001</c:v>
                </c:pt>
                <c:pt idx="3867">
                  <c:v>594.80556465610005</c:v>
                </c:pt>
                <c:pt idx="3868">
                  <c:v>594.92742178850006</c:v>
                </c:pt>
                <c:pt idx="3869">
                  <c:v>594.9295551143</c:v>
                </c:pt>
                <c:pt idx="3870">
                  <c:v>594.84551301579995</c:v>
                </c:pt>
                <c:pt idx="3871">
                  <c:v>594.86570419680004</c:v>
                </c:pt>
                <c:pt idx="3872">
                  <c:v>594.76834151219998</c:v>
                </c:pt>
                <c:pt idx="3873">
                  <c:v>594.6870475966</c:v>
                </c:pt>
                <c:pt idx="3874">
                  <c:v>594.60833749979997</c:v>
                </c:pt>
                <c:pt idx="3875">
                  <c:v>594.52063787969996</c:v>
                </c:pt>
                <c:pt idx="3876">
                  <c:v>594.4852407587</c:v>
                </c:pt>
                <c:pt idx="3877">
                  <c:v>594.36635599919998</c:v>
                </c:pt>
                <c:pt idx="3878">
                  <c:v>594.36879906950003</c:v>
                </c:pt>
                <c:pt idx="3879">
                  <c:v>594.29236427930005</c:v>
                </c:pt>
                <c:pt idx="3880">
                  <c:v>594.2867335848</c:v>
                </c:pt>
                <c:pt idx="3881">
                  <c:v>594.24506429840005</c:v>
                </c:pt>
                <c:pt idx="3882">
                  <c:v>593.96343841409998</c:v>
                </c:pt>
                <c:pt idx="3883">
                  <c:v>593.81358371370004</c:v>
                </c:pt>
                <c:pt idx="3884">
                  <c:v>593.81050000000005</c:v>
                </c:pt>
                <c:pt idx="3885">
                  <c:v>593.74745617170004</c:v>
                </c:pt>
                <c:pt idx="3886">
                  <c:v>593.52634719529999</c:v>
                </c:pt>
                <c:pt idx="3887">
                  <c:v>593.42845023389998</c:v>
                </c:pt>
                <c:pt idx="3888">
                  <c:v>593.37426728800006</c:v>
                </c:pt>
                <c:pt idx="3889">
                  <c:v>593.2193275249</c:v>
                </c:pt>
                <c:pt idx="3890">
                  <c:v>593.16530017920002</c:v>
                </c:pt>
                <c:pt idx="3891">
                  <c:v>593.14907418150005</c:v>
                </c:pt>
                <c:pt idx="3892">
                  <c:v>593.07259148729997</c:v>
                </c:pt>
                <c:pt idx="3893">
                  <c:v>592.97743071959997</c:v>
                </c:pt>
                <c:pt idx="3894">
                  <c:v>592.90876494700001</c:v>
                </c:pt>
                <c:pt idx="3895">
                  <c:v>592.89692165710005</c:v>
                </c:pt>
                <c:pt idx="3896">
                  <c:v>592.8457419476</c:v>
                </c:pt>
                <c:pt idx="3897">
                  <c:v>592.66654086300002</c:v>
                </c:pt>
                <c:pt idx="3898">
                  <c:v>592.4551655903</c:v>
                </c:pt>
                <c:pt idx="3899">
                  <c:v>592.37049999999999</c:v>
                </c:pt>
                <c:pt idx="3900">
                  <c:v>592.28049999999996</c:v>
                </c:pt>
                <c:pt idx="3901">
                  <c:v>592.09347726620001</c:v>
                </c:pt>
                <c:pt idx="3902">
                  <c:v>592.02114771469996</c:v>
                </c:pt>
                <c:pt idx="3903">
                  <c:v>591.95654080140002</c:v>
                </c:pt>
                <c:pt idx="3904">
                  <c:v>591.9086093702</c:v>
                </c:pt>
                <c:pt idx="3905">
                  <c:v>591.82535286730001</c:v>
                </c:pt>
                <c:pt idx="3906">
                  <c:v>591.7905173076</c:v>
                </c:pt>
                <c:pt idx="3907">
                  <c:v>591.45774112020001</c:v>
                </c:pt>
                <c:pt idx="3908">
                  <c:v>591.4085</c:v>
                </c:pt>
                <c:pt idx="3909">
                  <c:v>591.37850000000003</c:v>
                </c:pt>
                <c:pt idx="3910">
                  <c:v>591.22799830689996</c:v>
                </c:pt>
                <c:pt idx="3911">
                  <c:v>591.19278367829997</c:v>
                </c:pt>
                <c:pt idx="3912">
                  <c:v>591.14909468190001</c:v>
                </c:pt>
                <c:pt idx="3913">
                  <c:v>591.04225885380004</c:v>
                </c:pt>
                <c:pt idx="3914">
                  <c:v>590.90656637610005</c:v>
                </c:pt>
                <c:pt idx="3915">
                  <c:v>590.86379429919998</c:v>
                </c:pt>
                <c:pt idx="3916">
                  <c:v>590.78938008820001</c:v>
                </c:pt>
                <c:pt idx="3917">
                  <c:v>590.70811475209996</c:v>
                </c:pt>
                <c:pt idx="3918">
                  <c:v>590.69897127440004</c:v>
                </c:pt>
                <c:pt idx="3919">
                  <c:v>590.63329507820004</c:v>
                </c:pt>
                <c:pt idx="3920">
                  <c:v>590.58573067520001</c:v>
                </c:pt>
                <c:pt idx="3921">
                  <c:v>590.37278093700002</c:v>
                </c:pt>
                <c:pt idx="3922">
                  <c:v>590.33018529610001</c:v>
                </c:pt>
                <c:pt idx="3923">
                  <c:v>590.30189355410005</c:v>
                </c:pt>
                <c:pt idx="3924">
                  <c:v>590.27159054180004</c:v>
                </c:pt>
                <c:pt idx="3925">
                  <c:v>590.10851144349999</c:v>
                </c:pt>
                <c:pt idx="3926">
                  <c:v>590.04490037189998</c:v>
                </c:pt>
                <c:pt idx="3927">
                  <c:v>589.99590134779999</c:v>
                </c:pt>
                <c:pt idx="3928">
                  <c:v>589.95849999999996</c:v>
                </c:pt>
                <c:pt idx="3929">
                  <c:v>589.85906298689997</c:v>
                </c:pt>
                <c:pt idx="3930">
                  <c:v>589.82634013500001</c:v>
                </c:pt>
                <c:pt idx="3931">
                  <c:v>589.50617943329996</c:v>
                </c:pt>
                <c:pt idx="3932">
                  <c:v>589.44128777100002</c:v>
                </c:pt>
                <c:pt idx="3933">
                  <c:v>589.43828214940004</c:v>
                </c:pt>
                <c:pt idx="3934">
                  <c:v>589.43050000000005</c:v>
                </c:pt>
                <c:pt idx="3935">
                  <c:v>589.39831116979997</c:v>
                </c:pt>
                <c:pt idx="3936">
                  <c:v>589.38200735680005</c:v>
                </c:pt>
                <c:pt idx="3937">
                  <c:v>589.37049999999999</c:v>
                </c:pt>
                <c:pt idx="3938">
                  <c:v>589.33848035330004</c:v>
                </c:pt>
                <c:pt idx="3939">
                  <c:v>589.24774330009996</c:v>
                </c:pt>
                <c:pt idx="3940">
                  <c:v>589.05552998420001</c:v>
                </c:pt>
                <c:pt idx="3941">
                  <c:v>588.98087668100004</c:v>
                </c:pt>
                <c:pt idx="3942">
                  <c:v>588.80228722109996</c:v>
                </c:pt>
                <c:pt idx="3943">
                  <c:v>588.62521213690002</c:v>
                </c:pt>
                <c:pt idx="3944">
                  <c:v>588.55615892590004</c:v>
                </c:pt>
                <c:pt idx="3945">
                  <c:v>588.46215380850003</c:v>
                </c:pt>
                <c:pt idx="3946">
                  <c:v>588.42365939479998</c:v>
                </c:pt>
                <c:pt idx="3947">
                  <c:v>588.40049999999997</c:v>
                </c:pt>
                <c:pt idx="3948">
                  <c:v>588.34546713379996</c:v>
                </c:pt>
                <c:pt idx="3949">
                  <c:v>588.31664970960003</c:v>
                </c:pt>
                <c:pt idx="3950">
                  <c:v>588.18637151090002</c:v>
                </c:pt>
                <c:pt idx="3951">
                  <c:v>588.15521088440005</c:v>
                </c:pt>
                <c:pt idx="3952">
                  <c:v>588.13863507550002</c:v>
                </c:pt>
                <c:pt idx="3953">
                  <c:v>588.11451420360004</c:v>
                </c:pt>
                <c:pt idx="3954">
                  <c:v>587.98550594979997</c:v>
                </c:pt>
                <c:pt idx="3955">
                  <c:v>587.91341516550006</c:v>
                </c:pt>
                <c:pt idx="3956">
                  <c:v>587.79122466779995</c:v>
                </c:pt>
                <c:pt idx="3957">
                  <c:v>587.72416541270002</c:v>
                </c:pt>
                <c:pt idx="3958">
                  <c:v>587.62147878090002</c:v>
                </c:pt>
                <c:pt idx="3959">
                  <c:v>587.4450245662</c:v>
                </c:pt>
                <c:pt idx="3960">
                  <c:v>587.39551328510004</c:v>
                </c:pt>
                <c:pt idx="3961">
                  <c:v>587.2371306</c:v>
                </c:pt>
                <c:pt idx="3962">
                  <c:v>587.20493935319996</c:v>
                </c:pt>
                <c:pt idx="3963">
                  <c:v>587.22867470129995</c:v>
                </c:pt>
                <c:pt idx="3964">
                  <c:v>587.1748268783</c:v>
                </c:pt>
                <c:pt idx="3965">
                  <c:v>587.16773411659995</c:v>
                </c:pt>
                <c:pt idx="3966">
                  <c:v>587.08008795870001</c:v>
                </c:pt>
                <c:pt idx="3967">
                  <c:v>587.05267400239995</c:v>
                </c:pt>
                <c:pt idx="3968">
                  <c:v>586.90451923549995</c:v>
                </c:pt>
                <c:pt idx="3969">
                  <c:v>586.90257339519997</c:v>
                </c:pt>
                <c:pt idx="3970">
                  <c:v>586.75287732310005</c:v>
                </c:pt>
                <c:pt idx="3971">
                  <c:v>586.72446535660004</c:v>
                </c:pt>
                <c:pt idx="3972">
                  <c:v>586.66936895339995</c:v>
                </c:pt>
                <c:pt idx="3973">
                  <c:v>586.63505330780004</c:v>
                </c:pt>
                <c:pt idx="3974">
                  <c:v>586.62249999999995</c:v>
                </c:pt>
                <c:pt idx="3975">
                  <c:v>586.51632255870004</c:v>
                </c:pt>
                <c:pt idx="3976">
                  <c:v>586.43718735280004</c:v>
                </c:pt>
                <c:pt idx="3977">
                  <c:v>586.00412282920001</c:v>
                </c:pt>
                <c:pt idx="3978">
                  <c:v>585.97384261900004</c:v>
                </c:pt>
                <c:pt idx="3979">
                  <c:v>585.73372186220001</c:v>
                </c:pt>
                <c:pt idx="3980">
                  <c:v>585.71950000000004</c:v>
                </c:pt>
                <c:pt idx="3981">
                  <c:v>585.56236585320005</c:v>
                </c:pt>
                <c:pt idx="3982">
                  <c:v>585.52868815570002</c:v>
                </c:pt>
                <c:pt idx="3983">
                  <c:v>585.4418521609</c:v>
                </c:pt>
                <c:pt idx="3984">
                  <c:v>585.29927551349999</c:v>
                </c:pt>
                <c:pt idx="3985">
                  <c:v>585.23399199810001</c:v>
                </c:pt>
                <c:pt idx="3986">
                  <c:v>585.17017564339994</c:v>
                </c:pt>
                <c:pt idx="3987">
                  <c:v>584.99148637149995</c:v>
                </c:pt>
                <c:pt idx="3988">
                  <c:v>584.90131727899995</c:v>
                </c:pt>
                <c:pt idx="3989">
                  <c:v>584.82546404870004</c:v>
                </c:pt>
                <c:pt idx="3990">
                  <c:v>584.74934169719995</c:v>
                </c:pt>
                <c:pt idx="3991">
                  <c:v>584.69050000000004</c:v>
                </c:pt>
                <c:pt idx="3992">
                  <c:v>584.68483687529999</c:v>
                </c:pt>
                <c:pt idx="3993">
                  <c:v>584.56680679830004</c:v>
                </c:pt>
                <c:pt idx="3994">
                  <c:v>584.52821873940002</c:v>
                </c:pt>
                <c:pt idx="3995">
                  <c:v>584.46330462690003</c:v>
                </c:pt>
                <c:pt idx="3996">
                  <c:v>584.46659491130004</c:v>
                </c:pt>
                <c:pt idx="3997">
                  <c:v>584.45050000000003</c:v>
                </c:pt>
                <c:pt idx="3998">
                  <c:v>584.43020082450005</c:v>
                </c:pt>
                <c:pt idx="3999">
                  <c:v>584.37850000000003</c:v>
                </c:pt>
                <c:pt idx="4000">
                  <c:v>584.25558126780004</c:v>
                </c:pt>
                <c:pt idx="4001">
                  <c:v>584.21351507129998</c:v>
                </c:pt>
                <c:pt idx="4002">
                  <c:v>584.08458490249996</c:v>
                </c:pt>
                <c:pt idx="4003">
                  <c:v>583.98374863649997</c:v>
                </c:pt>
                <c:pt idx="4004">
                  <c:v>583.88518812719997</c:v>
                </c:pt>
                <c:pt idx="4005">
                  <c:v>583.82907823050004</c:v>
                </c:pt>
                <c:pt idx="4006">
                  <c:v>583.70572485879995</c:v>
                </c:pt>
                <c:pt idx="4007">
                  <c:v>583.5510384987</c:v>
                </c:pt>
                <c:pt idx="4008">
                  <c:v>583.46573511940005</c:v>
                </c:pt>
                <c:pt idx="4009">
                  <c:v>583.35957909080003</c:v>
                </c:pt>
                <c:pt idx="4010">
                  <c:v>583.29040566260005</c:v>
                </c:pt>
                <c:pt idx="4011">
                  <c:v>583.29524416569996</c:v>
                </c:pt>
                <c:pt idx="4012">
                  <c:v>583.29294358330003</c:v>
                </c:pt>
                <c:pt idx="4013">
                  <c:v>583.23815073219998</c:v>
                </c:pt>
                <c:pt idx="4014">
                  <c:v>583.01236402289999</c:v>
                </c:pt>
                <c:pt idx="4015">
                  <c:v>582.95050000000003</c:v>
                </c:pt>
                <c:pt idx="4016">
                  <c:v>582.94761134390001</c:v>
                </c:pt>
                <c:pt idx="4017">
                  <c:v>582.82391295770003</c:v>
                </c:pt>
                <c:pt idx="4018">
                  <c:v>582.74769951600001</c:v>
                </c:pt>
                <c:pt idx="4019">
                  <c:v>582.56349999999998</c:v>
                </c:pt>
                <c:pt idx="4020">
                  <c:v>582.43567789359997</c:v>
                </c:pt>
                <c:pt idx="4021">
                  <c:v>582.2738803423</c:v>
                </c:pt>
                <c:pt idx="4022">
                  <c:v>582.06849999999997</c:v>
                </c:pt>
                <c:pt idx="4023">
                  <c:v>582.0239409413</c:v>
                </c:pt>
                <c:pt idx="4024">
                  <c:v>581.88414896020004</c:v>
                </c:pt>
                <c:pt idx="4025">
                  <c:v>581.51505179959997</c:v>
                </c:pt>
                <c:pt idx="4026">
                  <c:v>581.49879386149996</c:v>
                </c:pt>
                <c:pt idx="4027">
                  <c:v>581.46999258369999</c:v>
                </c:pt>
                <c:pt idx="4028">
                  <c:v>581.43447164650001</c:v>
                </c:pt>
                <c:pt idx="4029">
                  <c:v>581.11807099190003</c:v>
                </c:pt>
                <c:pt idx="4030">
                  <c:v>581.08050000000003</c:v>
                </c:pt>
                <c:pt idx="4031">
                  <c:v>581.07050000000004</c:v>
                </c:pt>
                <c:pt idx="4032">
                  <c:v>581.03962045599997</c:v>
                </c:pt>
                <c:pt idx="4033">
                  <c:v>580.94908630800001</c:v>
                </c:pt>
                <c:pt idx="4034">
                  <c:v>580.84941458319997</c:v>
                </c:pt>
                <c:pt idx="4035">
                  <c:v>580.79614322899999</c:v>
                </c:pt>
                <c:pt idx="4036">
                  <c:v>580.65049999999997</c:v>
                </c:pt>
                <c:pt idx="4037">
                  <c:v>580.61097234329998</c:v>
                </c:pt>
                <c:pt idx="4038">
                  <c:v>580.56620171969996</c:v>
                </c:pt>
                <c:pt idx="4039">
                  <c:v>580.53274603930004</c:v>
                </c:pt>
                <c:pt idx="4040">
                  <c:v>580.5117566788</c:v>
                </c:pt>
                <c:pt idx="4041">
                  <c:v>580.44136079999998</c:v>
                </c:pt>
                <c:pt idx="4042">
                  <c:v>580.33073917740001</c:v>
                </c:pt>
                <c:pt idx="4043">
                  <c:v>580.31048409949994</c:v>
                </c:pt>
                <c:pt idx="4044">
                  <c:v>580.3480792112</c:v>
                </c:pt>
                <c:pt idx="4045">
                  <c:v>580.32177507970005</c:v>
                </c:pt>
                <c:pt idx="4046">
                  <c:v>580.2251152609</c:v>
                </c:pt>
                <c:pt idx="4047">
                  <c:v>580.19761059760003</c:v>
                </c:pt>
                <c:pt idx="4048">
                  <c:v>580.13407705019995</c:v>
                </c:pt>
                <c:pt idx="4049">
                  <c:v>580.1168974341</c:v>
                </c:pt>
                <c:pt idx="4050">
                  <c:v>580.09958158760003</c:v>
                </c:pt>
                <c:pt idx="4051">
                  <c:v>580.06267129870002</c:v>
                </c:pt>
                <c:pt idx="4052">
                  <c:v>580.03768935480002</c:v>
                </c:pt>
                <c:pt idx="4053">
                  <c:v>580.06865854540001</c:v>
                </c:pt>
                <c:pt idx="4054">
                  <c:v>580.05461180040004</c:v>
                </c:pt>
                <c:pt idx="4055">
                  <c:v>580.06386901910003</c:v>
                </c:pt>
                <c:pt idx="4056">
                  <c:v>579.93034253580004</c:v>
                </c:pt>
                <c:pt idx="4057">
                  <c:v>579.8670576774</c:v>
                </c:pt>
                <c:pt idx="4058">
                  <c:v>579.5977925899</c:v>
                </c:pt>
                <c:pt idx="4059">
                  <c:v>579.51350000000002</c:v>
                </c:pt>
                <c:pt idx="4060">
                  <c:v>579.48418258940001</c:v>
                </c:pt>
                <c:pt idx="4061">
                  <c:v>579.40626014489999</c:v>
                </c:pt>
                <c:pt idx="4062">
                  <c:v>579.37049999999999</c:v>
                </c:pt>
                <c:pt idx="4063">
                  <c:v>579.35850000000005</c:v>
                </c:pt>
                <c:pt idx="4064">
                  <c:v>579.34478953289999</c:v>
                </c:pt>
                <c:pt idx="4065">
                  <c:v>579.2653327644</c:v>
                </c:pt>
                <c:pt idx="4066">
                  <c:v>579.21133516190002</c:v>
                </c:pt>
                <c:pt idx="4067">
                  <c:v>579.06922118989996</c:v>
                </c:pt>
                <c:pt idx="4068">
                  <c:v>578.80331947510001</c:v>
                </c:pt>
                <c:pt idx="4069">
                  <c:v>578.78638923250003</c:v>
                </c:pt>
                <c:pt idx="4070">
                  <c:v>578.76049999999998</c:v>
                </c:pt>
                <c:pt idx="4071">
                  <c:v>578.74974621160004</c:v>
                </c:pt>
                <c:pt idx="4072">
                  <c:v>578.73050000000001</c:v>
                </c:pt>
                <c:pt idx="4073">
                  <c:v>578.69541697780005</c:v>
                </c:pt>
                <c:pt idx="4074">
                  <c:v>578.50852170669998</c:v>
                </c:pt>
                <c:pt idx="4075">
                  <c:v>578.45264885799998</c:v>
                </c:pt>
                <c:pt idx="4076">
                  <c:v>578.36649999999997</c:v>
                </c:pt>
                <c:pt idx="4077">
                  <c:v>578.32013001669998</c:v>
                </c:pt>
                <c:pt idx="4078">
                  <c:v>578.24864846870003</c:v>
                </c:pt>
                <c:pt idx="4079">
                  <c:v>578.03284902090002</c:v>
                </c:pt>
                <c:pt idx="4080">
                  <c:v>577.9578781642</c:v>
                </c:pt>
                <c:pt idx="4081">
                  <c:v>577.80752614519997</c:v>
                </c:pt>
                <c:pt idx="4082">
                  <c:v>577.74917036349996</c:v>
                </c:pt>
                <c:pt idx="4083">
                  <c:v>577.72999860710001</c:v>
                </c:pt>
                <c:pt idx="4084">
                  <c:v>577.75187212369997</c:v>
                </c:pt>
                <c:pt idx="4085">
                  <c:v>577.67771589669997</c:v>
                </c:pt>
                <c:pt idx="4086">
                  <c:v>577.56846197389996</c:v>
                </c:pt>
                <c:pt idx="4087">
                  <c:v>577.52049999999997</c:v>
                </c:pt>
                <c:pt idx="4088">
                  <c:v>577.51049999999998</c:v>
                </c:pt>
                <c:pt idx="4089">
                  <c:v>577.37290288429995</c:v>
                </c:pt>
                <c:pt idx="4090">
                  <c:v>577.14960225130005</c:v>
                </c:pt>
                <c:pt idx="4091">
                  <c:v>577.09065710410005</c:v>
                </c:pt>
                <c:pt idx="4092">
                  <c:v>577.07807309290001</c:v>
                </c:pt>
                <c:pt idx="4093">
                  <c:v>576.97278108449996</c:v>
                </c:pt>
                <c:pt idx="4094">
                  <c:v>576.89278063250003</c:v>
                </c:pt>
                <c:pt idx="4095">
                  <c:v>576.84570983230003</c:v>
                </c:pt>
                <c:pt idx="4096">
                  <c:v>576.78317563420001</c:v>
                </c:pt>
                <c:pt idx="4097">
                  <c:v>576.63270033829997</c:v>
                </c:pt>
                <c:pt idx="4098">
                  <c:v>576.48510765979995</c:v>
                </c:pt>
                <c:pt idx="4099">
                  <c:v>576.43956558369996</c:v>
                </c:pt>
                <c:pt idx="4100">
                  <c:v>576.2335870956</c:v>
                </c:pt>
                <c:pt idx="4101">
                  <c:v>575.6205621995</c:v>
                </c:pt>
                <c:pt idx="4102">
                  <c:v>575.42413585329996</c:v>
                </c:pt>
                <c:pt idx="4103">
                  <c:v>575.19387027120001</c:v>
                </c:pt>
                <c:pt idx="4104">
                  <c:v>575.13343028249994</c:v>
                </c:pt>
                <c:pt idx="4105">
                  <c:v>575.10332107600004</c:v>
                </c:pt>
                <c:pt idx="4106">
                  <c:v>575.06129644420002</c:v>
                </c:pt>
                <c:pt idx="4107">
                  <c:v>575.05050000000006</c:v>
                </c:pt>
                <c:pt idx="4108">
                  <c:v>575.04739507520003</c:v>
                </c:pt>
                <c:pt idx="4109">
                  <c:v>574.91449999999998</c:v>
                </c:pt>
                <c:pt idx="4110">
                  <c:v>574.88328149159997</c:v>
                </c:pt>
                <c:pt idx="4111">
                  <c:v>574.87049999999999</c:v>
                </c:pt>
                <c:pt idx="4112">
                  <c:v>574.75615447869995</c:v>
                </c:pt>
                <c:pt idx="4113">
                  <c:v>574.59691805729994</c:v>
                </c:pt>
                <c:pt idx="4114">
                  <c:v>574.48758559479995</c:v>
                </c:pt>
                <c:pt idx="4115">
                  <c:v>574.23017526080002</c:v>
                </c:pt>
                <c:pt idx="4116">
                  <c:v>574.22929486780004</c:v>
                </c:pt>
                <c:pt idx="4117">
                  <c:v>574.30275575600001</c:v>
                </c:pt>
                <c:pt idx="4118">
                  <c:v>574.34828563220003</c:v>
                </c:pt>
                <c:pt idx="4119">
                  <c:v>574.23534952670002</c:v>
                </c:pt>
                <c:pt idx="4120">
                  <c:v>574.23409746109996</c:v>
                </c:pt>
                <c:pt idx="4121">
                  <c:v>574.1374201479</c:v>
                </c:pt>
                <c:pt idx="4122">
                  <c:v>573.84866597200005</c:v>
                </c:pt>
                <c:pt idx="4123">
                  <c:v>573.73214091290004</c:v>
                </c:pt>
                <c:pt idx="4124">
                  <c:v>573.67967737560002</c:v>
                </c:pt>
                <c:pt idx="4125">
                  <c:v>573.6585</c:v>
                </c:pt>
                <c:pt idx="4126">
                  <c:v>573.56123859770003</c:v>
                </c:pt>
                <c:pt idx="4127">
                  <c:v>573.53049999999996</c:v>
                </c:pt>
                <c:pt idx="4128">
                  <c:v>573.52977543309999</c:v>
                </c:pt>
                <c:pt idx="4129">
                  <c:v>573.50742275050004</c:v>
                </c:pt>
                <c:pt idx="4130">
                  <c:v>573.40985303050002</c:v>
                </c:pt>
                <c:pt idx="4131">
                  <c:v>573.31567195330001</c:v>
                </c:pt>
                <c:pt idx="4132">
                  <c:v>573.27850000000001</c:v>
                </c:pt>
                <c:pt idx="4133">
                  <c:v>573.06056680749998</c:v>
                </c:pt>
                <c:pt idx="4134">
                  <c:v>573.00208392920001</c:v>
                </c:pt>
                <c:pt idx="4135">
                  <c:v>572.59520686120004</c:v>
                </c:pt>
                <c:pt idx="4136">
                  <c:v>572.43413808030004</c:v>
                </c:pt>
                <c:pt idx="4137">
                  <c:v>572.42756851219997</c:v>
                </c:pt>
                <c:pt idx="4138">
                  <c:v>572.38209340200001</c:v>
                </c:pt>
                <c:pt idx="4139">
                  <c:v>572.36850000000004</c:v>
                </c:pt>
                <c:pt idx="4140">
                  <c:v>572.14192904289996</c:v>
                </c:pt>
                <c:pt idx="4141">
                  <c:v>572.03549999999996</c:v>
                </c:pt>
                <c:pt idx="4142">
                  <c:v>571.99516436639999</c:v>
                </c:pt>
                <c:pt idx="4143">
                  <c:v>571.90140904580005</c:v>
                </c:pt>
                <c:pt idx="4144">
                  <c:v>571.87049999999999</c:v>
                </c:pt>
                <c:pt idx="4145">
                  <c:v>571.87049999999999</c:v>
                </c:pt>
                <c:pt idx="4146">
                  <c:v>571.700841298</c:v>
                </c:pt>
                <c:pt idx="4147">
                  <c:v>571.68489449970002</c:v>
                </c:pt>
                <c:pt idx="4148">
                  <c:v>571.68050000000005</c:v>
                </c:pt>
                <c:pt idx="4149">
                  <c:v>571.50751039039994</c:v>
                </c:pt>
                <c:pt idx="4150">
                  <c:v>571.42583667179997</c:v>
                </c:pt>
                <c:pt idx="4151">
                  <c:v>571.41713447519999</c:v>
                </c:pt>
                <c:pt idx="4152">
                  <c:v>571.38000418460001</c:v>
                </c:pt>
                <c:pt idx="4153">
                  <c:v>571.21513922140002</c:v>
                </c:pt>
                <c:pt idx="4154">
                  <c:v>571.12850000000003</c:v>
                </c:pt>
                <c:pt idx="4155">
                  <c:v>570.96216206379995</c:v>
                </c:pt>
                <c:pt idx="4156">
                  <c:v>570.93307144530002</c:v>
                </c:pt>
                <c:pt idx="4157">
                  <c:v>570.90394729599996</c:v>
                </c:pt>
                <c:pt idx="4158">
                  <c:v>570.64149999999995</c:v>
                </c:pt>
                <c:pt idx="4159">
                  <c:v>570.44712082540002</c:v>
                </c:pt>
                <c:pt idx="4160">
                  <c:v>570.24655139950005</c:v>
                </c:pt>
                <c:pt idx="4161">
                  <c:v>570.20703633929998</c:v>
                </c:pt>
                <c:pt idx="4162">
                  <c:v>570.18351638130002</c:v>
                </c:pt>
                <c:pt idx="4163">
                  <c:v>570.05444958379996</c:v>
                </c:pt>
                <c:pt idx="4164">
                  <c:v>570.08797289949996</c:v>
                </c:pt>
                <c:pt idx="4165">
                  <c:v>570.03359915220005</c:v>
                </c:pt>
                <c:pt idx="4166">
                  <c:v>570.05360363620002</c:v>
                </c:pt>
                <c:pt idx="4167">
                  <c:v>569.96419161189999</c:v>
                </c:pt>
                <c:pt idx="4168">
                  <c:v>569.95924672039996</c:v>
                </c:pt>
                <c:pt idx="4169">
                  <c:v>569.87240360750002</c:v>
                </c:pt>
                <c:pt idx="4170">
                  <c:v>569.73222818780005</c:v>
                </c:pt>
                <c:pt idx="4171">
                  <c:v>569.70502060189995</c:v>
                </c:pt>
                <c:pt idx="4172">
                  <c:v>569.64504022890003</c:v>
                </c:pt>
                <c:pt idx="4173">
                  <c:v>569.63447006199999</c:v>
                </c:pt>
                <c:pt idx="4174">
                  <c:v>569.60348987889995</c:v>
                </c:pt>
                <c:pt idx="4175">
                  <c:v>569.60050000000001</c:v>
                </c:pt>
                <c:pt idx="4176">
                  <c:v>569.58050000000003</c:v>
                </c:pt>
                <c:pt idx="4177">
                  <c:v>569.55174708840002</c:v>
                </c:pt>
                <c:pt idx="4178">
                  <c:v>569.43034401099999</c:v>
                </c:pt>
                <c:pt idx="4179">
                  <c:v>569.30859586420002</c:v>
                </c:pt>
                <c:pt idx="4180">
                  <c:v>569.30050000000006</c:v>
                </c:pt>
                <c:pt idx="4181">
                  <c:v>569.24582007699996</c:v>
                </c:pt>
                <c:pt idx="4182">
                  <c:v>569.19421622059997</c:v>
                </c:pt>
                <c:pt idx="4183">
                  <c:v>569.05479243670004</c:v>
                </c:pt>
                <c:pt idx="4184">
                  <c:v>569.04961262680001</c:v>
                </c:pt>
                <c:pt idx="4185">
                  <c:v>568.98050000000001</c:v>
                </c:pt>
                <c:pt idx="4186">
                  <c:v>569.00765786559998</c:v>
                </c:pt>
                <c:pt idx="4187">
                  <c:v>568.98050000000001</c:v>
                </c:pt>
                <c:pt idx="4188">
                  <c:v>568.99505624569997</c:v>
                </c:pt>
                <c:pt idx="4189">
                  <c:v>568.88632051189995</c:v>
                </c:pt>
                <c:pt idx="4190">
                  <c:v>568.87786417330005</c:v>
                </c:pt>
                <c:pt idx="4191">
                  <c:v>568.74828880860002</c:v>
                </c:pt>
                <c:pt idx="4192">
                  <c:v>568.66536133140005</c:v>
                </c:pt>
                <c:pt idx="4193">
                  <c:v>568.62177490880003</c:v>
                </c:pt>
                <c:pt idx="4194">
                  <c:v>568.38123847639997</c:v>
                </c:pt>
                <c:pt idx="4195">
                  <c:v>568.3605</c:v>
                </c:pt>
                <c:pt idx="4196">
                  <c:v>568.32950000000005</c:v>
                </c:pt>
                <c:pt idx="4197">
                  <c:v>568.28046677839995</c:v>
                </c:pt>
                <c:pt idx="4198">
                  <c:v>568.11082440370001</c:v>
                </c:pt>
                <c:pt idx="4199">
                  <c:v>567.8150346118</c:v>
                </c:pt>
                <c:pt idx="4200">
                  <c:v>567.47928718560001</c:v>
                </c:pt>
                <c:pt idx="4201">
                  <c:v>567.44952614910005</c:v>
                </c:pt>
                <c:pt idx="4202">
                  <c:v>567.27804865589997</c:v>
                </c:pt>
                <c:pt idx="4203">
                  <c:v>567.27049999999997</c:v>
                </c:pt>
                <c:pt idx="4204">
                  <c:v>567.26173687359994</c:v>
                </c:pt>
                <c:pt idx="4205">
                  <c:v>567.26092260999997</c:v>
                </c:pt>
                <c:pt idx="4206">
                  <c:v>567.23543694809996</c:v>
                </c:pt>
                <c:pt idx="4207">
                  <c:v>567.17361595919999</c:v>
                </c:pt>
                <c:pt idx="4208">
                  <c:v>566.91106755459998</c:v>
                </c:pt>
                <c:pt idx="4209">
                  <c:v>566.78416286150002</c:v>
                </c:pt>
                <c:pt idx="4210">
                  <c:v>566.57174482640005</c:v>
                </c:pt>
                <c:pt idx="4211">
                  <c:v>566.54049999999995</c:v>
                </c:pt>
                <c:pt idx="4212">
                  <c:v>566.59400076830002</c:v>
                </c:pt>
                <c:pt idx="4213">
                  <c:v>566.56300010159998</c:v>
                </c:pt>
                <c:pt idx="4214">
                  <c:v>566.58862112739996</c:v>
                </c:pt>
                <c:pt idx="4215">
                  <c:v>566.55659998960004</c:v>
                </c:pt>
                <c:pt idx="4216">
                  <c:v>566.54725155990002</c:v>
                </c:pt>
                <c:pt idx="4217">
                  <c:v>566.54250297349995</c:v>
                </c:pt>
                <c:pt idx="4218">
                  <c:v>566.48406885769998</c:v>
                </c:pt>
                <c:pt idx="4219">
                  <c:v>566.34062378850001</c:v>
                </c:pt>
                <c:pt idx="4220">
                  <c:v>566.06465211099999</c:v>
                </c:pt>
                <c:pt idx="4221">
                  <c:v>565.9865680744</c:v>
                </c:pt>
                <c:pt idx="4222">
                  <c:v>565.87019017989996</c:v>
                </c:pt>
                <c:pt idx="4223">
                  <c:v>565.86439796870002</c:v>
                </c:pt>
                <c:pt idx="4224">
                  <c:v>565.84411521590005</c:v>
                </c:pt>
                <c:pt idx="4225">
                  <c:v>565.82820421300005</c:v>
                </c:pt>
                <c:pt idx="4226">
                  <c:v>565.85433579590006</c:v>
                </c:pt>
                <c:pt idx="4227">
                  <c:v>565.80176211499997</c:v>
                </c:pt>
                <c:pt idx="4228">
                  <c:v>565.74982270910004</c:v>
                </c:pt>
                <c:pt idx="4229">
                  <c:v>565.75919135020001</c:v>
                </c:pt>
                <c:pt idx="4230">
                  <c:v>565.79714346150001</c:v>
                </c:pt>
                <c:pt idx="4231">
                  <c:v>565.73338461979995</c:v>
                </c:pt>
                <c:pt idx="4232">
                  <c:v>565.7238334873</c:v>
                </c:pt>
                <c:pt idx="4233">
                  <c:v>565.76942388129999</c:v>
                </c:pt>
                <c:pt idx="4234">
                  <c:v>565.70461885639997</c:v>
                </c:pt>
                <c:pt idx="4235">
                  <c:v>565.54717359680001</c:v>
                </c:pt>
                <c:pt idx="4236">
                  <c:v>565.50555052749996</c:v>
                </c:pt>
                <c:pt idx="4237">
                  <c:v>565.40262370569997</c:v>
                </c:pt>
                <c:pt idx="4238">
                  <c:v>565.26862763919996</c:v>
                </c:pt>
                <c:pt idx="4239">
                  <c:v>565.08060350139999</c:v>
                </c:pt>
                <c:pt idx="4240">
                  <c:v>564.96334023719999</c:v>
                </c:pt>
                <c:pt idx="4241">
                  <c:v>564.89641628690003</c:v>
                </c:pt>
                <c:pt idx="4242">
                  <c:v>564.7817042273</c:v>
                </c:pt>
                <c:pt idx="4243">
                  <c:v>564.76955735290005</c:v>
                </c:pt>
                <c:pt idx="4244">
                  <c:v>564.70308171030001</c:v>
                </c:pt>
                <c:pt idx="4245">
                  <c:v>564.57407089389994</c:v>
                </c:pt>
                <c:pt idx="4246">
                  <c:v>564.43711092299998</c:v>
                </c:pt>
                <c:pt idx="4247">
                  <c:v>564.45282967119999</c:v>
                </c:pt>
                <c:pt idx="4248">
                  <c:v>564.43857347990001</c:v>
                </c:pt>
                <c:pt idx="4249">
                  <c:v>564.4380764146</c:v>
                </c:pt>
                <c:pt idx="4250">
                  <c:v>564.4760636835</c:v>
                </c:pt>
                <c:pt idx="4251">
                  <c:v>564.37747145660001</c:v>
                </c:pt>
                <c:pt idx="4252">
                  <c:v>564.29549999999995</c:v>
                </c:pt>
                <c:pt idx="4253">
                  <c:v>564.19967868610001</c:v>
                </c:pt>
                <c:pt idx="4254">
                  <c:v>564.17134711489996</c:v>
                </c:pt>
                <c:pt idx="4255">
                  <c:v>564.07820892669997</c:v>
                </c:pt>
                <c:pt idx="4256">
                  <c:v>563.77704650600003</c:v>
                </c:pt>
                <c:pt idx="4257">
                  <c:v>563.77428212539996</c:v>
                </c:pt>
                <c:pt idx="4258">
                  <c:v>563.78336776720005</c:v>
                </c:pt>
                <c:pt idx="4259">
                  <c:v>563.63282088580002</c:v>
                </c:pt>
                <c:pt idx="4260">
                  <c:v>563.58782478329999</c:v>
                </c:pt>
                <c:pt idx="4261">
                  <c:v>563.53717805630004</c:v>
                </c:pt>
                <c:pt idx="4262">
                  <c:v>563.46576347329994</c:v>
                </c:pt>
                <c:pt idx="4263">
                  <c:v>563.35738725939996</c:v>
                </c:pt>
                <c:pt idx="4264">
                  <c:v>563.24559058149998</c:v>
                </c:pt>
                <c:pt idx="4265">
                  <c:v>563.19050000000004</c:v>
                </c:pt>
                <c:pt idx="4266">
                  <c:v>563.18069869320004</c:v>
                </c:pt>
                <c:pt idx="4267">
                  <c:v>563.18043697149994</c:v>
                </c:pt>
                <c:pt idx="4268">
                  <c:v>563.1651859502</c:v>
                </c:pt>
                <c:pt idx="4269">
                  <c:v>563.1230818949</c:v>
                </c:pt>
                <c:pt idx="4270">
                  <c:v>563.08020197370001</c:v>
                </c:pt>
                <c:pt idx="4271">
                  <c:v>563.06677088230003</c:v>
                </c:pt>
                <c:pt idx="4272">
                  <c:v>563.03916682090005</c:v>
                </c:pt>
                <c:pt idx="4273">
                  <c:v>562.95793990100003</c:v>
                </c:pt>
                <c:pt idx="4274">
                  <c:v>562.91138104189997</c:v>
                </c:pt>
                <c:pt idx="4275">
                  <c:v>562.82918147819998</c:v>
                </c:pt>
                <c:pt idx="4276">
                  <c:v>562.67372015139995</c:v>
                </c:pt>
                <c:pt idx="4277">
                  <c:v>562.63384661839996</c:v>
                </c:pt>
                <c:pt idx="4278">
                  <c:v>562.59050000000002</c:v>
                </c:pt>
                <c:pt idx="4279">
                  <c:v>562.58715765390002</c:v>
                </c:pt>
                <c:pt idx="4280">
                  <c:v>562.60148980869997</c:v>
                </c:pt>
                <c:pt idx="4281">
                  <c:v>562.55336825610004</c:v>
                </c:pt>
                <c:pt idx="4282">
                  <c:v>562.49025954139995</c:v>
                </c:pt>
                <c:pt idx="4283">
                  <c:v>562.45481954119998</c:v>
                </c:pt>
                <c:pt idx="4284">
                  <c:v>562.21809993279999</c:v>
                </c:pt>
                <c:pt idx="4285">
                  <c:v>562.14366320440001</c:v>
                </c:pt>
                <c:pt idx="4286">
                  <c:v>562.13049999999998</c:v>
                </c:pt>
                <c:pt idx="4287">
                  <c:v>562.12072125049997</c:v>
                </c:pt>
                <c:pt idx="4288">
                  <c:v>562.11698562200002</c:v>
                </c:pt>
                <c:pt idx="4289">
                  <c:v>562.07231670220006</c:v>
                </c:pt>
                <c:pt idx="4290">
                  <c:v>562.0203711122</c:v>
                </c:pt>
                <c:pt idx="4291">
                  <c:v>561.90978571469998</c:v>
                </c:pt>
                <c:pt idx="4292">
                  <c:v>561.74456394560002</c:v>
                </c:pt>
                <c:pt idx="4293">
                  <c:v>561.67070474929994</c:v>
                </c:pt>
                <c:pt idx="4294">
                  <c:v>561.55587011859996</c:v>
                </c:pt>
                <c:pt idx="4295">
                  <c:v>561.51513933089996</c:v>
                </c:pt>
                <c:pt idx="4296">
                  <c:v>561.46050000000002</c:v>
                </c:pt>
                <c:pt idx="4297">
                  <c:v>561.38638304450001</c:v>
                </c:pt>
                <c:pt idx="4298">
                  <c:v>561.32278792730006</c:v>
                </c:pt>
                <c:pt idx="4299">
                  <c:v>561.19408738619995</c:v>
                </c:pt>
                <c:pt idx="4300">
                  <c:v>561.09089840180002</c:v>
                </c:pt>
                <c:pt idx="4301">
                  <c:v>561.08050000000003</c:v>
                </c:pt>
                <c:pt idx="4302">
                  <c:v>561.07980350620005</c:v>
                </c:pt>
                <c:pt idx="4303">
                  <c:v>561.05808634569996</c:v>
                </c:pt>
                <c:pt idx="4304">
                  <c:v>561.00975745120002</c:v>
                </c:pt>
                <c:pt idx="4305">
                  <c:v>560.90449999999998</c:v>
                </c:pt>
                <c:pt idx="4306">
                  <c:v>560.83029370060001</c:v>
                </c:pt>
                <c:pt idx="4307">
                  <c:v>560.73013934159997</c:v>
                </c:pt>
                <c:pt idx="4308">
                  <c:v>560.71450000000004</c:v>
                </c:pt>
                <c:pt idx="4309">
                  <c:v>560.60039334570001</c:v>
                </c:pt>
                <c:pt idx="4310">
                  <c:v>560.50413060430003</c:v>
                </c:pt>
                <c:pt idx="4311">
                  <c:v>560.3590788724</c:v>
                </c:pt>
                <c:pt idx="4312">
                  <c:v>560.24086491979995</c:v>
                </c:pt>
                <c:pt idx="4313">
                  <c:v>560.18250971060002</c:v>
                </c:pt>
                <c:pt idx="4314">
                  <c:v>560.07998232579996</c:v>
                </c:pt>
                <c:pt idx="4315">
                  <c:v>559.89691138520004</c:v>
                </c:pt>
                <c:pt idx="4316">
                  <c:v>559.89072375900002</c:v>
                </c:pt>
                <c:pt idx="4317">
                  <c:v>559.8605</c:v>
                </c:pt>
                <c:pt idx="4318">
                  <c:v>559.85818382720004</c:v>
                </c:pt>
                <c:pt idx="4319">
                  <c:v>559.76412799160005</c:v>
                </c:pt>
                <c:pt idx="4320">
                  <c:v>559.63928941769996</c:v>
                </c:pt>
                <c:pt idx="4321">
                  <c:v>559.60764937689999</c:v>
                </c:pt>
                <c:pt idx="4322">
                  <c:v>559.56077286189998</c:v>
                </c:pt>
                <c:pt idx="4323">
                  <c:v>559.55645381730005</c:v>
                </c:pt>
                <c:pt idx="4324">
                  <c:v>559.61384188119996</c:v>
                </c:pt>
                <c:pt idx="4325">
                  <c:v>559.5415947043</c:v>
                </c:pt>
                <c:pt idx="4326">
                  <c:v>559.54049999999995</c:v>
                </c:pt>
                <c:pt idx="4327">
                  <c:v>559.54049999999995</c:v>
                </c:pt>
                <c:pt idx="4328">
                  <c:v>559.53049999999996</c:v>
                </c:pt>
                <c:pt idx="4329">
                  <c:v>559.53049999999996</c:v>
                </c:pt>
                <c:pt idx="4330">
                  <c:v>559.50155324820003</c:v>
                </c:pt>
                <c:pt idx="4331">
                  <c:v>559.30020226119996</c:v>
                </c:pt>
                <c:pt idx="4332">
                  <c:v>559.13818027950003</c:v>
                </c:pt>
                <c:pt idx="4333">
                  <c:v>559.08599780960003</c:v>
                </c:pt>
                <c:pt idx="4334">
                  <c:v>559.0131331627</c:v>
                </c:pt>
                <c:pt idx="4335">
                  <c:v>558.96953080959997</c:v>
                </c:pt>
                <c:pt idx="4336">
                  <c:v>558.84958835630005</c:v>
                </c:pt>
                <c:pt idx="4337">
                  <c:v>558.75566589350001</c:v>
                </c:pt>
                <c:pt idx="4338">
                  <c:v>558.50913504599998</c:v>
                </c:pt>
                <c:pt idx="4339">
                  <c:v>558.34550612069995</c:v>
                </c:pt>
                <c:pt idx="4340">
                  <c:v>558.26850000000002</c:v>
                </c:pt>
                <c:pt idx="4341">
                  <c:v>558.14198849909997</c:v>
                </c:pt>
                <c:pt idx="4342">
                  <c:v>558.05241439769998</c:v>
                </c:pt>
                <c:pt idx="4343">
                  <c:v>558.01421541490004</c:v>
                </c:pt>
                <c:pt idx="4344">
                  <c:v>557.96950483880005</c:v>
                </c:pt>
                <c:pt idx="4345">
                  <c:v>557.88644256630005</c:v>
                </c:pt>
                <c:pt idx="4346">
                  <c:v>557.84050000000002</c:v>
                </c:pt>
                <c:pt idx="4347">
                  <c:v>557.81026326580002</c:v>
                </c:pt>
                <c:pt idx="4348">
                  <c:v>557.80021229479996</c:v>
                </c:pt>
                <c:pt idx="4349">
                  <c:v>557.58224459600001</c:v>
                </c:pt>
                <c:pt idx="4350">
                  <c:v>557.23797265639996</c:v>
                </c:pt>
                <c:pt idx="4351">
                  <c:v>557.10471938290004</c:v>
                </c:pt>
                <c:pt idx="4352">
                  <c:v>557.01180006100003</c:v>
                </c:pt>
                <c:pt idx="4353">
                  <c:v>556.99968061389995</c:v>
                </c:pt>
                <c:pt idx="4354">
                  <c:v>556.89048276829999</c:v>
                </c:pt>
                <c:pt idx="4355">
                  <c:v>556.78854603729997</c:v>
                </c:pt>
                <c:pt idx="4356">
                  <c:v>556.7387291041</c:v>
                </c:pt>
                <c:pt idx="4357">
                  <c:v>556.63653913730002</c:v>
                </c:pt>
                <c:pt idx="4358">
                  <c:v>556.28050722180001</c:v>
                </c:pt>
                <c:pt idx="4359">
                  <c:v>556.23458022800003</c:v>
                </c:pt>
                <c:pt idx="4360">
                  <c:v>555.97906856730003</c:v>
                </c:pt>
                <c:pt idx="4361">
                  <c:v>555.97719535399995</c:v>
                </c:pt>
                <c:pt idx="4362">
                  <c:v>555.96089269250001</c:v>
                </c:pt>
                <c:pt idx="4363">
                  <c:v>555.94677088490005</c:v>
                </c:pt>
                <c:pt idx="4364">
                  <c:v>555.89959821759999</c:v>
                </c:pt>
                <c:pt idx="4365">
                  <c:v>555.88521385470005</c:v>
                </c:pt>
                <c:pt idx="4366">
                  <c:v>555.8629803284</c:v>
                </c:pt>
                <c:pt idx="4367">
                  <c:v>555.70884116110005</c:v>
                </c:pt>
                <c:pt idx="4368">
                  <c:v>555.59782618659995</c:v>
                </c:pt>
                <c:pt idx="4369">
                  <c:v>555.4855700411</c:v>
                </c:pt>
                <c:pt idx="4370">
                  <c:v>555.26949985459999</c:v>
                </c:pt>
                <c:pt idx="4371">
                  <c:v>555.24458853149997</c:v>
                </c:pt>
                <c:pt idx="4372">
                  <c:v>555.10138419899999</c:v>
                </c:pt>
                <c:pt idx="4373">
                  <c:v>554.94354976770001</c:v>
                </c:pt>
                <c:pt idx="4374">
                  <c:v>554.90902219810005</c:v>
                </c:pt>
                <c:pt idx="4375">
                  <c:v>554.68658655050001</c:v>
                </c:pt>
                <c:pt idx="4376">
                  <c:v>554.64953059899995</c:v>
                </c:pt>
                <c:pt idx="4377">
                  <c:v>554.63972108509995</c:v>
                </c:pt>
                <c:pt idx="4378">
                  <c:v>554.59892028690001</c:v>
                </c:pt>
                <c:pt idx="4379">
                  <c:v>554.57245101700005</c:v>
                </c:pt>
                <c:pt idx="4380">
                  <c:v>554.55050000000006</c:v>
                </c:pt>
                <c:pt idx="4381">
                  <c:v>554.47576273180005</c:v>
                </c:pt>
                <c:pt idx="4382">
                  <c:v>554.3833604706</c:v>
                </c:pt>
                <c:pt idx="4383">
                  <c:v>554.33749999999998</c:v>
                </c:pt>
                <c:pt idx="4384">
                  <c:v>554.30685969169997</c:v>
                </c:pt>
                <c:pt idx="4385">
                  <c:v>553.89432331540002</c:v>
                </c:pt>
                <c:pt idx="4386">
                  <c:v>553.38852238369998</c:v>
                </c:pt>
                <c:pt idx="4387">
                  <c:v>553.0032110134</c:v>
                </c:pt>
                <c:pt idx="4388">
                  <c:v>550.91639707239995</c:v>
                </c:pt>
                <c:pt idx="4389">
                  <c:v>550.61045507480003</c:v>
                </c:pt>
                <c:pt idx="4390">
                  <c:v>550.56746295369999</c:v>
                </c:pt>
                <c:pt idx="4391">
                  <c:v>550.46098133910004</c:v>
                </c:pt>
                <c:pt idx="4392">
                  <c:v>550.41049999999996</c:v>
                </c:pt>
                <c:pt idx="4393">
                  <c:v>550.36383153019995</c:v>
                </c:pt>
                <c:pt idx="4394">
                  <c:v>550.15664331970004</c:v>
                </c:pt>
                <c:pt idx="4395">
                  <c:v>550.0942395257</c:v>
                </c:pt>
                <c:pt idx="4396">
                  <c:v>549.91266303889995</c:v>
                </c:pt>
                <c:pt idx="4397">
                  <c:v>549.7920037888</c:v>
                </c:pt>
                <c:pt idx="4398">
                  <c:v>549.53556376990002</c:v>
                </c:pt>
                <c:pt idx="4399">
                  <c:v>549.51380954470005</c:v>
                </c:pt>
                <c:pt idx="4400">
                  <c:v>549.30417823560003</c:v>
                </c:pt>
                <c:pt idx="4401">
                  <c:v>549.28650000000005</c:v>
                </c:pt>
                <c:pt idx="4402">
                  <c:v>548.95067127920004</c:v>
                </c:pt>
                <c:pt idx="4403">
                  <c:v>548.7974518497</c:v>
                </c:pt>
                <c:pt idx="4404">
                  <c:v>548.51875561639997</c:v>
                </c:pt>
                <c:pt idx="4405">
                  <c:v>548.40334431799999</c:v>
                </c:pt>
                <c:pt idx="4406">
                  <c:v>548.34785862310002</c:v>
                </c:pt>
                <c:pt idx="4407">
                  <c:v>548.07772239120004</c:v>
                </c:pt>
                <c:pt idx="4408">
                  <c:v>548.05968641679999</c:v>
                </c:pt>
                <c:pt idx="4409">
                  <c:v>548.03731207910005</c:v>
                </c:pt>
                <c:pt idx="4410">
                  <c:v>548.06268132850005</c:v>
                </c:pt>
                <c:pt idx="4411">
                  <c:v>547.8873311008</c:v>
                </c:pt>
                <c:pt idx="4412">
                  <c:v>547.79261667959997</c:v>
                </c:pt>
                <c:pt idx="4413">
                  <c:v>547.71930861099997</c:v>
                </c:pt>
                <c:pt idx="4414">
                  <c:v>547.68184378149999</c:v>
                </c:pt>
                <c:pt idx="4415">
                  <c:v>547.62049999999999</c:v>
                </c:pt>
                <c:pt idx="4416">
                  <c:v>547.57130722270006</c:v>
                </c:pt>
                <c:pt idx="4417">
                  <c:v>547.43350228849999</c:v>
                </c:pt>
                <c:pt idx="4418">
                  <c:v>547.39212175980003</c:v>
                </c:pt>
                <c:pt idx="4419">
                  <c:v>546.3639605139</c:v>
                </c:pt>
                <c:pt idx="4420">
                  <c:v>546.13180098470002</c:v>
                </c:pt>
                <c:pt idx="4421">
                  <c:v>545.92986875580004</c:v>
                </c:pt>
                <c:pt idx="4422">
                  <c:v>545.82130527619995</c:v>
                </c:pt>
                <c:pt idx="4423">
                  <c:v>545.55638662130002</c:v>
                </c:pt>
                <c:pt idx="4424">
                  <c:v>545.50769415499997</c:v>
                </c:pt>
                <c:pt idx="4425">
                  <c:v>545.44519564029997</c:v>
                </c:pt>
                <c:pt idx="4426">
                  <c:v>545.43261246409998</c:v>
                </c:pt>
                <c:pt idx="4427">
                  <c:v>545.18720611169999</c:v>
                </c:pt>
                <c:pt idx="4428">
                  <c:v>545.07870338990006</c:v>
                </c:pt>
                <c:pt idx="4429">
                  <c:v>544.96290895230004</c:v>
                </c:pt>
                <c:pt idx="4430">
                  <c:v>544.83783526690002</c:v>
                </c:pt>
                <c:pt idx="4431">
                  <c:v>544.83959672059996</c:v>
                </c:pt>
                <c:pt idx="4432">
                  <c:v>544.77946541990002</c:v>
                </c:pt>
                <c:pt idx="4433">
                  <c:v>544.58217483700003</c:v>
                </c:pt>
                <c:pt idx="4434">
                  <c:v>544.51786891589995</c:v>
                </c:pt>
                <c:pt idx="4435">
                  <c:v>544.28203039289997</c:v>
                </c:pt>
                <c:pt idx="4436">
                  <c:v>544.23927599369995</c:v>
                </c:pt>
                <c:pt idx="4437">
                  <c:v>544.16586153590004</c:v>
                </c:pt>
                <c:pt idx="4438">
                  <c:v>544.19183629439999</c:v>
                </c:pt>
                <c:pt idx="4439">
                  <c:v>544.1052396371</c:v>
                </c:pt>
                <c:pt idx="4440">
                  <c:v>544.11672599309998</c:v>
                </c:pt>
                <c:pt idx="4441">
                  <c:v>543.89741397310002</c:v>
                </c:pt>
                <c:pt idx="4442">
                  <c:v>543.89976081259999</c:v>
                </c:pt>
                <c:pt idx="4443">
                  <c:v>543.93521401390001</c:v>
                </c:pt>
                <c:pt idx="4444">
                  <c:v>543.72147529539996</c:v>
                </c:pt>
                <c:pt idx="4445">
                  <c:v>543.5837338371</c:v>
                </c:pt>
                <c:pt idx="4446">
                  <c:v>543.55653768410002</c:v>
                </c:pt>
                <c:pt idx="4447">
                  <c:v>543.66721954189995</c:v>
                </c:pt>
                <c:pt idx="4448">
                  <c:v>543.96605602080001</c:v>
                </c:pt>
                <c:pt idx="4449">
                  <c:v>544.04452338700003</c:v>
                </c:pt>
                <c:pt idx="4450">
                  <c:v>544.09332552429998</c:v>
                </c:pt>
                <c:pt idx="4451">
                  <c:v>544.00144494749998</c:v>
                </c:pt>
                <c:pt idx="4452">
                  <c:v>544.02436970860003</c:v>
                </c:pt>
                <c:pt idx="4453">
                  <c:v>544.17120099520002</c:v>
                </c:pt>
                <c:pt idx="4454">
                  <c:v>544.12469383790005</c:v>
                </c:pt>
                <c:pt idx="4455">
                  <c:v>544.10451740250005</c:v>
                </c:pt>
                <c:pt idx="4456">
                  <c:v>544.08236047360003</c:v>
                </c:pt>
                <c:pt idx="4457">
                  <c:v>544.10788305300002</c:v>
                </c:pt>
                <c:pt idx="4458">
                  <c:v>544.12831670399999</c:v>
                </c:pt>
                <c:pt idx="4459">
                  <c:v>544.12795702819994</c:v>
                </c:pt>
                <c:pt idx="4460">
                  <c:v>543.82372048699995</c:v>
                </c:pt>
                <c:pt idx="4461">
                  <c:v>543.71822702170005</c:v>
                </c:pt>
                <c:pt idx="4462">
                  <c:v>543.52210755249996</c:v>
                </c:pt>
                <c:pt idx="4463">
                  <c:v>543.34967799590004</c:v>
                </c:pt>
                <c:pt idx="4464">
                  <c:v>543.43091363259998</c:v>
                </c:pt>
                <c:pt idx="4465">
                  <c:v>543.52938657599998</c:v>
                </c:pt>
                <c:pt idx="4466">
                  <c:v>543.54725907900001</c:v>
                </c:pt>
                <c:pt idx="4467">
                  <c:v>543.63717941059997</c:v>
                </c:pt>
                <c:pt idx="4468">
                  <c:v>543.57717459150001</c:v>
                </c:pt>
                <c:pt idx="4469">
                  <c:v>543.60388875149999</c:v>
                </c:pt>
                <c:pt idx="4470">
                  <c:v>543.5443420373</c:v>
                </c:pt>
                <c:pt idx="4471">
                  <c:v>543.57722538769997</c:v>
                </c:pt>
                <c:pt idx="4472">
                  <c:v>543.4930485246</c:v>
                </c:pt>
                <c:pt idx="4473">
                  <c:v>543.3635347659</c:v>
                </c:pt>
                <c:pt idx="4474">
                  <c:v>543.1643021658</c:v>
                </c:pt>
                <c:pt idx="4475">
                  <c:v>543.12335693889997</c:v>
                </c:pt>
                <c:pt idx="4476">
                  <c:v>543.03979588540005</c:v>
                </c:pt>
                <c:pt idx="4477">
                  <c:v>542.85387439390001</c:v>
                </c:pt>
                <c:pt idx="4478">
                  <c:v>542.58463258400002</c:v>
                </c:pt>
                <c:pt idx="4479">
                  <c:v>542.55055415699997</c:v>
                </c:pt>
                <c:pt idx="4480">
                  <c:v>542.55050000000006</c:v>
                </c:pt>
                <c:pt idx="4481">
                  <c:v>542.5089631175</c:v>
                </c:pt>
                <c:pt idx="4482">
                  <c:v>542.23118690930005</c:v>
                </c:pt>
                <c:pt idx="4483">
                  <c:v>541.77049004800006</c:v>
                </c:pt>
                <c:pt idx="4484">
                  <c:v>541.52820147830005</c:v>
                </c:pt>
                <c:pt idx="4485">
                  <c:v>541.44407354750001</c:v>
                </c:pt>
                <c:pt idx="4486">
                  <c:v>541.43050000000005</c:v>
                </c:pt>
                <c:pt idx="4487">
                  <c:v>541.41049999999996</c:v>
                </c:pt>
                <c:pt idx="4488">
                  <c:v>541.32446990460005</c:v>
                </c:pt>
                <c:pt idx="4489">
                  <c:v>541.16881586349996</c:v>
                </c:pt>
                <c:pt idx="4490">
                  <c:v>541.1331466675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D16-4D0E-BEF0-7967FBA11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62208"/>
        <c:axId val="14646476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Ligne d'eau IGN</c:v>
                </c:tx>
                <c:spPr>
                  <a:ln w="19050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DA.IGN!$I$2:$I$29</c15:sqref>
                        </c15:formulaRef>
                      </c:ext>
                    </c:extLst>
                    <c:numCache>
                      <c:formatCode>0.000</c:formatCode>
                      <c:ptCount val="28"/>
                      <c:pt idx="0">
                        <c:v>100</c:v>
                      </c:pt>
                      <c:pt idx="1">
                        <c:v>99.603200000000001</c:v>
                      </c:pt>
                      <c:pt idx="2">
                        <c:v>99.108699999999999</c:v>
                      </c:pt>
                      <c:pt idx="3">
                        <c:v>98.602800000000002</c:v>
                      </c:pt>
                      <c:pt idx="4">
                        <c:v>96.919899999999998</c:v>
                      </c:pt>
                      <c:pt idx="5">
                        <c:v>96.314499999999995</c:v>
                      </c:pt>
                      <c:pt idx="6">
                        <c:v>95.904600000000002</c:v>
                      </c:pt>
                      <c:pt idx="7">
                        <c:v>95.660899999999998</c:v>
                      </c:pt>
                      <c:pt idx="8">
                        <c:v>95.294899999999998</c:v>
                      </c:pt>
                      <c:pt idx="9">
                        <c:v>93.760400000000004</c:v>
                      </c:pt>
                      <c:pt idx="10">
                        <c:v>93.629199999999997</c:v>
                      </c:pt>
                      <c:pt idx="11">
                        <c:v>93.403080000000003</c:v>
                      </c:pt>
                      <c:pt idx="12">
                        <c:v>93.079180000000008</c:v>
                      </c:pt>
                      <c:pt idx="13">
                        <c:v>92.983480000000014</c:v>
                      </c:pt>
                      <c:pt idx="14">
                        <c:v>92.694580000000016</c:v>
                      </c:pt>
                      <c:pt idx="15">
                        <c:v>91.943380000000019</c:v>
                      </c:pt>
                      <c:pt idx="16">
                        <c:v>91.688780000000023</c:v>
                      </c:pt>
                      <c:pt idx="17">
                        <c:v>91.36378000000002</c:v>
                      </c:pt>
                      <c:pt idx="18">
                        <c:v>91.221180000000018</c:v>
                      </c:pt>
                      <c:pt idx="19">
                        <c:v>90.74648000000002</c:v>
                      </c:pt>
                      <c:pt idx="20">
                        <c:v>90.281880000000015</c:v>
                      </c:pt>
                      <c:pt idx="21">
                        <c:v>89.699880000000022</c:v>
                      </c:pt>
                      <c:pt idx="22">
                        <c:v>89.581480000000028</c:v>
                      </c:pt>
                      <c:pt idx="23">
                        <c:v>89.356780000000029</c:v>
                      </c:pt>
                      <c:pt idx="24">
                        <c:v>89.235980000000026</c:v>
                      </c:pt>
                      <c:pt idx="25">
                        <c:v>89.188780000000023</c:v>
                      </c:pt>
                      <c:pt idx="26">
                        <c:v>88.98878000000002</c:v>
                      </c:pt>
                      <c:pt idx="27">
                        <c:v>88.805380000000014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DA.IGN!$C$2:$C$29</c15:sqref>
                        </c15:formulaRef>
                      </c:ext>
                    </c:extLst>
                    <c:numCache>
                      <c:formatCode>General</c:formatCode>
                      <c:ptCount val="28"/>
                      <c:pt idx="0">
                        <c:v>545</c:v>
                      </c:pt>
                      <c:pt idx="1">
                        <c:v>550</c:v>
                      </c:pt>
                      <c:pt idx="2">
                        <c:v>560</c:v>
                      </c:pt>
                      <c:pt idx="3">
                        <c:v>570</c:v>
                      </c:pt>
                      <c:pt idx="4">
                        <c:v>600</c:v>
                      </c:pt>
                      <c:pt idx="5">
                        <c:v>610</c:v>
                      </c:pt>
                      <c:pt idx="6">
                        <c:v>630</c:v>
                      </c:pt>
                      <c:pt idx="7">
                        <c:v>640</c:v>
                      </c:pt>
                      <c:pt idx="8">
                        <c:v>650</c:v>
                      </c:pt>
                      <c:pt idx="9">
                        <c:v>700</c:v>
                      </c:pt>
                      <c:pt idx="10">
                        <c:v>710</c:v>
                      </c:pt>
                      <c:pt idx="11">
                        <c:v>720</c:v>
                      </c:pt>
                      <c:pt idx="12">
                        <c:v>730</c:v>
                      </c:pt>
                      <c:pt idx="13">
                        <c:v>740</c:v>
                      </c:pt>
                      <c:pt idx="14">
                        <c:v>750</c:v>
                      </c:pt>
                      <c:pt idx="15">
                        <c:v>770</c:v>
                      </c:pt>
                      <c:pt idx="16">
                        <c:v>780</c:v>
                      </c:pt>
                      <c:pt idx="17">
                        <c:v>790</c:v>
                      </c:pt>
                      <c:pt idx="18">
                        <c:v>800</c:v>
                      </c:pt>
                      <c:pt idx="19">
                        <c:v>810</c:v>
                      </c:pt>
                      <c:pt idx="20">
                        <c:v>820</c:v>
                      </c:pt>
                      <c:pt idx="21">
                        <c:v>840</c:v>
                      </c:pt>
                      <c:pt idx="22">
                        <c:v>850</c:v>
                      </c:pt>
                      <c:pt idx="23">
                        <c:v>860</c:v>
                      </c:pt>
                      <c:pt idx="24">
                        <c:v>870</c:v>
                      </c:pt>
                      <c:pt idx="25">
                        <c:v>880</c:v>
                      </c:pt>
                      <c:pt idx="26">
                        <c:v>900</c:v>
                      </c:pt>
                      <c:pt idx="27">
                        <c:v>905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1D16-4D0E-BEF0-7967FBA11470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LIDAR 2018 original</c:v>
                </c:tx>
                <c:spPr>
                  <a:ln w="28575">
                    <a:solidFill>
                      <a:srgbClr val="00B0F0"/>
                    </a:solidFill>
                  </a:ln>
                </c:spPr>
                <c:marker>
                  <c:spPr>
                    <a:ln>
                      <a:noFill/>
                    </a:ln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'LIDAR 2018'!$A$3:$A$4493</c15:sqref>
                        </c15:formulaRef>
                      </c:ext>
                    </c:extLst>
                    <c:numCache>
                      <c:formatCode>_-* #\ ##0.0000_-;\-* #\ ##0.0000_-;_-* "-"??_-;_-@_-</c:formatCode>
                      <c:ptCount val="4491"/>
                      <c:pt idx="0">
                        <c:v>88.01232000000013</c:v>
                      </c:pt>
                      <c:pt idx="1">
                        <c:v>88.014640691441713</c:v>
                      </c:pt>
                      <c:pt idx="2">
                        <c:v>88.018583273927987</c:v>
                      </c:pt>
                      <c:pt idx="3">
                        <c:v>88.019244981723432</c:v>
                      </c:pt>
                      <c:pt idx="4">
                        <c:v>88.020227559965249</c:v>
                      </c:pt>
                      <c:pt idx="5">
                        <c:v>88.021281850398168</c:v>
                      </c:pt>
                      <c:pt idx="6">
                        <c:v>88.022105403460785</c:v>
                      </c:pt>
                      <c:pt idx="7">
                        <c:v>88.022966108364784</c:v>
                      </c:pt>
                      <c:pt idx="8">
                        <c:v>88.023535614328779</c:v>
                      </c:pt>
                      <c:pt idx="9">
                        <c:v>88.024650366331315</c:v>
                      </c:pt>
                      <c:pt idx="10">
                        <c:v>88.027111141499745</c:v>
                      </c:pt>
                      <c:pt idx="11">
                        <c:v>88.030686668670796</c:v>
                      </c:pt>
                      <c:pt idx="12">
                        <c:v>88.032116879539473</c:v>
                      </c:pt>
                      <c:pt idx="13">
                        <c:v>88.033547090407396</c:v>
                      </c:pt>
                      <c:pt idx="14">
                        <c:v>88.036223646155406</c:v>
                      </c:pt>
                      <c:pt idx="15">
                        <c:v>88.037122617578447</c:v>
                      </c:pt>
                      <c:pt idx="16">
                        <c:v>88.038868929370963</c:v>
                      </c:pt>
                      <c:pt idx="17">
                        <c:v>88.03926793388149</c:v>
                      </c:pt>
                      <c:pt idx="18">
                        <c:v>88.043177203964788</c:v>
                      </c:pt>
                      <c:pt idx="19">
                        <c:v>88.048229977864608</c:v>
                      </c:pt>
                      <c:pt idx="20">
                        <c:v>88.049914235831224</c:v>
                      </c:pt>
                      <c:pt idx="21">
                        <c:v>88.052539266935085</c:v>
                      </c:pt>
                      <c:pt idx="22">
                        <c:v>88.05328275176511</c:v>
                      </c:pt>
                      <c:pt idx="23">
                        <c:v>88.054967009732465</c:v>
                      </c:pt>
                      <c:pt idx="24">
                        <c:v>88.05726218939877</c:v>
                      </c:pt>
                      <c:pt idx="25">
                        <c:v>88.057870140738558</c:v>
                      </c:pt>
                      <c:pt idx="26">
                        <c:v>88.059849213691777</c:v>
                      </c:pt>
                      <c:pt idx="27">
                        <c:v>88.060049387066528</c:v>
                      </c:pt>
                      <c:pt idx="28">
                        <c:v>88.060372737465045</c:v>
                      </c:pt>
                      <c:pt idx="29">
                        <c:v>88.061025324051698</c:v>
                      </c:pt>
                      <c:pt idx="30">
                        <c:v>88.06150221795221</c:v>
                      </c:pt>
                      <c:pt idx="31">
                        <c:v>88.062201434411691</c:v>
                      </c:pt>
                      <c:pt idx="32">
                        <c:v>88.063377544771598</c:v>
                      </c:pt>
                      <c:pt idx="33">
                        <c:v>88.064172401171433</c:v>
                      </c:pt>
                      <c:pt idx="34">
                        <c:v>88.064407879723547</c:v>
                      </c:pt>
                      <c:pt idx="35">
                        <c:v>88.064553655131533</c:v>
                      </c:pt>
                      <c:pt idx="36">
                        <c:v>88.065134295165933</c:v>
                      </c:pt>
                      <c:pt idx="37">
                        <c:v>88.065728328052927</c:v>
                      </c:pt>
                      <c:pt idx="38">
                        <c:v>88.066213755961897</c:v>
                      </c:pt>
                      <c:pt idx="39">
                        <c:v>88.066807383129259</c:v>
                      </c:pt>
                      <c:pt idx="40">
                        <c:v>88.067206267863767</c:v>
                      </c:pt>
                      <c:pt idx="41">
                        <c:v>88.067885120997587</c:v>
                      </c:pt>
                      <c:pt idx="42">
                        <c:v>88.068174747732641</c:v>
                      </c:pt>
                      <c:pt idx="43">
                        <c:v>88.068895401989792</c:v>
                      </c:pt>
                      <c:pt idx="44">
                        <c:v>88.070040596734358</c:v>
                      </c:pt>
                      <c:pt idx="45">
                        <c:v>88.070481065645154</c:v>
                      </c:pt>
                      <c:pt idx="46">
                        <c:v>88.07111833460263</c:v>
                      </c:pt>
                      <c:pt idx="47">
                        <c:v>88.071577048017758</c:v>
                      </c:pt>
                      <c:pt idx="48">
                        <c:v>88.072018610920821</c:v>
                      </c:pt>
                      <c:pt idx="49">
                        <c:v>88.072196072471826</c:v>
                      </c:pt>
                      <c:pt idx="50">
                        <c:v>88.072612022779538</c:v>
                      </c:pt>
                      <c:pt idx="51">
                        <c:v>88.073273810339373</c:v>
                      </c:pt>
                      <c:pt idx="52">
                        <c:v>88.073556156196446</c:v>
                      </c:pt>
                      <c:pt idx="53">
                        <c:v>88.074258694047472</c:v>
                      </c:pt>
                      <c:pt idx="54">
                        <c:v>88.075093701472014</c:v>
                      </c:pt>
                      <c:pt idx="55">
                        <c:v>88.07650702394443</c:v>
                      </c:pt>
                      <c:pt idx="56">
                        <c:v>88.077584761812801</c:v>
                      </c:pt>
                      <c:pt idx="57">
                        <c:v>88.079621986105863</c:v>
                      </c:pt>
                      <c:pt idx="58">
                        <c:v>88.080817975417858</c:v>
                      </c:pt>
                      <c:pt idx="59">
                        <c:v>88.081243882573489</c:v>
                      </c:pt>
                      <c:pt idx="60">
                        <c:v>88.081529516072436</c:v>
                      </c:pt>
                      <c:pt idx="61">
                        <c:v>88.082072835999142</c:v>
                      </c:pt>
                      <c:pt idx="62">
                        <c:v>88.082710850435035</c:v>
                      </c:pt>
                      <c:pt idx="63">
                        <c:v>88.083110984467581</c:v>
                      </c:pt>
                      <c:pt idx="64">
                        <c:v>88.083436282969956</c:v>
                      </c:pt>
                      <c:pt idx="65">
                        <c:v>88.083954972016997</c:v>
                      </c:pt>
                      <c:pt idx="66">
                        <c:v>88.08485723396133</c:v>
                      </c:pt>
                      <c:pt idx="67">
                        <c:v>88.085471767023705</c:v>
                      </c:pt>
                      <c:pt idx="68">
                        <c:v>88.085837108036472</c:v>
                      </c:pt>
                      <c:pt idx="69">
                        <c:v>88.086338013110463</c:v>
                      </c:pt>
                      <c:pt idx="70">
                        <c:v>88.086652158301803</c:v>
                      </c:pt>
                      <c:pt idx="71">
                        <c:v>88.087719244055961</c:v>
                      </c:pt>
                      <c:pt idx="72">
                        <c:v>88.088718580200776</c:v>
                      </c:pt>
                      <c:pt idx="73">
                        <c:v>88.089127698023077</c:v>
                      </c:pt>
                      <c:pt idx="74">
                        <c:v>88.090310821751132</c:v>
                      </c:pt>
                      <c:pt idx="75">
                        <c:v>88.090990152099224</c:v>
                      </c:pt>
                      <c:pt idx="76">
                        <c:v>88.091394686002857</c:v>
                      </c:pt>
                      <c:pt idx="77">
                        <c:v>88.091957832120514</c:v>
                      </c:pt>
                      <c:pt idx="78">
                        <c:v>88.09285260617574</c:v>
                      </c:pt>
                      <c:pt idx="79">
                        <c:v>88.093562414506394</c:v>
                      </c:pt>
                      <c:pt idx="80">
                        <c:v>88.093853714425777</c:v>
                      </c:pt>
                      <c:pt idx="81">
                        <c:v>88.094550528981699</c:v>
                      </c:pt>
                      <c:pt idx="82">
                        <c:v>88.095382388291597</c:v>
                      </c:pt>
                      <c:pt idx="83">
                        <c:v>88.096577514327834</c:v>
                      </c:pt>
                      <c:pt idx="84">
                        <c:v>88.096814007261983</c:v>
                      </c:pt>
                      <c:pt idx="85">
                        <c:v>88.097140084218779</c:v>
                      </c:pt>
                      <c:pt idx="86">
                        <c:v>88.097841201162751</c:v>
                      </c:pt>
                      <c:pt idx="87">
                        <c:v>88.099659106368534</c:v>
                      </c:pt>
                      <c:pt idx="88">
                        <c:v>88.100064970068289</c:v>
                      </c:pt>
                      <c:pt idx="89">
                        <c:v>88.101852435433358</c:v>
                      </c:pt>
                      <c:pt idx="90">
                        <c:v>88.104323331589384</c:v>
                      </c:pt>
                      <c:pt idx="91">
                        <c:v>88.105105447299337</c:v>
                      </c:pt>
                      <c:pt idx="92">
                        <c:v>88.107382370889667</c:v>
                      </c:pt>
                      <c:pt idx="93">
                        <c:v>88.108652870649664</c:v>
                      </c:pt>
                      <c:pt idx="94">
                        <c:v>88.114751217919007</c:v>
                      </c:pt>
                      <c:pt idx="95">
                        <c:v>88.1164237308585</c:v>
                      </c:pt>
                      <c:pt idx="96">
                        <c:v>88.118550527447212</c:v>
                      </c:pt>
                      <c:pt idx="97">
                        <c:v>88.120859054888101</c:v>
                      </c:pt>
                      <c:pt idx="98">
                        <c:v>88.121558163468606</c:v>
                      </c:pt>
                      <c:pt idx="99">
                        <c:v>88.125124209742708</c:v>
                      </c:pt>
                      <c:pt idx="100">
                        <c:v>88.1271252486588</c:v>
                      </c:pt>
                      <c:pt idx="101">
                        <c:v>88.128125768117016</c:v>
                      </c:pt>
                      <c:pt idx="102">
                        <c:v>88.129014390719902</c:v>
                      </c:pt>
                      <c:pt idx="103">
                        <c:v>88.130126807033008</c:v>
                      </c:pt>
                      <c:pt idx="104">
                        <c:v>88.13024357320441</c:v>
                      </c:pt>
                      <c:pt idx="105">
                        <c:v>88.131460149033813</c:v>
                      </c:pt>
                      <c:pt idx="106">
                        <c:v>88.1316268514949</c:v>
                      </c:pt>
                      <c:pt idx="107">
                        <c:v>88.132837465314111</c:v>
                      </c:pt>
                      <c:pt idx="108">
                        <c:v>88.134214781594508</c:v>
                      </c:pt>
                      <c:pt idx="109">
                        <c:v>88.1351636899619</c:v>
                      </c:pt>
                      <c:pt idx="110">
                        <c:v>88.136165598370511</c:v>
                      </c:pt>
                      <c:pt idx="111">
                        <c:v>88.137619842859095</c:v>
                      </c:pt>
                      <c:pt idx="112">
                        <c:v>88.139074087347709</c:v>
                      </c:pt>
                      <c:pt idx="113">
                        <c:v>88.139724046715912</c:v>
                      </c:pt>
                      <c:pt idx="114">
                        <c:v>88.140212018647901</c:v>
                      </c:pt>
                      <c:pt idx="115">
                        <c:v>88.141450042227902</c:v>
                      </c:pt>
                      <c:pt idx="116">
                        <c:v>88.143418171442818</c:v>
                      </c:pt>
                      <c:pt idx="117">
                        <c:v>88.143773862760412</c:v>
                      </c:pt>
                      <c:pt idx="118">
                        <c:v>88.145517436340299</c:v>
                      </c:pt>
                      <c:pt idx="119">
                        <c:v>88.146534284868409</c:v>
                      </c:pt>
                      <c:pt idx="120">
                        <c:v>88.147158139659908</c:v>
                      </c:pt>
                      <c:pt idx="121">
                        <c:v>88.147170102583999</c:v>
                      </c:pt>
                      <c:pt idx="122">
                        <c:v>88.148049361685807</c:v>
                      </c:pt>
                      <c:pt idx="123">
                        <c:v>88.149243291054105</c:v>
                      </c:pt>
                      <c:pt idx="124">
                        <c:v>88.149805747928809</c:v>
                      </c:pt>
                      <c:pt idx="125">
                        <c:v>88.15201656917381</c:v>
                      </c:pt>
                      <c:pt idx="126">
                        <c:v>88.152742280439398</c:v>
                      </c:pt>
                      <c:pt idx="127">
                        <c:v>88.1541418984351</c:v>
                      </c:pt>
                      <c:pt idx="128">
                        <c:v>88.155230478075808</c:v>
                      </c:pt>
                      <c:pt idx="129">
                        <c:v>88.158979341902196</c:v>
                      </c:pt>
                      <c:pt idx="130">
                        <c:v>88.159664277605799</c:v>
                      </c:pt>
                      <c:pt idx="131">
                        <c:v>88.160282643937805</c:v>
                      </c:pt>
                      <c:pt idx="132">
                        <c:v>88.16071030231781</c:v>
                      </c:pt>
                      <c:pt idx="133">
                        <c:v>88.162034257670413</c:v>
                      </c:pt>
                      <c:pt idx="134">
                        <c:v>88.163879456188312</c:v>
                      </c:pt>
                      <c:pt idx="135">
                        <c:v>88.164485676442112</c:v>
                      </c:pt>
                      <c:pt idx="136">
                        <c:v>88.166256321590808</c:v>
                      </c:pt>
                      <c:pt idx="137">
                        <c:v>88.166590849195117</c:v>
                      </c:pt>
                      <c:pt idx="138">
                        <c:v>88.168646376680712</c:v>
                      </c:pt>
                      <c:pt idx="139">
                        <c:v>88.169711191904312</c:v>
                      </c:pt>
                      <c:pt idx="140">
                        <c:v>88.170747666516803</c:v>
                      </c:pt>
                      <c:pt idx="141">
                        <c:v>88.171112120266898</c:v>
                      </c:pt>
                      <c:pt idx="142">
                        <c:v>88.171926611179003</c:v>
                      </c:pt>
                      <c:pt idx="143">
                        <c:v>88.1735555930033</c:v>
                      </c:pt>
                      <c:pt idx="144">
                        <c:v>88.174384500559512</c:v>
                      </c:pt>
                      <c:pt idx="145">
                        <c:v>88.175930039579214</c:v>
                      </c:pt>
                      <c:pt idx="146">
                        <c:v>88.176589996993513</c:v>
                      </c:pt>
                      <c:pt idx="147">
                        <c:v>88.1774960310414</c:v>
                      </c:pt>
                      <c:pt idx="148">
                        <c:v>88.178917843271407</c:v>
                      </c:pt>
                      <c:pt idx="149">
                        <c:v>88.17962212255101</c:v>
                      </c:pt>
                      <c:pt idx="150">
                        <c:v>88.180339655501612</c:v>
                      </c:pt>
                      <c:pt idx="151">
                        <c:v>88.181208617277605</c:v>
                      </c:pt>
                      <c:pt idx="152">
                        <c:v>88.182210336940898</c:v>
                      </c:pt>
                      <c:pt idx="153">
                        <c:v>88.182472373846409</c:v>
                      </c:pt>
                      <c:pt idx="154">
                        <c:v>88.184381606730909</c:v>
                      </c:pt>
                      <c:pt idx="155">
                        <c:v>88.184605092191006</c:v>
                      </c:pt>
                      <c:pt idx="156">
                        <c:v>88.184786544048805</c:v>
                      </c:pt>
                      <c:pt idx="157">
                        <c:v>88.1853159983052</c:v>
                      </c:pt>
                      <c:pt idx="158">
                        <c:v>88.185968101456211</c:v>
                      </c:pt>
                      <c:pt idx="159">
                        <c:v>88.1877315715235</c:v>
                      </c:pt>
                      <c:pt idx="160">
                        <c:v>88.188172530779696</c:v>
                      </c:pt>
                      <c:pt idx="161">
                        <c:v>88.189162606080913</c:v>
                      </c:pt>
                      <c:pt idx="162">
                        <c:v>88.191064004843497</c:v>
                      </c:pt>
                      <c:pt idx="163">
                        <c:v>88.191834249295695</c:v>
                      </c:pt>
                      <c:pt idx="164">
                        <c:v>88.193172949627808</c:v>
                      </c:pt>
                      <c:pt idx="165">
                        <c:v>88.193371425549515</c:v>
                      </c:pt>
                      <c:pt idx="166">
                        <c:v>88.194031280404516</c:v>
                      </c:pt>
                      <c:pt idx="167">
                        <c:v>88.194525135902111</c:v>
                      </c:pt>
                      <c:pt idx="168">
                        <c:v>88.19476362410731</c:v>
                      </c:pt>
                      <c:pt idx="169">
                        <c:v>88.195178121401298</c:v>
                      </c:pt>
                      <c:pt idx="170">
                        <c:v>88.196228311513508</c:v>
                      </c:pt>
                      <c:pt idx="171">
                        <c:v>88.197692998919806</c:v>
                      </c:pt>
                      <c:pt idx="172">
                        <c:v>88.197986266959006</c:v>
                      </c:pt>
                      <c:pt idx="173">
                        <c:v>88.2002936876642</c:v>
                      </c:pt>
                      <c:pt idx="174">
                        <c:v>88.201193636721712</c:v>
                      </c:pt>
                      <c:pt idx="175">
                        <c:v>88.203198808495102</c:v>
                      </c:pt>
                      <c:pt idx="176">
                        <c:v>88.205702827221415</c:v>
                      </c:pt>
                      <c:pt idx="177">
                        <c:v>88.206214134583902</c:v>
                      </c:pt>
                      <c:pt idx="178">
                        <c:v>88.207138424067608</c:v>
                      </c:pt>
                      <c:pt idx="179">
                        <c:v>88.207436382906309</c:v>
                      </c:pt>
                      <c:pt idx="180">
                        <c:v>88.208453626104202</c:v>
                      </c:pt>
                      <c:pt idx="181">
                        <c:v>88.209880879551207</c:v>
                      </c:pt>
                      <c:pt idx="182">
                        <c:v>88.211931981122802</c:v>
                      </c:pt>
                      <c:pt idx="183">
                        <c:v>88.21431640830221</c:v>
                      </c:pt>
                      <c:pt idx="184">
                        <c:v>88.214471272955009</c:v>
                      </c:pt>
                      <c:pt idx="185">
                        <c:v>88.216728962151407</c:v>
                      </c:pt>
                      <c:pt idx="186">
                        <c:v>88.216995977766999</c:v>
                      </c:pt>
                      <c:pt idx="187">
                        <c:v>88.219437158657911</c:v>
                      </c:pt>
                      <c:pt idx="188">
                        <c:v>88.220623100850901</c:v>
                      </c:pt>
                      <c:pt idx="189">
                        <c:v>88.221529881621009</c:v>
                      </c:pt>
                      <c:pt idx="190">
                        <c:v>88.222043908514607</c:v>
                      </c:pt>
                      <c:pt idx="191">
                        <c:v>88.224094089829407</c:v>
                      </c:pt>
                      <c:pt idx="192">
                        <c:v>88.225761185343401</c:v>
                      </c:pt>
                      <c:pt idx="193">
                        <c:v>88.226401437524004</c:v>
                      </c:pt>
                      <c:pt idx="194">
                        <c:v>88.229761454670907</c:v>
                      </c:pt>
                      <c:pt idx="195">
                        <c:v>88.230761522002808</c:v>
                      </c:pt>
                      <c:pt idx="196">
                        <c:v>88.23176158933461</c:v>
                      </c:pt>
                      <c:pt idx="197">
                        <c:v>88.232761656666511</c:v>
                      </c:pt>
                      <c:pt idx="198">
                        <c:v>88.233200371175101</c:v>
                      </c:pt>
                      <c:pt idx="199">
                        <c:v>88.235223989250812</c:v>
                      </c:pt>
                      <c:pt idx="200">
                        <c:v>88.2362873876897</c:v>
                      </c:pt>
                      <c:pt idx="201">
                        <c:v>88.237762268001404</c:v>
                      </c:pt>
                      <c:pt idx="202">
                        <c:v>88.239321200869099</c:v>
                      </c:pt>
                      <c:pt idx="203">
                        <c:v>88.239763314078218</c:v>
                      </c:pt>
                      <c:pt idx="204">
                        <c:v>88.240177721133804</c:v>
                      </c:pt>
                      <c:pt idx="205">
                        <c:v>88.241389139252803</c:v>
                      </c:pt>
                      <c:pt idx="206">
                        <c:v>88.241764360155003</c:v>
                      </c:pt>
                      <c:pt idx="207">
                        <c:v>88.2440544126313</c:v>
                      </c:pt>
                      <c:pt idx="208">
                        <c:v>88.244765929270301</c:v>
                      </c:pt>
                      <c:pt idx="209">
                        <c:v>88.246558985208409</c:v>
                      </c:pt>
                      <c:pt idx="210">
                        <c:v>88.247767498385514</c:v>
                      </c:pt>
                      <c:pt idx="211">
                        <c:v>88.248768021423913</c:v>
                      </c:pt>
                      <c:pt idx="212">
                        <c:v>88.249660892782103</c:v>
                      </c:pt>
                      <c:pt idx="213">
                        <c:v>88.251728831164002</c:v>
                      </c:pt>
                      <c:pt idx="214">
                        <c:v>88.253746141371508</c:v>
                      </c:pt>
                      <c:pt idx="215">
                        <c:v>88.255684487120206</c:v>
                      </c:pt>
                      <c:pt idx="216">
                        <c:v>88.25677220573121</c:v>
                      </c:pt>
                      <c:pt idx="217">
                        <c:v>88.257622832868108</c:v>
                      </c:pt>
                      <c:pt idx="218">
                        <c:v>88.258084802479615</c:v>
                      </c:pt>
                      <c:pt idx="219">
                        <c:v>88.260728526020714</c:v>
                      </c:pt>
                      <c:pt idx="220">
                        <c:v>88.263508619983995</c:v>
                      </c:pt>
                      <c:pt idx="221">
                        <c:v>88.266288713945414</c:v>
                      </c:pt>
                      <c:pt idx="222">
                        <c:v>88.267409296831616</c:v>
                      </c:pt>
                      <c:pt idx="223">
                        <c:v>88.268503292670502</c:v>
                      </c:pt>
                      <c:pt idx="224">
                        <c:v>88.270816303293103</c:v>
                      </c:pt>
                      <c:pt idx="225">
                        <c:v>88.271819724720899</c:v>
                      </c:pt>
                      <c:pt idx="226">
                        <c:v>88.272775599857411</c:v>
                      </c:pt>
                      <c:pt idx="227">
                        <c:v>88.274928883930812</c:v>
                      </c:pt>
                      <c:pt idx="228">
                        <c:v>88.277034655744501</c:v>
                      </c:pt>
                      <c:pt idx="229">
                        <c:v>88.279042406110804</c:v>
                      </c:pt>
                      <c:pt idx="230">
                        <c:v>88.281246199371608</c:v>
                      </c:pt>
                      <c:pt idx="231">
                        <c:v>88.282299085278495</c:v>
                      </c:pt>
                      <c:pt idx="232">
                        <c:v>88.285323583091298</c:v>
                      </c:pt>
                      <c:pt idx="233">
                        <c:v>88.286510628905617</c:v>
                      </c:pt>
                      <c:pt idx="234">
                        <c:v>88.288464171582007</c:v>
                      </c:pt>
                      <c:pt idx="235">
                        <c:v>88.289669286626008</c:v>
                      </c:pt>
                      <c:pt idx="236">
                        <c:v>88.29072217253281</c:v>
                      </c:pt>
                      <c:pt idx="237">
                        <c:v>88.291604760072701</c:v>
                      </c:pt>
                      <c:pt idx="238">
                        <c:v>88.292827944346413</c:v>
                      </c:pt>
                      <c:pt idx="239">
                        <c:v>88.293444829861215</c:v>
                      </c:pt>
                      <c:pt idx="240">
                        <c:v>88.2947453485625</c:v>
                      </c:pt>
                      <c:pt idx="241">
                        <c:v>88.294933716160017</c:v>
                      </c:pt>
                      <c:pt idx="242">
                        <c:v>88.297031925010614</c:v>
                      </c:pt>
                      <c:pt idx="243">
                        <c:v>88.298074268313911</c:v>
                      </c:pt>
                      <c:pt idx="244">
                        <c:v>88.299033966188404</c:v>
                      </c:pt>
                      <c:pt idx="245">
                        <c:v>88.299839440406117</c:v>
                      </c:pt>
                      <c:pt idx="246">
                        <c:v>88.300158954920306</c:v>
                      </c:pt>
                      <c:pt idx="247">
                        <c:v>88.300744675653206</c:v>
                      </c:pt>
                      <c:pt idx="248">
                        <c:v>88.301201298223503</c:v>
                      </c:pt>
                      <c:pt idx="249">
                        <c:v>88.3022436415268</c:v>
                      </c:pt>
                      <c:pt idx="250">
                        <c:v>88.304672285710708</c:v>
                      </c:pt>
                      <c:pt idx="251">
                        <c:v>88.305370671436407</c:v>
                      </c:pt>
                      <c:pt idx="252">
                        <c:v>88.306283234146107</c:v>
                      </c:pt>
                      <c:pt idx="253">
                        <c:v>88.306413014739604</c:v>
                      </c:pt>
                      <c:pt idx="254">
                        <c:v>88.308497701346099</c:v>
                      </c:pt>
                      <c:pt idx="255">
                        <c:v>88.30950513101611</c:v>
                      </c:pt>
                      <c:pt idx="256">
                        <c:v>88.310310605232004</c:v>
                      </c:pt>
                      <c:pt idx="257">
                        <c:v>88.311080608741307</c:v>
                      </c:pt>
                      <c:pt idx="258">
                        <c:v>88.311921553668412</c:v>
                      </c:pt>
                      <c:pt idx="259">
                        <c:v>88.312667074559016</c:v>
                      </c:pt>
                      <c:pt idx="260">
                        <c:v>88.313532502102106</c:v>
                      </c:pt>
                      <c:pt idx="261">
                        <c:v>88.314337976320701</c:v>
                      </c:pt>
                      <c:pt idx="262">
                        <c:v>88.314644215138699</c:v>
                      </c:pt>
                      <c:pt idx="263">
                        <c:v>88.316980038636302</c:v>
                      </c:pt>
                      <c:pt idx="264">
                        <c:v>88.318090655248412</c:v>
                      </c:pt>
                      <c:pt idx="265">
                        <c:v>88.322533121697205</c:v>
                      </c:pt>
                      <c:pt idx="266">
                        <c:v>88.324093979077006</c:v>
                      </c:pt>
                      <c:pt idx="267">
                        <c:v>88.329610625604005</c:v>
                      </c:pt>
                      <c:pt idx="268">
                        <c:v>88.3298369977622</c:v>
                      </c:pt>
                      <c:pt idx="269">
                        <c:v>88.331069008063906</c:v>
                      </c:pt>
                      <c:pt idx="270">
                        <c:v>88.332081824389604</c:v>
                      </c:pt>
                      <c:pt idx="271">
                        <c:v>88.332925735466006</c:v>
                      </c:pt>
                      <c:pt idx="272">
                        <c:v>88.333533028668199</c:v>
                      </c:pt>
                      <c:pt idx="273">
                        <c:v>88.334765038969906</c:v>
                      </c:pt>
                      <c:pt idx="274">
                        <c:v>88.335505894142017</c:v>
                      </c:pt>
                      <c:pt idx="275">
                        <c:v>88.335791512961904</c:v>
                      </c:pt>
                      <c:pt idx="276">
                        <c:v>88.335997049270105</c:v>
                      </c:pt>
                      <c:pt idx="277">
                        <c:v>88.337217929017513</c:v>
                      </c:pt>
                      <c:pt idx="278">
                        <c:v>88.337940846083796</c:v>
                      </c:pt>
                      <c:pt idx="279">
                        <c:v>88.339649430826512</c:v>
                      </c:pt>
                      <c:pt idx="280">
                        <c:v>88.341424928288419</c:v>
                      </c:pt>
                      <c:pt idx="281">
                        <c:v>88.341917936039408</c:v>
                      </c:pt>
                      <c:pt idx="282">
                        <c:v>88.342548832159295</c:v>
                      </c:pt>
                      <c:pt idx="283">
                        <c:v>88.343077757762302</c:v>
                      </c:pt>
                      <c:pt idx="284">
                        <c:v>88.343672736030015</c:v>
                      </c:pt>
                      <c:pt idx="285">
                        <c:v>88.343926602185107</c:v>
                      </c:pt>
                      <c:pt idx="286">
                        <c:v>88.345154874291509</c:v>
                      </c:pt>
                      <c:pt idx="287">
                        <c:v>88.346390333856903</c:v>
                      </c:pt>
                      <c:pt idx="288">
                        <c:v>88.346564622247811</c:v>
                      </c:pt>
                      <c:pt idx="289">
                        <c:v>88.347437845053307</c:v>
                      </c:pt>
                      <c:pt idx="290">
                        <c:v>88.348610827150011</c:v>
                      </c:pt>
                      <c:pt idx="291">
                        <c:v>88.349243551744109</c:v>
                      </c:pt>
                      <c:pt idx="292">
                        <c:v>88.349633929601197</c:v>
                      </c:pt>
                      <c:pt idx="293">
                        <c:v>88.350084786632308</c:v>
                      </c:pt>
                      <c:pt idx="294">
                        <c:v>88.350657032052297</c:v>
                      </c:pt>
                      <c:pt idx="295">
                        <c:v>88.351005705050696</c:v>
                      </c:pt>
                      <c:pt idx="296">
                        <c:v>88.351452176650014</c:v>
                      </c:pt>
                      <c:pt idx="297">
                        <c:v>88.351852162430205</c:v>
                      </c:pt>
                      <c:pt idx="298">
                        <c:v>88.352669233919215</c:v>
                      </c:pt>
                      <c:pt idx="299">
                        <c:v>88.353613624507105</c:v>
                      </c:pt>
                      <c:pt idx="300">
                        <c:v>88.354008912392104</c:v>
                      </c:pt>
                      <c:pt idx="301">
                        <c:v>88.354503195472702</c:v>
                      </c:pt>
                      <c:pt idx="302">
                        <c:v>88.355094070360806</c:v>
                      </c:pt>
                      <c:pt idx="303">
                        <c:v>88.355928922344106</c:v>
                      </c:pt>
                      <c:pt idx="304">
                        <c:v>88.356574486176797</c:v>
                      </c:pt>
                      <c:pt idx="305">
                        <c:v>88.357838583677008</c:v>
                      </c:pt>
                      <c:pt idx="306">
                        <c:v>88.358068147761699</c:v>
                      </c:pt>
                      <c:pt idx="307">
                        <c:v>88.358377859063012</c:v>
                      </c:pt>
                      <c:pt idx="308">
                        <c:v>88.360057567061205</c:v>
                      </c:pt>
                      <c:pt idx="309">
                        <c:v>88.362817053219501</c:v>
                      </c:pt>
                      <c:pt idx="310">
                        <c:v>88.364061650546205</c:v>
                      </c:pt>
                      <c:pt idx="311">
                        <c:v>88.36450216838</c:v>
                      </c:pt>
                      <c:pt idx="312">
                        <c:v>88.365931950740006</c:v>
                      </c:pt>
                      <c:pt idx="313">
                        <c:v>88.366550845201303</c:v>
                      </c:pt>
                      <c:pt idx="314">
                        <c:v>88.367099948024403</c:v>
                      </c:pt>
                      <c:pt idx="315">
                        <c:v>88.369245105498806</c:v>
                      </c:pt>
                      <c:pt idx="316">
                        <c:v>88.371208394289809</c:v>
                      </c:pt>
                      <c:pt idx="317">
                        <c:v>88.371618884154401</c:v>
                      </c:pt>
                      <c:pt idx="318">
                        <c:v>88.371850485588411</c:v>
                      </c:pt>
                      <c:pt idx="319">
                        <c:v>88.372032750130913</c:v>
                      </c:pt>
                      <c:pt idx="320">
                        <c:v>88.37591566172631</c:v>
                      </c:pt>
                      <c:pt idx="321">
                        <c:v>88.376189704214212</c:v>
                      </c:pt>
                      <c:pt idx="322">
                        <c:v>88.376632134528109</c:v>
                      </c:pt>
                      <c:pt idx="323">
                        <c:v>88.378005235594898</c:v>
                      </c:pt>
                      <c:pt idx="324">
                        <c:v>88.378797514316204</c:v>
                      </c:pt>
                      <c:pt idx="325">
                        <c:v>88.379320364743009</c:v>
                      </c:pt>
                      <c:pt idx="326">
                        <c:v>88.379820766975016</c:v>
                      </c:pt>
                      <c:pt idx="327">
                        <c:v>88.380241100840607</c:v>
                      </c:pt>
                      <c:pt idx="328">
                        <c:v>88.38051849279141</c:v>
                      </c:pt>
                      <c:pt idx="329">
                        <c:v>88.381636298354209</c:v>
                      </c:pt>
                      <c:pt idx="330">
                        <c:v>88.381956490759208</c:v>
                      </c:pt>
                      <c:pt idx="331">
                        <c:v>88.383507311469202</c:v>
                      </c:pt>
                      <c:pt idx="332">
                        <c:v>88.383867946807214</c:v>
                      </c:pt>
                      <c:pt idx="333">
                        <c:v>88.38495869175712</c:v>
                      </c:pt>
                      <c:pt idx="334">
                        <c:v>88.385252227129214</c:v>
                      </c:pt>
                      <c:pt idx="335">
                        <c:v>88.385446331586508</c:v>
                      </c:pt>
                      <c:pt idx="336">
                        <c:v>88.386038214166916</c:v>
                      </c:pt>
                      <c:pt idx="337">
                        <c:v>88.386537096114012</c:v>
                      </c:pt>
                      <c:pt idx="338">
                        <c:v>88.388534388396607</c:v>
                      </c:pt>
                      <c:pt idx="339">
                        <c:v>88.39007471684981</c:v>
                      </c:pt>
                      <c:pt idx="340">
                        <c:v>88.390294078025605</c:v>
                      </c:pt>
                      <c:pt idx="341">
                        <c:v>88.391325924013614</c:v>
                      </c:pt>
                      <c:pt idx="342">
                        <c:v>88.391737465680905</c:v>
                      </c:pt>
                      <c:pt idx="343">
                        <c:v>88.392378943486008</c:v>
                      </c:pt>
                      <c:pt idx="344">
                        <c:v>88.393702130706416</c:v>
                      </c:pt>
                      <c:pt idx="345">
                        <c:v>88.394230862725905</c:v>
                      </c:pt>
                      <c:pt idx="346">
                        <c:v>88.394890234052411</c:v>
                      </c:pt>
                      <c:pt idx="347">
                        <c:v>88.395356306301608</c:v>
                      </c:pt>
                      <c:pt idx="348">
                        <c:v>88.396078337398308</c:v>
                      </c:pt>
                      <c:pt idx="349">
                        <c:v>88.396556316878417</c:v>
                      </c:pt>
                      <c:pt idx="350">
                        <c:v>88.397220005245316</c:v>
                      </c:pt>
                      <c:pt idx="351">
                        <c:v>88.399059150210107</c:v>
                      </c:pt>
                      <c:pt idx="352">
                        <c:v>88.399440830111004</c:v>
                      </c:pt>
                      <c:pt idx="353">
                        <c:v>88.399808053998896</c:v>
                      </c:pt>
                      <c:pt idx="354">
                        <c:v>88.400540991834006</c:v>
                      </c:pt>
                      <c:pt idx="355">
                        <c:v>88.401629089065906</c:v>
                      </c:pt>
                      <c:pt idx="356">
                        <c:v>88.402088318594011</c:v>
                      </c:pt>
                      <c:pt idx="357">
                        <c:v>88.403159032194694</c:v>
                      </c:pt>
                      <c:pt idx="358">
                        <c:v>88.403431249310202</c:v>
                      </c:pt>
                      <c:pt idx="359">
                        <c:v>88.404679062533802</c:v>
                      </c:pt>
                      <c:pt idx="360">
                        <c:v>88.405813489603602</c:v>
                      </c:pt>
                      <c:pt idx="361">
                        <c:v>88.406210102036709</c:v>
                      </c:pt>
                      <c:pt idx="362">
                        <c:v>88.406741292408711</c:v>
                      </c:pt>
                      <c:pt idx="363">
                        <c:v>88.407172786388003</c:v>
                      </c:pt>
                      <c:pt idx="364">
                        <c:v>88.408602188745206</c:v>
                      </c:pt>
                      <c:pt idx="365">
                        <c:v>88.409729976663314</c:v>
                      </c:pt>
                      <c:pt idx="366">
                        <c:v>88.41009000801391</c:v>
                      </c:pt>
                      <c:pt idx="367">
                        <c:v>88.4101915985121</c:v>
                      </c:pt>
                      <c:pt idx="368">
                        <c:v>88.410465881582709</c:v>
                      </c:pt>
                      <c:pt idx="369">
                        <c:v>88.413216565325996</c:v>
                      </c:pt>
                      <c:pt idx="370">
                        <c:v>88.413698227441813</c:v>
                      </c:pt>
                      <c:pt idx="371">
                        <c:v>88.414471323352615</c:v>
                      </c:pt>
                      <c:pt idx="372">
                        <c:v>88.417442516557713</c:v>
                      </c:pt>
                      <c:pt idx="373">
                        <c:v>88.420479486007508</c:v>
                      </c:pt>
                      <c:pt idx="374">
                        <c:v>88.421996755649303</c:v>
                      </c:pt>
                      <c:pt idx="375">
                        <c:v>88.422897625057615</c:v>
                      </c:pt>
                      <c:pt idx="376">
                        <c:v>88.424204625352502</c:v>
                      </c:pt>
                      <c:pt idx="377">
                        <c:v>88.424754781582209</c:v>
                      </c:pt>
                      <c:pt idx="378">
                        <c:v>88.425746931056707</c:v>
                      </c:pt>
                      <c:pt idx="379">
                        <c:v>88.426818625940498</c:v>
                      </c:pt>
                      <c:pt idx="380">
                        <c:v>88.4288252218618</c:v>
                      </c:pt>
                      <c:pt idx="381">
                        <c:v>88.429968988832101</c:v>
                      </c:pt>
                      <c:pt idx="382">
                        <c:v>88.430540159365108</c:v>
                      </c:pt>
                      <c:pt idx="383">
                        <c:v>88.431827356413507</c:v>
                      </c:pt>
                      <c:pt idx="384">
                        <c:v>88.432600405949913</c:v>
                      </c:pt>
                      <c:pt idx="385">
                        <c:v>88.434398545076007</c:v>
                      </c:pt>
                      <c:pt idx="386">
                        <c:v>88.43672089911891</c:v>
                      </c:pt>
                      <c:pt idx="387">
                        <c:v>88.437527541727619</c:v>
                      </c:pt>
                      <c:pt idx="388">
                        <c:v>88.437975357624111</c:v>
                      </c:pt>
                      <c:pt idx="389">
                        <c:v>88.4387811457038</c:v>
                      </c:pt>
                      <c:pt idx="390">
                        <c:v>88.442112111065015</c:v>
                      </c:pt>
                      <c:pt idx="391">
                        <c:v>88.443694192475604</c:v>
                      </c:pt>
                      <c:pt idx="392">
                        <c:v>88.445981726417116</c:v>
                      </c:pt>
                      <c:pt idx="393">
                        <c:v>88.447022132042505</c:v>
                      </c:pt>
                      <c:pt idx="394">
                        <c:v>88.448269260357705</c:v>
                      </c:pt>
                      <c:pt idx="395">
                        <c:v>88.449082378626713</c:v>
                      </c:pt>
                      <c:pt idx="396">
                        <c:v>88.450556794296602</c:v>
                      </c:pt>
                      <c:pt idx="397">
                        <c:v>88.451142625210807</c:v>
                      </c:pt>
                      <c:pt idx="398">
                        <c:v>88.452844328238001</c:v>
                      </c:pt>
                      <c:pt idx="399">
                        <c:v>88.453144507070817</c:v>
                      </c:pt>
                      <c:pt idx="400">
                        <c:v>88.454436225345219</c:v>
                      </c:pt>
                      <c:pt idx="401">
                        <c:v>88.455154227631311</c:v>
                      </c:pt>
                      <c:pt idx="402">
                        <c:v>88.456310866415805</c:v>
                      </c:pt>
                      <c:pt idx="403">
                        <c:v>88.456630684555904</c:v>
                      </c:pt>
                      <c:pt idx="404">
                        <c:v>88.457180940488314</c:v>
                      </c:pt>
                      <c:pt idx="405">
                        <c:v>88.458093657361601</c:v>
                      </c:pt>
                      <c:pt idx="406">
                        <c:v>88.460627125565111</c:v>
                      </c:pt>
                      <c:pt idx="407">
                        <c:v>88.462094060338998</c:v>
                      </c:pt>
                      <c:pt idx="408">
                        <c:v>88.463805720231903</c:v>
                      </c:pt>
                      <c:pt idx="409">
                        <c:v>88.466022534053209</c:v>
                      </c:pt>
                      <c:pt idx="410">
                        <c:v>88.4681937939351</c:v>
                      </c:pt>
                      <c:pt idx="411">
                        <c:v>88.468675790881406</c:v>
                      </c:pt>
                      <c:pt idx="412">
                        <c:v>88.475308932953311</c:v>
                      </c:pt>
                      <c:pt idx="413">
                        <c:v>88.475990206608401</c:v>
                      </c:pt>
                      <c:pt idx="414">
                        <c:v>88.476387601642614</c:v>
                      </c:pt>
                      <c:pt idx="415">
                        <c:v>88.478233200578913</c:v>
                      </c:pt>
                      <c:pt idx="416">
                        <c:v>88.478856242542804</c:v>
                      </c:pt>
                      <c:pt idx="417">
                        <c:v>88.479287556141102</c:v>
                      </c:pt>
                      <c:pt idx="418">
                        <c:v>88.481426647103305</c:v>
                      </c:pt>
                      <c:pt idx="419">
                        <c:v>88.482352936268015</c:v>
                      </c:pt>
                      <c:pt idx="420">
                        <c:v>88.484806085623006</c:v>
                      </c:pt>
                      <c:pt idx="421">
                        <c:v>88.485843749446403</c:v>
                      </c:pt>
                      <c:pt idx="422">
                        <c:v>88.486597123602706</c:v>
                      </c:pt>
                      <c:pt idx="423">
                        <c:v>88.487257448022106</c:v>
                      </c:pt>
                      <c:pt idx="424">
                        <c:v>88.487706644215507</c:v>
                      </c:pt>
                      <c:pt idx="425">
                        <c:v>88.488377904605414</c:v>
                      </c:pt>
                      <c:pt idx="426">
                        <c:v>88.489203084931006</c:v>
                      </c:pt>
                      <c:pt idx="427">
                        <c:v>88.489991518984709</c:v>
                      </c:pt>
                      <c:pt idx="428">
                        <c:v>88.490539173188907</c:v>
                      </c:pt>
                      <c:pt idx="429">
                        <c:v>88.493707249351417</c:v>
                      </c:pt>
                      <c:pt idx="430">
                        <c:v>88.494722123305607</c:v>
                      </c:pt>
                      <c:pt idx="431">
                        <c:v>88.495510557359111</c:v>
                      </c:pt>
                      <c:pt idx="432">
                        <c:v>88.496445286029598</c:v>
                      </c:pt>
                      <c:pt idx="433">
                        <c:v>88.496923402204303</c:v>
                      </c:pt>
                      <c:pt idx="434">
                        <c:v>88.4977496572223</c:v>
                      </c:pt>
                      <c:pt idx="435">
                        <c:v>88.498173071717105</c:v>
                      </c:pt>
                      <c:pt idx="436">
                        <c:v>88.499422741230305</c:v>
                      </c:pt>
                      <c:pt idx="437">
                        <c:v>88.499892622472203</c:v>
                      </c:pt>
                      <c:pt idx="438">
                        <c:v>88.500519591358909</c:v>
                      </c:pt>
                      <c:pt idx="439">
                        <c:v>88.503878227069308</c:v>
                      </c:pt>
                      <c:pt idx="440">
                        <c:v>88.504898363202216</c:v>
                      </c:pt>
                      <c:pt idx="441">
                        <c:v>88.506866296125907</c:v>
                      </c:pt>
                      <c:pt idx="442">
                        <c:v>88.507246824454811</c:v>
                      </c:pt>
                      <c:pt idx="443">
                        <c:v>88.50963796873161</c:v>
                      </c:pt>
                      <c:pt idx="444">
                        <c:v>88.510448815843205</c:v>
                      </c:pt>
                      <c:pt idx="445">
                        <c:v>88.511620572708395</c:v>
                      </c:pt>
                      <c:pt idx="446">
                        <c:v>88.512209437856299</c:v>
                      </c:pt>
                      <c:pt idx="447">
                        <c:v>88.512966004665117</c:v>
                      </c:pt>
                      <c:pt idx="448">
                        <c:v>88.5134691411576</c:v>
                      </c:pt>
                      <c:pt idx="449">
                        <c:v>88.515421134572605</c:v>
                      </c:pt>
                      <c:pt idx="450">
                        <c:v>88.519416308446807</c:v>
                      </c:pt>
                      <c:pt idx="451">
                        <c:v>88.52018589387481</c:v>
                      </c:pt>
                      <c:pt idx="452">
                        <c:v>88.521146080423108</c:v>
                      </c:pt>
                      <c:pt idx="453">
                        <c:v>88.525476967391313</c:v>
                      </c:pt>
                      <c:pt idx="454">
                        <c:v>88.528143215659099</c:v>
                      </c:pt>
                      <c:pt idx="455">
                        <c:v>88.529055015739601</c:v>
                      </c:pt>
                      <c:pt idx="456">
                        <c:v>88.530632509481606</c:v>
                      </c:pt>
                      <c:pt idx="457">
                        <c:v>88.531971979320915</c:v>
                      </c:pt>
                      <c:pt idx="458">
                        <c:v>88.533106386861405</c:v>
                      </c:pt>
                      <c:pt idx="459">
                        <c:v>88.535290397186699</c:v>
                      </c:pt>
                      <c:pt idx="460">
                        <c:v>88.536232210727107</c:v>
                      </c:pt>
                      <c:pt idx="461">
                        <c:v>88.536469129921215</c:v>
                      </c:pt>
                      <c:pt idx="462">
                        <c:v>88.537739648449616</c:v>
                      </c:pt>
                      <c:pt idx="463">
                        <c:v>88.538504979722717</c:v>
                      </c:pt>
                      <c:pt idx="464">
                        <c:v>88.539119777485411</c:v>
                      </c:pt>
                      <c:pt idx="465">
                        <c:v>88.539309586500508</c:v>
                      </c:pt>
                      <c:pt idx="466">
                        <c:v>88.539919635766196</c:v>
                      </c:pt>
                      <c:pt idx="467">
                        <c:v>88.540499906521305</c:v>
                      </c:pt>
                      <c:pt idx="468">
                        <c:v>88.541880035557099</c:v>
                      </c:pt>
                      <c:pt idx="469">
                        <c:v>88.544516127266107</c:v>
                      </c:pt>
                      <c:pt idx="470">
                        <c:v>88.5459320581746</c:v>
                      </c:pt>
                      <c:pt idx="471">
                        <c:v>88.550947237303205</c:v>
                      </c:pt>
                      <c:pt idx="472">
                        <c:v>88.552268196371102</c:v>
                      </c:pt>
                      <c:pt idx="473">
                        <c:v>88.553951235375706</c:v>
                      </c:pt>
                      <c:pt idx="474">
                        <c:v>88.556951235390102</c:v>
                      </c:pt>
                      <c:pt idx="475">
                        <c:v>88.55795123539491</c:v>
                      </c:pt>
                      <c:pt idx="476">
                        <c:v>88.559951235404498</c:v>
                      </c:pt>
                      <c:pt idx="477">
                        <c:v>88.562437529537007</c:v>
                      </c:pt>
                      <c:pt idx="478">
                        <c:v>88.563433113843502</c:v>
                      </c:pt>
                      <c:pt idx="479">
                        <c:v>88.564825035487203</c:v>
                      </c:pt>
                      <c:pt idx="480">
                        <c:v>88.570858842451003</c:v>
                      </c:pt>
                      <c:pt idx="481">
                        <c:v>88.571192413751902</c:v>
                      </c:pt>
                      <c:pt idx="482">
                        <c:v>88.573432965894511</c:v>
                      </c:pt>
                      <c:pt idx="483">
                        <c:v>88.573867106831102</c:v>
                      </c:pt>
                      <c:pt idx="484">
                        <c:v>88.576803322676</c:v>
                      </c:pt>
                      <c:pt idx="485">
                        <c:v>88.577582224384912</c:v>
                      </c:pt>
                      <c:pt idx="486">
                        <c:v>88.578994319583813</c:v>
                      </c:pt>
                      <c:pt idx="487">
                        <c:v>88.582903278567201</c:v>
                      </c:pt>
                      <c:pt idx="488">
                        <c:v>88.583136594606714</c:v>
                      </c:pt>
                      <c:pt idx="489">
                        <c:v>88.585182050949911</c:v>
                      </c:pt>
                      <c:pt idx="490">
                        <c:v>88.585898384069111</c:v>
                      </c:pt>
                      <c:pt idx="491">
                        <c:v>88.587298220407305</c:v>
                      </c:pt>
                      <c:pt idx="492">
                        <c:v>88.588375360609803</c:v>
                      </c:pt>
                      <c:pt idx="493">
                        <c:v>88.588898215792398</c:v>
                      </c:pt>
                      <c:pt idx="494">
                        <c:v>88.5894525008122</c:v>
                      </c:pt>
                      <c:pt idx="495">
                        <c:v>88.591205897548903</c:v>
                      </c:pt>
                      <c:pt idx="496">
                        <c:v>88.591606781217394</c:v>
                      </c:pt>
                      <c:pt idx="497">
                        <c:v>88.592488086660197</c:v>
                      </c:pt>
                      <c:pt idx="498">
                        <c:v>88.594790875790508</c:v>
                      </c:pt>
                      <c:pt idx="499">
                        <c:v>88.595352491343206</c:v>
                      </c:pt>
                      <c:pt idx="500">
                        <c:v>88.595906797680513</c:v>
                      </c:pt>
                      <c:pt idx="501">
                        <c:v>88.596811172155114</c:v>
                      </c:pt>
                      <c:pt idx="502">
                        <c:v>88.597545700192413</c:v>
                      </c:pt>
                      <c:pt idx="503">
                        <c:v>88.599157334334606</c:v>
                      </c:pt>
                      <c:pt idx="504">
                        <c:v>88.599896971277104</c:v>
                      </c:pt>
                      <c:pt idx="505">
                        <c:v>88.601771463884603</c:v>
                      </c:pt>
                      <c:pt idx="506">
                        <c:v>88.603459167461196</c:v>
                      </c:pt>
                      <c:pt idx="507">
                        <c:v>88.604362349303315</c:v>
                      </c:pt>
                      <c:pt idx="508">
                        <c:v>88.604809387551711</c:v>
                      </c:pt>
                      <c:pt idx="509">
                        <c:v>88.606636225167207</c:v>
                      </c:pt>
                      <c:pt idx="510">
                        <c:v>88.606949278937904</c:v>
                      </c:pt>
                      <c:pt idx="511">
                        <c:v>88.607212568774415</c:v>
                      </c:pt>
                      <c:pt idx="512">
                        <c:v>88.607584319237404</c:v>
                      </c:pt>
                      <c:pt idx="513">
                        <c:v>88.608410938000304</c:v>
                      </c:pt>
                      <c:pt idx="514">
                        <c:v>88.608972647823904</c:v>
                      </c:pt>
                      <c:pt idx="515">
                        <c:v>88.609850666443407</c:v>
                      </c:pt>
                      <c:pt idx="516">
                        <c:v>88.610181679269104</c:v>
                      </c:pt>
                      <c:pt idx="517">
                        <c:v>88.612068323655308</c:v>
                      </c:pt>
                      <c:pt idx="518">
                        <c:v>88.613443286599605</c:v>
                      </c:pt>
                      <c:pt idx="519">
                        <c:v>88.614530771355106</c:v>
                      </c:pt>
                      <c:pt idx="520">
                        <c:v>88.616241350106108</c:v>
                      </c:pt>
                      <c:pt idx="521">
                        <c:v>88.617015115774009</c:v>
                      </c:pt>
                      <c:pt idx="522">
                        <c:v>88.6175486825978</c:v>
                      </c:pt>
                      <c:pt idx="523">
                        <c:v>88.6186681968328</c:v>
                      </c:pt>
                      <c:pt idx="524">
                        <c:v>88.619231537969611</c:v>
                      </c:pt>
                      <c:pt idx="525">
                        <c:v>88.620527231765209</c:v>
                      </c:pt>
                      <c:pt idx="526">
                        <c:v>88.621437913073109</c:v>
                      </c:pt>
                      <c:pt idx="527">
                        <c:v>88.621975649496008</c:v>
                      </c:pt>
                      <c:pt idx="528">
                        <c:v>88.622458001705411</c:v>
                      </c:pt>
                      <c:pt idx="529">
                        <c:v>88.623143627194409</c:v>
                      </c:pt>
                      <c:pt idx="530">
                        <c:v>88.623750234695308</c:v>
                      </c:pt>
                      <c:pt idx="531">
                        <c:v>88.624894366443016</c:v>
                      </c:pt>
                      <c:pt idx="532">
                        <c:v>88.625197069616405</c:v>
                      </c:pt>
                      <c:pt idx="533">
                        <c:v>88.625948397413907</c:v>
                      </c:pt>
                      <c:pt idx="534">
                        <c:v>88.626290038141804</c:v>
                      </c:pt>
                      <c:pt idx="535">
                        <c:v>88.626843343689202</c:v>
                      </c:pt>
                      <c:pt idx="536">
                        <c:v>88.627978930953901</c:v>
                      </c:pt>
                      <c:pt idx="537">
                        <c:v>88.628635097873214</c:v>
                      </c:pt>
                      <c:pt idx="538">
                        <c:v>88.628880522853109</c:v>
                      </c:pt>
                      <c:pt idx="539">
                        <c:v>88.630691378292411</c:v>
                      </c:pt>
                      <c:pt idx="540">
                        <c:v>88.6315650516148</c:v>
                      </c:pt>
                      <c:pt idx="541">
                        <c:v>88.632475617387115</c:v>
                      </c:pt>
                      <c:pt idx="542">
                        <c:v>88.632917240512</c:v>
                      </c:pt>
                      <c:pt idx="543">
                        <c:v>88.633799334423315</c:v>
                      </c:pt>
                      <c:pt idx="544">
                        <c:v>88.635133772380016</c:v>
                      </c:pt>
                      <c:pt idx="545">
                        <c:v>88.636458307999504</c:v>
                      </c:pt>
                      <c:pt idx="546">
                        <c:v>88.637913132297115</c:v>
                      </c:pt>
                      <c:pt idx="547">
                        <c:v>88.639198388918999</c:v>
                      </c:pt>
                      <c:pt idx="548">
                        <c:v>88.640475656293205</c:v>
                      </c:pt>
                      <c:pt idx="549">
                        <c:v>88.641487988183997</c:v>
                      </c:pt>
                      <c:pt idx="550">
                        <c:v>88.642501915848413</c:v>
                      </c:pt>
                      <c:pt idx="551">
                        <c:v>88.643319491458016</c:v>
                      </c:pt>
                      <c:pt idx="552">
                        <c:v>88.643930086592704</c:v>
                      </c:pt>
                      <c:pt idx="553">
                        <c:v>88.644778884619114</c:v>
                      </c:pt>
                      <c:pt idx="554">
                        <c:v>88.645121152015705</c:v>
                      </c:pt>
                      <c:pt idx="555">
                        <c:v>88.645453658694109</c:v>
                      </c:pt>
                      <c:pt idx="556">
                        <c:v>88.646214005384806</c:v>
                      </c:pt>
                      <c:pt idx="557">
                        <c:v>88.646535513525095</c:v>
                      </c:pt>
                      <c:pt idx="558">
                        <c:v>88.646847852957308</c:v>
                      </c:pt>
                      <c:pt idx="559">
                        <c:v>88.64724269428001</c:v>
                      </c:pt>
                      <c:pt idx="560">
                        <c:v>88.647649126151208</c:v>
                      </c:pt>
                      <c:pt idx="561">
                        <c:v>88.64794987503511</c:v>
                      </c:pt>
                      <c:pt idx="562">
                        <c:v>88.648242047220506</c:v>
                      </c:pt>
                      <c:pt idx="563">
                        <c:v>88.648657055790906</c:v>
                      </c:pt>
                      <c:pt idx="564">
                        <c:v>88.649084246916715</c:v>
                      </c:pt>
                      <c:pt idx="565">
                        <c:v>88.649636241483606</c:v>
                      </c:pt>
                      <c:pt idx="566">
                        <c:v>88.650071417300808</c:v>
                      </c:pt>
                      <c:pt idx="567">
                        <c:v>88.650519367683714</c:v>
                      </c:pt>
                      <c:pt idx="568">
                        <c:v>88.650778598056007</c:v>
                      </c:pt>
                      <c:pt idx="569">
                        <c:v>88.651030435746819</c:v>
                      </c:pt>
                      <c:pt idx="570">
                        <c:v>88.651518889264509</c:v>
                      </c:pt>
                      <c:pt idx="571">
                        <c:v>88.652237647244405</c:v>
                      </c:pt>
                      <c:pt idx="572">
                        <c:v>88.652953384762213</c:v>
                      </c:pt>
                      <c:pt idx="573">
                        <c:v>88.654053856415914</c:v>
                      </c:pt>
                      <c:pt idx="574">
                        <c:v>88.654885528816806</c:v>
                      </c:pt>
                      <c:pt idx="575">
                        <c:v>88.655154328069713</c:v>
                      </c:pt>
                      <c:pt idx="576">
                        <c:v>88.655470652759519</c:v>
                      </c:pt>
                      <c:pt idx="577">
                        <c:v>88.656762028238802</c:v>
                      </c:pt>
                      <c:pt idx="578">
                        <c:v>88.657866166534205</c:v>
                      </c:pt>
                      <c:pt idx="579">
                        <c:v>88.658956740034512</c:v>
                      </c:pt>
                      <c:pt idx="580">
                        <c:v>88.659546043779898</c:v>
                      </c:pt>
                      <c:pt idx="581">
                        <c:v>88.660944977839819</c:v>
                      </c:pt>
                      <c:pt idx="582">
                        <c:v>88.66202212470931</c:v>
                      </c:pt>
                      <c:pt idx="583">
                        <c:v>88.662859839472105</c:v>
                      </c:pt>
                      <c:pt idx="584">
                        <c:v>88.663658354542804</c:v>
                      </c:pt>
                      <c:pt idx="585">
                        <c:v>88.664413587987099</c:v>
                      </c:pt>
                      <c:pt idx="586">
                        <c:v>88.665153046671506</c:v>
                      </c:pt>
                      <c:pt idx="587">
                        <c:v>88.666275588764009</c:v>
                      </c:pt>
                      <c:pt idx="588">
                        <c:v>88.666829916203696</c:v>
                      </c:pt>
                      <c:pt idx="589">
                        <c:v>88.667328811612919</c:v>
                      </c:pt>
                      <c:pt idx="590">
                        <c:v>88.667579811907402</c:v>
                      </c:pt>
                      <c:pt idx="591">
                        <c:v>88.66833910094411</c:v>
                      </c:pt>
                      <c:pt idx="592">
                        <c:v>88.668587336007917</c:v>
                      </c:pt>
                      <c:pt idx="593">
                        <c:v>88.669735684281207</c:v>
                      </c:pt>
                      <c:pt idx="594">
                        <c:v>88.67116207448521</c:v>
                      </c:pt>
                      <c:pt idx="595">
                        <c:v>88.671930063685508</c:v>
                      </c:pt>
                      <c:pt idx="596">
                        <c:v>88.672073271327307</c:v>
                      </c:pt>
                      <c:pt idx="597">
                        <c:v>88.672509778343397</c:v>
                      </c:pt>
                      <c:pt idx="598">
                        <c:v>88.673116327444802</c:v>
                      </c:pt>
                      <c:pt idx="599">
                        <c:v>88.675056702999498</c:v>
                      </c:pt>
                      <c:pt idx="600">
                        <c:v>88.675511241035508</c:v>
                      </c:pt>
                      <c:pt idx="601">
                        <c:v>88.675923912396101</c:v>
                      </c:pt>
                      <c:pt idx="602">
                        <c:v>88.676531740358016</c:v>
                      </c:pt>
                      <c:pt idx="603">
                        <c:v>88.677428717554704</c:v>
                      </c:pt>
                      <c:pt idx="604">
                        <c:v>88.67846394530271</c:v>
                      </c:pt>
                      <c:pt idx="605">
                        <c:v>88.679988763546305</c:v>
                      </c:pt>
                      <c:pt idx="606">
                        <c:v>88.680652303677704</c:v>
                      </c:pt>
                      <c:pt idx="607">
                        <c:v>88.681660075516106</c:v>
                      </c:pt>
                      <c:pt idx="608">
                        <c:v>88.681943097756303</c:v>
                      </c:pt>
                      <c:pt idx="609">
                        <c:v>88.6835995097926</c:v>
                      </c:pt>
                      <c:pt idx="610">
                        <c:v>88.683867660689501</c:v>
                      </c:pt>
                      <c:pt idx="611">
                        <c:v>88.684695394687807</c:v>
                      </c:pt>
                      <c:pt idx="612">
                        <c:v>88.685356443103402</c:v>
                      </c:pt>
                      <c:pt idx="613">
                        <c:v>88.686198917186005</c:v>
                      </c:pt>
                      <c:pt idx="614">
                        <c:v>88.686740597545295</c:v>
                      </c:pt>
                      <c:pt idx="615">
                        <c:v>88.687121523220696</c:v>
                      </c:pt>
                      <c:pt idx="616">
                        <c:v>88.688555573105205</c:v>
                      </c:pt>
                      <c:pt idx="617">
                        <c:v>88.690018968959706</c:v>
                      </c:pt>
                      <c:pt idx="618">
                        <c:v>88.691121710311805</c:v>
                      </c:pt>
                      <c:pt idx="619">
                        <c:v>88.691566883311907</c:v>
                      </c:pt>
                      <c:pt idx="620">
                        <c:v>88.692224451664202</c:v>
                      </c:pt>
                      <c:pt idx="621">
                        <c:v>88.692824784231405</c:v>
                      </c:pt>
                      <c:pt idx="622">
                        <c:v>88.693985045578117</c:v>
                      </c:pt>
                      <c:pt idx="623">
                        <c:v>88.694861905299206</c:v>
                      </c:pt>
                      <c:pt idx="624">
                        <c:v>88.695361530974807</c:v>
                      </c:pt>
                      <c:pt idx="625">
                        <c:v>88.695949240696009</c:v>
                      </c:pt>
                      <c:pt idx="626">
                        <c:v>88.698123911486107</c:v>
                      </c:pt>
                      <c:pt idx="627">
                        <c:v>88.698409499641713</c:v>
                      </c:pt>
                      <c:pt idx="628">
                        <c:v>88.699211246882811</c:v>
                      </c:pt>
                      <c:pt idx="629">
                        <c:v>88.701341478457493</c:v>
                      </c:pt>
                      <c:pt idx="630">
                        <c:v>88.702155117833513</c:v>
                      </c:pt>
                      <c:pt idx="631">
                        <c:v>88.702563727999419</c:v>
                      </c:pt>
                      <c:pt idx="632">
                        <c:v>88.703569711342212</c:v>
                      </c:pt>
                      <c:pt idx="633">
                        <c:v>88.705797944226816</c:v>
                      </c:pt>
                      <c:pt idx="634">
                        <c:v>88.706624640200602</c:v>
                      </c:pt>
                      <c:pt idx="635">
                        <c:v>88.707039807397507</c:v>
                      </c:pt>
                      <c:pt idx="636">
                        <c:v>88.707353038376397</c:v>
                      </c:pt>
                      <c:pt idx="637">
                        <c:v>88.707640937235908</c:v>
                      </c:pt>
                      <c:pt idx="638">
                        <c:v>88.7085233144184</c:v>
                      </c:pt>
                      <c:pt idx="639">
                        <c:v>88.709476798827595</c:v>
                      </c:pt>
                      <c:pt idx="640">
                        <c:v>88.710010507095504</c:v>
                      </c:pt>
                      <c:pt idx="641">
                        <c:v>88.710184718977416</c:v>
                      </c:pt>
                      <c:pt idx="642">
                        <c:v>88.71121936578551</c:v>
                      </c:pt>
                      <c:pt idx="643">
                        <c:v>88.711534141657509</c:v>
                      </c:pt>
                      <c:pt idx="644">
                        <c:v>88.712389713333607</c:v>
                      </c:pt>
                      <c:pt idx="645">
                        <c:v>88.712691338959004</c:v>
                      </c:pt>
                      <c:pt idx="646">
                        <c:v>88.713911157156602</c:v>
                      </c:pt>
                      <c:pt idx="647">
                        <c:v>88.714869916787606</c:v>
                      </c:pt>
                      <c:pt idx="648">
                        <c:v>88.71536909032011</c:v>
                      </c:pt>
                      <c:pt idx="649">
                        <c:v>88.716372549437409</c:v>
                      </c:pt>
                      <c:pt idx="650">
                        <c:v>88.717053671259308</c:v>
                      </c:pt>
                      <c:pt idx="651">
                        <c:v>88.718007144673095</c:v>
                      </c:pt>
                      <c:pt idx="652">
                        <c:v>88.718835781060207</c:v>
                      </c:pt>
                      <c:pt idx="653">
                        <c:v>88.719015819090203</c:v>
                      </c:pt>
                      <c:pt idx="654">
                        <c:v>88.719819473206712</c:v>
                      </c:pt>
                      <c:pt idx="655">
                        <c:v>88.720125836533612</c:v>
                      </c:pt>
                      <c:pt idx="656">
                        <c:v>88.720454207912098</c:v>
                      </c:pt>
                      <c:pt idx="657">
                        <c:v>88.721633106051897</c:v>
                      </c:pt>
                      <c:pt idx="658">
                        <c:v>88.722081883429198</c:v>
                      </c:pt>
                      <c:pt idx="659">
                        <c:v>88.7225793493091</c:v>
                      </c:pt>
                      <c:pt idx="660">
                        <c:v>88.723140375570807</c:v>
                      </c:pt>
                      <c:pt idx="661">
                        <c:v>88.723418389767517</c:v>
                      </c:pt>
                      <c:pt idx="662">
                        <c:v>88.723996110239312</c:v>
                      </c:pt>
                      <c:pt idx="663">
                        <c:v>88.724657943097313</c:v>
                      </c:pt>
                      <c:pt idx="664">
                        <c:v>88.724842198621204</c:v>
                      </c:pt>
                      <c:pt idx="665">
                        <c:v>88.725457440459209</c:v>
                      </c:pt>
                      <c:pt idx="666">
                        <c:v>88.725812613859517</c:v>
                      </c:pt>
                      <c:pt idx="667">
                        <c:v>88.727137902244806</c:v>
                      </c:pt>
                      <c:pt idx="668">
                        <c:v>88.728141199042611</c:v>
                      </c:pt>
                      <c:pt idx="669">
                        <c:v>88.728720969927409</c:v>
                      </c:pt>
                      <c:pt idx="670">
                        <c:v>88.729094613699402</c:v>
                      </c:pt>
                      <c:pt idx="671">
                        <c:v>88.730517001775908</c:v>
                      </c:pt>
                      <c:pt idx="672">
                        <c:v>88.730908127149718</c:v>
                      </c:pt>
                      <c:pt idx="673">
                        <c:v>88.731711027483001</c:v>
                      </c:pt>
                      <c:pt idx="674">
                        <c:v>88.732737454932803</c:v>
                      </c:pt>
                      <c:pt idx="675">
                        <c:v>88.733763882382505</c:v>
                      </c:pt>
                      <c:pt idx="676">
                        <c:v>88.734790309831908</c:v>
                      </c:pt>
                      <c:pt idx="677">
                        <c:v>88.736004674750518</c:v>
                      </c:pt>
                      <c:pt idx="678">
                        <c:v>88.739533487173105</c:v>
                      </c:pt>
                      <c:pt idx="679">
                        <c:v>88.741125859617114</c:v>
                      </c:pt>
                      <c:pt idx="680">
                        <c:v>88.741438475134018</c:v>
                      </c:pt>
                      <c:pt idx="681">
                        <c:v>88.743146713109908</c:v>
                      </c:pt>
                      <c:pt idx="682">
                        <c:v>88.745833865370798</c:v>
                      </c:pt>
                      <c:pt idx="683">
                        <c:v>88.746563189060709</c:v>
                      </c:pt>
                      <c:pt idx="684">
                        <c:v>88.746855926704612</c:v>
                      </c:pt>
                      <c:pt idx="685">
                        <c:v>88.748119884635898</c:v>
                      </c:pt>
                      <c:pt idx="686">
                        <c:v>88.749618158018009</c:v>
                      </c:pt>
                      <c:pt idx="687">
                        <c:v>88.751096951101417</c:v>
                      </c:pt>
                      <c:pt idx="688">
                        <c:v>88.753782711312709</c:v>
                      </c:pt>
                      <c:pt idx="689">
                        <c:v>88.755611251547606</c:v>
                      </c:pt>
                      <c:pt idx="690">
                        <c:v>88.756771467424898</c:v>
                      </c:pt>
                      <c:pt idx="691">
                        <c:v>88.759154231732197</c:v>
                      </c:pt>
                      <c:pt idx="692">
                        <c:v>88.763467099037214</c:v>
                      </c:pt>
                      <c:pt idx="693">
                        <c:v>88.767419782433407</c:v>
                      </c:pt>
                      <c:pt idx="694">
                        <c:v>88.767971354087308</c:v>
                      </c:pt>
                      <c:pt idx="695">
                        <c:v>88.770786376302098</c:v>
                      </c:pt>
                      <c:pt idx="696">
                        <c:v>88.770983919213705</c:v>
                      </c:pt>
                      <c:pt idx="697">
                        <c:v>88.772050861571103</c:v>
                      </c:pt>
                      <c:pt idx="698">
                        <c:v>88.773315346839908</c:v>
                      </c:pt>
                      <c:pt idx="699">
                        <c:v>88.773835228637495</c:v>
                      </c:pt>
                      <c:pt idx="700">
                        <c:v>88.774341824491302</c:v>
                      </c:pt>
                      <c:pt idx="701">
                        <c:v>88.774553050768816</c:v>
                      </c:pt>
                      <c:pt idx="702">
                        <c:v>88.775292207456516</c:v>
                      </c:pt>
                      <c:pt idx="703">
                        <c:v>88.775695092933702</c:v>
                      </c:pt>
                      <c:pt idx="704">
                        <c:v>88.776642540312395</c:v>
                      </c:pt>
                      <c:pt idx="705">
                        <c:v>88.776766452484807</c:v>
                      </c:pt>
                      <c:pt idx="706">
                        <c:v>88.776833992176009</c:v>
                      </c:pt>
                      <c:pt idx="707">
                        <c:v>88.778732029856116</c:v>
                      </c:pt>
                      <c:pt idx="708">
                        <c:v>88.778977820026597</c:v>
                      </c:pt>
                      <c:pt idx="709">
                        <c:v>88.779566780883911</c:v>
                      </c:pt>
                      <c:pt idx="710">
                        <c:v>88.780250689902701</c:v>
                      </c:pt>
                      <c:pt idx="711">
                        <c:v>88.780821519400206</c:v>
                      </c:pt>
                      <c:pt idx="712">
                        <c:v>88.78132030815371</c:v>
                      </c:pt>
                      <c:pt idx="713">
                        <c:v>88.782319725214705</c:v>
                      </c:pt>
                      <c:pt idx="714">
                        <c:v>88.783320308153705</c:v>
                      </c:pt>
                      <c:pt idx="715">
                        <c:v>88.784319725214701</c:v>
                      </c:pt>
                      <c:pt idx="716">
                        <c:v>88.784508480179312</c:v>
                      </c:pt>
                      <c:pt idx="717">
                        <c:v>88.785133533187206</c:v>
                      </c:pt>
                      <c:pt idx="718">
                        <c:v>88.786249328807401</c:v>
                      </c:pt>
                      <c:pt idx="719">
                        <c:v>88.786961741693602</c:v>
                      </c:pt>
                      <c:pt idx="720">
                        <c:v>88.787469532668013</c:v>
                      </c:pt>
                      <c:pt idx="721">
                        <c:v>88.788239161670205</c:v>
                      </c:pt>
                      <c:pt idx="722">
                        <c:v>88.7884903237277</c:v>
                      </c:pt>
                      <c:pt idx="723">
                        <c:v>88.790531905846905</c:v>
                      </c:pt>
                      <c:pt idx="724">
                        <c:v>88.791197480237301</c:v>
                      </c:pt>
                      <c:pt idx="725">
                        <c:v>88.791398023054313</c:v>
                      </c:pt>
                      <c:pt idx="726">
                        <c:v>88.792084880498209</c:v>
                      </c:pt>
                      <c:pt idx="727">
                        <c:v>88.792793952582912</c:v>
                      </c:pt>
                      <c:pt idx="728">
                        <c:v>88.793853988955405</c:v>
                      </c:pt>
                      <c:pt idx="729">
                        <c:v>88.795321240865903</c:v>
                      </c:pt>
                      <c:pt idx="730">
                        <c:v>88.796071511074715</c:v>
                      </c:pt>
                      <c:pt idx="731">
                        <c:v>88.796651041823409</c:v>
                      </c:pt>
                      <c:pt idx="732">
                        <c:v>88.796780145832699</c:v>
                      </c:pt>
                      <c:pt idx="733">
                        <c:v>88.796927429423405</c:v>
                      </c:pt>
                      <c:pt idx="734">
                        <c:v>88.797488780590399</c:v>
                      </c:pt>
                      <c:pt idx="735">
                        <c:v>88.797980842780802</c:v>
                      </c:pt>
                      <c:pt idx="736">
                        <c:v>88.798444484246701</c:v>
                      </c:pt>
                      <c:pt idx="737">
                        <c:v>88.799041388857205</c:v>
                      </c:pt>
                      <c:pt idx="738">
                        <c:v>88.800063912643211</c:v>
                      </c:pt>
                      <c:pt idx="739">
                        <c:v>88.800326532906908</c:v>
                      </c:pt>
                      <c:pt idx="740">
                        <c:v>88.801395279692699</c:v>
                      </c:pt>
                      <c:pt idx="741">
                        <c:v>88.801997464978214</c:v>
                      </c:pt>
                      <c:pt idx="742">
                        <c:v>88.802464026478702</c:v>
                      </c:pt>
                      <c:pt idx="743">
                        <c:v>88.803532773264806</c:v>
                      </c:pt>
                      <c:pt idx="744">
                        <c:v>88.804325686009307</c:v>
                      </c:pt>
                      <c:pt idx="745">
                        <c:v>88.804601520050909</c:v>
                      </c:pt>
                      <c:pt idx="746">
                        <c:v>88.805670266837197</c:v>
                      </c:pt>
                      <c:pt idx="747">
                        <c:v>88.806739013622703</c:v>
                      </c:pt>
                      <c:pt idx="748">
                        <c:v>88.807429980717615</c:v>
                      </c:pt>
                      <c:pt idx="749">
                        <c:v>88.80864299077021</c:v>
                      </c:pt>
                      <c:pt idx="750">
                        <c:v>88.809945253980501</c:v>
                      </c:pt>
                      <c:pt idx="751">
                        <c:v>88.811014000766704</c:v>
                      </c:pt>
                      <c:pt idx="752">
                        <c:v>88.812082747552495</c:v>
                      </c:pt>
                      <c:pt idx="753">
                        <c:v>88.812862496456404</c:v>
                      </c:pt>
                      <c:pt idx="754">
                        <c:v>88.813151494338697</c:v>
                      </c:pt>
                      <c:pt idx="755">
                        <c:v>88.814220241124801</c:v>
                      </c:pt>
                      <c:pt idx="756">
                        <c:v>88.814930136359209</c:v>
                      </c:pt>
                      <c:pt idx="757">
                        <c:v>88.815190717486814</c:v>
                      </c:pt>
                      <c:pt idx="758">
                        <c:v>88.816138882675418</c:v>
                      </c:pt>
                      <c:pt idx="759">
                        <c:v>88.817298775315209</c:v>
                      </c:pt>
                      <c:pt idx="760">
                        <c:v>88.818037843073412</c:v>
                      </c:pt>
                      <c:pt idx="761">
                        <c:v>88.819319048992213</c:v>
                      </c:pt>
                      <c:pt idx="762">
                        <c:v>88.821026936110499</c:v>
                      </c:pt>
                      <c:pt idx="763">
                        <c:v>88.821339322669118</c:v>
                      </c:pt>
                      <c:pt idx="764">
                        <c:v>88.823359596346108</c:v>
                      </c:pt>
                      <c:pt idx="765">
                        <c:v>88.824989761858717</c:v>
                      </c:pt>
                      <c:pt idx="766">
                        <c:v>88.826482742746308</c:v>
                      </c:pt>
                      <c:pt idx="767">
                        <c:v>88.828665866123103</c:v>
                      </c:pt>
                      <c:pt idx="768">
                        <c:v>88.829263709655208</c:v>
                      </c:pt>
                      <c:pt idx="769">
                        <c:v>88.830793141648712</c:v>
                      </c:pt>
                      <c:pt idx="770">
                        <c:v>88.831662398431817</c:v>
                      </c:pt>
                      <c:pt idx="771">
                        <c:v>88.831856779411808</c:v>
                      </c:pt>
                      <c:pt idx="772">
                        <c:v>88.832920417174705</c:v>
                      </c:pt>
                      <c:pt idx="773">
                        <c:v>88.833330557575096</c:v>
                      </c:pt>
                      <c:pt idx="774">
                        <c:v>88.833984054937105</c:v>
                      </c:pt>
                      <c:pt idx="775">
                        <c:v>88.835047692700101</c:v>
                      </c:pt>
                      <c:pt idx="776">
                        <c:v>88.836111330463012</c:v>
                      </c:pt>
                      <c:pt idx="777">
                        <c:v>88.836632045091505</c:v>
                      </c:pt>
                      <c:pt idx="778">
                        <c:v>88.83717496822581</c:v>
                      </c:pt>
                      <c:pt idx="779">
                        <c:v>88.837412760656704</c:v>
                      </c:pt>
                      <c:pt idx="780">
                        <c:v>88.838068941943504</c:v>
                      </c:pt>
                      <c:pt idx="781">
                        <c:v>88.839302243751703</c:v>
                      </c:pt>
                      <c:pt idx="782">
                        <c:v>88.839667729387699</c:v>
                      </c:pt>
                      <c:pt idx="783">
                        <c:v>88.840420311145706</c:v>
                      </c:pt>
                      <c:pt idx="784">
                        <c:v>88.840598401797109</c:v>
                      </c:pt>
                      <c:pt idx="785">
                        <c:v>88.841218860443007</c:v>
                      </c:pt>
                      <c:pt idx="786">
                        <c:v>88.842642565573811</c:v>
                      </c:pt>
                      <c:pt idx="787">
                        <c:v>88.843859995765712</c:v>
                      </c:pt>
                      <c:pt idx="788">
                        <c:v>88.844686729350116</c:v>
                      </c:pt>
                      <c:pt idx="789">
                        <c:v>88.845626183546614</c:v>
                      </c:pt>
                      <c:pt idx="790">
                        <c:v>88.846153118845507</c:v>
                      </c:pt>
                      <c:pt idx="791">
                        <c:v>88.848026226698011</c:v>
                      </c:pt>
                      <c:pt idx="792">
                        <c:v>88.849298952799899</c:v>
                      </c:pt>
                      <c:pt idx="793">
                        <c:v>88.849592803465015</c:v>
                      </c:pt>
                      <c:pt idx="794">
                        <c:v>88.850637360530413</c:v>
                      </c:pt>
                      <c:pt idx="795">
                        <c:v>88.851502614351801</c:v>
                      </c:pt>
                      <c:pt idx="796">
                        <c:v>88.852863384456214</c:v>
                      </c:pt>
                      <c:pt idx="797">
                        <c:v>88.853706275903605</c:v>
                      </c:pt>
                      <c:pt idx="798">
                        <c:v>88.854907548232418</c:v>
                      </c:pt>
                      <c:pt idx="799">
                        <c:v>88.855325611164602</c:v>
                      </c:pt>
                      <c:pt idx="800">
                        <c:v>88.85590993745501</c:v>
                      </c:pt>
                      <c:pt idx="801">
                        <c:v>88.856472172705011</c:v>
                      </c:pt>
                      <c:pt idx="802">
                        <c:v>88.856951712009206</c:v>
                      </c:pt>
                      <c:pt idx="803">
                        <c:v>88.857379045156605</c:v>
                      </c:pt>
                      <c:pt idx="804">
                        <c:v>88.857618734244809</c:v>
                      </c:pt>
                      <c:pt idx="805">
                        <c:v>88.85811359900741</c:v>
                      </c:pt>
                      <c:pt idx="806">
                        <c:v>88.858765295784508</c:v>
                      </c:pt>
                      <c:pt idx="807">
                        <c:v>88.859582706708508</c:v>
                      </c:pt>
                      <c:pt idx="808">
                        <c:v>88.863084203338602</c:v>
                      </c:pt>
                      <c:pt idx="809">
                        <c:v>88.863990029811504</c:v>
                      </c:pt>
                      <c:pt idx="810">
                        <c:v>88.864498103484308</c:v>
                      </c:pt>
                      <c:pt idx="811">
                        <c:v>88.864724583662607</c:v>
                      </c:pt>
                      <c:pt idx="812">
                        <c:v>88.865128367115204</c:v>
                      </c:pt>
                      <c:pt idx="813">
                        <c:v>88.865644665024305</c:v>
                      </c:pt>
                      <c:pt idx="814">
                        <c:v>88.866193691364217</c:v>
                      </c:pt>
                      <c:pt idx="815">
                        <c:v>88.866791226564004</c:v>
                      </c:pt>
                      <c:pt idx="816">
                        <c:v>88.867937788103916</c:v>
                      </c:pt>
                      <c:pt idx="817">
                        <c:v>88.868915297353311</c:v>
                      </c:pt>
                      <c:pt idx="818">
                        <c:v>88.869131906766214</c:v>
                      </c:pt>
                      <c:pt idx="819">
                        <c:v>88.869843166804017</c:v>
                      </c:pt>
                      <c:pt idx="820">
                        <c:v>88.871967369028312</c:v>
                      </c:pt>
                      <c:pt idx="821">
                        <c:v>88.873721317452407</c:v>
                      </c:pt>
                      <c:pt idx="822">
                        <c:v>88.874091571253814</c:v>
                      </c:pt>
                      <c:pt idx="823">
                        <c:v>88.875215356168695</c:v>
                      </c:pt>
                      <c:pt idx="824">
                        <c:v>88.878203433603517</c:v>
                      </c:pt>
                      <c:pt idx="825">
                        <c:v>88.879697472320501</c:v>
                      </c:pt>
                      <c:pt idx="826">
                        <c:v>88.882500841805808</c:v>
                      </c:pt>
                      <c:pt idx="827">
                        <c:v>88.886538699588613</c:v>
                      </c:pt>
                      <c:pt idx="828">
                        <c:v>88.89440132992361</c:v>
                      </c:pt>
                      <c:pt idx="829">
                        <c:v>88.896749728316507</c:v>
                      </c:pt>
                      <c:pt idx="830">
                        <c:v>88.898165863133102</c:v>
                      </c:pt>
                      <c:pt idx="831">
                        <c:v>88.898652272937412</c:v>
                      </c:pt>
                      <c:pt idx="832">
                        <c:v>88.89894562331061</c:v>
                      </c:pt>
                      <c:pt idx="833">
                        <c:v>88.8990755397041</c:v>
                      </c:pt>
                      <c:pt idx="834">
                        <c:v>88.900365010076513</c:v>
                      </c:pt>
                      <c:pt idx="835">
                        <c:v>88.900725173936706</c:v>
                      </c:pt>
                      <c:pt idx="836">
                        <c:v>88.902415330803805</c:v>
                      </c:pt>
                      <c:pt idx="837">
                        <c:v>88.905276163350308</c:v>
                      </c:pt>
                      <c:pt idx="838">
                        <c:v>88.907296484243503</c:v>
                      </c:pt>
                      <c:pt idx="839">
                        <c:v>88.909902194478008</c:v>
                      </c:pt>
                      <c:pt idx="840">
                        <c:v>88.91066229148511</c:v>
                      </c:pt>
                      <c:pt idx="841">
                        <c:v>88.911262876742498</c:v>
                      </c:pt>
                      <c:pt idx="842">
                        <c:v>88.912537367152808</c:v>
                      </c:pt>
                      <c:pt idx="843">
                        <c:v>88.914741156157106</c:v>
                      </c:pt>
                      <c:pt idx="844">
                        <c:v>88.914933985354608</c:v>
                      </c:pt>
                      <c:pt idx="845">
                        <c:v>88.916354143383501</c:v>
                      </c:pt>
                      <c:pt idx="846">
                        <c:v>88.917099546193299</c:v>
                      </c:pt>
                      <c:pt idx="847">
                        <c:v>88.918589999796012</c:v>
                      </c:pt>
                      <c:pt idx="848">
                        <c:v>88.919709980849618</c:v>
                      </c:pt>
                      <c:pt idx="849">
                        <c:v>88.921583567912307</c:v>
                      </c:pt>
                      <c:pt idx="850">
                        <c:v>88.923051056546811</c:v>
                      </c:pt>
                      <c:pt idx="851">
                        <c:v>88.923825578771812</c:v>
                      </c:pt>
                      <c:pt idx="852">
                        <c:v>88.925278440344897</c:v>
                      </c:pt>
                      <c:pt idx="853">
                        <c:v>88.926282517412915</c:v>
                      </c:pt>
                      <c:pt idx="854">
                        <c:v>88.930765353470406</c:v>
                      </c:pt>
                      <c:pt idx="855">
                        <c:v>88.934485454749307</c:v>
                      </c:pt>
                      <c:pt idx="856">
                        <c:v>88.935428212507517</c:v>
                      </c:pt>
                      <c:pt idx="857">
                        <c:v>88.94042557507511</c:v>
                      </c:pt>
                      <c:pt idx="858">
                        <c:v>88.941534390759514</c:v>
                      </c:pt>
                      <c:pt idx="859">
                        <c:v>88.94163310277581</c:v>
                      </c:pt>
                      <c:pt idx="860">
                        <c:v>88.942580088191406</c:v>
                      </c:pt>
                      <c:pt idx="861">
                        <c:v>88.944581820936605</c:v>
                      </c:pt>
                      <c:pt idx="862">
                        <c:v>88.946583553681805</c:v>
                      </c:pt>
                      <c:pt idx="863">
                        <c:v>88.948585286427019</c:v>
                      </c:pt>
                      <c:pt idx="864">
                        <c:v>88.949586152799597</c:v>
                      </c:pt>
                      <c:pt idx="865">
                        <c:v>88.951094575230201</c:v>
                      </c:pt>
                      <c:pt idx="866">
                        <c:v>88.952588751917418</c:v>
                      </c:pt>
                      <c:pt idx="867">
                        <c:v>88.953168406770203</c:v>
                      </c:pt>
                      <c:pt idx="868">
                        <c:v>88.953977157263807</c:v>
                      </c:pt>
                      <c:pt idx="869">
                        <c:v>88.957593083780296</c:v>
                      </c:pt>
                      <c:pt idx="870">
                        <c:v>88.960228064678901</c:v>
                      </c:pt>
                      <c:pt idx="871">
                        <c:v>88.960302788558906</c:v>
                      </c:pt>
                      <c:pt idx="872">
                        <c:v>88.963864754042802</c:v>
                      </c:pt>
                      <c:pt idx="873">
                        <c:v>88.965050013372903</c:v>
                      </c:pt>
                      <c:pt idx="874">
                        <c:v>88.965625957552007</c:v>
                      </c:pt>
                      <c:pt idx="875">
                        <c:v>88.967078133027712</c:v>
                      </c:pt>
                      <c:pt idx="876">
                        <c:v>88.968078593254617</c:v>
                      </c:pt>
                      <c:pt idx="877">
                        <c:v>88.969079053481508</c:v>
                      </c:pt>
                      <c:pt idx="878">
                        <c:v>88.973080894389199</c:v>
                      </c:pt>
                      <c:pt idx="879">
                        <c:v>88.974943821011209</c:v>
                      </c:pt>
                      <c:pt idx="880">
                        <c:v>88.977086639647609</c:v>
                      </c:pt>
                      <c:pt idx="881">
                        <c:v>88.978088389762604</c:v>
                      </c:pt>
                      <c:pt idx="882">
                        <c:v>88.980091889993503</c:v>
                      </c:pt>
                      <c:pt idx="883">
                        <c:v>88.982095390223407</c:v>
                      </c:pt>
                      <c:pt idx="884">
                        <c:v>88.983097140338401</c:v>
                      </c:pt>
                      <c:pt idx="885">
                        <c:v>88.983462001274901</c:v>
                      </c:pt>
                      <c:pt idx="886">
                        <c:v>88.985054194853902</c:v>
                      </c:pt>
                      <c:pt idx="887">
                        <c:v>88.986616452149505</c:v>
                      </c:pt>
                      <c:pt idx="888">
                        <c:v>88.988066137116107</c:v>
                      </c:pt>
                      <c:pt idx="889">
                        <c:v>88.988226579913913</c:v>
                      </c:pt>
                      <c:pt idx="890">
                        <c:v>88.989269204840411</c:v>
                      </c:pt>
                      <c:pt idx="891">
                        <c:v>88.990285769450907</c:v>
                      </c:pt>
                      <c:pt idx="892">
                        <c:v>88.990439665256403</c:v>
                      </c:pt>
                      <c:pt idx="893">
                        <c:v>88.991205129914405</c:v>
                      </c:pt>
                      <c:pt idx="894">
                        <c:v>88.991619416709511</c:v>
                      </c:pt>
                      <c:pt idx="895">
                        <c:v>88.991781605142009</c:v>
                      </c:pt>
                      <c:pt idx="896">
                        <c:v>88.993334996609107</c:v>
                      </c:pt>
                      <c:pt idx="897">
                        <c:v>88.994071362598305</c:v>
                      </c:pt>
                      <c:pt idx="898">
                        <c:v>88.994916023734106</c:v>
                      </c:pt>
                      <c:pt idx="899">
                        <c:v>88.995872378296312</c:v>
                      </c:pt>
                      <c:pt idx="900">
                        <c:v>88.997891937710307</c:v>
                      </c:pt>
                      <c:pt idx="901">
                        <c:v>89.001546563594317</c:v>
                      </c:pt>
                      <c:pt idx="902">
                        <c:v>89.003159739125806</c:v>
                      </c:pt>
                      <c:pt idx="903">
                        <c:v>89.003420935854706</c:v>
                      </c:pt>
                      <c:pt idx="904">
                        <c:v>89.004586101427904</c:v>
                      </c:pt>
                      <c:pt idx="905">
                        <c:v>89.005608836538102</c:v>
                      </c:pt>
                      <c:pt idx="906">
                        <c:v>89.005802422673</c:v>
                      </c:pt>
                      <c:pt idx="907">
                        <c:v>89.006502580317203</c:v>
                      </c:pt>
                      <c:pt idx="908">
                        <c:v>89.007448643044611</c:v>
                      </c:pt>
                      <c:pt idx="909">
                        <c:v>89.008394705772915</c:v>
                      </c:pt>
                      <c:pt idx="910">
                        <c:v>89.008634889933106</c:v>
                      </c:pt>
                      <c:pt idx="911">
                        <c:v>89.009797179664517</c:v>
                      </c:pt>
                      <c:pt idx="912">
                        <c:v>89.010581363609802</c:v>
                      </c:pt>
                      <c:pt idx="913">
                        <c:v>89.011170386260119</c:v>
                      </c:pt>
                      <c:pt idx="914">
                        <c:v>89.012046238953005</c:v>
                      </c:pt>
                      <c:pt idx="915">
                        <c:v>89.01354470948101</c:v>
                      </c:pt>
                      <c:pt idx="916">
                        <c:v>89.015745434318006</c:v>
                      </c:pt>
                      <c:pt idx="917">
                        <c:v>89.016904792917003</c:v>
                      </c:pt>
                      <c:pt idx="918">
                        <c:v>89.017163548805016</c:v>
                      </c:pt>
                      <c:pt idx="919">
                        <c:v>89.019410159006</c:v>
                      </c:pt>
                      <c:pt idx="920">
                        <c:v>89.019817380633</c:v>
                      </c:pt>
                      <c:pt idx="921">
                        <c:v>89.02034431045</c:v>
                      </c:pt>
                      <c:pt idx="922">
                        <c:v>89.023697363845002</c:v>
                      </c:pt>
                      <c:pt idx="923">
                        <c:v>89.025543410748995</c:v>
                      </c:pt>
                      <c:pt idx="924">
                        <c:v>89.026595772828003</c:v>
                      </c:pt>
                      <c:pt idx="925">
                        <c:v>89.028700496986019</c:v>
                      </c:pt>
                      <c:pt idx="926">
                        <c:v>89.029578520607018</c:v>
                      </c:pt>
                      <c:pt idx="927">
                        <c:v>89.032382351653013</c:v>
                      </c:pt>
                      <c:pt idx="928">
                        <c:v>89.033088024023002</c:v>
                      </c:pt>
                      <c:pt idx="929">
                        <c:v>89.034714795058008</c:v>
                      </c:pt>
                      <c:pt idx="930">
                        <c:v>89.035649109811999</c:v>
                      </c:pt>
                      <c:pt idx="931">
                        <c:v>89.037525354560998</c:v>
                      </c:pt>
                      <c:pt idx="932">
                        <c:v>89.038958615227003</c:v>
                      </c:pt>
                      <c:pt idx="933">
                        <c:v>89.040164849225008</c:v>
                      </c:pt>
                      <c:pt idx="934">
                        <c:v>89.040634026359015</c:v>
                      </c:pt>
                      <c:pt idx="935">
                        <c:v>89.042270485173006</c:v>
                      </c:pt>
                      <c:pt idx="936">
                        <c:v>89.044345463089002</c:v>
                      </c:pt>
                      <c:pt idx="937">
                        <c:v>89.045382952048001</c:v>
                      </c:pt>
                      <c:pt idx="938">
                        <c:v>89.04680564272401</c:v>
                      </c:pt>
                      <c:pt idx="939">
                        <c:v>89.048239381841</c:v>
                      </c:pt>
                      <c:pt idx="940">
                        <c:v>89.051607353469009</c:v>
                      </c:pt>
                      <c:pt idx="941">
                        <c:v>89.052931509472003</c:v>
                      </c:pt>
                      <c:pt idx="942">
                        <c:v>89.054718955571005</c:v>
                      </c:pt>
                      <c:pt idx="943">
                        <c:v>89.056699157571998</c:v>
                      </c:pt>
                      <c:pt idx="944">
                        <c:v>89.057586327517015</c:v>
                      </c:pt>
                      <c:pt idx="945">
                        <c:v>89.057830557673</c:v>
                      </c:pt>
                      <c:pt idx="946">
                        <c:v>89.058867758374006</c:v>
                      </c:pt>
                      <c:pt idx="947">
                        <c:v>89.061979360476002</c:v>
                      </c:pt>
                      <c:pt idx="948">
                        <c:v>89.062553926719005</c:v>
                      </c:pt>
                      <c:pt idx="949">
                        <c:v>89.066128163279004</c:v>
                      </c:pt>
                      <c:pt idx="950">
                        <c:v>89.066626584089008</c:v>
                      </c:pt>
                      <c:pt idx="951">
                        <c:v>89.067146996651005</c:v>
                      </c:pt>
                      <c:pt idx="952">
                        <c:v>89.068148838561015</c:v>
                      </c:pt>
                      <c:pt idx="953">
                        <c:v>89.069150680468994</c:v>
                      </c:pt>
                      <c:pt idx="954">
                        <c:v>89.07015252237801</c:v>
                      </c:pt>
                      <c:pt idx="955">
                        <c:v>89.072156206196013</c:v>
                      </c:pt>
                      <c:pt idx="956">
                        <c:v>89.073158048106009</c:v>
                      </c:pt>
                      <c:pt idx="957">
                        <c:v>89.075017947198006</c:v>
                      </c:pt>
                      <c:pt idx="958">
                        <c:v>89.079169099560005</c:v>
                      </c:pt>
                      <c:pt idx="959">
                        <c:v>89.083856979227008</c:v>
                      </c:pt>
                      <c:pt idx="960">
                        <c:v>89.085990197175008</c:v>
                      </c:pt>
                      <c:pt idx="961">
                        <c:v>89.089148763469012</c:v>
                      </c:pt>
                      <c:pt idx="962">
                        <c:v>89.090129790253002</c:v>
                      </c:pt>
                      <c:pt idx="963">
                        <c:v>89.091191202469005</c:v>
                      </c:pt>
                      <c:pt idx="964">
                        <c:v>89.092018770633004</c:v>
                      </c:pt>
                      <c:pt idx="965">
                        <c:v>89.092963260825016</c:v>
                      </c:pt>
                      <c:pt idx="966">
                        <c:v>89.093194886287009</c:v>
                      </c:pt>
                      <c:pt idx="967">
                        <c:v>89.093361391773016</c:v>
                      </c:pt>
                      <c:pt idx="968">
                        <c:v>89.094612721124008</c:v>
                      </c:pt>
                      <c:pt idx="969">
                        <c:v>89.096762419768012</c:v>
                      </c:pt>
                      <c:pt idx="970">
                        <c:v>89.097382213867007</c:v>
                      </c:pt>
                      <c:pt idx="971">
                        <c:v>89.099025510950014</c:v>
                      </c:pt>
                      <c:pt idx="972">
                        <c:v>89.099731813065006</c:v>
                      </c:pt>
                      <c:pt idx="973">
                        <c:v>89.102383863200998</c:v>
                      </c:pt>
                      <c:pt idx="974">
                        <c:v>89.10338494380602</c:v>
                      </c:pt>
                      <c:pt idx="975">
                        <c:v>89.107360819888015</c:v>
                      </c:pt>
                      <c:pt idx="976">
                        <c:v>89.109420989034007</c:v>
                      </c:pt>
                      <c:pt idx="977">
                        <c:v>89.111504779642004</c:v>
                      </c:pt>
                      <c:pt idx="978">
                        <c:v>89.113619798163995</c:v>
                      </c:pt>
                      <c:pt idx="979">
                        <c:v>89.114514054981001</c:v>
                      </c:pt>
                      <c:pt idx="980">
                        <c:v>89.116260523670007</c:v>
                      </c:pt>
                      <c:pt idx="981">
                        <c:v>89.116919982294007</c:v>
                      </c:pt>
                      <c:pt idx="982">
                        <c:v>89.117847721415004</c:v>
                      </c:pt>
                      <c:pt idx="983">
                        <c:v>89.118329932724009</c:v>
                      </c:pt>
                      <c:pt idx="984">
                        <c:v>89.119419305407007</c:v>
                      </c:pt>
                      <c:pt idx="985">
                        <c:v>89.119960570208008</c:v>
                      </c:pt>
                      <c:pt idx="986">
                        <c:v>89.121481906621</c:v>
                      </c:pt>
                      <c:pt idx="987">
                        <c:v>89.123734093787007</c:v>
                      </c:pt>
                      <c:pt idx="988">
                        <c:v>89.126380958769005</c:v>
                      </c:pt>
                      <c:pt idx="989">
                        <c:v>89.127661133089006</c:v>
                      </c:pt>
                      <c:pt idx="990">
                        <c:v>89.128841021295017</c:v>
                      </c:pt>
                      <c:pt idx="991">
                        <c:v>89.13235686645001</c:v>
                      </c:pt>
                      <c:pt idx="992">
                        <c:v>89.134292945914012</c:v>
                      </c:pt>
                      <c:pt idx="993">
                        <c:v>89.135776006686001</c:v>
                      </c:pt>
                      <c:pt idx="994">
                        <c:v>89.13650896949801</c:v>
                      </c:pt>
                      <c:pt idx="995">
                        <c:v>89.136881492401002</c:v>
                      </c:pt>
                      <c:pt idx="996">
                        <c:v>89.137382722556012</c:v>
                      </c:pt>
                      <c:pt idx="997">
                        <c:v>89.137930630290015</c:v>
                      </c:pt>
                      <c:pt idx="998">
                        <c:v>89.138369233507007</c:v>
                      </c:pt>
                      <c:pt idx="999">
                        <c:v>89.138982887181001</c:v>
                      </c:pt>
                      <c:pt idx="1000">
                        <c:v>89.140427598061009</c:v>
                      </c:pt>
                      <c:pt idx="1001">
                        <c:v>89.141330369255996</c:v>
                      </c:pt>
                      <c:pt idx="1002">
                        <c:v>89.143371256871006</c:v>
                      </c:pt>
                      <c:pt idx="1003">
                        <c:v>89.147158731111006</c:v>
                      </c:pt>
                      <c:pt idx="1004">
                        <c:v>89.148112829824001</c:v>
                      </c:pt>
                      <c:pt idx="1005">
                        <c:v>89.148694285759007</c:v>
                      </c:pt>
                      <c:pt idx="1006">
                        <c:v>89.150949486980011</c:v>
                      </c:pt>
                      <c:pt idx="1007">
                        <c:v>89.151567049422994</c:v>
                      </c:pt>
                      <c:pt idx="1008">
                        <c:v>89.153076979846006</c:v>
                      </c:pt>
                      <c:pt idx="1009">
                        <c:v>89.154202512212009</c:v>
                      </c:pt>
                      <c:pt idx="1010">
                        <c:v>89.154766764002005</c:v>
                      </c:pt>
                      <c:pt idx="1011">
                        <c:v>89.155704914344014</c:v>
                      </c:pt>
                      <c:pt idx="1012">
                        <c:v>89.158038341915002</c:v>
                      </c:pt>
                      <c:pt idx="1013">
                        <c:v>89.160459690386006</c:v>
                      </c:pt>
                      <c:pt idx="1014">
                        <c:v>89.161480964780012</c:v>
                      </c:pt>
                      <c:pt idx="1015">
                        <c:v>89.164384436855002</c:v>
                      </c:pt>
                      <c:pt idx="1016">
                        <c:v>89.165185971199008</c:v>
                      </c:pt>
                      <c:pt idx="1017">
                        <c:v>89.166537227079004</c:v>
                      </c:pt>
                      <c:pt idx="1018">
                        <c:v>89.167635815056997</c:v>
                      </c:pt>
                      <c:pt idx="1019">
                        <c:v>89.168734403034009</c:v>
                      </c:pt>
                      <c:pt idx="1020">
                        <c:v>89.169970987292004</c:v>
                      </c:pt>
                      <c:pt idx="1021">
                        <c:v>89.170814144413001</c:v>
                      </c:pt>
                      <c:pt idx="1022">
                        <c:v>89.171309154209013</c:v>
                      </c:pt>
                      <c:pt idx="1023">
                        <c:v>89.172764293084015</c:v>
                      </c:pt>
                      <c:pt idx="1024">
                        <c:v>89.173092508618012</c:v>
                      </c:pt>
                      <c:pt idx="1025">
                        <c:v>89.174334910546008</c:v>
                      </c:pt>
                      <c:pt idx="1026">
                        <c:v>89.174946528729009</c:v>
                      </c:pt>
                      <c:pt idx="1027">
                        <c:v>89.176191292155011</c:v>
                      </c:pt>
                      <c:pt idx="1028">
                        <c:v>89.178582915736996</c:v>
                      </c:pt>
                      <c:pt idx="1029">
                        <c:v>89.180292457559005</c:v>
                      </c:pt>
                      <c:pt idx="1030">
                        <c:v>89.181388659196003</c:v>
                      </c:pt>
                      <c:pt idx="1031">
                        <c:v>89.18310970112401</c:v>
                      </c:pt>
                      <c:pt idx="1032">
                        <c:v>89.184570546839012</c:v>
                      </c:pt>
                      <c:pt idx="1033">
                        <c:v>89.187865523708012</c:v>
                      </c:pt>
                      <c:pt idx="1034">
                        <c:v>89.189572725271006</c:v>
                      </c:pt>
                      <c:pt idx="1035">
                        <c:v>89.190319365507008</c:v>
                      </c:pt>
                      <c:pt idx="1036">
                        <c:v>89.191937703768005</c:v>
                      </c:pt>
                      <c:pt idx="1037">
                        <c:v>89.193462141386007</c:v>
                      </c:pt>
                      <c:pt idx="1038">
                        <c:v>89.196465712531008</c:v>
                      </c:pt>
                      <c:pt idx="1039">
                        <c:v>89.198431151967</c:v>
                      </c:pt>
                      <c:pt idx="1040">
                        <c:v>89.202581037892998</c:v>
                      </c:pt>
                      <c:pt idx="1041">
                        <c:v>89.202846818704998</c:v>
                      </c:pt>
                      <c:pt idx="1042">
                        <c:v>89.204652013106013</c:v>
                      </c:pt>
                      <c:pt idx="1043">
                        <c:v>89.205694819409004</c:v>
                      </c:pt>
                      <c:pt idx="1044">
                        <c:v>89.207182151019012</c:v>
                      </c:pt>
                      <c:pt idx="1045">
                        <c:v>89.208769250827018</c:v>
                      </c:pt>
                      <c:pt idx="1046">
                        <c:v>89.211794752913008</c:v>
                      </c:pt>
                      <c:pt idx="1047">
                        <c:v>89.212987078398001</c:v>
                      </c:pt>
                      <c:pt idx="1048">
                        <c:v>89.213811754304018</c:v>
                      </c:pt>
                      <c:pt idx="1049">
                        <c:v>89.215784056208008</c:v>
                      </c:pt>
                      <c:pt idx="1050">
                        <c:v>89.217799832975018</c:v>
                      </c:pt>
                      <c:pt idx="1051">
                        <c:v>89.218812950041013</c:v>
                      </c:pt>
                      <c:pt idx="1052">
                        <c:v>89.219813158652002</c:v>
                      </c:pt>
                      <c:pt idx="1053">
                        <c:v>89.220048648765001</c:v>
                      </c:pt>
                      <c:pt idx="1054">
                        <c:v>89.221730133228007</c:v>
                      </c:pt>
                      <c:pt idx="1055">
                        <c:v>89.225303323448003</c:v>
                      </c:pt>
                      <c:pt idx="1056">
                        <c:v>89.226129696924005</c:v>
                      </c:pt>
                      <c:pt idx="1057">
                        <c:v>89.227247852361003</c:v>
                      </c:pt>
                      <c:pt idx="1058">
                        <c:v>89.228789452864007</c:v>
                      </c:pt>
                      <c:pt idx="1059">
                        <c:v>89.230331053368005</c:v>
                      </c:pt>
                      <c:pt idx="1060">
                        <c:v>89.231761780969009</c:v>
                      </c:pt>
                      <c:pt idx="1061">
                        <c:v>89.234959561850005</c:v>
                      </c:pt>
                      <c:pt idx="1062">
                        <c:v>89.23637030555301</c:v>
                      </c:pt>
                      <c:pt idx="1063">
                        <c:v>89.237918414113011</c:v>
                      </c:pt>
                      <c:pt idx="1064">
                        <c:v>89.239765650148016</c:v>
                      </c:pt>
                      <c:pt idx="1065">
                        <c:v>89.242029213210998</c:v>
                      </c:pt>
                      <c:pt idx="1066">
                        <c:v>89.242974545608007</c:v>
                      </c:pt>
                      <c:pt idx="1067">
                        <c:v>89.244282619079002</c:v>
                      </c:pt>
                      <c:pt idx="1068">
                        <c:v>89.244576515497016</c:v>
                      </c:pt>
                      <c:pt idx="1069">
                        <c:v>89.24471936527101</c:v>
                      </c:pt>
                      <c:pt idx="1070">
                        <c:v>89.245846706891015</c:v>
                      </c:pt>
                      <c:pt idx="1071">
                        <c:v>89.246974048511007</c:v>
                      </c:pt>
                      <c:pt idx="1072">
                        <c:v>89.248633990608013</c:v>
                      </c:pt>
                      <c:pt idx="1073">
                        <c:v>89.25035607337</c:v>
                      </c:pt>
                      <c:pt idx="1074">
                        <c:v>89.250799957119</c:v>
                      </c:pt>
                      <c:pt idx="1075">
                        <c:v>89.251423088730007</c:v>
                      </c:pt>
                      <c:pt idx="1076">
                        <c:v>89.252481011127003</c:v>
                      </c:pt>
                      <c:pt idx="1077">
                        <c:v>89.254489383955004</c:v>
                      </c:pt>
                      <c:pt idx="1078">
                        <c:v>89.257501943196004</c:v>
                      </c:pt>
                      <c:pt idx="1079">
                        <c:v>89.259486963979995</c:v>
                      </c:pt>
                      <c:pt idx="1080">
                        <c:v>89.260514502437019</c:v>
                      </c:pt>
                      <c:pt idx="1081">
                        <c:v>89.260842256458005</c:v>
                      </c:pt>
                      <c:pt idx="1082">
                        <c:v>89.261955791781006</c:v>
                      </c:pt>
                      <c:pt idx="1083">
                        <c:v>89.262507845518002</c:v>
                      </c:pt>
                      <c:pt idx="1084">
                        <c:v>89.263414509286008</c:v>
                      </c:pt>
                      <c:pt idx="1085">
                        <c:v>89.26395521839801</c:v>
                      </c:pt>
                      <c:pt idx="1086">
                        <c:v>89.264460196712008</c:v>
                      </c:pt>
                      <c:pt idx="1087">
                        <c:v>89.265119546469009</c:v>
                      </c:pt>
                      <c:pt idx="1088">
                        <c:v>89.265602585544016</c:v>
                      </c:pt>
                      <c:pt idx="1089">
                        <c:v>89.266283874541017</c:v>
                      </c:pt>
                      <c:pt idx="1090">
                        <c:v>89.266484760817008</c:v>
                      </c:pt>
                      <c:pt idx="1091">
                        <c:v>89.26720479061801</c:v>
                      </c:pt>
                      <c:pt idx="1092">
                        <c:v>89.267758530664011</c:v>
                      </c:pt>
                      <c:pt idx="1093">
                        <c:v>89.269026548015006</c:v>
                      </c:pt>
                      <c:pt idx="1094">
                        <c:v>89.270001978976012</c:v>
                      </c:pt>
                      <c:pt idx="1095">
                        <c:v>89.270469037656</c:v>
                      </c:pt>
                      <c:pt idx="1096">
                        <c:v>89.272550787133</c:v>
                      </c:pt>
                      <c:pt idx="1097">
                        <c:v>89.275005047887007</c:v>
                      </c:pt>
                      <c:pt idx="1098">
                        <c:v>89.276369727526003</c:v>
                      </c:pt>
                      <c:pt idx="1099">
                        <c:v>89.279794803553997</c:v>
                      </c:pt>
                      <c:pt idx="1100">
                        <c:v>89.280463766443006</c:v>
                      </c:pt>
                      <c:pt idx="1101">
                        <c:v>89.283111314685996</c:v>
                      </c:pt>
                      <c:pt idx="1102">
                        <c:v>89.283880037301003</c:v>
                      </c:pt>
                      <c:pt idx="1103">
                        <c:v>89.284914375839008</c:v>
                      </c:pt>
                      <c:pt idx="1104">
                        <c:v>89.286883782448015</c:v>
                      </c:pt>
                      <c:pt idx="1105">
                        <c:v>89.287393191917019</c:v>
                      </c:pt>
                      <c:pt idx="1106">
                        <c:v>89.28909650535401</c:v>
                      </c:pt>
                      <c:pt idx="1107">
                        <c:v>89.29192829161201</c:v>
                      </c:pt>
                      <c:pt idx="1108">
                        <c:v>89.292390497643012</c:v>
                      </c:pt>
                      <c:pt idx="1109">
                        <c:v>89.294445360360015</c:v>
                      </c:pt>
                      <c:pt idx="1110">
                        <c:v>89.294992589173006</c:v>
                      </c:pt>
                      <c:pt idx="1111">
                        <c:v>89.297638556750016</c:v>
                      </c:pt>
                      <c:pt idx="1112">
                        <c:v>89.29862711239501</c:v>
                      </c:pt>
                      <c:pt idx="1113">
                        <c:v>89.299436557618009</c:v>
                      </c:pt>
                      <c:pt idx="1114">
                        <c:v>89.300254196245007</c:v>
                      </c:pt>
                      <c:pt idx="1115">
                        <c:v>89.300910154899</c:v>
                      </c:pt>
                      <c:pt idx="1116">
                        <c:v>89.301708974229996</c:v>
                      </c:pt>
                      <c:pt idx="1117">
                        <c:v>89.302436363222</c:v>
                      </c:pt>
                      <c:pt idx="1118">
                        <c:v>89.304221666488004</c:v>
                      </c:pt>
                      <c:pt idx="1119">
                        <c:v>89.304744698617995</c:v>
                      </c:pt>
                      <c:pt idx="1120">
                        <c:v>89.305345919193002</c:v>
                      </c:pt>
                      <c:pt idx="1121">
                        <c:v>89.306661970477009</c:v>
                      </c:pt>
                      <c:pt idx="1122">
                        <c:v>89.307223781785012</c:v>
                      </c:pt>
                      <c:pt idx="1123">
                        <c:v>89.30793867309302</c:v>
                      </c:pt>
                      <c:pt idx="1124">
                        <c:v>89.308949872560007</c:v>
                      </c:pt>
                      <c:pt idx="1125">
                        <c:v>89.309350097673018</c:v>
                      </c:pt>
                      <c:pt idx="1126">
                        <c:v>89.310383205074004</c:v>
                      </c:pt>
                      <c:pt idx="1127">
                        <c:v>89.311965917176011</c:v>
                      </c:pt>
                      <c:pt idx="1128">
                        <c:v>89.31268974500901</c:v>
                      </c:pt>
                      <c:pt idx="1129">
                        <c:v>89.313966131824998</c:v>
                      </c:pt>
                      <c:pt idx="1130">
                        <c:v>89.315717991970018</c:v>
                      </c:pt>
                      <c:pt idx="1131">
                        <c:v>89.31712887025401</c:v>
                      </c:pt>
                      <c:pt idx="1132">
                        <c:v>89.317885414344005</c:v>
                      </c:pt>
                      <c:pt idx="1133">
                        <c:v>89.318259084790014</c:v>
                      </c:pt>
                      <c:pt idx="1134">
                        <c:v>89.319072712026014</c:v>
                      </c:pt>
                      <c:pt idx="1135">
                        <c:v>89.320117465920006</c:v>
                      </c:pt>
                      <c:pt idx="1136">
                        <c:v>89.320542702650997</c:v>
                      </c:pt>
                      <c:pt idx="1137">
                        <c:v>89.322129055838019</c:v>
                      </c:pt>
                      <c:pt idx="1138">
                        <c:v>89.322570767111017</c:v>
                      </c:pt>
                      <c:pt idx="1139">
                        <c:v>89.323326774264004</c:v>
                      </c:pt>
                      <c:pt idx="1140">
                        <c:v>89.324846742682013</c:v>
                      </c:pt>
                      <c:pt idx="1141">
                        <c:v>89.325898338384008</c:v>
                      </c:pt>
                      <c:pt idx="1142">
                        <c:v>89.32610520066801</c:v>
                      </c:pt>
                      <c:pt idx="1143">
                        <c:v>89.326737237168999</c:v>
                      </c:pt>
                      <c:pt idx="1144">
                        <c:v>89.329597563142002</c:v>
                      </c:pt>
                      <c:pt idx="1145">
                        <c:v>89.330335810903009</c:v>
                      </c:pt>
                      <c:pt idx="1146">
                        <c:v>89.333127821796012</c:v>
                      </c:pt>
                      <c:pt idx="1147">
                        <c:v>89.333673473773999</c:v>
                      </c:pt>
                      <c:pt idx="1148">
                        <c:v>89.335106880973001</c:v>
                      </c:pt>
                      <c:pt idx="1149">
                        <c:v>89.337549832695004</c:v>
                      </c:pt>
                      <c:pt idx="1150">
                        <c:v>89.338306653742009</c:v>
                      </c:pt>
                      <c:pt idx="1151">
                        <c:v>89.339416423285002</c:v>
                      </c:pt>
                      <c:pt idx="1152">
                        <c:v>89.340798527811998</c:v>
                      </c:pt>
                      <c:pt idx="1153">
                        <c:v>89.341654348160006</c:v>
                      </c:pt>
                      <c:pt idx="1154">
                        <c:v>89.342228462752018</c:v>
                      </c:pt>
                      <c:pt idx="1155">
                        <c:v>89.34365090931</c:v>
                      </c:pt>
                      <c:pt idx="1156">
                        <c:v>89.344221800668009</c:v>
                      </c:pt>
                      <c:pt idx="1157">
                        <c:v>89.345073355869005</c:v>
                      </c:pt>
                      <c:pt idx="1158">
                        <c:v>89.345505526923006</c:v>
                      </c:pt>
                      <c:pt idx="1159">
                        <c:v>89.345784579148003</c:v>
                      </c:pt>
                      <c:pt idx="1160">
                        <c:v>89.346532174151008</c:v>
                      </c:pt>
                      <c:pt idx="1161">
                        <c:v>89.351297514829014</c:v>
                      </c:pt>
                      <c:pt idx="1162">
                        <c:v>89.352900961101014</c:v>
                      </c:pt>
                      <c:pt idx="1163">
                        <c:v>89.353143377549998</c:v>
                      </c:pt>
                      <c:pt idx="1164">
                        <c:v>89.355634310170004</c:v>
                      </c:pt>
                      <c:pt idx="1165">
                        <c:v>89.357600190390002</c:v>
                      </c:pt>
                      <c:pt idx="1166">
                        <c:v>89.358123515388016</c:v>
                      </c:pt>
                      <c:pt idx="1167">
                        <c:v>89.361074002872002</c:v>
                      </c:pt>
                      <c:pt idx="1168">
                        <c:v>89.361613903773005</c:v>
                      </c:pt>
                      <c:pt idx="1169">
                        <c:v>89.363563568199012</c:v>
                      </c:pt>
                      <c:pt idx="1170">
                        <c:v>89.364331235370003</c:v>
                      </c:pt>
                      <c:pt idx="1171">
                        <c:v>89.366497809131005</c:v>
                      </c:pt>
                      <c:pt idx="1172">
                        <c:v>89.367209408559006</c:v>
                      </c:pt>
                      <c:pt idx="1173">
                        <c:v>89.367942191638008</c:v>
                      </c:pt>
                      <c:pt idx="1174">
                        <c:v>89.369032328740005</c:v>
                      </c:pt>
                      <c:pt idx="1175">
                        <c:v>89.369386574145011</c:v>
                      </c:pt>
                      <c:pt idx="1176">
                        <c:v>89.369618995521009</c:v>
                      </c:pt>
                      <c:pt idx="1177">
                        <c:v>89.370639924914002</c:v>
                      </c:pt>
                      <c:pt idx="1178">
                        <c:v>89.370769419375009</c:v>
                      </c:pt>
                      <c:pt idx="1179">
                        <c:v>89.371596451884002</c:v>
                      </c:pt>
                      <c:pt idx="1180">
                        <c:v>89.371865711755007</c:v>
                      </c:pt>
                      <c:pt idx="1181">
                        <c:v>89.372574307416016</c:v>
                      </c:pt>
                      <c:pt idx="1182">
                        <c:v>89.373109325342014</c:v>
                      </c:pt>
                      <c:pt idx="1183">
                        <c:v>89.374058296514008</c:v>
                      </c:pt>
                      <c:pt idx="1184">
                        <c:v>89.375154588894006</c:v>
                      </c:pt>
                      <c:pt idx="1185">
                        <c:v>89.376135072257</c:v>
                      </c:pt>
                      <c:pt idx="1186">
                        <c:v>89.377347173654002</c:v>
                      </c:pt>
                      <c:pt idx="1187">
                        <c:v>89.378317391797012</c:v>
                      </c:pt>
                      <c:pt idx="1188">
                        <c:v>89.378823995944018</c:v>
                      </c:pt>
                      <c:pt idx="1189">
                        <c:v>89.379255464853003</c:v>
                      </c:pt>
                      <c:pt idx="1190">
                        <c:v>89.380224456610009</c:v>
                      </c:pt>
                      <c:pt idx="1191">
                        <c:v>89.381478294459015</c:v>
                      </c:pt>
                      <c:pt idx="1192">
                        <c:v>89.382162440121007</c:v>
                      </c:pt>
                      <c:pt idx="1193">
                        <c:v>89.382478823972008</c:v>
                      </c:pt>
                      <c:pt idx="1194">
                        <c:v>89.38347935348402</c:v>
                      </c:pt>
                      <c:pt idx="1195">
                        <c:v>89.383850684597007</c:v>
                      </c:pt>
                      <c:pt idx="1196">
                        <c:v>89.384479882998008</c:v>
                      </c:pt>
                      <c:pt idx="1197">
                        <c:v>89.386480942022999</c:v>
                      </c:pt>
                      <c:pt idx="1198">
                        <c:v>89.387481471536006</c:v>
                      </c:pt>
                      <c:pt idx="1199">
                        <c:v>89.388198494948014</c:v>
                      </c:pt>
                      <c:pt idx="1200">
                        <c:v>89.388496347968001</c:v>
                      </c:pt>
                      <c:pt idx="1201">
                        <c:v>89.388810471005996</c:v>
                      </c:pt>
                      <c:pt idx="1202">
                        <c:v>89.389547509606004</c:v>
                      </c:pt>
                      <c:pt idx="1203">
                        <c:v>89.389780149196014</c:v>
                      </c:pt>
                      <c:pt idx="1204">
                        <c:v>89.391649832881015</c:v>
                      </c:pt>
                      <c:pt idx="1205">
                        <c:v>89.394368200228016</c:v>
                      </c:pt>
                      <c:pt idx="1206">
                        <c:v>89.396446420589015</c:v>
                      </c:pt>
                      <c:pt idx="1207">
                        <c:v>89.399945983706019</c:v>
                      </c:pt>
                      <c:pt idx="1208">
                        <c:v>89.40196834467001</c:v>
                      </c:pt>
                      <c:pt idx="1209">
                        <c:v>89.402846361383013</c:v>
                      </c:pt>
                      <c:pt idx="1210">
                        <c:v>89.404018949640019</c:v>
                      </c:pt>
                      <c:pt idx="1211">
                        <c:v>89.406055432607019</c:v>
                      </c:pt>
                      <c:pt idx="1212">
                        <c:v>89.409765862671009</c:v>
                      </c:pt>
                      <c:pt idx="1213">
                        <c:v>89.410511413231006</c:v>
                      </c:pt>
                      <c:pt idx="1214">
                        <c:v>89.411416587912015</c:v>
                      </c:pt>
                      <c:pt idx="1215">
                        <c:v>89.411938541612002</c:v>
                      </c:pt>
                      <c:pt idx="1216">
                        <c:v>89.413051316389016</c:v>
                      </c:pt>
                      <c:pt idx="1217">
                        <c:v>89.415562648828995</c:v>
                      </c:pt>
                      <c:pt idx="1218">
                        <c:v>89.41642896953401</c:v>
                      </c:pt>
                      <c:pt idx="1219">
                        <c:v>89.417514114406004</c:v>
                      </c:pt>
                      <c:pt idx="1220">
                        <c:v>89.417824026104</c:v>
                      </c:pt>
                      <c:pt idx="1221">
                        <c:v>89.419154686107007</c:v>
                      </c:pt>
                      <c:pt idx="1222">
                        <c:v>89.421761303196007</c:v>
                      </c:pt>
                      <c:pt idx="1223">
                        <c:v>89.422435829508004</c:v>
                      </c:pt>
                      <c:pt idx="1224">
                        <c:v>89.422794412259009</c:v>
                      </c:pt>
                      <c:pt idx="1225">
                        <c:v>89.424860630381005</c:v>
                      </c:pt>
                      <c:pt idx="1226">
                        <c:v>89.426532253803003</c:v>
                      </c:pt>
                      <c:pt idx="1227">
                        <c:v>89.427557194165018</c:v>
                      </c:pt>
                      <c:pt idx="1228">
                        <c:v>89.429594643445</c:v>
                      </c:pt>
                      <c:pt idx="1229">
                        <c:v>89.43091492962202</c:v>
                      </c:pt>
                      <c:pt idx="1230">
                        <c:v>89.431915095549002</c:v>
                      </c:pt>
                      <c:pt idx="1231">
                        <c:v>89.433178614521012</c:v>
                      </c:pt>
                      <c:pt idx="1232">
                        <c:v>89.433540757349007</c:v>
                      </c:pt>
                      <c:pt idx="1233">
                        <c:v>89.436203442950003</c:v>
                      </c:pt>
                      <c:pt idx="1234">
                        <c:v>89.437275753226004</c:v>
                      </c:pt>
                      <c:pt idx="1235">
                        <c:v>89.44062459071101</c:v>
                      </c:pt>
                      <c:pt idx="1236">
                        <c:v>89.441515322713002</c:v>
                      </c:pt>
                      <c:pt idx="1237">
                        <c:v>89.441923766967008</c:v>
                      </c:pt>
                      <c:pt idx="1238">
                        <c:v>89.443191358698002</c:v>
                      </c:pt>
                      <c:pt idx="1239">
                        <c:v>89.444583596848005</c:v>
                      </c:pt>
                      <c:pt idx="1240">
                        <c:v>89.44590025539101</c:v>
                      </c:pt>
                      <c:pt idx="1241">
                        <c:v>89.446265873154019</c:v>
                      </c:pt>
                      <c:pt idx="1242">
                        <c:v>89.446778149769003</c:v>
                      </c:pt>
                      <c:pt idx="1243">
                        <c:v>89.447468791148012</c:v>
                      </c:pt>
                      <c:pt idx="1244">
                        <c:v>89.452544176146006</c:v>
                      </c:pt>
                      <c:pt idx="1245">
                        <c:v>89.455018689349004</c:v>
                      </c:pt>
                      <c:pt idx="1246">
                        <c:v>89.456362194493011</c:v>
                      </c:pt>
                      <c:pt idx="1247">
                        <c:v>89.457775428857019</c:v>
                      </c:pt>
                      <c:pt idx="1248">
                        <c:v>89.459847316980998</c:v>
                      </c:pt>
                      <c:pt idx="1249">
                        <c:v>89.460753901222006</c:v>
                      </c:pt>
                      <c:pt idx="1250">
                        <c:v>89.461923641511007</c:v>
                      </c:pt>
                      <c:pt idx="1251">
                        <c:v>89.462377434812012</c:v>
                      </c:pt>
                      <c:pt idx="1252">
                        <c:v>89.462961803776011</c:v>
                      </c:pt>
                      <c:pt idx="1253">
                        <c:v>89.46481273519602</c:v>
                      </c:pt>
                      <c:pt idx="1254">
                        <c:v>89.466076290572005</c:v>
                      </c:pt>
                      <c:pt idx="1255">
                        <c:v>89.467727011747002</c:v>
                      </c:pt>
                      <c:pt idx="1256">
                        <c:v>89.469220520259995</c:v>
                      </c:pt>
                      <c:pt idx="1257">
                        <c:v>89.470039570311997</c:v>
                      </c:pt>
                      <c:pt idx="1258">
                        <c:v>89.474836881200005</c:v>
                      </c:pt>
                      <c:pt idx="1259">
                        <c:v>89.475824835529011</c:v>
                      </c:pt>
                      <c:pt idx="1260">
                        <c:v>89.476446547921</c:v>
                      </c:pt>
                      <c:pt idx="1261">
                        <c:v>89.476955296565009</c:v>
                      </c:pt>
                      <c:pt idx="1262">
                        <c:v>89.477451528237012</c:v>
                      </c:pt>
                      <c:pt idx="1263">
                        <c:v>89.478057944357005</c:v>
                      </c:pt>
                      <c:pt idx="1264">
                        <c:v>89.478456508552</c:v>
                      </c:pt>
                      <c:pt idx="1265">
                        <c:v>89.480466469183995</c:v>
                      </c:pt>
                      <c:pt idx="1266">
                        <c:v>89.480914558147006</c:v>
                      </c:pt>
                      <c:pt idx="1267">
                        <c:v>89.482297067438012</c:v>
                      </c:pt>
                      <c:pt idx="1268">
                        <c:v>89.483541038465006</c:v>
                      </c:pt>
                      <c:pt idx="1269">
                        <c:v>89.483956063333011</c:v>
                      </c:pt>
                      <c:pt idx="1270">
                        <c:v>89.486444557174011</c:v>
                      </c:pt>
                      <c:pt idx="1271">
                        <c:v>89.486626016915011</c:v>
                      </c:pt>
                      <c:pt idx="1272">
                        <c:v>89.489146249192999</c:v>
                      </c:pt>
                      <c:pt idx="1273">
                        <c:v>89.489322715078998</c:v>
                      </c:pt>
                      <c:pt idx="1274">
                        <c:v>89.49003496528502</c:v>
                      </c:pt>
                      <c:pt idx="1275">
                        <c:v>89.49041717883901</c:v>
                      </c:pt>
                      <c:pt idx="1276">
                        <c:v>89.490747215492007</c:v>
                      </c:pt>
                      <c:pt idx="1277">
                        <c:v>89.491167973187004</c:v>
                      </c:pt>
                      <c:pt idx="1278">
                        <c:v>89.494212786291016</c:v>
                      </c:pt>
                      <c:pt idx="1279">
                        <c:v>89.495024605997003</c:v>
                      </c:pt>
                      <c:pt idx="1280">
                        <c:v>89.495472716038009</c:v>
                      </c:pt>
                      <c:pt idx="1281">
                        <c:v>89.495737867214004</c:v>
                      </c:pt>
                      <c:pt idx="1282">
                        <c:v>89.496083821008014</c:v>
                      </c:pt>
                      <c:pt idx="1283">
                        <c:v>89.496732645785016</c:v>
                      </c:pt>
                      <c:pt idx="1284">
                        <c:v>89.497164389652013</c:v>
                      </c:pt>
                      <c:pt idx="1285">
                        <c:v>89.497727703873011</c:v>
                      </c:pt>
                      <c:pt idx="1286">
                        <c:v>89.497992575531995</c:v>
                      </c:pt>
                      <c:pt idx="1287">
                        <c:v>89.49858762273</c:v>
                      </c:pt>
                      <c:pt idx="1288">
                        <c:v>89.499226047028003</c:v>
                      </c:pt>
                      <c:pt idx="1289">
                        <c:v>89.499363835788998</c:v>
                      </c:pt>
                      <c:pt idx="1290">
                        <c:v>89.500001842778005</c:v>
                      </c:pt>
                      <c:pt idx="1291">
                        <c:v>89.500635996867999</c:v>
                      </c:pt>
                      <c:pt idx="1292">
                        <c:v>89.501416062825996</c:v>
                      </c:pt>
                      <c:pt idx="1293">
                        <c:v>89.50345589654701</c:v>
                      </c:pt>
                      <c:pt idx="1294">
                        <c:v>89.504865846386011</c:v>
                      </c:pt>
                      <c:pt idx="1295">
                        <c:v>89.518965344781009</c:v>
                      </c:pt>
                      <c:pt idx="1296">
                        <c:v>89.52178524446002</c:v>
                      </c:pt>
                      <c:pt idx="1297">
                        <c:v>89.522629363552014</c:v>
                      </c:pt>
                      <c:pt idx="1298">
                        <c:v>89.523195194300001</c:v>
                      </c:pt>
                      <c:pt idx="1299">
                        <c:v>89.52404358359901</c:v>
                      </c:pt>
                      <c:pt idx="1300">
                        <c:v>89.524605144139002</c:v>
                      </c:pt>
                      <c:pt idx="1301">
                        <c:v>89.526872023696001</c:v>
                      </c:pt>
                      <c:pt idx="1302">
                        <c:v>89.528834993658009</c:v>
                      </c:pt>
                      <c:pt idx="1303">
                        <c:v>89.529700463791997</c:v>
                      </c:pt>
                      <c:pt idx="1304">
                        <c:v>89.533064843176007</c:v>
                      </c:pt>
                      <c:pt idx="1305">
                        <c:v>89.534474793016003</c:v>
                      </c:pt>
                      <c:pt idx="1306">
                        <c:v>89.534692395298009</c:v>
                      </c:pt>
                      <c:pt idx="1307">
                        <c:v>89.535473427734004</c:v>
                      </c:pt>
                      <c:pt idx="1308">
                        <c:v>89.536513475606014</c:v>
                      </c:pt>
                      <c:pt idx="1309">
                        <c:v>89.537540096208005</c:v>
                      </c:pt>
                      <c:pt idx="1310">
                        <c:v>89.538540811071016</c:v>
                      </c:pt>
                      <c:pt idx="1311">
                        <c:v>89.540420392939012</c:v>
                      </c:pt>
                      <c:pt idx="1312">
                        <c:v>89.542543670520999</c:v>
                      </c:pt>
                      <c:pt idx="1313">
                        <c:v>89.543793810705012</c:v>
                      </c:pt>
                      <c:pt idx="1314">
                        <c:v>89.544545100245017</c:v>
                      </c:pt>
                      <c:pt idx="1315">
                        <c:v>89.546913954320004</c:v>
                      </c:pt>
                      <c:pt idx="1316">
                        <c:v>89.548134380699011</c:v>
                      </c:pt>
                      <c:pt idx="1317">
                        <c:v>89.550062877639007</c:v>
                      </c:pt>
                      <c:pt idx="1318">
                        <c:v>89.551065138008013</c:v>
                      </c:pt>
                      <c:pt idx="1319">
                        <c:v>89.552986733203994</c:v>
                      </c:pt>
                      <c:pt idx="1320">
                        <c:v>89.556193956000001</c:v>
                      </c:pt>
                      <c:pt idx="1321">
                        <c:v>89.557219719599004</c:v>
                      </c:pt>
                      <c:pt idx="1322">
                        <c:v>89.559411492395995</c:v>
                      </c:pt>
                      <c:pt idx="1323">
                        <c:v>89.560692340582008</c:v>
                      </c:pt>
                      <c:pt idx="1324">
                        <c:v>89.562004213052006</c:v>
                      </c:pt>
                      <c:pt idx="1325">
                        <c:v>89.564286387002014</c:v>
                      </c:pt>
                      <c:pt idx="1326">
                        <c:v>89.565285994825999</c:v>
                      </c:pt>
                      <c:pt idx="1327">
                        <c:v>89.566314352305014</c:v>
                      </c:pt>
                      <c:pt idx="1328">
                        <c:v>89.566797468646001</c:v>
                      </c:pt>
                      <c:pt idx="1329">
                        <c:v>89.568108768137009</c:v>
                      </c:pt>
                      <c:pt idx="1330">
                        <c:v>89.569172431680016</c:v>
                      </c:pt>
                      <c:pt idx="1331">
                        <c:v>89.570610345934014</c:v>
                      </c:pt>
                      <c:pt idx="1332">
                        <c:v>89.572169306093997</c:v>
                      </c:pt>
                      <c:pt idx="1333">
                        <c:v>89.575077104043018</c:v>
                      </c:pt>
                      <c:pt idx="1334">
                        <c:v>89.578238970852013</c:v>
                      </c:pt>
                      <c:pt idx="1335">
                        <c:v>89.579106704333995</c:v>
                      </c:pt>
                      <c:pt idx="1336">
                        <c:v>89.579902114136999</c:v>
                      </c:pt>
                      <c:pt idx="1337">
                        <c:v>89.580107664228009</c:v>
                      </c:pt>
                      <c:pt idx="1338">
                        <c:v>89.582778915419013</c:v>
                      </c:pt>
                      <c:pt idx="1339">
                        <c:v>89.584111503803996</c:v>
                      </c:pt>
                      <c:pt idx="1340">
                        <c:v>89.58511246369801</c:v>
                      </c:pt>
                      <c:pt idx="1341">
                        <c:v>89.58611342359201</c:v>
                      </c:pt>
                      <c:pt idx="1342">
                        <c:v>89.587246833929001</c:v>
                      </c:pt>
                      <c:pt idx="1343">
                        <c:v>89.588377697546008</c:v>
                      </c:pt>
                      <c:pt idx="1344">
                        <c:v>89.589155990002013</c:v>
                      </c:pt>
                      <c:pt idx="1345">
                        <c:v>89.590178199148014</c:v>
                      </c:pt>
                      <c:pt idx="1346">
                        <c:v>89.590908078082009</c:v>
                      </c:pt>
                      <c:pt idx="1347">
                        <c:v>89.591200408291996</c:v>
                      </c:pt>
                      <c:pt idx="1348">
                        <c:v>89.591666948752007</c:v>
                      </c:pt>
                      <c:pt idx="1349">
                        <c:v>89.598681126385017</c:v>
                      </c:pt>
                      <c:pt idx="1350">
                        <c:v>89.599502501217003</c:v>
                      </c:pt>
                      <c:pt idx="1351">
                        <c:v>89.600557708539995</c:v>
                      </c:pt>
                      <c:pt idx="1352">
                        <c:v>89.605833745159003</c:v>
                      </c:pt>
                      <c:pt idx="1353">
                        <c:v>89.607354951165007</c:v>
                      </c:pt>
                      <c:pt idx="1354">
                        <c:v>89.608552484918008</c:v>
                      </c:pt>
                      <c:pt idx="1355">
                        <c:v>89.610921993136017</c:v>
                      </c:pt>
                      <c:pt idx="1356">
                        <c:v>89.611924575531006</c:v>
                      </c:pt>
                      <c:pt idx="1357">
                        <c:v>89.612873555000007</c:v>
                      </c:pt>
                      <c:pt idx="1358">
                        <c:v>89.613306382966016</c:v>
                      </c:pt>
                      <c:pt idx="1359">
                        <c:v>89.61400786693001</c:v>
                      </c:pt>
                      <c:pt idx="1360">
                        <c:v>89.614828171434013</c:v>
                      </c:pt>
                      <c:pt idx="1361">
                        <c:v>89.615594493757001</c:v>
                      </c:pt>
                      <c:pt idx="1362">
                        <c:v>89.618574291875007</c:v>
                      </c:pt>
                      <c:pt idx="1363">
                        <c:v>89.619595436584007</c:v>
                      </c:pt>
                      <c:pt idx="1364">
                        <c:v>89.620100036929998</c:v>
                      </c:pt>
                      <c:pt idx="1365">
                        <c:v>89.621285628367005</c:v>
                      </c:pt>
                      <c:pt idx="1366">
                        <c:v>89.623074717657005</c:v>
                      </c:pt>
                      <c:pt idx="1367">
                        <c:v>89.624501273804015</c:v>
                      </c:pt>
                      <c:pt idx="1368">
                        <c:v>89.625631335358008</c:v>
                      </c:pt>
                      <c:pt idx="1369">
                        <c:v>89.626905115390002</c:v>
                      </c:pt>
                      <c:pt idx="1370">
                        <c:v>89.627697978899008</c:v>
                      </c:pt>
                      <c:pt idx="1371">
                        <c:v>89.628950412982007</c:v>
                      </c:pt>
                      <c:pt idx="1372">
                        <c:v>89.629583835792005</c:v>
                      </c:pt>
                      <c:pt idx="1373">
                        <c:v>89.630225046798003</c:v>
                      </c:pt>
                      <c:pt idx="1374">
                        <c:v>89.632883840110011</c:v>
                      </c:pt>
                      <c:pt idx="1375">
                        <c:v>89.633309341717009</c:v>
                      </c:pt>
                      <c:pt idx="1376">
                        <c:v>89.634663650640007</c:v>
                      </c:pt>
                      <c:pt idx="1377">
                        <c:v>89.636040889728008</c:v>
                      </c:pt>
                      <c:pt idx="1378">
                        <c:v>89.640076387469009</c:v>
                      </c:pt>
                      <c:pt idx="1379">
                        <c:v>89.64117661294901</c:v>
                      </c:pt>
                      <c:pt idx="1380">
                        <c:v>89.641594481817009</c:v>
                      </c:pt>
                      <c:pt idx="1381">
                        <c:v>89.643199704557006</c:v>
                      </c:pt>
                      <c:pt idx="1382">
                        <c:v>89.645199895347005</c:v>
                      </c:pt>
                      <c:pt idx="1383">
                        <c:v>89.646497795259009</c:v>
                      </c:pt>
                      <c:pt idx="1384">
                        <c:v>89.647434038151019</c:v>
                      </c:pt>
                      <c:pt idx="1385">
                        <c:v>89.650797298714011</c:v>
                      </c:pt>
                      <c:pt idx="1386">
                        <c:v>89.651367433457011</c:v>
                      </c:pt>
                      <c:pt idx="1387">
                        <c:v>89.652264327695008</c:v>
                      </c:pt>
                      <c:pt idx="1388">
                        <c:v>89.652856982632002</c:v>
                      </c:pt>
                      <c:pt idx="1389">
                        <c:v>89.653238414893011</c:v>
                      </c:pt>
                      <c:pt idx="1390">
                        <c:v>89.653946503434014</c:v>
                      </c:pt>
                      <c:pt idx="1391">
                        <c:v>89.654759561690014</c:v>
                      </c:pt>
                      <c:pt idx="1392">
                        <c:v>89.657801855284006</c:v>
                      </c:pt>
                      <c:pt idx="1393">
                        <c:v>89.65806366732501</c:v>
                      </c:pt>
                      <c:pt idx="1394">
                        <c:v>89.658735693295</c:v>
                      </c:pt>
                      <c:pt idx="1395">
                        <c:v>89.659238426438009</c:v>
                      </c:pt>
                      <c:pt idx="1396">
                        <c:v>89.659664752465005</c:v>
                      </c:pt>
                      <c:pt idx="1397">
                        <c:v>89.661827983804002</c:v>
                      </c:pt>
                      <c:pt idx="1398">
                        <c:v>89.662076402682999</c:v>
                      </c:pt>
                      <c:pt idx="1399">
                        <c:v>89.662287066004012</c:v>
                      </c:pt>
                      <c:pt idx="1400">
                        <c:v>89.666220536313006</c:v>
                      </c:pt>
                      <c:pt idx="1401">
                        <c:v>89.667042861111995</c:v>
                      </c:pt>
                      <c:pt idx="1402">
                        <c:v>89.670154006621999</c:v>
                      </c:pt>
                      <c:pt idx="1403">
                        <c:v>89.670590331417998</c:v>
                      </c:pt>
                      <c:pt idx="1404">
                        <c:v>89.671465163392</c:v>
                      </c:pt>
                      <c:pt idx="1405">
                        <c:v>89.67200931954001</c:v>
                      </c:pt>
                      <c:pt idx="1406">
                        <c:v>89.673944453800004</c:v>
                      </c:pt>
                      <c:pt idx="1407">
                        <c:v>89.674884565854015</c:v>
                      </c:pt>
                      <c:pt idx="1408">
                        <c:v>89.675149746815009</c:v>
                      </c:pt>
                      <c:pt idx="1409">
                        <c:v>89.676281768448007</c:v>
                      </c:pt>
                      <c:pt idx="1410">
                        <c:v>89.67807308526001</c:v>
                      </c:pt>
                      <c:pt idx="1411">
                        <c:v>89.678487072964003</c:v>
                      </c:pt>
                      <c:pt idx="1412">
                        <c:v>89.679581321614009</c:v>
                      </c:pt>
                      <c:pt idx="1413">
                        <c:v>89.680716488073017</c:v>
                      </c:pt>
                      <c:pt idx="1414">
                        <c:v>89.682070896109011</c:v>
                      </c:pt>
                      <c:pt idx="1415">
                        <c:v>89.68427462815302</c:v>
                      </c:pt>
                      <c:pt idx="1416">
                        <c:v>89.685636246367011</c:v>
                      </c:pt>
                      <c:pt idx="1417">
                        <c:v>89.686008272513007</c:v>
                      </c:pt>
                      <c:pt idx="1418">
                        <c:v>89.687633912006007</c:v>
                      </c:pt>
                      <c:pt idx="1419">
                        <c:v>89.688229075757008</c:v>
                      </c:pt>
                      <c:pt idx="1420">
                        <c:v>89.690051238073011</c:v>
                      </c:pt>
                      <c:pt idx="1421">
                        <c:v>89.69093955383201</c:v>
                      </c:pt>
                      <c:pt idx="1422">
                        <c:v>89.691899232171011</c:v>
                      </c:pt>
                      <c:pt idx="1423">
                        <c:v>89.694561213862002</c:v>
                      </c:pt>
                      <c:pt idx="1424">
                        <c:v>89.698298022342001</c:v>
                      </c:pt>
                      <c:pt idx="1425">
                        <c:v>89.698685381054005</c:v>
                      </c:pt>
                      <c:pt idx="1426">
                        <c:v>89.699521625330007</c:v>
                      </c:pt>
                      <c:pt idx="1427">
                        <c:v>89.700600079894002</c:v>
                      </c:pt>
                      <c:pt idx="1428">
                        <c:v>89.702196489680006</c:v>
                      </c:pt>
                      <c:pt idx="1429">
                        <c:v>89.703101870820007</c:v>
                      </c:pt>
                      <c:pt idx="1430">
                        <c:v>89.705950484848998</c:v>
                      </c:pt>
                      <c:pt idx="1431">
                        <c:v>89.706613445504004</c:v>
                      </c:pt>
                      <c:pt idx="1432">
                        <c:v>89.708186752464997</c:v>
                      </c:pt>
                      <c:pt idx="1433">
                        <c:v>89.709687294943009</c:v>
                      </c:pt>
                      <c:pt idx="1434">
                        <c:v>89.711951710774997</c:v>
                      </c:pt>
                      <c:pt idx="1435">
                        <c:v>89.712523636690008</c:v>
                      </c:pt>
                      <c:pt idx="1436">
                        <c:v>89.714630849757015</c:v>
                      </c:pt>
                      <c:pt idx="1437">
                        <c:v>89.717173655128008</c:v>
                      </c:pt>
                      <c:pt idx="1438">
                        <c:v>89.718922456273006</c:v>
                      </c:pt>
                      <c:pt idx="1439">
                        <c:v>89.722677035928001</c:v>
                      </c:pt>
                      <c:pt idx="1440">
                        <c:v>89.723921190168014</c:v>
                      </c:pt>
                      <c:pt idx="1441">
                        <c:v>89.726728593390007</c:v>
                      </c:pt>
                      <c:pt idx="1442">
                        <c:v>89.72892646752301</c:v>
                      </c:pt>
                      <c:pt idx="1443">
                        <c:v>89.729131549676012</c:v>
                      </c:pt>
                      <c:pt idx="1444">
                        <c:v>89.731993193557003</c:v>
                      </c:pt>
                      <c:pt idx="1445">
                        <c:v>89.732589486754009</c:v>
                      </c:pt>
                      <c:pt idx="1446">
                        <c:v>89.734159950675007</c:v>
                      </c:pt>
                      <c:pt idx="1447">
                        <c:v>89.735277824935011</c:v>
                      </c:pt>
                      <c:pt idx="1448">
                        <c:v>89.737374889050997</c:v>
                      </c:pt>
                      <c:pt idx="1449">
                        <c:v>89.738985697842011</c:v>
                      </c:pt>
                      <c:pt idx="1450">
                        <c:v>89.739759881886016</c:v>
                      </c:pt>
                      <c:pt idx="1451">
                        <c:v>89.740181894274002</c:v>
                      </c:pt>
                      <c:pt idx="1452">
                        <c:v>89.745712908928013</c:v>
                      </c:pt>
                      <c:pt idx="1453">
                        <c:v>89.747892812531006</c:v>
                      </c:pt>
                      <c:pt idx="1454">
                        <c:v>89.748816782069014</c:v>
                      </c:pt>
                      <c:pt idx="1455">
                        <c:v>89.749109025469011</c:v>
                      </c:pt>
                      <c:pt idx="1456">
                        <c:v>89.749683989424994</c:v>
                      </c:pt>
                      <c:pt idx="1457">
                        <c:v>89.751186778989009</c:v>
                      </c:pt>
                      <c:pt idx="1458">
                        <c:v>89.752804469061999</c:v>
                      </c:pt>
                      <c:pt idx="1459">
                        <c:v>89.753762532172018</c:v>
                      </c:pt>
                      <c:pt idx="1460">
                        <c:v>89.756019824170011</c:v>
                      </c:pt>
                      <c:pt idx="1461">
                        <c:v>89.757182250784012</c:v>
                      </c:pt>
                      <c:pt idx="1462">
                        <c:v>89.760118563314009</c:v>
                      </c:pt>
                      <c:pt idx="1463">
                        <c:v>89.76090839345801</c:v>
                      </c:pt>
                      <c:pt idx="1464">
                        <c:v>89.761362794099995</c:v>
                      </c:pt>
                      <c:pt idx="1465">
                        <c:v>89.764808044522013</c:v>
                      </c:pt>
                      <c:pt idx="1466">
                        <c:v>89.766944561209002</c:v>
                      </c:pt>
                      <c:pt idx="1467">
                        <c:v>89.769580841494005</c:v>
                      </c:pt>
                      <c:pt idx="1468">
                        <c:v>89.769994770909008</c:v>
                      </c:pt>
                      <c:pt idx="1469">
                        <c:v>89.773349043896999</c:v>
                      </c:pt>
                      <c:pt idx="1470">
                        <c:v>89.776386834093003</c:v>
                      </c:pt>
                      <c:pt idx="1471">
                        <c:v>89.778362362900012</c:v>
                      </c:pt>
                      <c:pt idx="1472">
                        <c:v>89.779076822921013</c:v>
                      </c:pt>
                      <c:pt idx="1473">
                        <c:v>89.782022733166016</c:v>
                      </c:pt>
                      <c:pt idx="1474">
                        <c:v>89.782650421353011</c:v>
                      </c:pt>
                      <c:pt idx="1475">
                        <c:v>89.784527268245</c:v>
                      </c:pt>
                      <c:pt idx="1476">
                        <c:v>89.786808251731998</c:v>
                      </c:pt>
                      <c:pt idx="1477">
                        <c:v>89.788388003983997</c:v>
                      </c:pt>
                      <c:pt idx="1478">
                        <c:v>89.789788799744017</c:v>
                      </c:pt>
                      <c:pt idx="1479">
                        <c:v>89.791133995808011</c:v>
                      </c:pt>
                      <c:pt idx="1480">
                        <c:v>89.791942630171008</c:v>
                      </c:pt>
                      <c:pt idx="1481">
                        <c:v>89.792475510529016</c:v>
                      </c:pt>
                      <c:pt idx="1482">
                        <c:v>89.793817025251002</c:v>
                      </c:pt>
                      <c:pt idx="1483">
                        <c:v>89.79406725442</c:v>
                      </c:pt>
                      <c:pt idx="1484">
                        <c:v>89.795481682258</c:v>
                      </c:pt>
                      <c:pt idx="1485">
                        <c:v>89.796718282721002</c:v>
                      </c:pt>
                      <c:pt idx="1486">
                        <c:v>89.798206582761011</c:v>
                      </c:pt>
                      <c:pt idx="1487">
                        <c:v>89.798677266027013</c:v>
                      </c:pt>
                      <c:pt idx="1488">
                        <c:v>89.804057933020999</c:v>
                      </c:pt>
                      <c:pt idx="1489">
                        <c:v>89.806475923190007</c:v>
                      </c:pt>
                      <c:pt idx="1490">
                        <c:v>89.807206490474016</c:v>
                      </c:pt>
                      <c:pt idx="1491">
                        <c:v>89.807675352899011</c:v>
                      </c:pt>
                      <c:pt idx="1492">
                        <c:v>89.808915529757996</c:v>
                      </c:pt>
                      <c:pt idx="1493">
                        <c:v>89.810871492539007</c:v>
                      </c:pt>
                      <c:pt idx="1494">
                        <c:v>89.813596375931994</c:v>
                      </c:pt>
                      <c:pt idx="1495">
                        <c:v>89.816446869386013</c:v>
                      </c:pt>
                      <c:pt idx="1496">
                        <c:v>89.817043642957017</c:v>
                      </c:pt>
                      <c:pt idx="1497">
                        <c:v>89.817889568243004</c:v>
                      </c:pt>
                      <c:pt idx="1498">
                        <c:v>89.818347080561011</c:v>
                      </c:pt>
                      <c:pt idx="1499">
                        <c:v>89.820443353390004</c:v>
                      </c:pt>
                      <c:pt idx="1500">
                        <c:v>89.821789647679012</c:v>
                      </c:pt>
                      <c:pt idx="1501">
                        <c:v>89.823038638669004</c:v>
                      </c:pt>
                      <c:pt idx="1502">
                        <c:v>89.823516146486014</c:v>
                      </c:pt>
                      <c:pt idx="1503">
                        <c:v>89.825289050351017</c:v>
                      </c:pt>
                      <c:pt idx="1504">
                        <c:v>89.826911299031011</c:v>
                      </c:pt>
                      <c:pt idx="1505">
                        <c:v>89.82766711484301</c:v>
                      </c:pt>
                      <c:pt idx="1506">
                        <c:v>89.829455753531008</c:v>
                      </c:pt>
                      <c:pt idx="1507">
                        <c:v>89.830745665088003</c:v>
                      </c:pt>
                      <c:pt idx="1508">
                        <c:v>89.831746963913019</c:v>
                      </c:pt>
                      <c:pt idx="1509">
                        <c:v>89.834534756064002</c:v>
                      </c:pt>
                      <c:pt idx="1510">
                        <c:v>89.835486639200994</c:v>
                      </c:pt>
                      <c:pt idx="1511">
                        <c:v>89.838646593163006</c:v>
                      </c:pt>
                      <c:pt idx="1512">
                        <c:v>89.840800535229008</c:v>
                      </c:pt>
                      <c:pt idx="1513">
                        <c:v>89.841673270025012</c:v>
                      </c:pt>
                      <c:pt idx="1514">
                        <c:v>89.842225371669002</c:v>
                      </c:pt>
                      <c:pt idx="1515">
                        <c:v>89.842527161800007</c:v>
                      </c:pt>
                      <c:pt idx="1516">
                        <c:v>89.845051998196013</c:v>
                      </c:pt>
                      <c:pt idx="1517">
                        <c:v>89.846238543248006</c:v>
                      </c:pt>
                      <c:pt idx="1518">
                        <c:v>89.846599402485012</c:v>
                      </c:pt>
                      <c:pt idx="1519">
                        <c:v>89.847336236767006</c:v>
                      </c:pt>
                      <c:pt idx="1520">
                        <c:v>89.848350572147012</c:v>
                      </c:pt>
                      <c:pt idx="1521">
                        <c:v>89.851166846467009</c:v>
                      </c:pt>
                      <c:pt idx="1522">
                        <c:v>89.852381171174017</c:v>
                      </c:pt>
                      <c:pt idx="1523">
                        <c:v>89.853030314522016</c:v>
                      </c:pt>
                      <c:pt idx="1524">
                        <c:v>89.853966048757002</c:v>
                      </c:pt>
                      <c:pt idx="1525">
                        <c:v>89.857185690964002</c:v>
                      </c:pt>
                      <c:pt idx="1526">
                        <c:v>89.858773037944005</c:v>
                      </c:pt>
                      <c:pt idx="1527">
                        <c:v>89.861492846369998</c:v>
                      </c:pt>
                      <c:pt idx="1528">
                        <c:v>89.862398511838009</c:v>
                      </c:pt>
                      <c:pt idx="1529">
                        <c:v>89.865024533110002</c:v>
                      </c:pt>
                      <c:pt idx="1530">
                        <c:v>89.866273786262013</c:v>
                      </c:pt>
                      <c:pt idx="1531">
                        <c:v>89.867636518021015</c:v>
                      </c:pt>
                      <c:pt idx="1532">
                        <c:v>89.868889063777004</c:v>
                      </c:pt>
                      <c:pt idx="1533">
                        <c:v>89.870578312891013</c:v>
                      </c:pt>
                      <c:pt idx="1534">
                        <c:v>89.871263488320011</c:v>
                      </c:pt>
                      <c:pt idx="1535">
                        <c:v>89.872343372421</c:v>
                      </c:pt>
                      <c:pt idx="1536">
                        <c:v>89.872862101715</c:v>
                      </c:pt>
                      <c:pt idx="1537">
                        <c:v>89.874134699113995</c:v>
                      </c:pt>
                      <c:pt idx="1538">
                        <c:v>89.87443992892301</c:v>
                      </c:pt>
                      <c:pt idx="1539">
                        <c:v>89.875497614570008</c:v>
                      </c:pt>
                      <c:pt idx="1540">
                        <c:v>89.876420521338005</c:v>
                      </c:pt>
                      <c:pt idx="1541">
                        <c:v>89.877514762740006</c:v>
                      </c:pt>
                      <c:pt idx="1542">
                        <c:v>89.878242804608007</c:v>
                      </c:pt>
                      <c:pt idx="1543">
                        <c:v>89.880065087879004</c:v>
                      </c:pt>
                      <c:pt idx="1544">
                        <c:v>89.880938090252002</c:v>
                      </c:pt>
                      <c:pt idx="1545">
                        <c:v>89.88151015134801</c:v>
                      </c:pt>
                      <c:pt idx="1546">
                        <c:v>89.881891385658008</c:v>
                      </c:pt>
                      <c:pt idx="1547">
                        <c:v>89.88239094012701</c:v>
                      </c:pt>
                      <c:pt idx="1548">
                        <c:v>89.882789813005004</c:v>
                      </c:pt>
                      <c:pt idx="1549">
                        <c:v>89.883162478153011</c:v>
                      </c:pt>
                      <c:pt idx="1550">
                        <c:v>89.884096756231997</c:v>
                      </c:pt>
                      <c:pt idx="1551">
                        <c:v>89.884369602578005</c:v>
                      </c:pt>
                      <c:pt idx="1552">
                        <c:v>89.888370380932997</c:v>
                      </c:pt>
                      <c:pt idx="1553">
                        <c:v>89.889198376737014</c:v>
                      </c:pt>
                      <c:pt idx="1554">
                        <c:v>89.890370633219007</c:v>
                      </c:pt>
                      <c:pt idx="1555">
                        <c:v>89.891945564352</c:v>
                      </c:pt>
                      <c:pt idx="1556">
                        <c:v>89.893671906193006</c:v>
                      </c:pt>
                      <c:pt idx="1557">
                        <c:v>89.893803680004012</c:v>
                      </c:pt>
                      <c:pt idx="1558">
                        <c:v>89.893996402481008</c:v>
                      </c:pt>
                      <c:pt idx="1559">
                        <c:v>89.894736529759001</c:v>
                      </c:pt>
                      <c:pt idx="1560">
                        <c:v>89.895747337441009</c:v>
                      </c:pt>
                      <c:pt idx="1561">
                        <c:v>89.898164723118015</c:v>
                      </c:pt>
                      <c:pt idx="1562">
                        <c:v>89.899494843937006</c:v>
                      </c:pt>
                      <c:pt idx="1563">
                        <c:v>89.900330001691003</c:v>
                      </c:pt>
                      <c:pt idx="1564">
                        <c:v>89.901994942683999</c:v>
                      </c:pt>
                      <c:pt idx="1565">
                        <c:v>89.907097956577005</c:v>
                      </c:pt>
                      <c:pt idx="1566">
                        <c:v>89.907580195684005</c:v>
                      </c:pt>
                      <c:pt idx="1567">
                        <c:v>89.907999402474999</c:v>
                      </c:pt>
                      <c:pt idx="1568">
                        <c:v>89.908418298666007</c:v>
                      </c:pt>
                      <c:pt idx="1569">
                        <c:v>89.910409671612015</c:v>
                      </c:pt>
                      <c:pt idx="1570">
                        <c:v>89.912242043456004</c:v>
                      </c:pt>
                      <c:pt idx="1571">
                        <c:v>89.912659367897007</c:v>
                      </c:pt>
                      <c:pt idx="1572">
                        <c:v>89.912919884803003</c:v>
                      </c:pt>
                      <c:pt idx="1573">
                        <c:v>89.913649866845006</c:v>
                      </c:pt>
                      <c:pt idx="1574">
                        <c:v>89.914829126688005</c:v>
                      </c:pt>
                      <c:pt idx="1575">
                        <c:v>89.919116653228002</c:v>
                      </c:pt>
                      <c:pt idx="1576">
                        <c:v>89.921080977307014</c:v>
                      </c:pt>
                      <c:pt idx="1577">
                        <c:v>89.922003075877001</c:v>
                      </c:pt>
                      <c:pt idx="1578">
                        <c:v>89.924992927202013</c:v>
                      </c:pt>
                      <c:pt idx="1579">
                        <c:v>89.926239217834009</c:v>
                      </c:pt>
                      <c:pt idx="1580">
                        <c:v>89.928651048290007</c:v>
                      </c:pt>
                      <c:pt idx="1581">
                        <c:v>89.932360210827014</c:v>
                      </c:pt>
                      <c:pt idx="1582">
                        <c:v>89.933687061320001</c:v>
                      </c:pt>
                      <c:pt idx="1583">
                        <c:v>89.934113808459003</c:v>
                      </c:pt>
                      <c:pt idx="1584">
                        <c:v>89.934721707530997</c:v>
                      </c:pt>
                      <c:pt idx="1585">
                        <c:v>89.937763630612011</c:v>
                      </c:pt>
                      <c:pt idx="1586">
                        <c:v>89.938452776219009</c:v>
                      </c:pt>
                      <c:pt idx="1587">
                        <c:v>89.938777604972998</c:v>
                      </c:pt>
                      <c:pt idx="1588">
                        <c:v>89.940189387925997</c:v>
                      </c:pt>
                      <c:pt idx="1589">
                        <c:v>89.941670131607012</c:v>
                      </c:pt>
                      <c:pt idx="1590">
                        <c:v>89.943847476775005</c:v>
                      </c:pt>
                      <c:pt idx="1591">
                        <c:v>89.944871042599019</c:v>
                      </c:pt>
                      <c:pt idx="1592">
                        <c:v>89.945346311980003</c:v>
                      </c:pt>
                      <c:pt idx="1593">
                        <c:v>89.945896506402008</c:v>
                      </c:pt>
                      <c:pt idx="1594">
                        <c:v>89.946770032849003</c:v>
                      </c:pt>
                      <c:pt idx="1595">
                        <c:v>89.946921970204016</c:v>
                      </c:pt>
                      <c:pt idx="1596">
                        <c:v>89.947853346919999</c:v>
                      </c:pt>
                      <c:pt idx="1597">
                        <c:v>89.948972897809014</c:v>
                      </c:pt>
                      <c:pt idx="1598">
                        <c:v>89.949998361612003</c:v>
                      </c:pt>
                      <c:pt idx="1599">
                        <c:v>89.951954457737997</c:v>
                      </c:pt>
                      <c:pt idx="1600">
                        <c:v>89.954100216821999</c:v>
                      </c:pt>
                      <c:pt idx="1601">
                        <c:v>89.955125680624008</c:v>
                      </c:pt>
                      <c:pt idx="1602">
                        <c:v>89.956057494796013</c:v>
                      </c:pt>
                      <c:pt idx="1603">
                        <c:v>89.956151144426997</c:v>
                      </c:pt>
                      <c:pt idx="1604">
                        <c:v>89.957045808366004</c:v>
                      </c:pt>
                      <c:pt idx="1605">
                        <c:v>89.957176608229005</c:v>
                      </c:pt>
                      <c:pt idx="1606">
                        <c:v>89.958202072031995</c:v>
                      </c:pt>
                      <c:pt idx="1607">
                        <c:v>89.958711055351998</c:v>
                      </c:pt>
                      <c:pt idx="1608">
                        <c:v>89.959104205179017</c:v>
                      </c:pt>
                      <c:pt idx="1609">
                        <c:v>89.959773984879007</c:v>
                      </c:pt>
                      <c:pt idx="1610">
                        <c:v>89.960198042617009</c:v>
                      </c:pt>
                      <c:pt idx="1611">
                        <c:v>89.960534877217995</c:v>
                      </c:pt>
                      <c:pt idx="1612">
                        <c:v>89.962333255239002</c:v>
                      </c:pt>
                      <c:pt idx="1613">
                        <c:v>89.966176853284011</c:v>
                      </c:pt>
                      <c:pt idx="1614">
                        <c:v>89.96985867205801</c:v>
                      </c:pt>
                      <c:pt idx="1615">
                        <c:v>89.973076033925011</c:v>
                      </c:pt>
                      <c:pt idx="1616">
                        <c:v>89.973985919102006</c:v>
                      </c:pt>
                      <c:pt idx="1617">
                        <c:v>89.975059659653013</c:v>
                      </c:pt>
                      <c:pt idx="1618">
                        <c:v>89.976172425710018</c:v>
                      </c:pt>
                      <c:pt idx="1619">
                        <c:v>89.983173842883019</c:v>
                      </c:pt>
                      <c:pt idx="1620">
                        <c:v>89.984567402009006</c:v>
                      </c:pt>
                      <c:pt idx="1621">
                        <c:v>89.984957945330009</c:v>
                      </c:pt>
                      <c:pt idx="1622">
                        <c:v>89.986060390131016</c:v>
                      </c:pt>
                      <c:pt idx="1623">
                        <c:v>89.98722983889401</c:v>
                      </c:pt>
                      <c:pt idx="1624">
                        <c:v>89.988826068526009</c:v>
                      </c:pt>
                      <c:pt idx="1625">
                        <c:v>89.990293958410007</c:v>
                      </c:pt>
                      <c:pt idx="1626">
                        <c:v>89.991256644176019</c:v>
                      </c:pt>
                      <c:pt idx="1627">
                        <c:v>89.99233670475401</c:v>
                      </c:pt>
                      <c:pt idx="1628">
                        <c:v>89.993632393177009</c:v>
                      </c:pt>
                      <c:pt idx="1629">
                        <c:v>89.995195170506008</c:v>
                      </c:pt>
                      <c:pt idx="1630">
                        <c:v>90.002101517197005</c:v>
                      </c:pt>
                      <c:pt idx="1631">
                        <c:v>90.003042977787999</c:v>
                      </c:pt>
                      <c:pt idx="1632">
                        <c:v>90.00335966446201</c:v>
                      </c:pt>
                      <c:pt idx="1633">
                        <c:v>90.004764540202999</c:v>
                      </c:pt>
                      <c:pt idx="1634">
                        <c:v>90.006795612838005</c:v>
                      </c:pt>
                      <c:pt idx="1635">
                        <c:v>90.009613252022007</c:v>
                      </c:pt>
                      <c:pt idx="1636">
                        <c:v>90.01012290098501</c:v>
                      </c:pt>
                      <c:pt idx="1637">
                        <c:v>90.011474992642007</c:v>
                      </c:pt>
                      <c:pt idx="1638">
                        <c:v>90.012888339910006</c:v>
                      </c:pt>
                      <c:pt idx="1639">
                        <c:v>90.014834003558008</c:v>
                      </c:pt>
                      <c:pt idx="1640">
                        <c:v>90.017033582601996</c:v>
                      </c:pt>
                      <c:pt idx="1641">
                        <c:v>90.018133372123003</c:v>
                      </c:pt>
                      <c:pt idx="1642">
                        <c:v>90.019233161645005</c:v>
                      </c:pt>
                      <c:pt idx="1643">
                        <c:v>90.019732355396002</c:v>
                      </c:pt>
                      <c:pt idx="1644">
                        <c:v>90.020776399249002</c:v>
                      </c:pt>
                      <c:pt idx="1645">
                        <c:v>90.021215022485009</c:v>
                      </c:pt>
                      <c:pt idx="1646">
                        <c:v>90.022419159709997</c:v>
                      </c:pt>
                      <c:pt idx="1647">
                        <c:v>90.024030736814012</c:v>
                      </c:pt>
                      <c:pt idx="1648">
                        <c:v>90.026638166225013</c:v>
                      </c:pt>
                      <c:pt idx="1649">
                        <c:v>90.026870317603993</c:v>
                      </c:pt>
                      <c:pt idx="1650">
                        <c:v>90.027657454345018</c:v>
                      </c:pt>
                      <c:pt idx="1651">
                        <c:v>90.028700304007998</c:v>
                      </c:pt>
                      <c:pt idx="1652">
                        <c:v>90.029893726208002</c:v>
                      </c:pt>
                      <c:pt idx="1653">
                        <c:v>90.030937595441003</c:v>
                      </c:pt>
                      <c:pt idx="1654">
                        <c:v>90.033843673146009</c:v>
                      </c:pt>
                      <c:pt idx="1655">
                        <c:v>90.034081058211015</c:v>
                      </c:pt>
                      <c:pt idx="1656">
                        <c:v>90.036567810345005</c:v>
                      </c:pt>
                      <c:pt idx="1657">
                        <c:v>90.037150375419003</c:v>
                      </c:pt>
                      <c:pt idx="1658">
                        <c:v>90.039873584239999</c:v>
                      </c:pt>
                      <c:pt idx="1659">
                        <c:v>90.040874427191994</c:v>
                      </c:pt>
                      <c:pt idx="1660">
                        <c:v>90.041786341792999</c:v>
                      </c:pt>
                      <c:pt idx="1661">
                        <c:v>90.042206625638002</c:v>
                      </c:pt>
                      <c:pt idx="1662">
                        <c:v>90.044995485889018</c:v>
                      </c:pt>
                      <c:pt idx="1663">
                        <c:v>90.047131011615008</c:v>
                      </c:pt>
                      <c:pt idx="1664">
                        <c:v>90.048176239442014</c:v>
                      </c:pt>
                      <c:pt idx="1665">
                        <c:v>90.050203000317012</c:v>
                      </c:pt>
                      <c:pt idx="1666">
                        <c:v>90.052539707822007</c:v>
                      </c:pt>
                      <c:pt idx="1667">
                        <c:v>90.052582609691001</c:v>
                      </c:pt>
                      <c:pt idx="1668">
                        <c:v>90.058251669352998</c:v>
                      </c:pt>
                      <c:pt idx="1669">
                        <c:v>90.060665684650019</c:v>
                      </c:pt>
                      <c:pt idx="1670">
                        <c:v>90.061403632340003</c:v>
                      </c:pt>
                      <c:pt idx="1671">
                        <c:v>90.062200207964011</c:v>
                      </c:pt>
                      <c:pt idx="1672">
                        <c:v>90.064232420919012</c:v>
                      </c:pt>
                      <c:pt idx="1673">
                        <c:v>90.064617263826008</c:v>
                      </c:pt>
                      <c:pt idx="1674">
                        <c:v>90.065897023655012</c:v>
                      </c:pt>
                      <c:pt idx="1675">
                        <c:v>90.067727974702009</c:v>
                      </c:pt>
                      <c:pt idx="1676">
                        <c:v>90.068742879736007</c:v>
                      </c:pt>
                      <c:pt idx="1677">
                        <c:v>90.071478640245999</c:v>
                      </c:pt>
                      <c:pt idx="1678">
                        <c:v>90.073404758072002</c:v>
                      </c:pt>
                      <c:pt idx="1679">
                        <c:v>90.076088196127003</c:v>
                      </c:pt>
                      <c:pt idx="1680">
                        <c:v>90.077336586398999</c:v>
                      </c:pt>
                      <c:pt idx="1681">
                        <c:v>90.078041160600009</c:v>
                      </c:pt>
                      <c:pt idx="1682">
                        <c:v>90.078716243982015</c:v>
                      </c:pt>
                      <c:pt idx="1683">
                        <c:v>90.079891833998005</c:v>
                      </c:pt>
                      <c:pt idx="1684">
                        <c:v>90.083418604043004</c:v>
                      </c:pt>
                      <c:pt idx="1685">
                        <c:v>90.083857142878998</c:v>
                      </c:pt>
                      <c:pt idx="1686">
                        <c:v>90.084350575324009</c:v>
                      </c:pt>
                      <c:pt idx="1687">
                        <c:v>90.087242917116001</c:v>
                      </c:pt>
                      <c:pt idx="1688">
                        <c:v>90.08753768160301</c:v>
                      </c:pt>
                      <c:pt idx="1689">
                        <c:v>90.092722631171995</c:v>
                      </c:pt>
                      <c:pt idx="1690">
                        <c:v>90.093241805309006</c:v>
                      </c:pt>
                      <c:pt idx="1691">
                        <c:v>90.093826242753011</c:v>
                      </c:pt>
                      <c:pt idx="1692">
                        <c:v>90.094343802851014</c:v>
                      </c:pt>
                      <c:pt idx="1693">
                        <c:v>90.095445800393009</c:v>
                      </c:pt>
                      <c:pt idx="1694">
                        <c:v>90.096547797935017</c:v>
                      </c:pt>
                      <c:pt idx="1695">
                        <c:v>90.097468399629008</c:v>
                      </c:pt>
                      <c:pt idx="1696">
                        <c:v>90.097868893543009</c:v>
                      </c:pt>
                      <c:pt idx="1697">
                        <c:v>90.09967665036001</c:v>
                      </c:pt>
                      <c:pt idx="1698">
                        <c:v>90.102906570221009</c:v>
                      </c:pt>
                      <c:pt idx="1699">
                        <c:v>90.103749577391</c:v>
                      </c:pt>
                      <c:pt idx="1700">
                        <c:v>90.104827827202996</c:v>
                      </c:pt>
                      <c:pt idx="1701">
                        <c:v>90.10535331021201</c:v>
                      </c:pt>
                      <c:pt idx="1702">
                        <c:v>90.106656381425012</c:v>
                      </c:pt>
                      <c:pt idx="1703">
                        <c:v>90.106890083116014</c:v>
                      </c:pt>
                      <c:pt idx="1704">
                        <c:v>90.108300377812</c:v>
                      </c:pt>
                      <c:pt idx="1705">
                        <c:v>90.111794131145999</c:v>
                      </c:pt>
                      <c:pt idx="1706">
                        <c:v>90.11223699236902</c:v>
                      </c:pt>
                      <c:pt idx="1707">
                        <c:v>90.113412700323011</c:v>
                      </c:pt>
                      <c:pt idx="1708">
                        <c:v>90.113887463468004</c:v>
                      </c:pt>
                      <c:pt idx="1709">
                        <c:v>90.114839806049019</c:v>
                      </c:pt>
                      <c:pt idx="1710">
                        <c:v>90.115537934566007</c:v>
                      </c:pt>
                      <c:pt idx="1711">
                        <c:v>90.116822097653014</c:v>
                      </c:pt>
                      <c:pt idx="1712">
                        <c:v>90.116980464638004</c:v>
                      </c:pt>
                      <c:pt idx="1713">
                        <c:v>90.117694017501009</c:v>
                      </c:pt>
                      <c:pt idx="1714">
                        <c:v>90.118079089280997</c:v>
                      </c:pt>
                      <c:pt idx="1715">
                        <c:v>90.118838876764016</c:v>
                      </c:pt>
                      <c:pt idx="1716">
                        <c:v>90.119121123227004</c:v>
                      </c:pt>
                      <c:pt idx="1717">
                        <c:v>90.12000485789801</c:v>
                      </c:pt>
                      <c:pt idx="1718">
                        <c:v>90.120620645243008</c:v>
                      </c:pt>
                      <c:pt idx="1719">
                        <c:v>90.123430746563017</c:v>
                      </c:pt>
                      <c:pt idx="1720">
                        <c:v>90.123855243911009</c:v>
                      </c:pt>
                      <c:pt idx="1721">
                        <c:v>90.125337841288015</c:v>
                      </c:pt>
                      <c:pt idx="1722">
                        <c:v>90.130324441248007</c:v>
                      </c:pt>
                      <c:pt idx="1723">
                        <c:v>90.131752204775012</c:v>
                      </c:pt>
                      <c:pt idx="1724">
                        <c:v>90.132792387051012</c:v>
                      </c:pt>
                      <c:pt idx="1725">
                        <c:v>90.132879277540013</c:v>
                      </c:pt>
                      <c:pt idx="1726">
                        <c:v>90.133614301378003</c:v>
                      </c:pt>
                      <c:pt idx="1727">
                        <c:v>90.134094105799008</c:v>
                      </c:pt>
                      <c:pt idx="1728">
                        <c:v>90.13522328374701</c:v>
                      </c:pt>
                      <c:pt idx="1729">
                        <c:v>90.136352461697015</c:v>
                      </c:pt>
                      <c:pt idx="1730">
                        <c:v>90.137481639646012</c:v>
                      </c:pt>
                      <c:pt idx="1731">
                        <c:v>90.137697849465994</c:v>
                      </c:pt>
                      <c:pt idx="1732">
                        <c:v>90.138376335924008</c:v>
                      </c:pt>
                      <c:pt idx="1733">
                        <c:v>90.143184860505002</c:v>
                      </c:pt>
                      <c:pt idx="1734">
                        <c:v>90.145376335924013</c:v>
                      </c:pt>
                      <c:pt idx="1735">
                        <c:v>90.146376531958012</c:v>
                      </c:pt>
                      <c:pt idx="1736">
                        <c:v>90.148031924885998</c:v>
                      </c:pt>
                      <c:pt idx="1737">
                        <c:v>90.149507996075002</c:v>
                      </c:pt>
                      <c:pt idx="1738">
                        <c:v>90.150604742365005</c:v>
                      </c:pt>
                      <c:pt idx="1739">
                        <c:v>90.153423988671008</c:v>
                      </c:pt>
                      <c:pt idx="1740">
                        <c:v>90.15477439176</c:v>
                      </c:pt>
                      <c:pt idx="1741">
                        <c:v>90.155777888575003</c:v>
                      </c:pt>
                      <c:pt idx="1742">
                        <c:v>90.156662291402014</c:v>
                      </c:pt>
                      <c:pt idx="1743">
                        <c:v>90.159311691272009</c:v>
                      </c:pt>
                      <c:pt idx="1744">
                        <c:v>90.160028962546008</c:v>
                      </c:pt>
                      <c:pt idx="1745">
                        <c:v>90.160661108790009</c:v>
                      </c:pt>
                      <c:pt idx="1746">
                        <c:v>90.161994047920004</c:v>
                      </c:pt>
                      <c:pt idx="1747">
                        <c:v>90.162897062870002</c:v>
                      </c:pt>
                      <c:pt idx="1748">
                        <c:v>90.164059177743013</c:v>
                      </c:pt>
                      <c:pt idx="1749">
                        <c:v>90.164644313502009</c:v>
                      </c:pt>
                      <c:pt idx="1750">
                        <c:v>90.165845948376003</c:v>
                      </c:pt>
                      <c:pt idx="1751">
                        <c:v>90.166123612987008</c:v>
                      </c:pt>
                      <c:pt idx="1752">
                        <c:v>90.166288132655012</c:v>
                      </c:pt>
                      <c:pt idx="1753">
                        <c:v>90.166931095653013</c:v>
                      </c:pt>
                      <c:pt idx="1754">
                        <c:v>90.167110042231997</c:v>
                      </c:pt>
                      <c:pt idx="1755">
                        <c:v>90.16793195180901</c:v>
                      </c:pt>
                      <c:pt idx="1756">
                        <c:v>90.168620269580003</c:v>
                      </c:pt>
                      <c:pt idx="1757">
                        <c:v>90.170007430182011</c:v>
                      </c:pt>
                      <c:pt idx="1758">
                        <c:v>90.174409590351004</c:v>
                      </c:pt>
                      <c:pt idx="1759">
                        <c:v>90.176492812484014</c:v>
                      </c:pt>
                      <c:pt idx="1760">
                        <c:v>90.178141700072999</c:v>
                      </c:pt>
                      <c:pt idx="1761">
                        <c:v>90.179101938761008</c:v>
                      </c:pt>
                      <c:pt idx="1762">
                        <c:v>90.179953873383013</c:v>
                      </c:pt>
                      <c:pt idx="1763">
                        <c:v>90.182572506539998</c:v>
                      </c:pt>
                      <c:pt idx="1764">
                        <c:v>90.184980809479001</c:v>
                      </c:pt>
                      <c:pt idx="1765">
                        <c:v>90.187222277735998</c:v>
                      </c:pt>
                      <c:pt idx="1766">
                        <c:v>90.18840471355702</c:v>
                      </c:pt>
                      <c:pt idx="1767">
                        <c:v>90.190319964254996</c:v>
                      </c:pt>
                      <c:pt idx="1768">
                        <c:v>90.192013519086004</c:v>
                      </c:pt>
                      <c:pt idx="1769">
                        <c:v>90.194854656272</c:v>
                      </c:pt>
                      <c:pt idx="1770">
                        <c:v>90.195474385026998</c:v>
                      </c:pt>
                      <c:pt idx="1771">
                        <c:v>90.197990272828008</c:v>
                      </c:pt>
                      <c:pt idx="1772">
                        <c:v>90.200044225119996</c:v>
                      </c:pt>
                      <c:pt idx="1773">
                        <c:v>90.201157991402013</c:v>
                      </c:pt>
                      <c:pt idx="1774">
                        <c:v>90.201763811526007</c:v>
                      </c:pt>
                      <c:pt idx="1775">
                        <c:v>90.204693685841008</c:v>
                      </c:pt>
                      <c:pt idx="1776">
                        <c:v>90.206047466437013</c:v>
                      </c:pt>
                      <c:pt idx="1777">
                        <c:v>90.207475351409016</c:v>
                      </c:pt>
                      <c:pt idx="1778">
                        <c:v>90.208903284425006</c:v>
                      </c:pt>
                      <c:pt idx="1779">
                        <c:v>90.213171760702011</c:v>
                      </c:pt>
                      <c:pt idx="1780">
                        <c:v>90.214550272111012</c:v>
                      </c:pt>
                      <c:pt idx="1781">
                        <c:v>90.215302542998003</c:v>
                      </c:pt>
                      <c:pt idx="1782">
                        <c:v>90.216718436537008</c:v>
                      </c:pt>
                      <c:pt idx="1783">
                        <c:v>90.217032085233001</c:v>
                      </c:pt>
                      <c:pt idx="1784">
                        <c:v>90.217194514573009</c:v>
                      </c:pt>
                      <c:pt idx="1785">
                        <c:v>90.21920337835401</c:v>
                      </c:pt>
                      <c:pt idx="1786">
                        <c:v>90.224339476539996</c:v>
                      </c:pt>
                      <c:pt idx="1787">
                        <c:v>90.225838697154003</c:v>
                      </c:pt>
                      <c:pt idx="1788">
                        <c:v>90.22886880402902</c:v>
                      </c:pt>
                      <c:pt idx="1789">
                        <c:v>90.231244473814002</c:v>
                      </c:pt>
                      <c:pt idx="1790">
                        <c:v>90.235596720668013</c:v>
                      </c:pt>
                      <c:pt idx="1791">
                        <c:v>90.237506505157995</c:v>
                      </c:pt>
                      <c:pt idx="1792">
                        <c:v>90.238425171838998</c:v>
                      </c:pt>
                      <c:pt idx="1793">
                        <c:v>90.240485270844005</c:v>
                      </c:pt>
                      <c:pt idx="1794">
                        <c:v>90.241720747620008</c:v>
                      </c:pt>
                      <c:pt idx="1795">
                        <c:v>90.242698675622009</c:v>
                      </c:pt>
                      <c:pt idx="1796">
                        <c:v>90.244783544643994</c:v>
                      </c:pt>
                      <c:pt idx="1797">
                        <c:v>90.245606475957004</c:v>
                      </c:pt>
                      <c:pt idx="1798">
                        <c:v>90.246223527724013</c:v>
                      </c:pt>
                      <c:pt idx="1799">
                        <c:v>90.24909145172002</c:v>
                      </c:pt>
                      <c:pt idx="1800">
                        <c:v>90.250576840487</c:v>
                      </c:pt>
                      <c:pt idx="1801">
                        <c:v>90.252545323292011</c:v>
                      </c:pt>
                      <c:pt idx="1802">
                        <c:v>90.253918669287998</c:v>
                      </c:pt>
                      <c:pt idx="1803">
                        <c:v>90.256719766580005</c:v>
                      </c:pt>
                      <c:pt idx="1804">
                        <c:v>90.257488269467004</c:v>
                      </c:pt>
                      <c:pt idx="1805">
                        <c:v>90.259181336151997</c:v>
                      </c:pt>
                      <c:pt idx="1806">
                        <c:v>90.260204166617996</c:v>
                      </c:pt>
                      <c:pt idx="1807">
                        <c:v>90.260782592186004</c:v>
                      </c:pt>
                      <c:pt idx="1808">
                        <c:v>90.262014387079006</c:v>
                      </c:pt>
                      <c:pt idx="1809">
                        <c:v>90.262240092584008</c:v>
                      </c:pt>
                      <c:pt idx="1810">
                        <c:v>90.262890751624013</c:v>
                      </c:pt>
                      <c:pt idx="1811">
                        <c:v>90.264643480714</c:v>
                      </c:pt>
                      <c:pt idx="1812">
                        <c:v>90.264873476571012</c:v>
                      </c:pt>
                      <c:pt idx="1813">
                        <c:v>90.266357678653009</c:v>
                      </c:pt>
                      <c:pt idx="1814">
                        <c:v>90.267543324792001</c:v>
                      </c:pt>
                      <c:pt idx="1815">
                        <c:v>90.268777687717005</c:v>
                      </c:pt>
                      <c:pt idx="1816">
                        <c:v>90.271040832447</c:v>
                      </c:pt>
                      <c:pt idx="1817">
                        <c:v>90.272207380806009</c:v>
                      </c:pt>
                      <c:pt idx="1818">
                        <c:v>90.272988269340019</c:v>
                      </c:pt>
                      <c:pt idx="1819">
                        <c:v>90.273988269340009</c:v>
                      </c:pt>
                      <c:pt idx="1820">
                        <c:v>90.275207380806009</c:v>
                      </c:pt>
                      <c:pt idx="1821">
                        <c:v>90.275988269340019</c:v>
                      </c:pt>
                      <c:pt idx="1822">
                        <c:v>90.277232902786011</c:v>
                      </c:pt>
                      <c:pt idx="1823">
                        <c:v>90.280297376525013</c:v>
                      </c:pt>
                      <c:pt idx="1824">
                        <c:v>90.28106223222801</c:v>
                      </c:pt>
                      <c:pt idx="1825">
                        <c:v>90.283032961269015</c:v>
                      </c:pt>
                      <c:pt idx="1826">
                        <c:v>90.285251641382999</c:v>
                      </c:pt>
                      <c:pt idx="1827">
                        <c:v>90.286088047513005</c:v>
                      </c:pt>
                      <c:pt idx="1828">
                        <c:v>90.288328484735999</c:v>
                      </c:pt>
                      <c:pt idx="1829">
                        <c:v>90.290071079777007</c:v>
                      </c:pt>
                      <c:pt idx="1830">
                        <c:v>90.293532717144998</c:v>
                      </c:pt>
                      <c:pt idx="1831">
                        <c:v>90.295198882739001</c:v>
                      </c:pt>
                      <c:pt idx="1832">
                        <c:v>90.296534172940014</c:v>
                      </c:pt>
                      <c:pt idx="1833">
                        <c:v>90.299542693207016</c:v>
                      </c:pt>
                      <c:pt idx="1834">
                        <c:v>90.301548373385017</c:v>
                      </c:pt>
                      <c:pt idx="1835">
                        <c:v>90.303022884911016</c:v>
                      </c:pt>
                      <c:pt idx="1836">
                        <c:v>90.305746566997016</c:v>
                      </c:pt>
                      <c:pt idx="1837">
                        <c:v>90.306823264022015</c:v>
                      </c:pt>
                      <c:pt idx="1838">
                        <c:v>90.307899961046004</c:v>
                      </c:pt>
                      <c:pt idx="1839">
                        <c:v>90.308754479567995</c:v>
                      </c:pt>
                      <c:pt idx="1840">
                        <c:v>90.310053355095008</c:v>
                      </c:pt>
                      <c:pt idx="1841">
                        <c:v>90.310452415210008</c:v>
                      </c:pt>
                      <c:pt idx="1842">
                        <c:v>90.311130052119012</c:v>
                      </c:pt>
                      <c:pt idx="1843">
                        <c:v>90.311706071135006</c:v>
                      </c:pt>
                      <c:pt idx="1844">
                        <c:v>90.312684563450006</c:v>
                      </c:pt>
                      <c:pt idx="1845">
                        <c:v>90.313204860052011</c:v>
                      </c:pt>
                      <c:pt idx="1846">
                        <c:v>90.313398291617005</c:v>
                      </c:pt>
                      <c:pt idx="1847">
                        <c:v>90.313545057999008</c:v>
                      </c:pt>
                      <c:pt idx="1848">
                        <c:v>90.316055598161014</c:v>
                      </c:pt>
                      <c:pt idx="1849">
                        <c:v>90.317253509416005</c:v>
                      </c:pt>
                      <c:pt idx="1850">
                        <c:v>90.318368687894008</c:v>
                      </c:pt>
                      <c:pt idx="1851">
                        <c:v>90.32240142740801</c:v>
                      </c:pt>
                      <c:pt idx="1852">
                        <c:v>90.327485048156007</c:v>
                      </c:pt>
                      <c:pt idx="1853">
                        <c:v>90.328535503787009</c:v>
                      </c:pt>
                      <c:pt idx="1854">
                        <c:v>90.330548001926999</c:v>
                      </c:pt>
                      <c:pt idx="1855">
                        <c:v>90.332648647909011</c:v>
                      </c:pt>
                      <c:pt idx="1856">
                        <c:v>90.333018252364013</c:v>
                      </c:pt>
                      <c:pt idx="1857">
                        <c:v>90.334506843566004</c:v>
                      </c:pt>
                      <c:pt idx="1858">
                        <c:v>90.337399422246008</c:v>
                      </c:pt>
                      <c:pt idx="1859">
                        <c:v>90.337502410075999</c:v>
                      </c:pt>
                      <c:pt idx="1860">
                        <c:v>90.338470100269006</c:v>
                      </c:pt>
                      <c:pt idx="1861">
                        <c:v>90.338872975985012</c:v>
                      </c:pt>
                      <c:pt idx="1862">
                        <c:v>90.339486120753008</c:v>
                      </c:pt>
                      <c:pt idx="1863">
                        <c:v>90.340472753954003</c:v>
                      </c:pt>
                      <c:pt idx="1864">
                        <c:v>90.341652282744008</c:v>
                      </c:pt>
                      <c:pt idx="1865">
                        <c:v>90.342679552988002</c:v>
                      </c:pt>
                      <c:pt idx="1866">
                        <c:v>90.342893368996997</c:v>
                      </c:pt>
                      <c:pt idx="1867">
                        <c:v>90.343686352135009</c:v>
                      </c:pt>
                      <c:pt idx="1868">
                        <c:v>90.344313919317003</c:v>
                      </c:pt>
                      <c:pt idx="1869">
                        <c:v>90.345103700529009</c:v>
                      </c:pt>
                      <c:pt idx="1870">
                        <c:v>90.348668623305997</c:v>
                      </c:pt>
                      <c:pt idx="1871">
                        <c:v>90.351022750184995</c:v>
                      </c:pt>
                      <c:pt idx="1872">
                        <c:v>90.354001167542009</c:v>
                      </c:pt>
                      <c:pt idx="1873">
                        <c:v>90.35510408051401</c:v>
                      </c:pt>
                      <c:pt idx="1874">
                        <c:v>90.357714384791009</c:v>
                      </c:pt>
                      <c:pt idx="1875">
                        <c:v>90.358809329102002</c:v>
                      </c:pt>
                      <c:pt idx="1876">
                        <c:v>90.361880629918019</c:v>
                      </c:pt>
                      <c:pt idx="1877">
                        <c:v>90.362224844256005</c:v>
                      </c:pt>
                      <c:pt idx="1878">
                        <c:v>90.366420841307999</c:v>
                      </c:pt>
                      <c:pt idx="1879">
                        <c:v>90.369814417228</c:v>
                      </c:pt>
                      <c:pt idx="1880">
                        <c:v>90.374497485441012</c:v>
                      </c:pt>
                      <c:pt idx="1881">
                        <c:v>90.375148618119013</c:v>
                      </c:pt>
                      <c:pt idx="1882">
                        <c:v>90.377441541750017</c:v>
                      </c:pt>
                      <c:pt idx="1883">
                        <c:v>90.382441055857015</c:v>
                      </c:pt>
                      <c:pt idx="1884">
                        <c:v>90.385572531766996</c:v>
                      </c:pt>
                      <c:pt idx="1885">
                        <c:v>90.391904931639999</c:v>
                      </c:pt>
                      <c:pt idx="1886">
                        <c:v>90.39372602054101</c:v>
                      </c:pt>
                      <c:pt idx="1887">
                        <c:v>90.396485584832007</c:v>
                      </c:pt>
                      <c:pt idx="1888">
                        <c:v>90.397246886448002</c:v>
                      </c:pt>
                      <c:pt idx="1889">
                        <c:v>90.399118658793014</c:v>
                      </c:pt>
                      <c:pt idx="1890">
                        <c:v>90.399734446165013</c:v>
                      </c:pt>
                      <c:pt idx="1891">
                        <c:v>90.401009649010007</c:v>
                      </c:pt>
                      <c:pt idx="1892">
                        <c:v>90.401375619508002</c:v>
                      </c:pt>
                      <c:pt idx="1893">
                        <c:v>90.4024546407</c:v>
                      </c:pt>
                      <c:pt idx="1894">
                        <c:v>90.403533661892013</c:v>
                      </c:pt>
                      <c:pt idx="1895">
                        <c:v>90.407841062857017</c:v>
                      </c:pt>
                      <c:pt idx="1896">
                        <c:v>90.412798112048009</c:v>
                      </c:pt>
                      <c:pt idx="1897">
                        <c:v>90.413295696746005</c:v>
                      </c:pt>
                      <c:pt idx="1898">
                        <c:v>90.418414999453006</c:v>
                      </c:pt>
                      <c:pt idx="1899">
                        <c:v>90.419694825130009</c:v>
                      </c:pt>
                      <c:pt idx="1900">
                        <c:v>90.419930071159001</c:v>
                      </c:pt>
                      <c:pt idx="1901">
                        <c:v>90.420224599913013</c:v>
                      </c:pt>
                      <c:pt idx="1902">
                        <c:v>90.420641591363008</c:v>
                      </c:pt>
                      <c:pt idx="1903">
                        <c:v>90.420974650807011</c:v>
                      </c:pt>
                      <c:pt idx="1904">
                        <c:v>90.421353111567001</c:v>
                      </c:pt>
                      <c:pt idx="1905">
                        <c:v>90.421826945606014</c:v>
                      </c:pt>
                      <c:pt idx="1906">
                        <c:v>90.422770549364003</c:v>
                      </c:pt>
                      <c:pt idx="1907">
                        <c:v>90.423275353064</c:v>
                      </c:pt>
                      <c:pt idx="1908">
                        <c:v>90.424720231050998</c:v>
                      </c:pt>
                      <c:pt idx="1909">
                        <c:v>90.426165109040014</c:v>
                      </c:pt>
                      <c:pt idx="1910">
                        <c:v>90.427014126067007</c:v>
                      </c:pt>
                      <c:pt idx="1911">
                        <c:v>90.427609987028006</c:v>
                      </c:pt>
                      <c:pt idx="1912">
                        <c:v>90.428428651634007</c:v>
                      </c:pt>
                      <c:pt idx="1913">
                        <c:v>90.429054865015004</c:v>
                      </c:pt>
                      <c:pt idx="1914">
                        <c:v>90.429843177201008</c:v>
                      </c:pt>
                      <c:pt idx="1915">
                        <c:v>90.430429837219009</c:v>
                      </c:pt>
                      <c:pt idx="1916">
                        <c:v>90.433401564954011</c:v>
                      </c:pt>
                      <c:pt idx="1917">
                        <c:v>90.433933140653011</c:v>
                      </c:pt>
                      <c:pt idx="1918">
                        <c:v>90.436294725875001</c:v>
                      </c:pt>
                      <c:pt idx="1919">
                        <c:v>90.438834994970009</c:v>
                      </c:pt>
                      <c:pt idx="1920">
                        <c:v>90.439308494319008</c:v>
                      </c:pt>
                      <c:pt idx="1921">
                        <c:v>90.44306579596801</c:v>
                      </c:pt>
                      <c:pt idx="1922">
                        <c:v>90.444073540416014</c:v>
                      </c:pt>
                      <c:pt idx="1923">
                        <c:v>90.444274320968006</c:v>
                      </c:pt>
                      <c:pt idx="1924">
                        <c:v>90.450131975449011</c:v>
                      </c:pt>
                      <c:pt idx="1925">
                        <c:v>90.451132018361008</c:v>
                      </c:pt>
                      <c:pt idx="1926">
                        <c:v>90.451298546537998</c:v>
                      </c:pt>
                      <c:pt idx="1927">
                        <c:v>90.451657874518006</c:v>
                      </c:pt>
                      <c:pt idx="1928">
                        <c:v>90.452815275715011</c:v>
                      </c:pt>
                      <c:pt idx="1929">
                        <c:v>90.454293534510015</c:v>
                      </c:pt>
                      <c:pt idx="1930">
                        <c:v>90.455412866527013</c:v>
                      </c:pt>
                      <c:pt idx="1931">
                        <c:v>90.457165626222007</c:v>
                      </c:pt>
                      <c:pt idx="1932">
                        <c:v>90.458221243951002</c:v>
                      </c:pt>
                      <c:pt idx="1933">
                        <c:v>90.459220123328009</c:v>
                      </c:pt>
                      <c:pt idx="1934">
                        <c:v>90.470014642848014</c:v>
                      </c:pt>
                      <c:pt idx="1935">
                        <c:v>90.482487904710013</c:v>
                      </c:pt>
                      <c:pt idx="1936">
                        <c:v>90.486210208167009</c:v>
                      </c:pt>
                      <c:pt idx="1937">
                        <c:v>90.489035777057012</c:v>
                      </c:pt>
                      <c:pt idx="1938">
                        <c:v>90.496037437958009</c:v>
                      </c:pt>
                      <c:pt idx="1939">
                        <c:v>90.498933659745006</c:v>
                      </c:pt>
                      <c:pt idx="1940">
                        <c:v>90.503381011346008</c:v>
                      </c:pt>
                      <c:pt idx="1941">
                        <c:v>90.509563652500006</c:v>
                      </c:pt>
                      <c:pt idx="1942">
                        <c:v>90.510151808355005</c:v>
                      </c:pt>
                      <c:pt idx="1943">
                        <c:v>90.511100018042015</c:v>
                      </c:pt>
                      <c:pt idx="1944">
                        <c:v>90.513700045439009</c:v>
                      </c:pt>
                      <c:pt idx="1945">
                        <c:v>90.515345447514008</c:v>
                      </c:pt>
                      <c:pt idx="1946">
                        <c:v>90.524008130275007</c:v>
                      </c:pt>
                      <c:pt idx="1947">
                        <c:v>90.52578914088501</c:v>
                      </c:pt>
                      <c:pt idx="1948">
                        <c:v>90.528242595088017</c:v>
                      </c:pt>
                      <c:pt idx="1949">
                        <c:v>90.533904164809002</c:v>
                      </c:pt>
                      <c:pt idx="1950">
                        <c:v>90.543743447474</c:v>
                      </c:pt>
                      <c:pt idx="1951">
                        <c:v>90.546787696064996</c:v>
                      </c:pt>
                      <c:pt idx="1952">
                        <c:v>90.551234862795013</c:v>
                      </c:pt>
                      <c:pt idx="1953">
                        <c:v>90.557960604004009</c:v>
                      </c:pt>
                      <c:pt idx="1954">
                        <c:v>90.560004595662008</c:v>
                      </c:pt>
                      <c:pt idx="1955">
                        <c:v>90.563414250974006</c:v>
                      </c:pt>
                      <c:pt idx="1956">
                        <c:v>90.568488796362018</c:v>
                      </c:pt>
                      <c:pt idx="1957">
                        <c:v>90.573122566811008</c:v>
                      </c:pt>
                      <c:pt idx="1958">
                        <c:v>90.577172405855009</c:v>
                      </c:pt>
                      <c:pt idx="1959">
                        <c:v>90.581162163750008</c:v>
                      </c:pt>
                      <c:pt idx="1960">
                        <c:v>90.583393495868009</c:v>
                      </c:pt>
                      <c:pt idx="1961">
                        <c:v>90.585297272873007</c:v>
                      </c:pt>
                      <c:pt idx="1962">
                        <c:v>90.587511763494007</c:v>
                      </c:pt>
                      <c:pt idx="1963">
                        <c:v>90.590306013760014</c:v>
                      </c:pt>
                      <c:pt idx="1964">
                        <c:v>90.591516798423001</c:v>
                      </c:pt>
                      <c:pt idx="1965">
                        <c:v>90.592853926219007</c:v>
                      </c:pt>
                      <c:pt idx="1966">
                        <c:v>90.594101293156996</c:v>
                      </c:pt>
                      <c:pt idx="1967">
                        <c:v>90.598545165700003</c:v>
                      </c:pt>
                      <c:pt idx="1968">
                        <c:v>90.603084872755005</c:v>
                      </c:pt>
                      <c:pt idx="1969">
                        <c:v>90.605159525626007</c:v>
                      </c:pt>
                      <c:pt idx="1970">
                        <c:v>90.606197516863006</c:v>
                      </c:pt>
                      <c:pt idx="1971">
                        <c:v>90.607235508099009</c:v>
                      </c:pt>
                      <c:pt idx="1972">
                        <c:v>90.609132809874012</c:v>
                      </c:pt>
                      <c:pt idx="1973">
                        <c:v>90.615252036101012</c:v>
                      </c:pt>
                      <c:pt idx="1974">
                        <c:v>90.619277649768009</c:v>
                      </c:pt>
                      <c:pt idx="1975">
                        <c:v>90.621296639953997</c:v>
                      </c:pt>
                      <c:pt idx="1976">
                        <c:v>90.626172790923007</c:v>
                      </c:pt>
                      <c:pt idx="1977">
                        <c:v>90.638314371065007</c:v>
                      </c:pt>
                      <c:pt idx="1978">
                        <c:v>90.640319690754012</c:v>
                      </c:pt>
                      <c:pt idx="1979">
                        <c:v>90.643645979168014</c:v>
                      </c:pt>
                      <c:pt idx="1980">
                        <c:v>90.648728269384009</c:v>
                      </c:pt>
                      <c:pt idx="1981">
                        <c:v>90.651034190118011</c:v>
                      </c:pt>
                      <c:pt idx="1982">
                        <c:v>90.656513375770004</c:v>
                      </c:pt>
                      <c:pt idx="1983">
                        <c:v>90.659360415965011</c:v>
                      </c:pt>
                      <c:pt idx="1984">
                        <c:v>90.660938886576005</c:v>
                      </c:pt>
                      <c:pt idx="1985">
                        <c:v>90.667087908696004</c:v>
                      </c:pt>
                      <c:pt idx="1986">
                        <c:v>90.67280314592702</c:v>
                      </c:pt>
                      <c:pt idx="1987">
                        <c:v>90.678732597497998</c:v>
                      </c:pt>
                      <c:pt idx="1988">
                        <c:v>90.682680927824009</c:v>
                      </c:pt>
                      <c:pt idx="1989">
                        <c:v>90.686419515294006</c:v>
                      </c:pt>
                      <c:pt idx="1990">
                        <c:v>90.687987096534002</c:v>
                      </c:pt>
                      <c:pt idx="1991">
                        <c:v>90.688333662183013</c:v>
                      </c:pt>
                      <c:pt idx="1992">
                        <c:v>90.690190908371008</c:v>
                      </c:pt>
                      <c:pt idx="1993">
                        <c:v>90.691458960494998</c:v>
                      </c:pt>
                      <c:pt idx="1994">
                        <c:v>90.697893801516003</c:v>
                      </c:pt>
                      <c:pt idx="1995">
                        <c:v>90.700547298996014</c:v>
                      </c:pt>
                      <c:pt idx="1996">
                        <c:v>90.701658627731007</c:v>
                      </c:pt>
                      <c:pt idx="1997">
                        <c:v>90.704479062406008</c:v>
                      </c:pt>
                      <c:pt idx="1998">
                        <c:v>90.708040771694016</c:v>
                      </c:pt>
                      <c:pt idx="1999">
                        <c:v>90.713265267203013</c:v>
                      </c:pt>
                      <c:pt idx="2000">
                        <c:v>90.714548225310011</c:v>
                      </c:pt>
                      <c:pt idx="2001">
                        <c:v>90.715441915791999</c:v>
                      </c:pt>
                      <c:pt idx="2002">
                        <c:v>90.716231100452006</c:v>
                      </c:pt>
                      <c:pt idx="2003">
                        <c:v>90.71891126659601</c:v>
                      </c:pt>
                      <c:pt idx="2004">
                        <c:v>90.721686636627012</c:v>
                      </c:pt>
                      <c:pt idx="2005">
                        <c:v>90.722739633149004</c:v>
                      </c:pt>
                      <c:pt idx="2006">
                        <c:v>90.727305379492009</c:v>
                      </c:pt>
                      <c:pt idx="2007">
                        <c:v>90.730428981488004</c:v>
                      </c:pt>
                      <c:pt idx="2008">
                        <c:v>90.734902987904007</c:v>
                      </c:pt>
                      <c:pt idx="2009">
                        <c:v>90.737339009298012</c:v>
                      </c:pt>
                      <c:pt idx="2010">
                        <c:v>90.740145524937006</c:v>
                      </c:pt>
                      <c:pt idx="2011">
                        <c:v>90.743890447978004</c:v>
                      </c:pt>
                      <c:pt idx="2012">
                        <c:v>90.746720735859014</c:v>
                      </c:pt>
                      <c:pt idx="2013">
                        <c:v>90.751489935448006</c:v>
                      </c:pt>
                      <c:pt idx="2014">
                        <c:v>90.755099824859002</c:v>
                      </c:pt>
                      <c:pt idx="2015">
                        <c:v>90.755917565604008</c:v>
                      </c:pt>
                      <c:pt idx="2016">
                        <c:v>90.763214738688006</c:v>
                      </c:pt>
                      <c:pt idx="2017">
                        <c:v>90.766472998763007</c:v>
                      </c:pt>
                      <c:pt idx="2018">
                        <c:v>90.771198118144</c:v>
                      </c:pt>
                      <c:pt idx="2019">
                        <c:v>90.774915555036003</c:v>
                      </c:pt>
                      <c:pt idx="2020">
                        <c:v>90.778382619766006</c:v>
                      </c:pt>
                      <c:pt idx="2021">
                        <c:v>90.780407628198006</c:v>
                      </c:pt>
                      <c:pt idx="2022">
                        <c:v>90.782794717901012</c:v>
                      </c:pt>
                      <c:pt idx="2023">
                        <c:v>90.786263029250009</c:v>
                      </c:pt>
                      <c:pt idx="2024">
                        <c:v>90.787086003614007</c:v>
                      </c:pt>
                      <c:pt idx="2025">
                        <c:v>90.790709352221</c:v>
                      </c:pt>
                      <c:pt idx="2026">
                        <c:v>90.803412675681002</c:v>
                      </c:pt>
                      <c:pt idx="2027">
                        <c:v>90.80574396016101</c:v>
                      </c:pt>
                      <c:pt idx="2028">
                        <c:v>90.809271644652</c:v>
                      </c:pt>
                      <c:pt idx="2029">
                        <c:v>90.815766050478004</c:v>
                      </c:pt>
                      <c:pt idx="2030">
                        <c:v>90.819866268396012</c:v>
                      </c:pt>
                      <c:pt idx="2031">
                        <c:v>90.822126202612012</c:v>
                      </c:pt>
                      <c:pt idx="2032">
                        <c:v>90.823661859184014</c:v>
                      </c:pt>
                      <c:pt idx="2033">
                        <c:v>90.833303258797002</c:v>
                      </c:pt>
                      <c:pt idx="2034">
                        <c:v>90.840528990089012</c:v>
                      </c:pt>
                      <c:pt idx="2035">
                        <c:v>90.844659555654019</c:v>
                      </c:pt>
                      <c:pt idx="2036">
                        <c:v>90.847896394453016</c:v>
                      </c:pt>
                      <c:pt idx="2037">
                        <c:v>90.851170473831004</c:v>
                      </c:pt>
                      <c:pt idx="2038">
                        <c:v>90.853720361176002</c:v>
                      </c:pt>
                      <c:pt idx="2039">
                        <c:v>90.858457274599004</c:v>
                      </c:pt>
                      <c:pt idx="2040">
                        <c:v>90.859881097620004</c:v>
                      </c:pt>
                      <c:pt idx="2041">
                        <c:v>90.862013422717013</c:v>
                      </c:pt>
                      <c:pt idx="2042">
                        <c:v>90.873823430887001</c:v>
                      </c:pt>
                      <c:pt idx="2043">
                        <c:v>90.876724009368004</c:v>
                      </c:pt>
                      <c:pt idx="2044">
                        <c:v>90.879286575932014</c:v>
                      </c:pt>
                      <c:pt idx="2045">
                        <c:v>90.879780058761995</c:v>
                      </c:pt>
                      <c:pt idx="2046">
                        <c:v>90.883517357352005</c:v>
                      </c:pt>
                      <c:pt idx="2047">
                        <c:v>90.885607659431997</c:v>
                      </c:pt>
                      <c:pt idx="2048">
                        <c:v>90.890150839461015</c:v>
                      </c:pt>
                      <c:pt idx="2049">
                        <c:v>90.891365782052006</c:v>
                      </c:pt>
                      <c:pt idx="2050">
                        <c:v>90.893678811173999</c:v>
                      </c:pt>
                      <c:pt idx="2051">
                        <c:v>90.898233136279018</c:v>
                      </c:pt>
                      <c:pt idx="2052">
                        <c:v>90.909199148851016</c:v>
                      </c:pt>
                      <c:pt idx="2053">
                        <c:v>90.916018911692007</c:v>
                      </c:pt>
                      <c:pt idx="2054">
                        <c:v>90.917362972576996</c:v>
                      </c:pt>
                      <c:pt idx="2055">
                        <c:v>90.919798938726004</c:v>
                      </c:pt>
                      <c:pt idx="2056">
                        <c:v>90.922569447326012</c:v>
                      </c:pt>
                      <c:pt idx="2057">
                        <c:v>90.923761118544007</c:v>
                      </c:pt>
                      <c:pt idx="2058">
                        <c:v>90.924137189486004</c:v>
                      </c:pt>
                      <c:pt idx="2059">
                        <c:v>90.927466204690006</c:v>
                      </c:pt>
                      <c:pt idx="2060">
                        <c:v>90.929063599631007</c:v>
                      </c:pt>
                      <c:pt idx="2061">
                        <c:v>90.931495175986015</c:v>
                      </c:pt>
                      <c:pt idx="2062">
                        <c:v>90.93384383106401</c:v>
                      </c:pt>
                      <c:pt idx="2063">
                        <c:v>90.939060700432009</c:v>
                      </c:pt>
                      <c:pt idx="2064">
                        <c:v>90.942236160366008</c:v>
                      </c:pt>
                      <c:pt idx="2065">
                        <c:v>90.942898962081003</c:v>
                      </c:pt>
                      <c:pt idx="2066">
                        <c:v>90.945620606218014</c:v>
                      </c:pt>
                      <c:pt idx="2067">
                        <c:v>90.946729142549017</c:v>
                      </c:pt>
                      <c:pt idx="2068">
                        <c:v>90.951646036797015</c:v>
                      </c:pt>
                      <c:pt idx="2069">
                        <c:v>90.954397898243016</c:v>
                      </c:pt>
                      <c:pt idx="2070">
                        <c:v>90.959402991291</c:v>
                      </c:pt>
                      <c:pt idx="2071">
                        <c:v>90.962913301096009</c:v>
                      </c:pt>
                      <c:pt idx="2072">
                        <c:v>90.965569303861002</c:v>
                      </c:pt>
                      <c:pt idx="2073">
                        <c:v>90.966925857311011</c:v>
                      </c:pt>
                      <c:pt idx="2074">
                        <c:v>90.968334347123005</c:v>
                      </c:pt>
                      <c:pt idx="2075">
                        <c:v>90.973404028508014</c:v>
                      </c:pt>
                      <c:pt idx="2076">
                        <c:v>90.977743102335012</c:v>
                      </c:pt>
                      <c:pt idx="2077">
                        <c:v>90.980695525578</c:v>
                      </c:pt>
                      <c:pt idx="2078">
                        <c:v>90.984206067996013</c:v>
                      </c:pt>
                      <c:pt idx="2079">
                        <c:v>90.986892187164003</c:v>
                      </c:pt>
                      <c:pt idx="2080">
                        <c:v>90.991995672977012</c:v>
                      </c:pt>
                      <c:pt idx="2081">
                        <c:v>90.992509816493012</c:v>
                      </c:pt>
                      <c:pt idx="2082">
                        <c:v>90.994007089095007</c:v>
                      </c:pt>
                      <c:pt idx="2083">
                        <c:v>90.995408999802009</c:v>
                      </c:pt>
                      <c:pt idx="2084">
                        <c:v>90.998027448072008</c:v>
                      </c:pt>
                      <c:pt idx="2085">
                        <c:v>91.000012789487016</c:v>
                      </c:pt>
                      <c:pt idx="2086">
                        <c:v>91.006963909242998</c:v>
                      </c:pt>
                      <c:pt idx="2087">
                        <c:v>91.009336182750005</c:v>
                      </c:pt>
                      <c:pt idx="2088">
                        <c:v>91.01157640412201</c:v>
                      </c:pt>
                      <c:pt idx="2089">
                        <c:v>91.015112398750006</c:v>
                      </c:pt>
                      <c:pt idx="2090">
                        <c:v>91.017387867018016</c:v>
                      </c:pt>
                      <c:pt idx="2091">
                        <c:v>91.018262355743005</c:v>
                      </c:pt>
                      <c:pt idx="2092">
                        <c:v>91.023842438949998</c:v>
                      </c:pt>
                      <c:pt idx="2093">
                        <c:v>91.026026791079019</c:v>
                      </c:pt>
                      <c:pt idx="2094">
                        <c:v>91.028829422978006</c:v>
                      </c:pt>
                      <c:pt idx="2095">
                        <c:v>91.031709221865</c:v>
                      </c:pt>
                      <c:pt idx="2096">
                        <c:v>91.038880902690011</c:v>
                      </c:pt>
                      <c:pt idx="2097">
                        <c:v>91.03981131354</c:v>
                      </c:pt>
                      <c:pt idx="2098">
                        <c:v>91.040929565273004</c:v>
                      </c:pt>
                      <c:pt idx="2099">
                        <c:v>91.043035301366004</c:v>
                      </c:pt>
                      <c:pt idx="2100">
                        <c:v>91.045141037459004</c:v>
                      </c:pt>
                      <c:pt idx="2101">
                        <c:v>91.045566033371017</c:v>
                      </c:pt>
                      <c:pt idx="2102">
                        <c:v>91.04755440272001</c:v>
                      </c:pt>
                      <c:pt idx="2103">
                        <c:v>91.051116503822001</c:v>
                      </c:pt>
                      <c:pt idx="2104">
                        <c:v>91.05348674912301</c:v>
                      </c:pt>
                      <c:pt idx="2105">
                        <c:v>91.056019753206996</c:v>
                      </c:pt>
                      <c:pt idx="2106">
                        <c:v>91.056314934612004</c:v>
                      </c:pt>
                      <c:pt idx="2107">
                        <c:v>91.056870946268006</c:v>
                      </c:pt>
                      <c:pt idx="2108">
                        <c:v>91.058243494511004</c:v>
                      </c:pt>
                      <c:pt idx="2109">
                        <c:v>91.060271276570006</c:v>
                      </c:pt>
                      <c:pt idx="2110">
                        <c:v>91.062235461023008</c:v>
                      </c:pt>
                      <c:pt idx="2111">
                        <c:v>91.062697824582003</c:v>
                      </c:pt>
                      <c:pt idx="2112">
                        <c:v>91.064171980412013</c:v>
                      </c:pt>
                      <c:pt idx="2113">
                        <c:v>91.064819522092009</c:v>
                      </c:pt>
                      <c:pt idx="2114">
                        <c:v>91.067652568800995</c:v>
                      </c:pt>
                      <c:pt idx="2115">
                        <c:v>91.073246914923999</c:v>
                      </c:pt>
                      <c:pt idx="2116">
                        <c:v>91.075023317909015</c:v>
                      </c:pt>
                      <c:pt idx="2117">
                        <c:v>91.078744509738016</c:v>
                      </c:pt>
                      <c:pt idx="2118">
                        <c:v>91.09087748027801</c:v>
                      </c:pt>
                      <c:pt idx="2119">
                        <c:v>91.093898429479012</c:v>
                      </c:pt>
                      <c:pt idx="2120">
                        <c:v>91.098988251743009</c:v>
                      </c:pt>
                      <c:pt idx="2121">
                        <c:v>91.102418015377012</c:v>
                      </c:pt>
                      <c:pt idx="2122">
                        <c:v>91.106130750933005</c:v>
                      </c:pt>
                      <c:pt idx="2123">
                        <c:v>91.10772646016801</c:v>
                      </c:pt>
                      <c:pt idx="2124">
                        <c:v>91.109931004518003</c:v>
                      </c:pt>
                      <c:pt idx="2125">
                        <c:v>91.11463327530501</c:v>
                      </c:pt>
                      <c:pt idx="2126">
                        <c:v>91.116667637578004</c:v>
                      </c:pt>
                      <c:pt idx="2127">
                        <c:v>91.122784391802014</c:v>
                      </c:pt>
                      <c:pt idx="2128">
                        <c:v>91.124505029418998</c:v>
                      </c:pt>
                      <c:pt idx="2129">
                        <c:v>91.126040265772005</c:v>
                      </c:pt>
                      <c:pt idx="2130">
                        <c:v>91.128055757194005</c:v>
                      </c:pt>
                      <c:pt idx="2131">
                        <c:v>91.133169970246001</c:v>
                      </c:pt>
                      <c:pt idx="2132">
                        <c:v>91.137568778990996</c:v>
                      </c:pt>
                      <c:pt idx="2133">
                        <c:v>91.142453164189007</c:v>
                      </c:pt>
                      <c:pt idx="2134">
                        <c:v>91.146968517943009</c:v>
                      </c:pt>
                      <c:pt idx="2135">
                        <c:v>91.151897736772014</c:v>
                      </c:pt>
                      <c:pt idx="2136">
                        <c:v>91.153635087915006</c:v>
                      </c:pt>
                      <c:pt idx="2137">
                        <c:v>91.15568878956401</c:v>
                      </c:pt>
                      <c:pt idx="2138">
                        <c:v>91.158379389268006</c:v>
                      </c:pt>
                      <c:pt idx="2139">
                        <c:v>91.163467187049008</c:v>
                      </c:pt>
                      <c:pt idx="2140">
                        <c:v>91.165093712388014</c:v>
                      </c:pt>
                      <c:pt idx="2141">
                        <c:v>91.168410739464008</c:v>
                      </c:pt>
                      <c:pt idx="2142">
                        <c:v>91.171557158206014</c:v>
                      </c:pt>
                      <c:pt idx="2143">
                        <c:v>91.178003699426</c:v>
                      </c:pt>
                      <c:pt idx="2144">
                        <c:v>91.183622217762007</c:v>
                      </c:pt>
                      <c:pt idx="2145">
                        <c:v>91.187481037665009</c:v>
                      </c:pt>
                      <c:pt idx="2146">
                        <c:v>91.198210581433017</c:v>
                      </c:pt>
                      <c:pt idx="2147">
                        <c:v>91.199465400182007</c:v>
                      </c:pt>
                      <c:pt idx="2148">
                        <c:v>91.205473500302006</c:v>
                      </c:pt>
                      <c:pt idx="2149">
                        <c:v>91.207573759290995</c:v>
                      </c:pt>
                      <c:pt idx="2150">
                        <c:v>91.210574486266012</c:v>
                      </c:pt>
                      <c:pt idx="2151">
                        <c:v>91.215712382291002</c:v>
                      </c:pt>
                      <c:pt idx="2152">
                        <c:v>91.218408759195015</c:v>
                      </c:pt>
                      <c:pt idx="2153">
                        <c:v>91.219376149302008</c:v>
                      </c:pt>
                      <c:pt idx="2154">
                        <c:v>91.230423045690998</c:v>
                      </c:pt>
                      <c:pt idx="2155">
                        <c:v>91.234283387602005</c:v>
                      </c:pt>
                      <c:pt idx="2156">
                        <c:v>91.236951281005005</c:v>
                      </c:pt>
                      <c:pt idx="2157">
                        <c:v>91.239096941200017</c:v>
                      </c:pt>
                      <c:pt idx="2158">
                        <c:v>91.241036947156999</c:v>
                      </c:pt>
                      <c:pt idx="2159">
                        <c:v>91.242359130356007</c:v>
                      </c:pt>
                      <c:pt idx="2160">
                        <c:v>91.243434315097005</c:v>
                      </c:pt>
                      <c:pt idx="2161">
                        <c:v>91.245557626780013</c:v>
                      </c:pt>
                      <c:pt idx="2162">
                        <c:v>91.247825557022011</c:v>
                      </c:pt>
                      <c:pt idx="2163">
                        <c:v>91.253499869869003</c:v>
                      </c:pt>
                      <c:pt idx="2164">
                        <c:v>91.255603250513019</c:v>
                      </c:pt>
                      <c:pt idx="2165">
                        <c:v>91.256347066932008</c:v>
                      </c:pt>
                      <c:pt idx="2166">
                        <c:v>91.264824936812005</c:v>
                      </c:pt>
                      <c:pt idx="2167">
                        <c:v>91.275046058543012</c:v>
                      </c:pt>
                      <c:pt idx="2168">
                        <c:v>91.275901993337001</c:v>
                      </c:pt>
                      <c:pt idx="2169">
                        <c:v>91.278131499114011</c:v>
                      </c:pt>
                      <c:pt idx="2170">
                        <c:v>91.284265269499997</c:v>
                      </c:pt>
                      <c:pt idx="2171">
                        <c:v>91.285145202942005</c:v>
                      </c:pt>
                      <c:pt idx="2172">
                        <c:v>91.286958630343008</c:v>
                      </c:pt>
                      <c:pt idx="2173">
                        <c:v>91.287049011353005</c:v>
                      </c:pt>
                      <c:pt idx="2174">
                        <c:v>91.288378274776008</c:v>
                      </c:pt>
                      <c:pt idx="2175">
                        <c:v>91.288852739828997</c:v>
                      </c:pt>
                      <c:pt idx="2176">
                        <c:v>91.290370019253004</c:v>
                      </c:pt>
                      <c:pt idx="2177">
                        <c:v>91.290671505635004</c:v>
                      </c:pt>
                      <c:pt idx="2178">
                        <c:v>91.293854286273998</c:v>
                      </c:pt>
                      <c:pt idx="2179">
                        <c:v>91.294569835402015</c:v>
                      </c:pt>
                      <c:pt idx="2180">
                        <c:v>91.296197817390009</c:v>
                      </c:pt>
                      <c:pt idx="2181">
                        <c:v>91.296934224856017</c:v>
                      </c:pt>
                      <c:pt idx="2182">
                        <c:v>91.297965132320002</c:v>
                      </c:pt>
                      <c:pt idx="2183">
                        <c:v>91.29979580339301</c:v>
                      </c:pt>
                      <c:pt idx="2184">
                        <c:v>91.303699094300995</c:v>
                      </c:pt>
                      <c:pt idx="2185">
                        <c:v>91.30463308978301</c:v>
                      </c:pt>
                      <c:pt idx="2186">
                        <c:v>91.305172642911018</c:v>
                      </c:pt>
                      <c:pt idx="2187">
                        <c:v>91.311625409823009</c:v>
                      </c:pt>
                      <c:pt idx="2188">
                        <c:v>91.314988237047004</c:v>
                      </c:pt>
                      <c:pt idx="2189">
                        <c:v>91.317165465881004</c:v>
                      </c:pt>
                      <c:pt idx="2190">
                        <c:v>91.323788287346005</c:v>
                      </c:pt>
                      <c:pt idx="2191">
                        <c:v>91.327498003599999</c:v>
                      </c:pt>
                      <c:pt idx="2192">
                        <c:v>91.338796685554001</c:v>
                      </c:pt>
                      <c:pt idx="2193">
                        <c:v>91.342344255327021</c:v>
                      </c:pt>
                      <c:pt idx="2194">
                        <c:v>91.345927897009005</c:v>
                      </c:pt>
                      <c:pt idx="2195">
                        <c:v>91.349444075495001</c:v>
                      </c:pt>
                      <c:pt idx="2196">
                        <c:v>91.354844082311999</c:v>
                      </c:pt>
                      <c:pt idx="2197">
                        <c:v>91.360126327702005</c:v>
                      </c:pt>
                      <c:pt idx="2198">
                        <c:v>91.36455627926901</c:v>
                      </c:pt>
                      <c:pt idx="2199">
                        <c:v>91.368076604755998</c:v>
                      </c:pt>
                      <c:pt idx="2200">
                        <c:v>91.369501292384996</c:v>
                      </c:pt>
                      <c:pt idx="2201">
                        <c:v>91.370895255555013</c:v>
                      </c:pt>
                      <c:pt idx="2202">
                        <c:v>91.372071349499009</c:v>
                      </c:pt>
                      <c:pt idx="2203">
                        <c:v>91.375284770042015</c:v>
                      </c:pt>
                      <c:pt idx="2204">
                        <c:v>91.377831973205005</c:v>
                      </c:pt>
                      <c:pt idx="2205">
                        <c:v>91.380897552906006</c:v>
                      </c:pt>
                      <c:pt idx="2206">
                        <c:v>91.385543909819006</c:v>
                      </c:pt>
                      <c:pt idx="2207">
                        <c:v>91.391754677697008</c:v>
                      </c:pt>
                      <c:pt idx="2208">
                        <c:v>91.395642348400997</c:v>
                      </c:pt>
                      <c:pt idx="2209">
                        <c:v>91.397712083720009</c:v>
                      </c:pt>
                      <c:pt idx="2210">
                        <c:v>91.398732225277016</c:v>
                      </c:pt>
                      <c:pt idx="2211">
                        <c:v>91.402590805963001</c:v>
                      </c:pt>
                      <c:pt idx="2212">
                        <c:v>91.410483427210011</c:v>
                      </c:pt>
                      <c:pt idx="2213">
                        <c:v>91.414237576636012</c:v>
                      </c:pt>
                      <c:pt idx="2214">
                        <c:v>91.415324683041007</c:v>
                      </c:pt>
                      <c:pt idx="2215">
                        <c:v>91.417173956916017</c:v>
                      </c:pt>
                      <c:pt idx="2216">
                        <c:v>91.419460386941012</c:v>
                      </c:pt>
                      <c:pt idx="2217">
                        <c:v>91.421206085278016</c:v>
                      </c:pt>
                      <c:pt idx="2218">
                        <c:v>91.424432517276998</c:v>
                      </c:pt>
                      <c:pt idx="2219">
                        <c:v>91.42687409080601</c:v>
                      </c:pt>
                      <c:pt idx="2220">
                        <c:v>91.427002478184008</c:v>
                      </c:pt>
                      <c:pt idx="2221">
                        <c:v>91.429928188036001</c:v>
                      </c:pt>
                      <c:pt idx="2222">
                        <c:v>91.434142115036011</c:v>
                      </c:pt>
                      <c:pt idx="2223">
                        <c:v>91.435724836535016</c:v>
                      </c:pt>
                      <c:pt idx="2224">
                        <c:v>91.439031767927005</c:v>
                      </c:pt>
                      <c:pt idx="2225">
                        <c:v>91.443120954624007</c:v>
                      </c:pt>
                      <c:pt idx="2226">
                        <c:v>91.444828140177009</c:v>
                      </c:pt>
                      <c:pt idx="2227">
                        <c:v>91.445495012245004</c:v>
                      </c:pt>
                      <c:pt idx="2228">
                        <c:v>91.446276124492996</c:v>
                      </c:pt>
                      <c:pt idx="2229">
                        <c:v>91.446848210951003</c:v>
                      </c:pt>
                      <c:pt idx="2230">
                        <c:v>91.447709999468003</c:v>
                      </c:pt>
                      <c:pt idx="2231">
                        <c:v>91.448522542049005</c:v>
                      </c:pt>
                      <c:pt idx="2232">
                        <c:v>91.451071811662999</c:v>
                      </c:pt>
                      <c:pt idx="2233">
                        <c:v>91.451553256844008</c:v>
                      </c:pt>
                      <c:pt idx="2234">
                        <c:v>91.451919680996014</c:v>
                      </c:pt>
                      <c:pt idx="2235">
                        <c:v>91.456141111608019</c:v>
                      </c:pt>
                      <c:pt idx="2236">
                        <c:v>91.461018421841004</c:v>
                      </c:pt>
                      <c:pt idx="2237">
                        <c:v>91.466428035448018</c:v>
                      </c:pt>
                      <c:pt idx="2238">
                        <c:v>91.467811156623014</c:v>
                      </c:pt>
                      <c:pt idx="2239">
                        <c:v>91.471636264326008</c:v>
                      </c:pt>
                      <c:pt idx="2240">
                        <c:v>91.472167413088016</c:v>
                      </c:pt>
                      <c:pt idx="2241">
                        <c:v>91.475317826503002</c:v>
                      </c:pt>
                      <c:pt idx="2242">
                        <c:v>91.476367964308011</c:v>
                      </c:pt>
                      <c:pt idx="2243">
                        <c:v>91.477418102113006</c:v>
                      </c:pt>
                      <c:pt idx="2244">
                        <c:v>91.480568515526997</c:v>
                      </c:pt>
                      <c:pt idx="2245">
                        <c:v>91.480953140188007</c:v>
                      </c:pt>
                      <c:pt idx="2246">
                        <c:v>91.484587511064007</c:v>
                      </c:pt>
                      <c:pt idx="2247">
                        <c:v>91.488558037874014</c:v>
                      </c:pt>
                      <c:pt idx="2248">
                        <c:v>91.497791000624019</c:v>
                      </c:pt>
                      <c:pt idx="2249">
                        <c:v>91.507894288608</c:v>
                      </c:pt>
                      <c:pt idx="2250">
                        <c:v>91.508430498777003</c:v>
                      </c:pt>
                      <c:pt idx="2251">
                        <c:v>91.510098037211009</c:v>
                      </c:pt>
                      <c:pt idx="2252">
                        <c:v>91.514843455777012</c:v>
                      </c:pt>
                      <c:pt idx="2253">
                        <c:v>91.519138235465007</c:v>
                      </c:pt>
                      <c:pt idx="2254">
                        <c:v>91.52534825995501</c:v>
                      </c:pt>
                      <c:pt idx="2255">
                        <c:v>91.52729420978001</c:v>
                      </c:pt>
                      <c:pt idx="2256">
                        <c:v>91.528628268584995</c:v>
                      </c:pt>
                      <c:pt idx="2257">
                        <c:v>91.533486876012006</c:v>
                      </c:pt>
                      <c:pt idx="2258">
                        <c:v>91.541469030381009</c:v>
                      </c:pt>
                      <c:pt idx="2259">
                        <c:v>91.544118717102009</c:v>
                      </c:pt>
                      <c:pt idx="2260">
                        <c:v>91.551568730622009</c:v>
                      </c:pt>
                      <c:pt idx="2261">
                        <c:v>91.554719880432003</c:v>
                      </c:pt>
                      <c:pt idx="2262">
                        <c:v>91.560971436640997</c:v>
                      </c:pt>
                      <c:pt idx="2263">
                        <c:v>91.565532001997013</c:v>
                      </c:pt>
                      <c:pt idx="2264">
                        <c:v>91.566950613232009</c:v>
                      </c:pt>
                      <c:pt idx="2265">
                        <c:v>91.570031923862004</c:v>
                      </c:pt>
                      <c:pt idx="2266">
                        <c:v>91.571059027406008</c:v>
                      </c:pt>
                      <c:pt idx="2267">
                        <c:v>91.572672548737017</c:v>
                      </c:pt>
                      <c:pt idx="2268">
                        <c:v>91.580634034161008</c:v>
                      </c:pt>
                      <c:pt idx="2269">
                        <c:v>91.592219807540005</c:v>
                      </c:pt>
                      <c:pt idx="2270">
                        <c:v>91.594997135545995</c:v>
                      </c:pt>
                      <c:pt idx="2271">
                        <c:v>91.597744410767007</c:v>
                      </c:pt>
                      <c:pt idx="2272">
                        <c:v>91.601010528331017</c:v>
                      </c:pt>
                      <c:pt idx="2273">
                        <c:v>91.610728801209021</c:v>
                      </c:pt>
                      <c:pt idx="2274">
                        <c:v>91.617017095754008</c:v>
                      </c:pt>
                      <c:pt idx="2275">
                        <c:v>91.621237900778013</c:v>
                      </c:pt>
                      <c:pt idx="2276">
                        <c:v>91.630895251050006</c:v>
                      </c:pt>
                      <c:pt idx="2277">
                        <c:v>91.652644498694002</c:v>
                      </c:pt>
                      <c:pt idx="2278">
                        <c:v>91.670241281041001</c:v>
                      </c:pt>
                      <c:pt idx="2279">
                        <c:v>91.670795662658008</c:v>
                      </c:pt>
                      <c:pt idx="2280">
                        <c:v>91.672873793712</c:v>
                      </c:pt>
                      <c:pt idx="2281">
                        <c:v>91.677163588328995</c:v>
                      </c:pt>
                      <c:pt idx="2282">
                        <c:v>91.680979445239004</c:v>
                      </c:pt>
                      <c:pt idx="2283">
                        <c:v>91.681920528376011</c:v>
                      </c:pt>
                      <c:pt idx="2284">
                        <c:v>91.682735346627013</c:v>
                      </c:pt>
                      <c:pt idx="2285">
                        <c:v>91.683738622767009</c:v>
                      </c:pt>
                      <c:pt idx="2286">
                        <c:v>91.68415226837601</c:v>
                      </c:pt>
                      <c:pt idx="2287">
                        <c:v>91.685929283470003</c:v>
                      </c:pt>
                      <c:pt idx="2288">
                        <c:v>91.68882165658701</c:v>
                      </c:pt>
                      <c:pt idx="2289">
                        <c:v>91.696185532434015</c:v>
                      </c:pt>
                      <c:pt idx="2290">
                        <c:v>91.701121394851995</c:v>
                      </c:pt>
                      <c:pt idx="2291">
                        <c:v>91.70143341108701</c:v>
                      </c:pt>
                      <c:pt idx="2292">
                        <c:v>91.703282633493018</c:v>
                      </c:pt>
                      <c:pt idx="2293">
                        <c:v>91.705641871783016</c:v>
                      </c:pt>
                      <c:pt idx="2294">
                        <c:v>91.71136759977</c:v>
                      </c:pt>
                      <c:pt idx="2295">
                        <c:v>91.71343478851901</c:v>
                      </c:pt>
                      <c:pt idx="2296">
                        <c:v>91.713602938570006</c:v>
                      </c:pt>
                      <c:pt idx="2297">
                        <c:v>91.715776659634002</c:v>
                      </c:pt>
                      <c:pt idx="2298">
                        <c:v>91.716510773134999</c:v>
                      </c:pt>
                      <c:pt idx="2299">
                        <c:v>91.716956259933013</c:v>
                      </c:pt>
                      <c:pt idx="2300">
                        <c:v>91.718385591419008</c:v>
                      </c:pt>
                      <c:pt idx="2301">
                        <c:v>91.723570691269003</c:v>
                      </c:pt>
                      <c:pt idx="2302">
                        <c:v>91.729661131282</c:v>
                      </c:pt>
                      <c:pt idx="2303">
                        <c:v>91.730348002984016</c:v>
                      </c:pt>
                      <c:pt idx="2304">
                        <c:v>91.732533329627017</c:v>
                      </c:pt>
                      <c:pt idx="2305">
                        <c:v>91.732794311309007</c:v>
                      </c:pt>
                      <c:pt idx="2306">
                        <c:v>91.738284713380011</c:v>
                      </c:pt>
                      <c:pt idx="2307">
                        <c:v>91.740069420579005</c:v>
                      </c:pt>
                      <c:pt idx="2308">
                        <c:v>91.741096374284993</c:v>
                      </c:pt>
                      <c:pt idx="2309">
                        <c:v>91.741685051762005</c:v>
                      </c:pt>
                      <c:pt idx="2310">
                        <c:v>91.742097547798011</c:v>
                      </c:pt>
                      <c:pt idx="2311">
                        <c:v>91.742737213379002</c:v>
                      </c:pt>
                      <c:pt idx="2312">
                        <c:v>91.745101068338002</c:v>
                      </c:pt>
                      <c:pt idx="2313">
                        <c:v>91.745893698230006</c:v>
                      </c:pt>
                      <c:pt idx="2314">
                        <c:v>91.746102241852</c:v>
                      </c:pt>
                      <c:pt idx="2315">
                        <c:v>91.746945859847003</c:v>
                      </c:pt>
                      <c:pt idx="2316">
                        <c:v>91.747103415365999</c:v>
                      </c:pt>
                      <c:pt idx="2317">
                        <c:v>91.748201305100011</c:v>
                      </c:pt>
                      <c:pt idx="2318">
                        <c:v>91.749105762393015</c:v>
                      </c:pt>
                      <c:pt idx="2319">
                        <c:v>91.749838518610005</c:v>
                      </c:pt>
                      <c:pt idx="2320">
                        <c:v>91.753499695064008</c:v>
                      </c:pt>
                      <c:pt idx="2321">
                        <c:v>91.754562520766001</c:v>
                      </c:pt>
                      <c:pt idx="2322">
                        <c:v>91.760038586063004</c:v>
                      </c:pt>
                      <c:pt idx="2323">
                        <c:v>91.760862444802996</c:v>
                      </c:pt>
                      <c:pt idx="2324">
                        <c:v>91.762075065053011</c:v>
                      </c:pt>
                      <c:pt idx="2325">
                        <c:v>91.763093304546999</c:v>
                      </c:pt>
                      <c:pt idx="2326">
                        <c:v>91.763328528713018</c:v>
                      </c:pt>
                      <c:pt idx="2327">
                        <c:v>91.766150827966001</c:v>
                      </c:pt>
                      <c:pt idx="2328">
                        <c:v>91.767082688995998</c:v>
                      </c:pt>
                      <c:pt idx="2329">
                        <c:v>91.77100026171901</c:v>
                      </c:pt>
                      <c:pt idx="2330">
                        <c:v>91.772252125053996</c:v>
                      </c:pt>
                      <c:pt idx="2331">
                        <c:v>91.774304847774005</c:v>
                      </c:pt>
                      <c:pt idx="2332">
                        <c:v>91.775324100250003</c:v>
                      </c:pt>
                      <c:pt idx="2333">
                        <c:v>91.779972340049</c:v>
                      </c:pt>
                      <c:pt idx="2334">
                        <c:v>91.783048828251012</c:v>
                      </c:pt>
                      <c:pt idx="2335">
                        <c:v>91.789689957207997</c:v>
                      </c:pt>
                      <c:pt idx="2336">
                        <c:v>91.792817180903</c:v>
                      </c:pt>
                      <c:pt idx="2337">
                        <c:v>91.795912016683005</c:v>
                      </c:pt>
                      <c:pt idx="2338">
                        <c:v>91.800350792462012</c:v>
                      </c:pt>
                      <c:pt idx="2339">
                        <c:v>91.801594585521002</c:v>
                      </c:pt>
                      <c:pt idx="2340">
                        <c:v>91.804219037962</c:v>
                      </c:pt>
                      <c:pt idx="2341">
                        <c:v>91.807614062379017</c:v>
                      </c:pt>
                      <c:pt idx="2342">
                        <c:v>91.809537993090004</c:v>
                      </c:pt>
                      <c:pt idx="2343">
                        <c:v>91.811559167077007</c:v>
                      </c:pt>
                      <c:pt idx="2344">
                        <c:v>91.814697552763008</c:v>
                      </c:pt>
                      <c:pt idx="2345">
                        <c:v>91.81995988911801</c:v>
                      </c:pt>
                      <c:pt idx="2346">
                        <c:v>91.824077421145006</c:v>
                      </c:pt>
                      <c:pt idx="2347">
                        <c:v>91.827785636327008</c:v>
                      </c:pt>
                      <c:pt idx="2348">
                        <c:v>91.833168030772015</c:v>
                      </c:pt>
                      <c:pt idx="2349">
                        <c:v>91.836471802527015</c:v>
                      </c:pt>
                      <c:pt idx="2350">
                        <c:v>91.837055877189002</c:v>
                      </c:pt>
                      <c:pt idx="2351">
                        <c:v>91.837465134165001</c:v>
                      </c:pt>
                      <c:pt idx="2352">
                        <c:v>91.840202201940002</c:v>
                      </c:pt>
                      <c:pt idx="2353">
                        <c:v>91.843861141887018</c:v>
                      </c:pt>
                      <c:pt idx="2354">
                        <c:v>91.844113117356017</c:v>
                      </c:pt>
                      <c:pt idx="2355">
                        <c:v>91.844545099216006</c:v>
                      </c:pt>
                      <c:pt idx="2356">
                        <c:v>91.847460541217004</c:v>
                      </c:pt>
                      <c:pt idx="2357">
                        <c:v>91.853117467425008</c:v>
                      </c:pt>
                      <c:pt idx="2358">
                        <c:v>91.854836735842014</c:v>
                      </c:pt>
                      <c:pt idx="2359">
                        <c:v>91.856190152037001</c:v>
                      </c:pt>
                      <c:pt idx="2360">
                        <c:v>91.857331046800013</c:v>
                      </c:pt>
                      <c:pt idx="2361">
                        <c:v>91.857575274536003</c:v>
                      </c:pt>
                      <c:pt idx="2362">
                        <c:v>91.860851544152013</c:v>
                      </c:pt>
                      <c:pt idx="2363">
                        <c:v>91.865919855427009</c:v>
                      </c:pt>
                      <c:pt idx="2364">
                        <c:v>91.871698617619018</c:v>
                      </c:pt>
                      <c:pt idx="2365">
                        <c:v>91.875546521868003</c:v>
                      </c:pt>
                      <c:pt idx="2366">
                        <c:v>91.877552480620011</c:v>
                      </c:pt>
                      <c:pt idx="2367">
                        <c:v>91.878351319582009</c:v>
                      </c:pt>
                      <c:pt idx="2368">
                        <c:v>91.884195683786004</c:v>
                      </c:pt>
                      <c:pt idx="2369">
                        <c:v>91.88799261591501</c:v>
                      </c:pt>
                      <c:pt idx="2370">
                        <c:v>91.888754885523014</c:v>
                      </c:pt>
                      <c:pt idx="2371">
                        <c:v>91.893580526567007</c:v>
                      </c:pt>
                      <c:pt idx="2372">
                        <c:v>91.895119909356012</c:v>
                      </c:pt>
                      <c:pt idx="2373">
                        <c:v>91.901122872743997</c:v>
                      </c:pt>
                      <c:pt idx="2374">
                        <c:v>91.901527778821006</c:v>
                      </c:pt>
                      <c:pt idx="2375">
                        <c:v>91.902200197525005</c:v>
                      </c:pt>
                      <c:pt idx="2376">
                        <c:v>91.902487932476006</c:v>
                      </c:pt>
                      <c:pt idx="2377">
                        <c:v>91.902596075938007</c:v>
                      </c:pt>
                      <c:pt idx="2378">
                        <c:v>91.903121856776011</c:v>
                      </c:pt>
                      <c:pt idx="2379">
                        <c:v>91.903823051618005</c:v>
                      </c:pt>
                      <c:pt idx="2380">
                        <c:v>91.903959024915011</c:v>
                      </c:pt>
                      <c:pt idx="2381">
                        <c:v>91.90466634452801</c:v>
                      </c:pt>
                      <c:pt idx="2382">
                        <c:v>91.905203810979003</c:v>
                      </c:pt>
                      <c:pt idx="2383">
                        <c:v>91.906080983755004</c:v>
                      </c:pt>
                      <c:pt idx="2384">
                        <c:v>91.906409048474003</c:v>
                      </c:pt>
                      <c:pt idx="2385">
                        <c:v>91.907265795037006</c:v>
                      </c:pt>
                      <c:pt idx="2386">
                        <c:v>91.908062415851006</c:v>
                      </c:pt>
                      <c:pt idx="2387">
                        <c:v>91.908563532824004</c:v>
                      </c:pt>
                      <c:pt idx="2388">
                        <c:v>91.909707155335994</c:v>
                      </c:pt>
                      <c:pt idx="2389">
                        <c:v>91.910409171957014</c:v>
                      </c:pt>
                      <c:pt idx="2390">
                        <c:v>91.91158255001001</c:v>
                      </c:pt>
                      <c:pt idx="2391">
                        <c:v>91.911888353489005</c:v>
                      </c:pt>
                      <c:pt idx="2392">
                        <c:v>91.912671237469993</c:v>
                      </c:pt>
                      <c:pt idx="2393">
                        <c:v>91.913729099427002</c:v>
                      </c:pt>
                      <c:pt idx="2394">
                        <c:v>91.914246768398002</c:v>
                      </c:pt>
                      <c:pt idx="2395">
                        <c:v>91.915746962493003</c:v>
                      </c:pt>
                      <c:pt idx="2396">
                        <c:v>91.917937698069011</c:v>
                      </c:pt>
                      <c:pt idx="2397">
                        <c:v>91.918984569225003</c:v>
                      </c:pt>
                      <c:pt idx="2398">
                        <c:v>91.919915842278002</c:v>
                      </c:pt>
                      <c:pt idx="2399">
                        <c:v>91.920687939494002</c:v>
                      </c:pt>
                      <c:pt idx="2400">
                        <c:v>91.921038280820014</c:v>
                      </c:pt>
                      <c:pt idx="2401">
                        <c:v>91.92553682168402</c:v>
                      </c:pt>
                      <c:pt idx="2402">
                        <c:v>91.930987246282001</c:v>
                      </c:pt>
                      <c:pt idx="2403">
                        <c:v>91.932099971053006</c:v>
                      </c:pt>
                      <c:pt idx="2404">
                        <c:v>91.932926869290014</c:v>
                      </c:pt>
                      <c:pt idx="2405">
                        <c:v>91.933111348410009</c:v>
                      </c:pt>
                      <c:pt idx="2406">
                        <c:v>91.933813906845998</c:v>
                      </c:pt>
                      <c:pt idx="2407">
                        <c:v>91.934120827840005</c:v>
                      </c:pt>
                      <c:pt idx="2408">
                        <c:v>91.934526034649011</c:v>
                      </c:pt>
                      <c:pt idx="2409">
                        <c:v>91.935130307270015</c:v>
                      </c:pt>
                      <c:pt idx="2410">
                        <c:v>91.935588009238003</c:v>
                      </c:pt>
                      <c:pt idx="2411">
                        <c:v>91.936139786700011</c:v>
                      </c:pt>
                      <c:pt idx="2412">
                        <c:v>91.937149266131001</c:v>
                      </c:pt>
                      <c:pt idx="2413">
                        <c:v>91.941187183852009</c:v>
                      </c:pt>
                      <c:pt idx="2414">
                        <c:v>91.947244060434002</c:v>
                      </c:pt>
                      <c:pt idx="2415">
                        <c:v>91.948253539863018</c:v>
                      </c:pt>
                      <c:pt idx="2416">
                        <c:v>91.948893777174007</c:v>
                      </c:pt>
                      <c:pt idx="2417">
                        <c:v>91.950272498725013</c:v>
                      </c:pt>
                      <c:pt idx="2418">
                        <c:v>91.952291457585005</c:v>
                      </c:pt>
                      <c:pt idx="2419">
                        <c:v>91.956777182784009</c:v>
                      </c:pt>
                      <c:pt idx="2420">
                        <c:v>91.957338854737017</c:v>
                      </c:pt>
                      <c:pt idx="2421">
                        <c:v>91.959119408904002</c:v>
                      </c:pt>
                      <c:pt idx="2422">
                        <c:v>91.977279415439014</c:v>
                      </c:pt>
                      <c:pt idx="2423">
                        <c:v>91.982694541282001</c:v>
                      </c:pt>
                      <c:pt idx="2424">
                        <c:v>91.988627851663011</c:v>
                      </c:pt>
                      <c:pt idx="2425">
                        <c:v>91.998826249296002</c:v>
                      </c:pt>
                      <c:pt idx="2426">
                        <c:v>92.012284511798001</c:v>
                      </c:pt>
                      <c:pt idx="2427">
                        <c:v>92.021905653821008</c:v>
                      </c:pt>
                      <c:pt idx="2428">
                        <c:v>92.02597848991401</c:v>
                      </c:pt>
                      <c:pt idx="2429">
                        <c:v>92.032162932706001</c:v>
                      </c:pt>
                      <c:pt idx="2430">
                        <c:v>92.037824926811012</c:v>
                      </c:pt>
                      <c:pt idx="2431">
                        <c:v>92.045610168706006</c:v>
                      </c:pt>
                      <c:pt idx="2432">
                        <c:v>92.049057894438008</c:v>
                      </c:pt>
                      <c:pt idx="2433">
                        <c:v>92.053683667033013</c:v>
                      </c:pt>
                      <c:pt idx="2434">
                        <c:v>92.057203566624011</c:v>
                      </c:pt>
                      <c:pt idx="2435">
                        <c:v>92.058349655441006</c:v>
                      </c:pt>
                      <c:pt idx="2436">
                        <c:v>92.066990538357004</c:v>
                      </c:pt>
                      <c:pt idx="2437">
                        <c:v>92.068064462870993</c:v>
                      </c:pt>
                      <c:pt idx="2438">
                        <c:v>92.069422074902008</c:v>
                      </c:pt>
                      <c:pt idx="2439">
                        <c:v>92.069947620874004</c:v>
                      </c:pt>
                      <c:pt idx="2440">
                        <c:v>92.070381392914001</c:v>
                      </c:pt>
                      <c:pt idx="2441">
                        <c:v>92.071426162131999</c:v>
                      </c:pt>
                      <c:pt idx="2442">
                        <c:v>92.072904703390009</c:v>
                      </c:pt>
                      <c:pt idx="2443">
                        <c:v>92.074383244649013</c:v>
                      </c:pt>
                      <c:pt idx="2444">
                        <c:v>92.075335637756012</c:v>
                      </c:pt>
                      <c:pt idx="2445">
                        <c:v>92.076043387018018</c:v>
                      </c:pt>
                      <c:pt idx="2446">
                        <c:v>92.076751136282013</c:v>
                      </c:pt>
                      <c:pt idx="2447">
                        <c:v>92.077458885545013</c:v>
                      </c:pt>
                      <c:pt idx="2448">
                        <c:v>92.077567747087997</c:v>
                      </c:pt>
                      <c:pt idx="2449">
                        <c:v>92.078818868424008</c:v>
                      </c:pt>
                      <c:pt idx="2450">
                        <c:v>92.079781641942006</c:v>
                      </c:pt>
                      <c:pt idx="2451">
                        <c:v>92.080996566804004</c:v>
                      </c:pt>
                      <c:pt idx="2452">
                        <c:v>92.087548208852013</c:v>
                      </c:pt>
                      <c:pt idx="2453">
                        <c:v>92.090688380782012</c:v>
                      </c:pt>
                      <c:pt idx="2454">
                        <c:v>92.096229012042002</c:v>
                      </c:pt>
                      <c:pt idx="2455">
                        <c:v>92.102118081284004</c:v>
                      </c:pt>
                      <c:pt idx="2456">
                        <c:v>92.106375960511016</c:v>
                      </c:pt>
                      <c:pt idx="2457">
                        <c:v>92.110709750921004</c:v>
                      </c:pt>
                      <c:pt idx="2458">
                        <c:v>92.119338231243006</c:v>
                      </c:pt>
                      <c:pt idx="2459">
                        <c:v>92.124423168400995</c:v>
                      </c:pt>
                      <c:pt idx="2460">
                        <c:v>92.129214608717007</c:v>
                      </c:pt>
                      <c:pt idx="2461">
                        <c:v>92.13250799008901</c:v>
                      </c:pt>
                      <c:pt idx="2462">
                        <c:v>92.140520755347012</c:v>
                      </c:pt>
                      <c:pt idx="2463">
                        <c:v>92.142099654163999</c:v>
                      </c:pt>
                      <c:pt idx="2464">
                        <c:v>92.149278833593016</c:v>
                      </c:pt>
                      <c:pt idx="2465">
                        <c:v>92.151322439989002</c:v>
                      </c:pt>
                      <c:pt idx="2466">
                        <c:v>92.158607321861012</c:v>
                      </c:pt>
                      <c:pt idx="2467">
                        <c:v>92.16082113857901</c:v>
                      </c:pt>
                      <c:pt idx="2468">
                        <c:v>92.161754755080011</c:v>
                      </c:pt>
                      <c:pt idx="2469">
                        <c:v>92.166246050669017</c:v>
                      </c:pt>
                      <c:pt idx="2470">
                        <c:v>92.177487503334007</c:v>
                      </c:pt>
                      <c:pt idx="2471">
                        <c:v>92.178977523735995</c:v>
                      </c:pt>
                      <c:pt idx="2472">
                        <c:v>92.18193770030301</c:v>
                      </c:pt>
                      <c:pt idx="2473">
                        <c:v>92.182766655160009</c:v>
                      </c:pt>
                      <c:pt idx="2474">
                        <c:v>92.190520257515004</c:v>
                      </c:pt>
                      <c:pt idx="2475">
                        <c:v>92.194046474023011</c:v>
                      </c:pt>
                      <c:pt idx="2476">
                        <c:v>92.196269226865013</c:v>
                      </c:pt>
                      <c:pt idx="2477">
                        <c:v>92.199324726444999</c:v>
                      </c:pt>
                      <c:pt idx="2478">
                        <c:v>92.200260801328014</c:v>
                      </c:pt>
                      <c:pt idx="2479">
                        <c:v>92.200714732552001</c:v>
                      </c:pt>
                      <c:pt idx="2480">
                        <c:v>92.201009238007998</c:v>
                      </c:pt>
                      <c:pt idx="2481">
                        <c:v>92.203274321158005</c:v>
                      </c:pt>
                      <c:pt idx="2482">
                        <c:v>92.209219476371018</c:v>
                      </c:pt>
                      <c:pt idx="2483">
                        <c:v>92.219066336392004</c:v>
                      </c:pt>
                      <c:pt idx="2484">
                        <c:v>92.223445884004008</c:v>
                      </c:pt>
                      <c:pt idx="2485">
                        <c:v>92.227331199563011</c:v>
                      </c:pt>
                      <c:pt idx="2486">
                        <c:v>92.228202554675008</c:v>
                      </c:pt>
                      <c:pt idx="2487">
                        <c:v>92.228756082634007</c:v>
                      </c:pt>
                      <c:pt idx="2488">
                        <c:v>92.229616807592009</c:v>
                      </c:pt>
                      <c:pt idx="2489">
                        <c:v>92.231605848775999</c:v>
                      </c:pt>
                      <c:pt idx="2490">
                        <c:v>92.233030731846014</c:v>
                      </c:pt>
                      <c:pt idx="2491">
                        <c:v>92.233859566344009</c:v>
                      </c:pt>
                      <c:pt idx="2492">
                        <c:v>92.234389126984013</c:v>
                      </c:pt>
                      <c:pt idx="2493">
                        <c:v>92.235431914576012</c:v>
                      </c:pt>
                      <c:pt idx="2494">
                        <c:v>92.235935532156006</c:v>
                      </c:pt>
                      <c:pt idx="2495">
                        <c:v>92.239599367573007</c:v>
                      </c:pt>
                      <c:pt idx="2496">
                        <c:v>92.241784113115003</c:v>
                      </c:pt>
                      <c:pt idx="2497">
                        <c:v>92.242192264224016</c:v>
                      </c:pt>
                      <c:pt idx="2498">
                        <c:v>92.244984530578009</c:v>
                      </c:pt>
                      <c:pt idx="2499">
                        <c:v>92.258724532182015</c:v>
                      </c:pt>
                      <c:pt idx="2500">
                        <c:v>92.262152353529004</c:v>
                      </c:pt>
                      <c:pt idx="2501">
                        <c:v>92.270865494193018</c:v>
                      </c:pt>
                      <c:pt idx="2502">
                        <c:v>92.279637834587007</c:v>
                      </c:pt>
                      <c:pt idx="2503">
                        <c:v>92.282459648206</c:v>
                      </c:pt>
                      <c:pt idx="2504">
                        <c:v>92.283318840052004</c:v>
                      </c:pt>
                      <c:pt idx="2505">
                        <c:v>92.288530206966996</c:v>
                      </c:pt>
                      <c:pt idx="2506">
                        <c:v>92.296192223832008</c:v>
                      </c:pt>
                      <c:pt idx="2507">
                        <c:v>92.298531436004012</c:v>
                      </c:pt>
                      <c:pt idx="2508">
                        <c:v>92.30153298789601</c:v>
                      </c:pt>
                      <c:pt idx="2509">
                        <c:v>92.303455698706003</c:v>
                      </c:pt>
                      <c:pt idx="2510">
                        <c:v>92.306535574382011</c:v>
                      </c:pt>
                      <c:pt idx="2511">
                        <c:v>92.307058834339998</c:v>
                      </c:pt>
                      <c:pt idx="2512">
                        <c:v>92.314664919523011</c:v>
                      </c:pt>
                      <c:pt idx="2513">
                        <c:v>92.319665389815015</c:v>
                      </c:pt>
                      <c:pt idx="2514">
                        <c:v>92.324960417907008</c:v>
                      </c:pt>
                      <c:pt idx="2515">
                        <c:v>92.331205632544012</c:v>
                      </c:pt>
                      <c:pt idx="2516">
                        <c:v>92.335874695331</c:v>
                      </c:pt>
                      <c:pt idx="2517">
                        <c:v>92.336842574496998</c:v>
                      </c:pt>
                      <c:pt idx="2518">
                        <c:v>92.339093932462006</c:v>
                      </c:pt>
                      <c:pt idx="2519">
                        <c:v>92.34009701663301</c:v>
                      </c:pt>
                      <c:pt idx="2520">
                        <c:v>92.341833633115002</c:v>
                      </c:pt>
                      <c:pt idx="2521">
                        <c:v>92.342696820006012</c:v>
                      </c:pt>
                      <c:pt idx="2522">
                        <c:v>92.343827622168007</c:v>
                      </c:pt>
                      <c:pt idx="2523">
                        <c:v>92.346089226490008</c:v>
                      </c:pt>
                      <c:pt idx="2524">
                        <c:v>92.346160079099008</c:v>
                      </c:pt>
                      <c:pt idx="2525">
                        <c:v>92.351674908838007</c:v>
                      </c:pt>
                      <c:pt idx="2526">
                        <c:v>92.353677546748003</c:v>
                      </c:pt>
                      <c:pt idx="2527">
                        <c:v>92.356449072687013</c:v>
                      </c:pt>
                      <c:pt idx="2528">
                        <c:v>92.358006508774011</c:v>
                      </c:pt>
                      <c:pt idx="2529">
                        <c:v>92.361692941048005</c:v>
                      </c:pt>
                      <c:pt idx="2530">
                        <c:v>92.367663503911018</c:v>
                      </c:pt>
                      <c:pt idx="2531">
                        <c:v>92.370452495904999</c:v>
                      </c:pt>
                      <c:pt idx="2532">
                        <c:v>92.372574759859006</c:v>
                      </c:pt>
                      <c:pt idx="2533">
                        <c:v>92.373961315575016</c:v>
                      </c:pt>
                      <c:pt idx="2534">
                        <c:v>92.374906185961009</c:v>
                      </c:pt>
                      <c:pt idx="2535">
                        <c:v>92.375867707603007</c:v>
                      </c:pt>
                      <c:pt idx="2536">
                        <c:v>92.376024325226012</c:v>
                      </c:pt>
                      <c:pt idx="2537">
                        <c:v>92.382337262457</c:v>
                      </c:pt>
                      <c:pt idx="2538">
                        <c:v>92.390813950649004</c:v>
                      </c:pt>
                      <c:pt idx="2539">
                        <c:v>92.393069041146006</c:v>
                      </c:pt>
                      <c:pt idx="2540">
                        <c:v>92.395498485092006</c:v>
                      </c:pt>
                      <c:pt idx="2541">
                        <c:v>92.402046913042014</c:v>
                      </c:pt>
                      <c:pt idx="2542">
                        <c:v>92.403815081436008</c:v>
                      </c:pt>
                      <c:pt idx="2543">
                        <c:v>92.406560301394009</c:v>
                      </c:pt>
                      <c:pt idx="2544">
                        <c:v>92.410010383950009</c:v>
                      </c:pt>
                      <c:pt idx="2545">
                        <c:v>92.42171852767801</c:v>
                      </c:pt>
                      <c:pt idx="2546">
                        <c:v>92.422573572213011</c:v>
                      </c:pt>
                      <c:pt idx="2547">
                        <c:v>92.423955072540011</c:v>
                      </c:pt>
                      <c:pt idx="2548">
                        <c:v>92.425336572868005</c:v>
                      </c:pt>
                      <c:pt idx="2549">
                        <c:v>92.425751013399008</c:v>
                      </c:pt>
                      <c:pt idx="2550">
                        <c:v>92.426298237921998</c:v>
                      </c:pt>
                      <c:pt idx="2551">
                        <c:v>92.434762896422001</c:v>
                      </c:pt>
                      <c:pt idx="2552">
                        <c:v>92.435853344413999</c:v>
                      </c:pt>
                      <c:pt idx="2553">
                        <c:v>92.437865214002997</c:v>
                      </c:pt>
                      <c:pt idx="2554">
                        <c:v>92.44060793762101</c:v>
                      </c:pt>
                      <c:pt idx="2555">
                        <c:v>92.442743280712008</c:v>
                      </c:pt>
                      <c:pt idx="2556">
                        <c:v>92.445917357644007</c:v>
                      </c:pt>
                      <c:pt idx="2557">
                        <c:v>92.450989448160001</c:v>
                      </c:pt>
                      <c:pt idx="2558">
                        <c:v>92.454024581761999</c:v>
                      </c:pt>
                      <c:pt idx="2559">
                        <c:v>92.458068230627006</c:v>
                      </c:pt>
                      <c:pt idx="2560">
                        <c:v>92.458950377537008</c:v>
                      </c:pt>
                      <c:pt idx="2561">
                        <c:v>92.459893541861007</c:v>
                      </c:pt>
                      <c:pt idx="2562">
                        <c:v>92.461191962560008</c:v>
                      </c:pt>
                      <c:pt idx="2563">
                        <c:v>92.462245978640013</c:v>
                      </c:pt>
                      <c:pt idx="2564">
                        <c:v>92.464572846535006</c:v>
                      </c:pt>
                      <c:pt idx="2565">
                        <c:v>92.467998482348008</c:v>
                      </c:pt>
                      <c:pt idx="2566">
                        <c:v>92.469606772827007</c:v>
                      </c:pt>
                      <c:pt idx="2567">
                        <c:v>92.471082127008003</c:v>
                      </c:pt>
                      <c:pt idx="2568">
                        <c:v>92.473223377822009</c:v>
                      </c:pt>
                      <c:pt idx="2569">
                        <c:v>92.474054805709002</c:v>
                      </c:pt>
                      <c:pt idx="2570">
                        <c:v>92.474582803585008</c:v>
                      </c:pt>
                      <c:pt idx="2571">
                        <c:v>92.475472090588013</c:v>
                      </c:pt>
                      <c:pt idx="2572">
                        <c:v>92.475912412718998</c:v>
                      </c:pt>
                      <c:pt idx="2573">
                        <c:v>92.476180733027007</c:v>
                      </c:pt>
                      <c:pt idx="2574">
                        <c:v>92.476486938111009</c:v>
                      </c:pt>
                      <c:pt idx="2575">
                        <c:v>92.47688937546701</c:v>
                      </c:pt>
                      <c:pt idx="2576">
                        <c:v>92.477242021852007</c:v>
                      </c:pt>
                      <c:pt idx="2577">
                        <c:v>92.480538076428999</c:v>
                      </c:pt>
                      <c:pt idx="2578">
                        <c:v>92.482476143511008</c:v>
                      </c:pt>
                      <c:pt idx="2579">
                        <c:v>92.482847627043014</c:v>
                      </c:pt>
                      <c:pt idx="2580">
                        <c:v>92.491722566876007</c:v>
                      </c:pt>
                      <c:pt idx="2581">
                        <c:v>92.498144575420994</c:v>
                      </c:pt>
                      <c:pt idx="2582">
                        <c:v>92.502300167883007</c:v>
                      </c:pt>
                      <c:pt idx="2583">
                        <c:v>92.505880353907003</c:v>
                      </c:pt>
                      <c:pt idx="2584">
                        <c:v>92.510683938612999</c:v>
                      </c:pt>
                      <c:pt idx="2585">
                        <c:v>92.512793613631999</c:v>
                      </c:pt>
                      <c:pt idx="2586">
                        <c:v>92.517924396067997</c:v>
                      </c:pt>
                      <c:pt idx="2587">
                        <c:v>92.526425145542007</c:v>
                      </c:pt>
                      <c:pt idx="2588">
                        <c:v>92.527168168266996</c:v>
                      </c:pt>
                      <c:pt idx="2589">
                        <c:v>92.528756216062007</c:v>
                      </c:pt>
                      <c:pt idx="2590">
                        <c:v>92.531220477255005</c:v>
                      </c:pt>
                      <c:pt idx="2591">
                        <c:v>92.532243395164016</c:v>
                      </c:pt>
                      <c:pt idx="2592">
                        <c:v>92.537889155393998</c:v>
                      </c:pt>
                      <c:pt idx="2593">
                        <c:v>92.546357661940007</c:v>
                      </c:pt>
                      <c:pt idx="2594">
                        <c:v>92.551210355479014</c:v>
                      </c:pt>
                      <c:pt idx="2595">
                        <c:v>92.554972061803994</c:v>
                      </c:pt>
                      <c:pt idx="2596">
                        <c:v>92.555893220277014</c:v>
                      </c:pt>
                      <c:pt idx="2597">
                        <c:v>92.560645519717013</c:v>
                      </c:pt>
                      <c:pt idx="2598">
                        <c:v>92.562411875490014</c:v>
                      </c:pt>
                      <c:pt idx="2599">
                        <c:v>92.56336881107201</c:v>
                      </c:pt>
                      <c:pt idx="2600">
                        <c:v>92.566216226188999</c:v>
                      </c:pt>
                      <c:pt idx="2601">
                        <c:v>92.568718456708012</c:v>
                      </c:pt>
                      <c:pt idx="2602">
                        <c:v>92.569810155847009</c:v>
                      </c:pt>
                      <c:pt idx="2603">
                        <c:v>92.571363201292016</c:v>
                      </c:pt>
                      <c:pt idx="2604">
                        <c:v>92.572249611345001</c:v>
                      </c:pt>
                      <c:pt idx="2605">
                        <c:v>92.573276332545007</c:v>
                      </c:pt>
                      <c:pt idx="2606">
                        <c:v>92.574553225300008</c:v>
                      </c:pt>
                      <c:pt idx="2607">
                        <c:v>92.577051907309993</c:v>
                      </c:pt>
                      <c:pt idx="2608">
                        <c:v>92.581490102138005</c:v>
                      </c:pt>
                      <c:pt idx="2609">
                        <c:v>92.582203432772005</c:v>
                      </c:pt>
                      <c:pt idx="2610">
                        <c:v>92.582658461641017</c:v>
                      </c:pt>
                      <c:pt idx="2611">
                        <c:v>92.584149214196003</c:v>
                      </c:pt>
                      <c:pt idx="2612">
                        <c:v>92.585587401631997</c:v>
                      </c:pt>
                      <c:pt idx="2613">
                        <c:v>92.587270339547999</c:v>
                      </c:pt>
                      <c:pt idx="2614">
                        <c:v>92.590044748789012</c:v>
                      </c:pt>
                      <c:pt idx="2615">
                        <c:v>92.591457853133008</c:v>
                      </c:pt>
                      <c:pt idx="2616">
                        <c:v>92.593599292429005</c:v>
                      </c:pt>
                      <c:pt idx="2617">
                        <c:v>92.596178334851004</c:v>
                      </c:pt>
                      <c:pt idx="2618">
                        <c:v>92.598271047598018</c:v>
                      </c:pt>
                      <c:pt idx="2619">
                        <c:v>92.605595542212001</c:v>
                      </c:pt>
                      <c:pt idx="2620">
                        <c:v>92.609705517805011</c:v>
                      </c:pt>
                      <c:pt idx="2621">
                        <c:v>92.617923686539015</c:v>
                      </c:pt>
                      <c:pt idx="2622">
                        <c:v>92.619236428772012</c:v>
                      </c:pt>
                      <c:pt idx="2623">
                        <c:v>92.623057414138003</c:v>
                      </c:pt>
                      <c:pt idx="2624">
                        <c:v>92.624249346314997</c:v>
                      </c:pt>
                      <c:pt idx="2625">
                        <c:v>92.629579344729009</c:v>
                      </c:pt>
                      <c:pt idx="2626">
                        <c:v>92.633850272416012</c:v>
                      </c:pt>
                      <c:pt idx="2627">
                        <c:v>92.635212654035016</c:v>
                      </c:pt>
                      <c:pt idx="2628">
                        <c:v>92.642029583794013</c:v>
                      </c:pt>
                      <c:pt idx="2629">
                        <c:v>92.644004206721007</c:v>
                      </c:pt>
                      <c:pt idx="2630">
                        <c:v>92.645686693781997</c:v>
                      </c:pt>
                      <c:pt idx="2631">
                        <c:v>92.647071862170009</c:v>
                      </c:pt>
                      <c:pt idx="2632">
                        <c:v>92.649081934590015</c:v>
                      </c:pt>
                      <c:pt idx="2633">
                        <c:v>92.649773559194998</c:v>
                      </c:pt>
                      <c:pt idx="2634">
                        <c:v>92.650101412899005</c:v>
                      </c:pt>
                      <c:pt idx="2635">
                        <c:v>92.652204110053006</c:v>
                      </c:pt>
                      <c:pt idx="2636">
                        <c:v>92.653236644537998</c:v>
                      </c:pt>
                      <c:pt idx="2637">
                        <c:v>92.654198449849005</c:v>
                      </c:pt>
                      <c:pt idx="2638">
                        <c:v>92.657317958292012</c:v>
                      </c:pt>
                      <c:pt idx="2639">
                        <c:v>92.660905961503019</c:v>
                      </c:pt>
                      <c:pt idx="2640">
                        <c:v>92.663410926975004</c:v>
                      </c:pt>
                      <c:pt idx="2641">
                        <c:v>92.664761025652012</c:v>
                      </c:pt>
                      <c:pt idx="2642">
                        <c:v>92.665399178916005</c:v>
                      </c:pt>
                      <c:pt idx="2643">
                        <c:v>92.66735977145801</c:v>
                      </c:pt>
                      <c:pt idx="2644">
                        <c:v>92.667710840123007</c:v>
                      </c:pt>
                      <c:pt idx="2645">
                        <c:v>92.667919040456013</c:v>
                      </c:pt>
                      <c:pt idx="2646">
                        <c:v>92.668770283873002</c:v>
                      </c:pt>
                      <c:pt idx="2647">
                        <c:v>92.669713346346001</c:v>
                      </c:pt>
                      <c:pt idx="2648">
                        <c:v>92.670878314499006</c:v>
                      </c:pt>
                      <c:pt idx="2649">
                        <c:v>92.67162652664301</c:v>
                      </c:pt>
                      <c:pt idx="2650">
                        <c:v>92.672986345124002</c:v>
                      </c:pt>
                      <c:pt idx="2651">
                        <c:v>92.673995893650002</c:v>
                      </c:pt>
                      <c:pt idx="2652">
                        <c:v>92.676513721032009</c:v>
                      </c:pt>
                      <c:pt idx="2653">
                        <c:v>92.678543839254004</c:v>
                      </c:pt>
                      <c:pt idx="2654">
                        <c:v>92.681227899730999</c:v>
                      </c:pt>
                      <c:pt idx="2655">
                        <c:v>92.68278827497501</c:v>
                      </c:pt>
                      <c:pt idx="2656">
                        <c:v>92.685575229583009</c:v>
                      </c:pt>
                      <c:pt idx="2657">
                        <c:v>92.686033973591009</c:v>
                      </c:pt>
                      <c:pt idx="2658">
                        <c:v>92.691054614500018</c:v>
                      </c:pt>
                      <c:pt idx="2659">
                        <c:v>92.693561398035001</c:v>
                      </c:pt>
                      <c:pt idx="2660">
                        <c:v>92.694635897890009</c:v>
                      </c:pt>
                      <c:pt idx="2661">
                        <c:v>92.695710397746012</c:v>
                      </c:pt>
                      <c:pt idx="2662">
                        <c:v>92.696110602584014</c:v>
                      </c:pt>
                      <c:pt idx="2663">
                        <c:v>92.697653173757004</c:v>
                      </c:pt>
                      <c:pt idx="2664">
                        <c:v>92.698920659346015</c:v>
                      </c:pt>
                      <c:pt idx="2665">
                        <c:v>92.699882986424015</c:v>
                      </c:pt>
                      <c:pt idx="2666">
                        <c:v>92.70081116825601</c:v>
                      </c:pt>
                      <c:pt idx="2667">
                        <c:v>92.701606505516011</c:v>
                      </c:pt>
                      <c:pt idx="2668">
                        <c:v>92.70343590649901</c:v>
                      </c:pt>
                      <c:pt idx="2669">
                        <c:v>92.719887790164009</c:v>
                      </c:pt>
                      <c:pt idx="2670">
                        <c:v>92.720307738346008</c:v>
                      </c:pt>
                      <c:pt idx="2671">
                        <c:v>92.724509603739008</c:v>
                      </c:pt>
                      <c:pt idx="2672">
                        <c:v>92.727481470859018</c:v>
                      </c:pt>
                      <c:pt idx="2673">
                        <c:v>92.730040173862008</c:v>
                      </c:pt>
                      <c:pt idx="2674">
                        <c:v>92.732448881480011</c:v>
                      </c:pt>
                      <c:pt idx="2675">
                        <c:v>92.734490434087007</c:v>
                      </c:pt>
                      <c:pt idx="2676">
                        <c:v>92.739152047865005</c:v>
                      </c:pt>
                      <c:pt idx="2677">
                        <c:v>92.742493808012</c:v>
                      </c:pt>
                      <c:pt idx="2678">
                        <c:v>92.743968705768012</c:v>
                      </c:pt>
                      <c:pt idx="2679">
                        <c:v>92.745336032435006</c:v>
                      </c:pt>
                      <c:pt idx="2680">
                        <c:v>92.747611973683007</c:v>
                      </c:pt>
                      <c:pt idx="2681">
                        <c:v>92.751343194552007</c:v>
                      </c:pt>
                      <c:pt idx="2682">
                        <c:v>92.752528802335007</c:v>
                      </c:pt>
                      <c:pt idx="2683">
                        <c:v>92.75921330581501</c:v>
                      </c:pt>
                      <c:pt idx="2684">
                        <c:v>92.760418705348016</c:v>
                      </c:pt>
                      <c:pt idx="2685">
                        <c:v>92.761469919069</c:v>
                      </c:pt>
                      <c:pt idx="2686">
                        <c:v>92.765223722738014</c:v>
                      </c:pt>
                      <c:pt idx="2687">
                        <c:v>92.769191937721018</c:v>
                      </c:pt>
                      <c:pt idx="2688">
                        <c:v>92.770240775596008</c:v>
                      </c:pt>
                      <c:pt idx="2689">
                        <c:v>92.776025007448013</c:v>
                      </c:pt>
                      <c:pt idx="2690">
                        <c:v>92.778411988111003</c:v>
                      </c:pt>
                      <c:pt idx="2691">
                        <c:v>92.782498719941998</c:v>
                      </c:pt>
                      <c:pt idx="2692">
                        <c:v>92.782740948729014</c:v>
                      </c:pt>
                      <c:pt idx="2693">
                        <c:v>92.782905810943006</c:v>
                      </c:pt>
                      <c:pt idx="2694">
                        <c:v>92.789838073615016</c:v>
                      </c:pt>
                      <c:pt idx="2695">
                        <c:v>92.798218198523998</c:v>
                      </c:pt>
                      <c:pt idx="2696">
                        <c:v>92.800122620363013</c:v>
                      </c:pt>
                      <c:pt idx="2697">
                        <c:v>92.801283229368011</c:v>
                      </c:pt>
                      <c:pt idx="2698">
                        <c:v>92.802724104076006</c:v>
                      </c:pt>
                      <c:pt idx="2699">
                        <c:v>92.806285494213</c:v>
                      </c:pt>
                      <c:pt idx="2700">
                        <c:v>92.80928614406001</c:v>
                      </c:pt>
                      <c:pt idx="2701">
                        <c:v>92.809874457410018</c:v>
                      </c:pt>
                      <c:pt idx="2702">
                        <c:v>92.812281908505014</c:v>
                      </c:pt>
                      <c:pt idx="2703">
                        <c:v>92.815986496438995</c:v>
                      </c:pt>
                      <c:pt idx="2704">
                        <c:v>92.816857131337002</c:v>
                      </c:pt>
                      <c:pt idx="2705">
                        <c:v>92.818030678767016</c:v>
                      </c:pt>
                      <c:pt idx="2706">
                        <c:v>92.819198176130016</c:v>
                      </c:pt>
                      <c:pt idx="2707">
                        <c:v>92.820365164138011</c:v>
                      </c:pt>
                      <c:pt idx="2708">
                        <c:v>92.823571434447004</c:v>
                      </c:pt>
                      <c:pt idx="2709">
                        <c:v>92.825026245958014</c:v>
                      </c:pt>
                      <c:pt idx="2710">
                        <c:v>92.826294911690013</c:v>
                      </c:pt>
                      <c:pt idx="2711">
                        <c:v>92.829656973390016</c:v>
                      </c:pt>
                      <c:pt idx="2712">
                        <c:v>92.836976302527006</c:v>
                      </c:pt>
                      <c:pt idx="2713">
                        <c:v>92.838841347476006</c:v>
                      </c:pt>
                      <c:pt idx="2714">
                        <c:v>92.840941643474011</c:v>
                      </c:pt>
                      <c:pt idx="2715">
                        <c:v>92.841786674933019</c:v>
                      </c:pt>
                      <c:pt idx="2716">
                        <c:v>92.843074766124005</c:v>
                      </c:pt>
                      <c:pt idx="2717">
                        <c:v>92.843751879033007</c:v>
                      </c:pt>
                      <c:pt idx="2718">
                        <c:v>92.845117957285012</c:v>
                      </c:pt>
                      <c:pt idx="2719">
                        <c:v>92.848960780094004</c:v>
                      </c:pt>
                      <c:pt idx="2720">
                        <c:v>92.855593602872005</c:v>
                      </c:pt>
                      <c:pt idx="2721">
                        <c:v>92.864218203068006</c:v>
                      </c:pt>
                      <c:pt idx="2722">
                        <c:v>92.869174333209997</c:v>
                      </c:pt>
                      <c:pt idx="2723">
                        <c:v>92.871962143919006</c:v>
                      </c:pt>
                      <c:pt idx="2724">
                        <c:v>92.875779812204996</c:v>
                      </c:pt>
                      <c:pt idx="2725">
                        <c:v>92.877552829261006</c:v>
                      </c:pt>
                      <c:pt idx="2726">
                        <c:v>92.880940529984017</c:v>
                      </c:pt>
                      <c:pt idx="2727">
                        <c:v>92.881239123886999</c:v>
                      </c:pt>
                      <c:pt idx="2728">
                        <c:v>92.882178209395008</c:v>
                      </c:pt>
                      <c:pt idx="2729">
                        <c:v>92.882511565036012</c:v>
                      </c:pt>
                      <c:pt idx="2730">
                        <c:v>92.883076892492014</c:v>
                      </c:pt>
                      <c:pt idx="2731">
                        <c:v>92.883784006184015</c:v>
                      </c:pt>
                      <c:pt idx="2732">
                        <c:v>92.885056447333</c:v>
                      </c:pt>
                      <c:pt idx="2733">
                        <c:v>92.887277516674004</c:v>
                      </c:pt>
                      <c:pt idx="2734">
                        <c:v>92.893722579274012</c:v>
                      </c:pt>
                      <c:pt idx="2735">
                        <c:v>92.897119635796003</c:v>
                      </c:pt>
                      <c:pt idx="2736">
                        <c:v>92.899194829535006</c:v>
                      </c:pt>
                      <c:pt idx="2737">
                        <c:v>92.902189869501001</c:v>
                      </c:pt>
                      <c:pt idx="2738">
                        <c:v>92.904436149473995</c:v>
                      </c:pt>
                      <c:pt idx="2739">
                        <c:v>92.907116007596002</c:v>
                      </c:pt>
                      <c:pt idx="2740">
                        <c:v>92.908682513814995</c:v>
                      </c:pt>
                      <c:pt idx="2741">
                        <c:v>92.915226940593016</c:v>
                      </c:pt>
                      <c:pt idx="2742">
                        <c:v>92.919109490290012</c:v>
                      </c:pt>
                      <c:pt idx="2743">
                        <c:v>92.923562693576002</c:v>
                      </c:pt>
                      <c:pt idx="2744">
                        <c:v>92.926935092340003</c:v>
                      </c:pt>
                      <c:pt idx="2745">
                        <c:v>92.928105907515018</c:v>
                      </c:pt>
                      <c:pt idx="2746">
                        <c:v>92.932789168213006</c:v>
                      </c:pt>
                      <c:pt idx="2747">
                        <c:v>92.933959983388007</c:v>
                      </c:pt>
                      <c:pt idx="2748">
                        <c:v>92.937239681731</c:v>
                      </c:pt>
                      <c:pt idx="2749">
                        <c:v>92.943090561039</c:v>
                      </c:pt>
                      <c:pt idx="2750">
                        <c:v>92.944230458166018</c:v>
                      </c:pt>
                      <c:pt idx="2751">
                        <c:v>92.947650149544003</c:v>
                      </c:pt>
                      <c:pt idx="2752">
                        <c:v>92.95249244840501</c:v>
                      </c:pt>
                      <c:pt idx="2753">
                        <c:v>92.958150874446005</c:v>
                      </c:pt>
                      <c:pt idx="2754">
                        <c:v>92.962084508901995</c:v>
                      </c:pt>
                      <c:pt idx="2755">
                        <c:v>92.964374252686</c:v>
                      </c:pt>
                      <c:pt idx="2756">
                        <c:v>92.975496298153018</c:v>
                      </c:pt>
                      <c:pt idx="2757">
                        <c:v>92.976507606628005</c:v>
                      </c:pt>
                      <c:pt idx="2758">
                        <c:v>92.977400977222004</c:v>
                      </c:pt>
                      <c:pt idx="2759">
                        <c:v>92.978382236104011</c:v>
                      </c:pt>
                      <c:pt idx="2760">
                        <c:v>92.979541532051002</c:v>
                      </c:pt>
                      <c:pt idx="2761">
                        <c:v>92.984106649102003</c:v>
                      </c:pt>
                      <c:pt idx="2762">
                        <c:v>92.993699850688003</c:v>
                      </c:pt>
                      <c:pt idx="2763">
                        <c:v>93.000779010008003</c:v>
                      </c:pt>
                      <c:pt idx="2764">
                        <c:v>93.002549075659999</c:v>
                      </c:pt>
                      <c:pt idx="2765">
                        <c:v>93.011903403225006</c:v>
                      </c:pt>
                      <c:pt idx="2766">
                        <c:v>93.018805965901009</c:v>
                      </c:pt>
                      <c:pt idx="2767">
                        <c:v>93.020918517753003</c:v>
                      </c:pt>
                      <c:pt idx="2768">
                        <c:v>93.02401881669401</c:v>
                      </c:pt>
                      <c:pt idx="2769">
                        <c:v>93.026011674373009</c:v>
                      </c:pt>
                      <c:pt idx="2770">
                        <c:v>93.034066152110015</c:v>
                      </c:pt>
                      <c:pt idx="2771">
                        <c:v>93.038085086277007</c:v>
                      </c:pt>
                      <c:pt idx="2772">
                        <c:v>93.042709255898004</c:v>
                      </c:pt>
                      <c:pt idx="2773">
                        <c:v>93.044935600100999</c:v>
                      </c:pt>
                      <c:pt idx="2774">
                        <c:v>93.046122954610013</c:v>
                      </c:pt>
                      <c:pt idx="2775">
                        <c:v>93.054367243864007</c:v>
                      </c:pt>
                      <c:pt idx="2776">
                        <c:v>93.057591105483013</c:v>
                      </c:pt>
                      <c:pt idx="2777">
                        <c:v>93.059180510916008</c:v>
                      </c:pt>
                      <c:pt idx="2778">
                        <c:v>93.060954137693017</c:v>
                      </c:pt>
                      <c:pt idx="2779">
                        <c:v>93.063228172709003</c:v>
                      </c:pt>
                      <c:pt idx="2780">
                        <c:v>93.064397154790001</c:v>
                      </c:pt>
                      <c:pt idx="2781">
                        <c:v>93.065511067673995</c:v>
                      </c:pt>
                      <c:pt idx="2782">
                        <c:v>93.067383328279021</c:v>
                      </c:pt>
                      <c:pt idx="2783">
                        <c:v>93.070166748006997</c:v>
                      </c:pt>
                      <c:pt idx="2784">
                        <c:v>93.072825466835013</c:v>
                      </c:pt>
                      <c:pt idx="2785">
                        <c:v>93.074470456356011</c:v>
                      </c:pt>
                      <c:pt idx="2786">
                        <c:v>93.074744233323997</c:v>
                      </c:pt>
                      <c:pt idx="2787">
                        <c:v>93.075508013128015</c:v>
                      </c:pt>
                      <c:pt idx="2788">
                        <c:v>93.076442338785995</c:v>
                      </c:pt>
                      <c:pt idx="2789">
                        <c:v>93.077546328212009</c:v>
                      </c:pt>
                      <c:pt idx="2790">
                        <c:v>93.078145650530004</c:v>
                      </c:pt>
                      <c:pt idx="2791">
                        <c:v>93.078997306402002</c:v>
                      </c:pt>
                      <c:pt idx="2792">
                        <c:v>93.083638312698014</c:v>
                      </c:pt>
                      <c:pt idx="2793">
                        <c:v>93.085664075172005</c:v>
                      </c:pt>
                      <c:pt idx="2794">
                        <c:v>93.088936927068005</c:v>
                      </c:pt>
                      <c:pt idx="2795">
                        <c:v>93.090471112936001</c:v>
                      </c:pt>
                      <c:pt idx="2796">
                        <c:v>93.091584630937007</c:v>
                      </c:pt>
                      <c:pt idx="2797">
                        <c:v>93.092302719133002</c:v>
                      </c:pt>
                      <c:pt idx="2798">
                        <c:v>93.092679921208003</c:v>
                      </c:pt>
                      <c:pt idx="2799">
                        <c:v>93.096048624417008</c:v>
                      </c:pt>
                      <c:pt idx="2800">
                        <c:v>93.102458848173001</c:v>
                      </c:pt>
                      <c:pt idx="2801">
                        <c:v>93.10348261398002</c:v>
                      </c:pt>
                      <c:pt idx="2802">
                        <c:v>93.105646216077005</c:v>
                      </c:pt>
                      <c:pt idx="2803">
                        <c:v>93.106312348572018</c:v>
                      </c:pt>
                      <c:pt idx="2804">
                        <c:v>93.107650383090004</c:v>
                      </c:pt>
                      <c:pt idx="2805">
                        <c:v>93.108588505133014</c:v>
                      </c:pt>
                      <c:pt idx="2806">
                        <c:v>93.11232975437801</c:v>
                      </c:pt>
                      <c:pt idx="2807">
                        <c:v>93.119768053846016</c:v>
                      </c:pt>
                      <c:pt idx="2808">
                        <c:v>93.124482759493006</c:v>
                      </c:pt>
                      <c:pt idx="2809">
                        <c:v>93.125824336784007</c:v>
                      </c:pt>
                      <c:pt idx="2810">
                        <c:v>93.127866660071007</c:v>
                      </c:pt>
                      <c:pt idx="2811">
                        <c:v>93.132442718326018</c:v>
                      </c:pt>
                      <c:pt idx="2812">
                        <c:v>93.138843898449011</c:v>
                      </c:pt>
                      <c:pt idx="2813">
                        <c:v>93.14422239155401</c:v>
                      </c:pt>
                      <c:pt idx="2814">
                        <c:v>93.146327352351008</c:v>
                      </c:pt>
                      <c:pt idx="2815">
                        <c:v>93.149149642699001</c:v>
                      </c:pt>
                      <c:pt idx="2816">
                        <c:v>93.151236361640997</c:v>
                      </c:pt>
                      <c:pt idx="2817">
                        <c:v>93.153155656427998</c:v>
                      </c:pt>
                      <c:pt idx="2818">
                        <c:v>93.155584593398004</c:v>
                      </c:pt>
                      <c:pt idx="2819">
                        <c:v>93.157061263186009</c:v>
                      </c:pt>
                      <c:pt idx="2820">
                        <c:v>93.158499223540019</c:v>
                      </c:pt>
                      <c:pt idx="2821">
                        <c:v>93.165342132155018</c:v>
                      </c:pt>
                      <c:pt idx="2822">
                        <c:v>93.167055928646008</c:v>
                      </c:pt>
                      <c:pt idx="2823">
                        <c:v>93.172624824880018</c:v>
                      </c:pt>
                      <c:pt idx="2824">
                        <c:v>93.174418386769005</c:v>
                      </c:pt>
                      <c:pt idx="2825">
                        <c:v>93.176531480421005</c:v>
                      </c:pt>
                      <c:pt idx="2826">
                        <c:v>93.18036583424302</c:v>
                      </c:pt>
                      <c:pt idx="2827">
                        <c:v>93.186984675632004</c:v>
                      </c:pt>
                      <c:pt idx="2828">
                        <c:v>93.188735098464008</c:v>
                      </c:pt>
                      <c:pt idx="2829">
                        <c:v>93.189715419845001</c:v>
                      </c:pt>
                      <c:pt idx="2830">
                        <c:v>93.194118381644003</c:v>
                      </c:pt>
                      <c:pt idx="2831">
                        <c:v>93.195519902944994</c:v>
                      </c:pt>
                      <c:pt idx="2832">
                        <c:v>93.203411794833016</c:v>
                      </c:pt>
                      <c:pt idx="2833">
                        <c:v>93.205532934155016</c:v>
                      </c:pt>
                      <c:pt idx="2834">
                        <c:v>93.206719684189011</c:v>
                      </c:pt>
                      <c:pt idx="2835">
                        <c:v>93.208643142249016</c:v>
                      </c:pt>
                      <c:pt idx="2836">
                        <c:v>93.211040791076996</c:v>
                      </c:pt>
                      <c:pt idx="2837">
                        <c:v>93.212116630829016</c:v>
                      </c:pt>
                      <c:pt idx="2838">
                        <c:v>93.213773671767001</c:v>
                      </c:pt>
                      <c:pt idx="2839">
                        <c:v>93.215600108352007</c:v>
                      </c:pt>
                      <c:pt idx="2840">
                        <c:v>93.220263699876014</c:v>
                      </c:pt>
                      <c:pt idx="2841">
                        <c:v>93.222192929185013</c:v>
                      </c:pt>
                      <c:pt idx="2842">
                        <c:v>93.223819806758016</c:v>
                      </c:pt>
                      <c:pt idx="2843">
                        <c:v>93.225730147638004</c:v>
                      </c:pt>
                      <c:pt idx="2844">
                        <c:v>93.226507017651002</c:v>
                      </c:pt>
                      <c:pt idx="2845">
                        <c:v>93.22693456373301</c:v>
                      </c:pt>
                      <c:pt idx="2846">
                        <c:v>93.228138979827008</c:v>
                      </c:pt>
                      <c:pt idx="2847">
                        <c:v>93.231534149948018</c:v>
                      </c:pt>
                      <c:pt idx="2848">
                        <c:v>93.236937482175009</c:v>
                      </c:pt>
                      <c:pt idx="2849">
                        <c:v>93.241425154325</c:v>
                      </c:pt>
                      <c:pt idx="2850">
                        <c:v>93.244629646255007</c:v>
                      </c:pt>
                      <c:pt idx="2851">
                        <c:v>93.246664806258011</c:v>
                      </c:pt>
                      <c:pt idx="2852">
                        <c:v>93.251683165873004</c:v>
                      </c:pt>
                      <c:pt idx="2853">
                        <c:v>93.254109702945001</c:v>
                      </c:pt>
                      <c:pt idx="2854">
                        <c:v>93.255325818971002</c:v>
                      </c:pt>
                      <c:pt idx="2855">
                        <c:v>93.256009953273008</c:v>
                      </c:pt>
                      <c:pt idx="2856">
                        <c:v>93.256926056696997</c:v>
                      </c:pt>
                      <c:pt idx="2857">
                        <c:v>93.263650854494003</c:v>
                      </c:pt>
                      <c:pt idx="2858">
                        <c:v>93.265018488842003</c:v>
                      </c:pt>
                      <c:pt idx="2859">
                        <c:v>93.267288871210994</c:v>
                      </c:pt>
                      <c:pt idx="2860">
                        <c:v>93.26955670170301</c:v>
                      </c:pt>
                      <c:pt idx="2861">
                        <c:v>93.271183953680008</c:v>
                      </c:pt>
                      <c:pt idx="2862">
                        <c:v>93.276604419920005</c:v>
                      </c:pt>
                      <c:pt idx="2863">
                        <c:v>93.277736889093006</c:v>
                      </c:pt>
                      <c:pt idx="2864">
                        <c:v>93.279869904817005</c:v>
                      </c:pt>
                      <c:pt idx="2865">
                        <c:v>93.283141480769004</c:v>
                      </c:pt>
                      <c:pt idx="2866">
                        <c:v>93.283386515643016</c:v>
                      </c:pt>
                      <c:pt idx="2867">
                        <c:v>93.288087854115005</c:v>
                      </c:pt>
                      <c:pt idx="2868">
                        <c:v>93.290975458021009</c:v>
                      </c:pt>
                      <c:pt idx="2869">
                        <c:v>93.294230109339011</c:v>
                      </c:pt>
                      <c:pt idx="2870">
                        <c:v>93.298175765359005</c:v>
                      </c:pt>
                      <c:pt idx="2871">
                        <c:v>93.299498913679017</c:v>
                      </c:pt>
                      <c:pt idx="2872">
                        <c:v>93.30282820788301</c:v>
                      </c:pt>
                      <c:pt idx="2873">
                        <c:v>93.304244122908997</c:v>
                      </c:pt>
                      <c:pt idx="2874">
                        <c:v>93.305915011227015</c:v>
                      </c:pt>
                      <c:pt idx="2875">
                        <c:v>93.307099996699009</c:v>
                      </c:pt>
                      <c:pt idx="2876">
                        <c:v>93.309128854277006</c:v>
                      </c:pt>
                      <c:pt idx="2877">
                        <c:v>93.316031547220007</c:v>
                      </c:pt>
                      <c:pt idx="2878">
                        <c:v>93.317100641656012</c:v>
                      </c:pt>
                      <c:pt idx="2879">
                        <c:v>93.317603874746013</c:v>
                      </c:pt>
                      <c:pt idx="2880">
                        <c:v>93.319532163994012</c:v>
                      </c:pt>
                      <c:pt idx="2881">
                        <c:v>93.322420428775004</c:v>
                      </c:pt>
                      <c:pt idx="2882">
                        <c:v>93.326090940908003</c:v>
                      </c:pt>
                      <c:pt idx="2883">
                        <c:v>93.330780607836999</c:v>
                      </c:pt>
                      <c:pt idx="2884">
                        <c:v>93.333169230801005</c:v>
                      </c:pt>
                      <c:pt idx="2885">
                        <c:v>93.341014056178011</c:v>
                      </c:pt>
                      <c:pt idx="2886">
                        <c:v>93.348667906530011</c:v>
                      </c:pt>
                      <c:pt idx="2887">
                        <c:v>93.352363668714005</c:v>
                      </c:pt>
                      <c:pt idx="2888">
                        <c:v>93.356121997818008</c:v>
                      </c:pt>
                      <c:pt idx="2889">
                        <c:v>93.356714254243002</c:v>
                      </c:pt>
                      <c:pt idx="2890">
                        <c:v>93.357341595033006</c:v>
                      </c:pt>
                      <c:pt idx="2891">
                        <c:v>93.35771466793301</c:v>
                      </c:pt>
                      <c:pt idx="2892">
                        <c:v>93.35806687653502</c:v>
                      </c:pt>
                      <c:pt idx="2893">
                        <c:v>93.358715081622009</c:v>
                      </c:pt>
                      <c:pt idx="2894">
                        <c:v>93.359401685388008</c:v>
                      </c:pt>
                      <c:pt idx="2895">
                        <c:v>93.359715495313012</c:v>
                      </c:pt>
                      <c:pt idx="2896">
                        <c:v>93.360715909001996</c:v>
                      </c:pt>
                      <c:pt idx="2897">
                        <c:v>93.361716322691009</c:v>
                      </c:pt>
                      <c:pt idx="2898">
                        <c:v>93.363901512683</c:v>
                      </c:pt>
                      <c:pt idx="2899">
                        <c:v>93.367642046808001</c:v>
                      </c:pt>
                      <c:pt idx="2900">
                        <c:v>93.368719218518009</c:v>
                      </c:pt>
                      <c:pt idx="2901">
                        <c:v>93.369702137163017</c:v>
                      </c:pt>
                      <c:pt idx="2902">
                        <c:v>93.370708588191007</c:v>
                      </c:pt>
                      <c:pt idx="2903">
                        <c:v>93.37172045958701</c:v>
                      </c:pt>
                      <c:pt idx="2904">
                        <c:v>93.372653466908019</c:v>
                      </c:pt>
                      <c:pt idx="2905">
                        <c:v>93.374721700655002</c:v>
                      </c:pt>
                      <c:pt idx="2906">
                        <c:v>93.376543224340011</c:v>
                      </c:pt>
                      <c:pt idx="2907">
                        <c:v>93.377722941724002</c:v>
                      </c:pt>
                      <c:pt idx="2908">
                        <c:v>93.378488103057009</c:v>
                      </c:pt>
                      <c:pt idx="2909">
                        <c:v>93.382725010171015</c:v>
                      </c:pt>
                      <c:pt idx="2910">
                        <c:v>93.385295178564007</c:v>
                      </c:pt>
                      <c:pt idx="2911">
                        <c:v>93.387212905181002</c:v>
                      </c:pt>
                      <c:pt idx="2912">
                        <c:v>93.390303040713007</c:v>
                      </c:pt>
                      <c:pt idx="2913">
                        <c:v>93.392363131067</c:v>
                      </c:pt>
                      <c:pt idx="2914">
                        <c:v>93.394729974447003</c:v>
                      </c:pt>
                      <c:pt idx="2915">
                        <c:v>93.399732042894001</c:v>
                      </c:pt>
                      <c:pt idx="2916">
                        <c:v>93.401732870272994</c:v>
                      </c:pt>
                      <c:pt idx="2917">
                        <c:v>93.403733697652001</c:v>
                      </c:pt>
                      <c:pt idx="2918">
                        <c:v>93.406688844445</c:v>
                      </c:pt>
                      <c:pt idx="2919">
                        <c:v>93.409606162519012</c:v>
                      </c:pt>
                      <c:pt idx="2920">
                        <c:v>93.411737007169009</c:v>
                      </c:pt>
                      <c:pt idx="2921">
                        <c:v>93.413737834548016</c:v>
                      </c:pt>
                      <c:pt idx="2922">
                        <c:v>93.417739489306015</c:v>
                      </c:pt>
                      <c:pt idx="2923">
                        <c:v>93.421741144064015</c:v>
                      </c:pt>
                      <c:pt idx="2924">
                        <c:v>93.422247874176009</c:v>
                      </c:pt>
                      <c:pt idx="2925">
                        <c:v>93.424294531569004</c:v>
                      </c:pt>
                      <c:pt idx="2926">
                        <c:v>93.427110070967018</c:v>
                      </c:pt>
                      <c:pt idx="2927">
                        <c:v>93.430474802634009</c:v>
                      </c:pt>
                      <c:pt idx="2928">
                        <c:v>93.431504847812008</c:v>
                      </c:pt>
                      <c:pt idx="2929">
                        <c:v>93.43174528096101</c:v>
                      </c:pt>
                      <c:pt idx="2930">
                        <c:v>93.433746108339008</c:v>
                      </c:pt>
                      <c:pt idx="2931">
                        <c:v>93.437747763095999</c:v>
                      </c:pt>
                      <c:pt idx="2932">
                        <c:v>93.450753141062009</c:v>
                      </c:pt>
                      <c:pt idx="2933">
                        <c:v>93.451753554751008</c:v>
                      </c:pt>
                      <c:pt idx="2934">
                        <c:v>93.453135796539001</c:v>
                      </c:pt>
                      <c:pt idx="2935">
                        <c:v>93.454338372996006</c:v>
                      </c:pt>
                      <c:pt idx="2936">
                        <c:v>93.466759760094007</c:v>
                      </c:pt>
                      <c:pt idx="2937">
                        <c:v>93.471676609733009</c:v>
                      </c:pt>
                      <c:pt idx="2938">
                        <c:v>93.4757634833</c:v>
                      </c:pt>
                      <c:pt idx="2939">
                        <c:v>93.476704478236002</c:v>
                      </c:pt>
                      <c:pt idx="2940">
                        <c:v>93.477764310679007</c:v>
                      </c:pt>
                      <c:pt idx="2941">
                        <c:v>93.479621796309999</c:v>
                      </c:pt>
                      <c:pt idx="2942">
                        <c:v>93.495771757091006</c:v>
                      </c:pt>
                      <c:pt idx="2943">
                        <c:v>93.499487829525009</c:v>
                      </c:pt>
                      <c:pt idx="2944">
                        <c:v>93.503775066608014</c:v>
                      </c:pt>
                      <c:pt idx="2945">
                        <c:v>93.510777962435014</c:v>
                      </c:pt>
                      <c:pt idx="2946">
                        <c:v>93.511712295131005</c:v>
                      </c:pt>
                      <c:pt idx="2947">
                        <c:v>93.512778789814007</c:v>
                      </c:pt>
                      <c:pt idx="2948">
                        <c:v>93.514779617193014</c:v>
                      </c:pt>
                      <c:pt idx="2949">
                        <c:v>93.515602052562997</c:v>
                      </c:pt>
                      <c:pt idx="2950">
                        <c:v>93.520464249354006</c:v>
                      </c:pt>
                      <c:pt idx="2951">
                        <c:v>93.522148823428012</c:v>
                      </c:pt>
                      <c:pt idx="2952">
                        <c:v>93.524783754089</c:v>
                      </c:pt>
                      <c:pt idx="2953">
                        <c:v>93.529216203579011</c:v>
                      </c:pt>
                      <c:pt idx="2954">
                        <c:v>93.530389184849</c:v>
                      </c:pt>
                      <c:pt idx="2955">
                        <c:v>93.534787890984006</c:v>
                      </c:pt>
                      <c:pt idx="2956">
                        <c:v>93.539659591447005</c:v>
                      </c:pt>
                      <c:pt idx="2957">
                        <c:v>93.540790373121013</c:v>
                      </c:pt>
                      <c:pt idx="2958">
                        <c:v>93.543779772155006</c:v>
                      </c:pt>
                      <c:pt idx="2959">
                        <c:v>93.545792441569006</c:v>
                      </c:pt>
                      <c:pt idx="2960">
                        <c:v>93.551582308817999</c:v>
                      </c:pt>
                      <c:pt idx="2961">
                        <c:v>93.554796164774999</c:v>
                      </c:pt>
                      <c:pt idx="2962">
                        <c:v>93.559798233223006</c:v>
                      </c:pt>
                      <c:pt idx="2963">
                        <c:v>93.561306702400003</c:v>
                      </c:pt>
                      <c:pt idx="2964">
                        <c:v>93.562279141757998</c:v>
                      </c:pt>
                      <c:pt idx="2965">
                        <c:v>93.564224020474015</c:v>
                      </c:pt>
                      <c:pt idx="2966">
                        <c:v>93.566801129050006</c:v>
                      </c:pt>
                      <c:pt idx="2967">
                        <c:v>93.568801956428999</c:v>
                      </c:pt>
                      <c:pt idx="2968">
                        <c:v>93.570802783808006</c:v>
                      </c:pt>
                      <c:pt idx="2969">
                        <c:v>93.573804024877006</c:v>
                      </c:pt>
                      <c:pt idx="2970">
                        <c:v>93.574804438566005</c:v>
                      </c:pt>
                      <c:pt idx="2971">
                        <c:v>93.576741217836016</c:v>
                      </c:pt>
                      <c:pt idx="2972">
                        <c:v>93.57780567963502</c:v>
                      </c:pt>
                      <c:pt idx="2973">
                        <c:v>93.579806507013998</c:v>
                      </c:pt>
                      <c:pt idx="2974">
                        <c:v>93.581807334393005</c:v>
                      </c:pt>
                      <c:pt idx="2975">
                        <c:v>93.584808575462006</c:v>
                      </c:pt>
                      <c:pt idx="2976">
                        <c:v>93.590479883147012</c:v>
                      </c:pt>
                      <c:pt idx="2977">
                        <c:v>93.591811471288011</c:v>
                      </c:pt>
                      <c:pt idx="2978">
                        <c:v>93.593812298668013</c:v>
                      </c:pt>
                      <c:pt idx="2979">
                        <c:v>93.594812712356998</c:v>
                      </c:pt>
                      <c:pt idx="2980">
                        <c:v>93.595813126047005</c:v>
                      </c:pt>
                      <c:pt idx="2981">
                        <c:v>93.596312076208008</c:v>
                      </c:pt>
                      <c:pt idx="2982">
                        <c:v>93.596813539736004</c:v>
                      </c:pt>
                      <c:pt idx="2983">
                        <c:v>93.597813546739005</c:v>
                      </c:pt>
                      <c:pt idx="2984">
                        <c:v>93.598328068095995</c:v>
                      </c:pt>
                      <c:pt idx="2985">
                        <c:v>93.599376872734013</c:v>
                      </c:pt>
                      <c:pt idx="2986">
                        <c:v>93.599815620028011</c:v>
                      </c:pt>
                      <c:pt idx="2987">
                        <c:v>93.601817693315994</c:v>
                      </c:pt>
                      <c:pt idx="2988">
                        <c:v>93.603819766605014</c:v>
                      </c:pt>
                      <c:pt idx="2989">
                        <c:v>93.604246520369003</c:v>
                      </c:pt>
                      <c:pt idx="2990">
                        <c:v>93.611751290851998</c:v>
                      </c:pt>
                      <c:pt idx="2991">
                        <c:v>93.614020683256001</c:v>
                      </c:pt>
                      <c:pt idx="2992">
                        <c:v>93.616163343595005</c:v>
                      </c:pt>
                      <c:pt idx="2993">
                        <c:v>93.616875978412011</c:v>
                      </c:pt>
                      <c:pt idx="2994">
                        <c:v>93.619629881993006</c:v>
                      </c:pt>
                      <c:pt idx="2995">
                        <c:v>93.620808062343016</c:v>
                      </c:pt>
                      <c:pt idx="2996">
                        <c:v>93.622260140796001</c:v>
                      </c:pt>
                      <c:pt idx="2997">
                        <c:v>93.624347867525003</c:v>
                      </c:pt>
                      <c:pt idx="2998">
                        <c:v>93.624978953531013</c:v>
                      </c:pt>
                      <c:pt idx="2999">
                        <c:v>93.626572756453996</c:v>
                      </c:pt>
                      <c:pt idx="3000">
                        <c:v>93.630013812064007</c:v>
                      </c:pt>
                      <c:pt idx="3001">
                        <c:v>93.631174750692011</c:v>
                      </c:pt>
                      <c:pt idx="3002">
                        <c:v>93.633623245717999</c:v>
                      </c:pt>
                      <c:pt idx="3003">
                        <c:v>93.635848087938001</c:v>
                      </c:pt>
                      <c:pt idx="3004">
                        <c:v>93.636960509049004</c:v>
                      </c:pt>
                      <c:pt idx="3005">
                        <c:v>93.638400303251004</c:v>
                      </c:pt>
                      <c:pt idx="3006">
                        <c:v>93.643108158930005</c:v>
                      </c:pt>
                      <c:pt idx="3007">
                        <c:v>93.646109526095003</c:v>
                      </c:pt>
                      <c:pt idx="3008">
                        <c:v>93.647460210060004</c:v>
                      </c:pt>
                      <c:pt idx="3009">
                        <c:v>93.647742198550006</c:v>
                      </c:pt>
                      <c:pt idx="3010">
                        <c:v>93.650332454800008</c:v>
                      </c:pt>
                      <c:pt idx="3011">
                        <c:v>93.663298047820007</c:v>
                      </c:pt>
                      <c:pt idx="3012">
                        <c:v>93.667124418531003</c:v>
                      </c:pt>
                      <c:pt idx="3013">
                        <c:v>93.670841540592008</c:v>
                      </c:pt>
                      <c:pt idx="3014">
                        <c:v>93.675985143327011</c:v>
                      </c:pt>
                      <c:pt idx="3015">
                        <c:v>93.689954194419016</c:v>
                      </c:pt>
                      <c:pt idx="3016">
                        <c:v>93.696713737018015</c:v>
                      </c:pt>
                      <c:pt idx="3017">
                        <c:v>93.700131023734002</c:v>
                      </c:pt>
                      <c:pt idx="3018">
                        <c:v>93.707477617937016</c:v>
                      </c:pt>
                      <c:pt idx="3019">
                        <c:v>93.710226100360018</c:v>
                      </c:pt>
                      <c:pt idx="3020">
                        <c:v>93.711229471229004</c:v>
                      </c:pt>
                      <c:pt idx="3021">
                        <c:v>93.713236212966009</c:v>
                      </c:pt>
                      <c:pt idx="3022">
                        <c:v>93.716246325572001</c:v>
                      </c:pt>
                      <c:pt idx="3023">
                        <c:v>93.718253067309007</c:v>
                      </c:pt>
                      <c:pt idx="3024">
                        <c:v>93.720264334397015</c:v>
                      </c:pt>
                      <c:pt idx="3025">
                        <c:v>93.724302750031015</c:v>
                      </c:pt>
                      <c:pt idx="3026">
                        <c:v>93.728881549791012</c:v>
                      </c:pt>
                      <c:pt idx="3027">
                        <c:v>93.72934676845</c:v>
                      </c:pt>
                      <c:pt idx="3028">
                        <c:v>93.729761031463013</c:v>
                      </c:pt>
                      <c:pt idx="3029">
                        <c:v>93.732349752947002</c:v>
                      </c:pt>
                      <c:pt idx="3030">
                        <c:v>93.735180262918007</c:v>
                      </c:pt>
                      <c:pt idx="3031">
                        <c:v>93.743360696102016</c:v>
                      </c:pt>
                      <c:pt idx="3032">
                        <c:v>93.74936666509501</c:v>
                      </c:pt>
                      <c:pt idx="3033">
                        <c:v>93.749981096550002</c:v>
                      </c:pt>
                      <c:pt idx="3034">
                        <c:v>93.754399972059005</c:v>
                      </c:pt>
                      <c:pt idx="3035">
                        <c:v>93.757235558798016</c:v>
                      </c:pt>
                      <c:pt idx="3036">
                        <c:v>93.758424575022019</c:v>
                      </c:pt>
                      <c:pt idx="3037">
                        <c:v>93.759262289696011</c:v>
                      </c:pt>
                      <c:pt idx="3038">
                        <c:v>93.759705616678005</c:v>
                      </c:pt>
                      <c:pt idx="3039">
                        <c:v>93.762101106219006</c:v>
                      </c:pt>
                      <c:pt idx="3040">
                        <c:v>93.763673520240005</c:v>
                      </c:pt>
                      <c:pt idx="3041">
                        <c:v>93.777411447329015</c:v>
                      </c:pt>
                      <c:pt idx="3042">
                        <c:v>93.780624367339016</c:v>
                      </c:pt>
                      <c:pt idx="3043">
                        <c:v>93.782987700017003</c:v>
                      </c:pt>
                      <c:pt idx="3044">
                        <c:v>93.783987885583002</c:v>
                      </c:pt>
                      <c:pt idx="3045">
                        <c:v>93.78598825671601</c:v>
                      </c:pt>
                      <c:pt idx="3046">
                        <c:v>93.790989184549005</c:v>
                      </c:pt>
                      <c:pt idx="3047">
                        <c:v>93.795990112381006</c:v>
                      </c:pt>
                      <c:pt idx="3048">
                        <c:v>93.797990483513999</c:v>
                      </c:pt>
                      <c:pt idx="3049">
                        <c:v>93.800962179483008</c:v>
                      </c:pt>
                      <c:pt idx="3050">
                        <c:v>93.809992710311008</c:v>
                      </c:pt>
                      <c:pt idx="3051">
                        <c:v>93.812737545559003</c:v>
                      </c:pt>
                      <c:pt idx="3052">
                        <c:v>93.81568138707901</c:v>
                      </c:pt>
                      <c:pt idx="3053">
                        <c:v>93.818994380410004</c:v>
                      </c:pt>
                      <c:pt idx="3054">
                        <c:v>93.823531631129015</c:v>
                      </c:pt>
                      <c:pt idx="3055">
                        <c:v>93.823995308242004</c:v>
                      </c:pt>
                      <c:pt idx="3056">
                        <c:v>93.825494192142017</c:v>
                      </c:pt>
                      <c:pt idx="3057">
                        <c:v>93.825995679374998</c:v>
                      </c:pt>
                      <c:pt idx="3058">
                        <c:v>93.82651686920201</c:v>
                      </c:pt>
                      <c:pt idx="3059">
                        <c:v>93.840998462871013</c:v>
                      </c:pt>
                      <c:pt idx="3060">
                        <c:v>93.842998834004021</c:v>
                      </c:pt>
                      <c:pt idx="3061">
                        <c:v>93.860704759437013</c:v>
                      </c:pt>
                      <c:pt idx="3062">
                        <c:v>93.863714537839016</c:v>
                      </c:pt>
                      <c:pt idx="3063">
                        <c:v>93.866005658281011</c:v>
                      </c:pt>
                      <c:pt idx="3064">
                        <c:v>93.875011671340005</c:v>
                      </c:pt>
                      <c:pt idx="3065">
                        <c:v>93.876779798202008</c:v>
                      </c:pt>
                      <c:pt idx="3066">
                        <c:v>93.883017016282011</c:v>
                      </c:pt>
                      <c:pt idx="3067">
                        <c:v>93.887019688753</c:v>
                      </c:pt>
                      <c:pt idx="3068">
                        <c:v>93.891710367263002</c:v>
                      </c:pt>
                      <c:pt idx="3069">
                        <c:v>93.89302400651701</c:v>
                      </c:pt>
                      <c:pt idx="3070">
                        <c:v>93.894024961953008</c:v>
                      </c:pt>
                      <c:pt idx="3071">
                        <c:v>93.895025917389006</c:v>
                      </c:pt>
                      <c:pt idx="3072">
                        <c:v>93.896026872825004</c:v>
                      </c:pt>
                      <c:pt idx="3073">
                        <c:v>93.898340236424005</c:v>
                      </c:pt>
                      <c:pt idx="3074">
                        <c:v>93.902235759404007</c:v>
                      </c:pt>
                      <c:pt idx="3075">
                        <c:v>93.90809226412</c:v>
                      </c:pt>
                      <c:pt idx="3076">
                        <c:v>93.914626720657012</c:v>
                      </c:pt>
                      <c:pt idx="3077">
                        <c:v>93.91615595264301</c:v>
                      </c:pt>
                      <c:pt idx="3078">
                        <c:v>93.917586052107012</c:v>
                      </c:pt>
                      <c:pt idx="3079">
                        <c:v>93.918654763996003</c:v>
                      </c:pt>
                      <c:pt idx="3080">
                        <c:v>93.919498145178011</c:v>
                      </c:pt>
                      <c:pt idx="3081">
                        <c:v>93.92066135993602</c:v>
                      </c:pt>
                      <c:pt idx="3082">
                        <c:v>93.921353900975006</c:v>
                      </c:pt>
                      <c:pt idx="3083">
                        <c:v>93.925156290990003</c:v>
                      </c:pt>
                      <c:pt idx="3084">
                        <c:v>93.930816784701008</c:v>
                      </c:pt>
                      <c:pt idx="3085">
                        <c:v>93.931759568096012</c:v>
                      </c:pt>
                      <c:pt idx="3086">
                        <c:v>93.93491870739102</c:v>
                      </c:pt>
                      <c:pt idx="3087">
                        <c:v>93.937044160257003</c:v>
                      </c:pt>
                      <c:pt idx="3088">
                        <c:v>93.943193504207017</c:v>
                      </c:pt>
                      <c:pt idx="3089">
                        <c:v>93.943327354030018</c:v>
                      </c:pt>
                      <c:pt idx="3090">
                        <c:v>93.945343764591001</c:v>
                      </c:pt>
                      <c:pt idx="3091">
                        <c:v>93.948172233704014</c:v>
                      </c:pt>
                      <c:pt idx="3092">
                        <c:v>93.950151460704006</c:v>
                      </c:pt>
                      <c:pt idx="3093">
                        <c:v>93.960644388497002</c:v>
                      </c:pt>
                      <c:pt idx="3094">
                        <c:v>93.963560565658</c:v>
                      </c:pt>
                      <c:pt idx="3095">
                        <c:v>93.965856712175011</c:v>
                      </c:pt>
                      <c:pt idx="3096">
                        <c:v>93.969250149359013</c:v>
                      </c:pt>
                      <c:pt idx="3097">
                        <c:v>93.972904892761008</c:v>
                      </c:pt>
                      <c:pt idx="3098">
                        <c:v>93.975010846811017</c:v>
                      </c:pt>
                      <c:pt idx="3099">
                        <c:v>93.979490270418012</c:v>
                      </c:pt>
                      <c:pt idx="3100">
                        <c:v>93.979729582125003</c:v>
                      </c:pt>
                      <c:pt idx="3101">
                        <c:v>93.982114522013006</c:v>
                      </c:pt>
                      <c:pt idx="3102">
                        <c:v>93.982954660253</c:v>
                      </c:pt>
                      <c:pt idx="3103">
                        <c:v>93.987527944489003</c:v>
                      </c:pt>
                      <c:pt idx="3104">
                        <c:v>93.98958572338401</c:v>
                      </c:pt>
                      <c:pt idx="3105">
                        <c:v>93.990911936010008</c:v>
                      </c:pt>
                      <c:pt idx="3106">
                        <c:v>93.993898481723008</c:v>
                      </c:pt>
                      <c:pt idx="3107">
                        <c:v>94.000407185517005</c:v>
                      </c:pt>
                      <c:pt idx="3108">
                        <c:v>94.00557186794201</c:v>
                      </c:pt>
                      <c:pt idx="3109">
                        <c:v>94.011768110751007</c:v>
                      </c:pt>
                      <c:pt idx="3110">
                        <c:v>94.015650224328013</c:v>
                      </c:pt>
                      <c:pt idx="3111">
                        <c:v>94.016642363087016</c:v>
                      </c:pt>
                      <c:pt idx="3112">
                        <c:v>94.017529968542007</c:v>
                      </c:pt>
                      <c:pt idx="3113">
                        <c:v>94.018163575709011</c:v>
                      </c:pt>
                      <c:pt idx="3114">
                        <c:v>94.019631286650011</c:v>
                      </c:pt>
                      <c:pt idx="3115">
                        <c:v>94.02036496198501</c:v>
                      </c:pt>
                      <c:pt idx="3116">
                        <c:v>94.021206000953995</c:v>
                      </c:pt>
                      <c:pt idx="3117">
                        <c:v>94.027361634745006</c:v>
                      </c:pt>
                      <c:pt idx="3118">
                        <c:v>94.029572701790002</c:v>
                      </c:pt>
                      <c:pt idx="3119">
                        <c:v>94.034631950795998</c:v>
                      </c:pt>
                      <c:pt idx="3120">
                        <c:v>94.040684415937008</c:v>
                      </c:pt>
                      <c:pt idx="3121">
                        <c:v>94.042700565991012</c:v>
                      </c:pt>
                      <c:pt idx="3122">
                        <c:v>94.043011420557008</c:v>
                      </c:pt>
                      <c:pt idx="3123">
                        <c:v>94.044716716045002</c:v>
                      </c:pt>
                      <c:pt idx="3124">
                        <c:v>94.04658825020401</c:v>
                      </c:pt>
                      <c:pt idx="3125">
                        <c:v>94.048291977649001</c:v>
                      </c:pt>
                      <c:pt idx="3126">
                        <c:v>94.054779578939005</c:v>
                      </c:pt>
                      <c:pt idx="3127">
                        <c:v>94.058465516413008</c:v>
                      </c:pt>
                      <c:pt idx="3128">
                        <c:v>94.060379017921008</c:v>
                      </c:pt>
                      <c:pt idx="3129">
                        <c:v>94.063121565914017</c:v>
                      </c:pt>
                      <c:pt idx="3130">
                        <c:v>94.068196834066015</c:v>
                      </c:pt>
                      <c:pt idx="3131">
                        <c:v>94.077232778411016</c:v>
                      </c:pt>
                      <c:pt idx="3132">
                        <c:v>94.08224020058401</c:v>
                      </c:pt>
                      <c:pt idx="3133">
                        <c:v>94.084694914427004</c:v>
                      </c:pt>
                      <c:pt idx="3134">
                        <c:v>94.087799210476007</c:v>
                      </c:pt>
                      <c:pt idx="3135">
                        <c:v>94.091950510669008</c:v>
                      </c:pt>
                      <c:pt idx="3136">
                        <c:v>94.093297036178001</c:v>
                      </c:pt>
                      <c:pt idx="3137">
                        <c:v>94.095990087196014</c:v>
                      </c:pt>
                      <c:pt idx="3138">
                        <c:v>94.09752173361602</c:v>
                      </c:pt>
                      <c:pt idx="3139">
                        <c:v>94.103180064242011</c:v>
                      </c:pt>
                      <c:pt idx="3140">
                        <c:v>94.10540629286001</c:v>
                      </c:pt>
                      <c:pt idx="3141">
                        <c:v>94.10652147840301</c:v>
                      </c:pt>
                      <c:pt idx="3142">
                        <c:v>94.107960531659003</c:v>
                      </c:pt>
                      <c:pt idx="3143">
                        <c:v>94.108213049524011</c:v>
                      </c:pt>
                      <c:pt idx="3144">
                        <c:v>94.112277691428005</c:v>
                      </c:pt>
                      <c:pt idx="3145">
                        <c:v>94.116991278721002</c:v>
                      </c:pt>
                      <c:pt idx="3146">
                        <c:v>94.130974191941007</c:v>
                      </c:pt>
                      <c:pt idx="3147">
                        <c:v>94.138564251109997</c:v>
                      </c:pt>
                      <c:pt idx="3148">
                        <c:v>94.140583593475</c:v>
                      </c:pt>
                      <c:pt idx="3149">
                        <c:v>94.147698408724011</c:v>
                      </c:pt>
                      <c:pt idx="3150">
                        <c:v>94.147917473386997</c:v>
                      </c:pt>
                      <c:pt idx="3151">
                        <c:v>94.148990157295003</c:v>
                      </c:pt>
                      <c:pt idx="3152">
                        <c:v>94.152160078133008</c:v>
                      </c:pt>
                      <c:pt idx="3153">
                        <c:v>94.158208999006007</c:v>
                      </c:pt>
                      <c:pt idx="3154">
                        <c:v>94.161697425411006</c:v>
                      </c:pt>
                      <c:pt idx="3155">
                        <c:v>94.166018907876008</c:v>
                      </c:pt>
                      <c:pt idx="3156">
                        <c:v>94.167316299012001</c:v>
                      </c:pt>
                      <c:pt idx="3157">
                        <c:v>94.173297050161011</c:v>
                      </c:pt>
                      <c:pt idx="3158">
                        <c:v>94.178363089084016</c:v>
                      </c:pt>
                      <c:pt idx="3159">
                        <c:v>94.182145501809003</c:v>
                      </c:pt>
                      <c:pt idx="3160">
                        <c:v>94.183972664567008</c:v>
                      </c:pt>
                      <c:pt idx="3161">
                        <c:v>94.184984709131001</c:v>
                      </c:pt>
                      <c:pt idx="3162">
                        <c:v>94.185996753695008</c:v>
                      </c:pt>
                      <c:pt idx="3163">
                        <c:v>94.188020842824002</c:v>
                      </c:pt>
                      <c:pt idx="3164">
                        <c:v>94.189032887388009</c:v>
                      </c:pt>
                      <c:pt idx="3165">
                        <c:v>94.200449155994008</c:v>
                      </c:pt>
                      <c:pt idx="3166">
                        <c:v>94.201185603979013</c:v>
                      </c:pt>
                      <c:pt idx="3167">
                        <c:v>94.205279262131</c:v>
                      </c:pt>
                      <c:pt idx="3168">
                        <c:v>94.206302676668997</c:v>
                      </c:pt>
                      <c:pt idx="3169">
                        <c:v>94.211371112281</c:v>
                      </c:pt>
                      <c:pt idx="3170">
                        <c:v>94.212580740315005</c:v>
                      </c:pt>
                      <c:pt idx="3171">
                        <c:v>94.213735489670015</c:v>
                      </c:pt>
                      <c:pt idx="3172">
                        <c:v>94.219475033317011</c:v>
                      </c:pt>
                      <c:pt idx="3173">
                        <c:v>94.222145673684011</c:v>
                      </c:pt>
                      <c:pt idx="3174">
                        <c:v>94.222875924076007</c:v>
                      </c:pt>
                      <c:pt idx="3175">
                        <c:v>94.225789055708006</c:v>
                      </c:pt>
                      <c:pt idx="3176">
                        <c:v>94.230006530440008</c:v>
                      </c:pt>
                      <c:pt idx="3177">
                        <c:v>94.238155794857008</c:v>
                      </c:pt>
                      <c:pt idx="3178">
                        <c:v>94.240193110961002</c:v>
                      </c:pt>
                      <c:pt idx="3179">
                        <c:v>94.241130397342005</c:v>
                      </c:pt>
                      <c:pt idx="3180">
                        <c:v>94.25595207017102</c:v>
                      </c:pt>
                      <c:pt idx="3181">
                        <c:v>94.256461833303007</c:v>
                      </c:pt>
                      <c:pt idx="3182">
                        <c:v>94.258796971769016</c:v>
                      </c:pt>
                      <c:pt idx="3183">
                        <c:v>94.265041199927012</c:v>
                      </c:pt>
                      <c:pt idx="3184">
                        <c:v>94.274564301579005</c:v>
                      </c:pt>
                      <c:pt idx="3185">
                        <c:v>94.278929021253006</c:v>
                      </c:pt>
                      <c:pt idx="3186">
                        <c:v>94.284243737750003</c:v>
                      </c:pt>
                      <c:pt idx="3187">
                        <c:v>94.287916400260002</c:v>
                      </c:pt>
                      <c:pt idx="3188">
                        <c:v>94.291159713240006</c:v>
                      </c:pt>
                      <c:pt idx="3189">
                        <c:v>94.295484130548004</c:v>
                      </c:pt>
                      <c:pt idx="3190">
                        <c:v>94.297651283113012</c:v>
                      </c:pt>
                      <c:pt idx="3191">
                        <c:v>94.298086481973002</c:v>
                      </c:pt>
                      <c:pt idx="3192">
                        <c:v>94.299826240561998</c:v>
                      </c:pt>
                      <c:pt idx="3193">
                        <c:v>94.309923422974009</c:v>
                      </c:pt>
                      <c:pt idx="3194">
                        <c:v>94.311751435572006</c:v>
                      </c:pt>
                      <c:pt idx="3195">
                        <c:v>94.320858586135003</c:v>
                      </c:pt>
                      <c:pt idx="3196">
                        <c:v>94.335252044881017</c:v>
                      </c:pt>
                      <c:pt idx="3197">
                        <c:v>94.34492021526701</c:v>
                      </c:pt>
                      <c:pt idx="3198">
                        <c:v>94.348155750409006</c:v>
                      </c:pt>
                      <c:pt idx="3199">
                        <c:v>94.350077813317014</c:v>
                      </c:pt>
                      <c:pt idx="3200">
                        <c:v>94.351511800525017</c:v>
                      </c:pt>
                      <c:pt idx="3201">
                        <c:v>94.354004958166016</c:v>
                      </c:pt>
                      <c:pt idx="3202">
                        <c:v>94.355895851100016</c:v>
                      </c:pt>
                      <c:pt idx="3203">
                        <c:v>94.35825603711001</c:v>
                      </c:pt>
                      <c:pt idx="3204">
                        <c:v>94.359157298672017</c:v>
                      </c:pt>
                      <c:pt idx="3205">
                        <c:v>94.359435059273011</c:v>
                      </c:pt>
                      <c:pt idx="3206">
                        <c:v>94.359739363293002</c:v>
                      </c:pt>
                      <c:pt idx="3207">
                        <c:v>94.360511239292009</c:v>
                      </c:pt>
                      <c:pt idx="3208">
                        <c:v>94.360850742542993</c:v>
                      </c:pt>
                      <c:pt idx="3209">
                        <c:v>94.361222689476008</c:v>
                      </c:pt>
                      <c:pt idx="3210">
                        <c:v>94.361558584177004</c:v>
                      </c:pt>
                      <c:pt idx="3211">
                        <c:v>94.362706015658006</c:v>
                      </c:pt>
                      <c:pt idx="3212">
                        <c:v>94.365335553856013</c:v>
                      </c:pt>
                      <c:pt idx="3213">
                        <c:v>94.371650498051011</c:v>
                      </c:pt>
                      <c:pt idx="3214">
                        <c:v>94.374479312968006</c:v>
                      </c:pt>
                      <c:pt idx="3215">
                        <c:v>94.37829133884901</c:v>
                      </c:pt>
                      <c:pt idx="3216">
                        <c:v>94.389173473316006</c:v>
                      </c:pt>
                      <c:pt idx="3217">
                        <c:v>94.390844086220014</c:v>
                      </c:pt>
                      <c:pt idx="3218">
                        <c:v>94.394477803965998</c:v>
                      </c:pt>
                      <c:pt idx="3219">
                        <c:v>94.400842440429017</c:v>
                      </c:pt>
                      <c:pt idx="3220">
                        <c:v>94.402430283121006</c:v>
                      </c:pt>
                      <c:pt idx="3221">
                        <c:v>94.403089868072016</c:v>
                      </c:pt>
                      <c:pt idx="3222">
                        <c:v>94.404179522226997</c:v>
                      </c:pt>
                      <c:pt idx="3223">
                        <c:v>94.404874128459014</c:v>
                      </c:pt>
                      <c:pt idx="3224">
                        <c:v>94.405269176382006</c:v>
                      </c:pt>
                      <c:pt idx="3225">
                        <c:v>94.406267190289014</c:v>
                      </c:pt>
                      <c:pt idx="3226">
                        <c:v>94.406358830538011</c:v>
                      </c:pt>
                      <c:pt idx="3227">
                        <c:v>94.407155593079011</c:v>
                      </c:pt>
                      <c:pt idx="3228">
                        <c:v>94.409570348454011</c:v>
                      </c:pt>
                      <c:pt idx="3229">
                        <c:v>94.415590127674008</c:v>
                      </c:pt>
                      <c:pt idx="3230">
                        <c:v>94.422898038734019</c:v>
                      </c:pt>
                      <c:pt idx="3231">
                        <c:v>94.423430692468017</c:v>
                      </c:pt>
                      <c:pt idx="3232">
                        <c:v>94.425054716946008</c:v>
                      </c:pt>
                      <c:pt idx="3233">
                        <c:v>94.426842311993013</c:v>
                      </c:pt>
                      <c:pt idx="3234">
                        <c:v>94.429510915841007</c:v>
                      </c:pt>
                      <c:pt idx="3235">
                        <c:v>94.431311932699018</c:v>
                      </c:pt>
                      <c:pt idx="3236">
                        <c:v>94.434760107928014</c:v>
                      </c:pt>
                      <c:pt idx="3237">
                        <c:v>94.44120954871201</c:v>
                      </c:pt>
                      <c:pt idx="3238">
                        <c:v>94.443227697746011</c:v>
                      </c:pt>
                      <c:pt idx="3239">
                        <c:v>94.452485335916009</c:v>
                      </c:pt>
                      <c:pt idx="3240">
                        <c:v>94.455360207086002</c:v>
                      </c:pt>
                      <c:pt idx="3241">
                        <c:v>94.459121921606013</c:v>
                      </c:pt>
                      <c:pt idx="3242">
                        <c:v>94.463492764226999</c:v>
                      </c:pt>
                      <c:pt idx="3243">
                        <c:v>94.465965034278014</c:v>
                      </c:pt>
                      <c:pt idx="3244">
                        <c:v>94.471482089854007</c:v>
                      </c:pt>
                      <c:pt idx="3245">
                        <c:v>94.476016628286004</c:v>
                      </c:pt>
                      <c:pt idx="3246">
                        <c:v>94.48005997504201</c:v>
                      </c:pt>
                      <c:pt idx="3247">
                        <c:v>94.481675467883008</c:v>
                      </c:pt>
                      <c:pt idx="3248">
                        <c:v>94.488365791491006</c:v>
                      </c:pt>
                      <c:pt idx="3249">
                        <c:v>94.50332239427901</c:v>
                      </c:pt>
                      <c:pt idx="3250">
                        <c:v>94.513592312729003</c:v>
                      </c:pt>
                      <c:pt idx="3251">
                        <c:v>94.516590087450012</c:v>
                      </c:pt>
                      <c:pt idx="3252">
                        <c:v>94.521243907766006</c:v>
                      </c:pt>
                      <c:pt idx="3253">
                        <c:v>94.524554647676013</c:v>
                      </c:pt>
                      <c:pt idx="3254">
                        <c:v>94.525810626776007</c:v>
                      </c:pt>
                      <c:pt idx="3255">
                        <c:v>94.533290515003998</c:v>
                      </c:pt>
                      <c:pt idx="3256">
                        <c:v>94.535761085675006</c:v>
                      </c:pt>
                      <c:pt idx="3257">
                        <c:v>94.541084222153003</c:v>
                      </c:pt>
                      <c:pt idx="3258">
                        <c:v>94.544278104040004</c:v>
                      </c:pt>
                      <c:pt idx="3259">
                        <c:v>94.546689286916006</c:v>
                      </c:pt>
                      <c:pt idx="3260">
                        <c:v>94.550540997390016</c:v>
                      </c:pt>
                      <c:pt idx="3261">
                        <c:v>94.551867110666009</c:v>
                      </c:pt>
                      <c:pt idx="3262">
                        <c:v>94.555390900481996</c:v>
                      </c:pt>
                      <c:pt idx="3263">
                        <c:v>94.556890280466007</c:v>
                      </c:pt>
                      <c:pt idx="3264">
                        <c:v>94.55981813544301</c:v>
                      </c:pt>
                      <c:pt idx="3265">
                        <c:v>94.561160220371008</c:v>
                      </c:pt>
                      <c:pt idx="3266">
                        <c:v>94.564100761684003</c:v>
                      </c:pt>
                      <c:pt idx="3267">
                        <c:v>94.565288453441994</c:v>
                      </c:pt>
                      <c:pt idx="3268">
                        <c:v>94.571600781797002</c:v>
                      </c:pt>
                      <c:pt idx="3269">
                        <c:v>94.577835115300005</c:v>
                      </c:pt>
                      <c:pt idx="3270">
                        <c:v>94.579518175821008</c:v>
                      </c:pt>
                      <c:pt idx="3271">
                        <c:v>94.587913715133013</c:v>
                      </c:pt>
                      <c:pt idx="3272">
                        <c:v>94.588783197594012</c:v>
                      </c:pt>
                      <c:pt idx="3273">
                        <c:v>94.595954382442017</c:v>
                      </c:pt>
                      <c:pt idx="3274">
                        <c:v>94.596557656742007</c:v>
                      </c:pt>
                      <c:pt idx="3275">
                        <c:v>94.604035316231005</c:v>
                      </c:pt>
                      <c:pt idx="3276">
                        <c:v>94.606615949664004</c:v>
                      </c:pt>
                      <c:pt idx="3277">
                        <c:v>94.607619156574998</c:v>
                      </c:pt>
                      <c:pt idx="3278">
                        <c:v>94.610810426747008</c:v>
                      </c:pt>
                      <c:pt idx="3279">
                        <c:v>94.612353042888003</c:v>
                      </c:pt>
                      <c:pt idx="3280">
                        <c:v>94.616102939606009</c:v>
                      </c:pt>
                      <c:pt idx="3281">
                        <c:v>94.619308920884009</c:v>
                      </c:pt>
                      <c:pt idx="3282">
                        <c:v>94.62027356268301</c:v>
                      </c:pt>
                      <c:pt idx="3283">
                        <c:v>94.621586616311006</c:v>
                      </c:pt>
                      <c:pt idx="3284">
                        <c:v>94.626416607864016</c:v>
                      </c:pt>
                      <c:pt idx="3285">
                        <c:v>94.634626605742</c:v>
                      </c:pt>
                      <c:pt idx="3286">
                        <c:v>94.639083520574005</c:v>
                      </c:pt>
                      <c:pt idx="3287">
                        <c:v>94.640830636830998</c:v>
                      </c:pt>
                      <c:pt idx="3288">
                        <c:v>94.644129622194015</c:v>
                      </c:pt>
                      <c:pt idx="3289">
                        <c:v>94.645463475514006</c:v>
                      </c:pt>
                      <c:pt idx="3290">
                        <c:v>94.646135106185014</c:v>
                      </c:pt>
                      <c:pt idx="3291">
                        <c:v>94.651858236153998</c:v>
                      </c:pt>
                      <c:pt idx="3292">
                        <c:v>94.656445840814001</c:v>
                      </c:pt>
                      <c:pt idx="3293">
                        <c:v>94.664368659259011</c:v>
                      </c:pt>
                      <c:pt idx="3294">
                        <c:v>94.670799834650992</c:v>
                      </c:pt>
                      <c:pt idx="3295">
                        <c:v>94.672936229367011</c:v>
                      </c:pt>
                      <c:pt idx="3296">
                        <c:v>94.678871848048999</c:v>
                      </c:pt>
                      <c:pt idx="3297">
                        <c:v>94.679511099560997</c:v>
                      </c:pt>
                      <c:pt idx="3298">
                        <c:v>94.681109599412011</c:v>
                      </c:pt>
                      <c:pt idx="3299">
                        <c:v>94.696510195792996</c:v>
                      </c:pt>
                      <c:pt idx="3300">
                        <c:v>94.697109325541007</c:v>
                      </c:pt>
                      <c:pt idx="3301">
                        <c:v>94.700392173346003</c:v>
                      </c:pt>
                      <c:pt idx="3302">
                        <c:v>94.710583464286998</c:v>
                      </c:pt>
                      <c:pt idx="3303">
                        <c:v>94.711450466261013</c:v>
                      </c:pt>
                      <c:pt idx="3304">
                        <c:v>94.712869549329014</c:v>
                      </c:pt>
                      <c:pt idx="3305">
                        <c:v>94.719869203501005</c:v>
                      </c:pt>
                      <c:pt idx="3306">
                        <c:v>94.728900222212005</c:v>
                      </c:pt>
                      <c:pt idx="3307">
                        <c:v>94.736224970334007</c:v>
                      </c:pt>
                      <c:pt idx="3308">
                        <c:v>94.739061497798005</c:v>
                      </c:pt>
                      <c:pt idx="3309">
                        <c:v>94.743316288995004</c:v>
                      </c:pt>
                      <c:pt idx="3310">
                        <c:v>94.748792424271002</c:v>
                      </c:pt>
                      <c:pt idx="3311">
                        <c:v>94.749998560782018</c:v>
                      </c:pt>
                      <c:pt idx="3312">
                        <c:v>94.752049078767996</c:v>
                      </c:pt>
                      <c:pt idx="3313">
                        <c:v>94.755279369769013</c:v>
                      </c:pt>
                      <c:pt idx="3314">
                        <c:v>94.758476681245014</c:v>
                      </c:pt>
                      <c:pt idx="3315">
                        <c:v>94.76830815237102</c:v>
                      </c:pt>
                      <c:pt idx="3316">
                        <c:v>94.776249379155004</c:v>
                      </c:pt>
                      <c:pt idx="3317">
                        <c:v>94.779554839212011</c:v>
                      </c:pt>
                      <c:pt idx="3318">
                        <c:v>94.783643012996009</c:v>
                      </c:pt>
                      <c:pt idx="3319">
                        <c:v>94.788062579091999</c:v>
                      </c:pt>
                      <c:pt idx="3320">
                        <c:v>94.789229316818009</c:v>
                      </c:pt>
                      <c:pt idx="3321">
                        <c:v>94.79389626772101</c:v>
                      </c:pt>
                      <c:pt idx="3322">
                        <c:v>94.805881566362004</c:v>
                      </c:pt>
                      <c:pt idx="3323">
                        <c:v>94.819021320066014</c:v>
                      </c:pt>
                      <c:pt idx="3324">
                        <c:v>94.823833500440003</c:v>
                      </c:pt>
                      <c:pt idx="3325">
                        <c:v>94.83044943520602</c:v>
                      </c:pt>
                      <c:pt idx="3326">
                        <c:v>94.834450190484006</c:v>
                      </c:pt>
                      <c:pt idx="3327">
                        <c:v>94.836688887966005</c:v>
                      </c:pt>
                      <c:pt idx="3328">
                        <c:v>94.837955001202005</c:v>
                      </c:pt>
                      <c:pt idx="3329">
                        <c:v>94.840240424249998</c:v>
                      </c:pt>
                      <c:pt idx="3330">
                        <c:v>94.84473153762201</c:v>
                      </c:pt>
                      <c:pt idx="3331">
                        <c:v>94.847865469373005</c:v>
                      </c:pt>
                      <c:pt idx="3332">
                        <c:v>94.855694460901006</c:v>
                      </c:pt>
                      <c:pt idx="3333">
                        <c:v>94.862404118468007</c:v>
                      </c:pt>
                      <c:pt idx="3334">
                        <c:v>94.872803319747007</c:v>
                      </c:pt>
                      <c:pt idx="3335">
                        <c:v>94.875145266648005</c:v>
                      </c:pt>
                      <c:pt idx="3336">
                        <c:v>94.877067268543001</c:v>
                      </c:pt>
                      <c:pt idx="3337">
                        <c:v>94.883144590198</c:v>
                      </c:pt>
                      <c:pt idx="3338">
                        <c:v>94.887173395545005</c:v>
                      </c:pt>
                      <c:pt idx="3339">
                        <c:v>94.893408967781994</c:v>
                      </c:pt>
                      <c:pt idx="3340">
                        <c:v>94.900293678623015</c:v>
                      </c:pt>
                      <c:pt idx="3341">
                        <c:v>94.909028022320015</c:v>
                      </c:pt>
                      <c:pt idx="3342">
                        <c:v>94.917585974143009</c:v>
                      </c:pt>
                      <c:pt idx="3343">
                        <c:v>94.918559439733016</c:v>
                      </c:pt>
                      <c:pt idx="3344">
                        <c:v>94.926279002569004</c:v>
                      </c:pt>
                      <c:pt idx="3345">
                        <c:v>94.932170753173011</c:v>
                      </c:pt>
                      <c:pt idx="3346">
                        <c:v>94.932336453187006</c:v>
                      </c:pt>
                      <c:pt idx="3347">
                        <c:v>94.934186091547005</c:v>
                      </c:pt>
                      <c:pt idx="3348">
                        <c:v>94.938107438624002</c:v>
                      </c:pt>
                      <c:pt idx="3349">
                        <c:v>94.952905121854997</c:v>
                      </c:pt>
                      <c:pt idx="3350">
                        <c:v>94.958245085525007</c:v>
                      </c:pt>
                      <c:pt idx="3351">
                        <c:v>94.966420755537015</c:v>
                      </c:pt>
                      <c:pt idx="3352">
                        <c:v>94.968031100021008</c:v>
                      </c:pt>
                      <c:pt idx="3353">
                        <c:v>94.970931745672999</c:v>
                      </c:pt>
                      <c:pt idx="3354">
                        <c:v>94.975457253431017</c:v>
                      </c:pt>
                      <c:pt idx="3355">
                        <c:v>94.986637265465006</c:v>
                      </c:pt>
                      <c:pt idx="3356">
                        <c:v>94.998281102004015</c:v>
                      </c:pt>
                      <c:pt idx="3357">
                        <c:v>95.006822303450008</c:v>
                      </c:pt>
                      <c:pt idx="3358">
                        <c:v>95.007834657424013</c:v>
                      </c:pt>
                      <c:pt idx="3359">
                        <c:v>95.017424795696002</c:v>
                      </c:pt>
                      <c:pt idx="3360">
                        <c:v>95.020010405782998</c:v>
                      </c:pt>
                      <c:pt idx="3361">
                        <c:v>95.022045188760003</c:v>
                      </c:pt>
                      <c:pt idx="3362">
                        <c:v>95.030158372172011</c:v>
                      </c:pt>
                      <c:pt idx="3363">
                        <c:v>95.036223269347019</c:v>
                      </c:pt>
                      <c:pt idx="3364">
                        <c:v>95.044346003298003</c:v>
                      </c:pt>
                      <c:pt idx="3365">
                        <c:v>95.051977541390002</c:v>
                      </c:pt>
                      <c:pt idx="3366">
                        <c:v>95.05436613638301</c:v>
                      </c:pt>
                      <c:pt idx="3367">
                        <c:v>95.056373442169004</c:v>
                      </c:pt>
                      <c:pt idx="3368">
                        <c:v>95.062395359527997</c:v>
                      </c:pt>
                      <c:pt idx="3369">
                        <c:v>95.063088789675007</c:v>
                      </c:pt>
                      <c:pt idx="3370">
                        <c:v>95.064487260120003</c:v>
                      </c:pt>
                      <c:pt idx="3371">
                        <c:v>95.06769208148701</c:v>
                      </c:pt>
                      <c:pt idx="3372">
                        <c:v>95.069622571320011</c:v>
                      </c:pt>
                      <c:pt idx="3373">
                        <c:v>95.071917055581011</c:v>
                      </c:pt>
                      <c:pt idx="3374">
                        <c:v>95.075816515180009</c:v>
                      </c:pt>
                      <c:pt idx="3375">
                        <c:v>95.081639203552996</c:v>
                      </c:pt>
                      <c:pt idx="3376">
                        <c:v>95.088694247419014</c:v>
                      </c:pt>
                      <c:pt idx="3377">
                        <c:v>95.094474825376011</c:v>
                      </c:pt>
                      <c:pt idx="3378">
                        <c:v>95.096386690800003</c:v>
                      </c:pt>
                      <c:pt idx="3379">
                        <c:v>95.103286186247999</c:v>
                      </c:pt>
                      <c:pt idx="3380">
                        <c:v>95.109189796183998</c:v>
                      </c:pt>
                      <c:pt idx="3381">
                        <c:v>95.112469133564005</c:v>
                      </c:pt>
                      <c:pt idx="3382">
                        <c:v>95.117376561690008</c:v>
                      </c:pt>
                      <c:pt idx="3383">
                        <c:v>95.118475547669007</c:v>
                      </c:pt>
                      <c:pt idx="3384">
                        <c:v>95.119476633672008</c:v>
                      </c:pt>
                      <c:pt idx="3385">
                        <c:v>95.122683269624005</c:v>
                      </c:pt>
                      <c:pt idx="3386">
                        <c:v>95.125427876145011</c:v>
                      </c:pt>
                      <c:pt idx="3387">
                        <c:v>95.135281054979004</c:v>
                      </c:pt>
                      <c:pt idx="3388">
                        <c:v>95.141748743754007</c:v>
                      </c:pt>
                      <c:pt idx="3389">
                        <c:v>95.144316765365005</c:v>
                      </c:pt>
                      <c:pt idx="3390">
                        <c:v>95.147154144714008</c:v>
                      </c:pt>
                      <c:pt idx="3391">
                        <c:v>95.149459621396005</c:v>
                      </c:pt>
                      <c:pt idx="3392">
                        <c:v>95.15291343097401</c:v>
                      </c:pt>
                      <c:pt idx="3393">
                        <c:v>95.16217913879801</c:v>
                      </c:pt>
                      <c:pt idx="3394">
                        <c:v>95.166150182584005</c:v>
                      </c:pt>
                      <c:pt idx="3395">
                        <c:v>95.175809210137999</c:v>
                      </c:pt>
                      <c:pt idx="3396">
                        <c:v>95.181671260063013</c:v>
                      </c:pt>
                      <c:pt idx="3397">
                        <c:v>95.190548787595006</c:v>
                      </c:pt>
                      <c:pt idx="3398">
                        <c:v>95.193004943968006</c:v>
                      </c:pt>
                      <c:pt idx="3399">
                        <c:v>95.201930020139997</c:v>
                      </c:pt>
                      <c:pt idx="3400">
                        <c:v>95.206079629759017</c:v>
                      </c:pt>
                      <c:pt idx="3401">
                        <c:v>95.212659271343</c:v>
                      </c:pt>
                      <c:pt idx="3402">
                        <c:v>95.216260300675998</c:v>
                      </c:pt>
                      <c:pt idx="3403">
                        <c:v>95.220260411510012</c:v>
                      </c:pt>
                      <c:pt idx="3404">
                        <c:v>95.224171604545006</c:v>
                      </c:pt>
                      <c:pt idx="3405">
                        <c:v>95.226631787965999</c:v>
                      </c:pt>
                      <c:pt idx="3406">
                        <c:v>95.231736657235999</c:v>
                      </c:pt>
                      <c:pt idx="3407">
                        <c:v>95.241751503266002</c:v>
                      </c:pt>
                      <c:pt idx="3408">
                        <c:v>95.242188863153004</c:v>
                      </c:pt>
                      <c:pt idx="3409">
                        <c:v>95.244597858452011</c:v>
                      </c:pt>
                      <c:pt idx="3410">
                        <c:v>95.247076196621009</c:v>
                      </c:pt>
                      <c:pt idx="3411">
                        <c:v>95.25030344374801</c:v>
                      </c:pt>
                      <c:pt idx="3412">
                        <c:v>95.252267611491007</c:v>
                      </c:pt>
                      <c:pt idx="3413">
                        <c:v>95.255429733248008</c:v>
                      </c:pt>
                      <c:pt idx="3414">
                        <c:v>95.277346044083004</c:v>
                      </c:pt>
                      <c:pt idx="3415">
                        <c:v>95.27924054603902</c:v>
                      </c:pt>
                      <c:pt idx="3416">
                        <c:v>95.289573948744007</c:v>
                      </c:pt>
                      <c:pt idx="3417">
                        <c:v>95.291772474957</c:v>
                      </c:pt>
                      <c:pt idx="3418">
                        <c:v>95.296130044202002</c:v>
                      </c:pt>
                      <c:pt idx="3419">
                        <c:v>95.304836442195011</c:v>
                      </c:pt>
                      <c:pt idx="3420">
                        <c:v>95.305822144012012</c:v>
                      </c:pt>
                      <c:pt idx="3421">
                        <c:v>95.308889625668002</c:v>
                      </c:pt>
                      <c:pt idx="3422">
                        <c:v>95.309495328253007</c:v>
                      </c:pt>
                      <c:pt idx="3423">
                        <c:v>95.310897618191007</c:v>
                      </c:pt>
                      <c:pt idx="3424">
                        <c:v>95.312897682165001</c:v>
                      </c:pt>
                      <c:pt idx="3425">
                        <c:v>95.318667113049017</c:v>
                      </c:pt>
                      <c:pt idx="3426">
                        <c:v>95.319902572198998</c:v>
                      </c:pt>
                      <c:pt idx="3427">
                        <c:v>95.322779620561008</c:v>
                      </c:pt>
                      <c:pt idx="3428">
                        <c:v>95.324921688509008</c:v>
                      </c:pt>
                      <c:pt idx="3429">
                        <c:v>95.326929335033014</c:v>
                      </c:pt>
                      <c:pt idx="3430">
                        <c:v>95.327933158295011</c:v>
                      </c:pt>
                      <c:pt idx="3431">
                        <c:v>95.328757736244</c:v>
                      </c:pt>
                      <c:pt idx="3432">
                        <c:v>95.331132774405006</c:v>
                      </c:pt>
                      <c:pt idx="3433">
                        <c:v>95.34033989169501</c:v>
                      </c:pt>
                      <c:pt idx="3434">
                        <c:v>95.346793984976998</c:v>
                      </c:pt>
                      <c:pt idx="3435">
                        <c:v>95.350847599173008</c:v>
                      </c:pt>
                      <c:pt idx="3436">
                        <c:v>95.352829582923007</c:v>
                      </c:pt>
                      <c:pt idx="3437">
                        <c:v>95.353197438886994</c:v>
                      </c:pt>
                      <c:pt idx="3438">
                        <c:v>95.368759428998004</c:v>
                      </c:pt>
                      <c:pt idx="3439">
                        <c:v>95.369396150580016</c:v>
                      </c:pt>
                      <c:pt idx="3440">
                        <c:v>95.372038416109007</c:v>
                      </c:pt>
                      <c:pt idx="3441">
                        <c:v>95.376674398746005</c:v>
                      </c:pt>
                      <c:pt idx="3442">
                        <c:v>95.381654448458008</c:v>
                      </c:pt>
                      <c:pt idx="3443">
                        <c:v>95.384267162492009</c:v>
                      </c:pt>
                      <c:pt idx="3444">
                        <c:v>95.391538130919997</c:v>
                      </c:pt>
                      <c:pt idx="3445">
                        <c:v>95.397800674543006</c:v>
                      </c:pt>
                      <c:pt idx="3446">
                        <c:v>95.399899071275016</c:v>
                      </c:pt>
                      <c:pt idx="3447">
                        <c:v>95.404438129773013</c:v>
                      </c:pt>
                      <c:pt idx="3448">
                        <c:v>95.406440647920007</c:v>
                      </c:pt>
                      <c:pt idx="3449">
                        <c:v>95.407791640492007</c:v>
                      </c:pt>
                      <c:pt idx="3450">
                        <c:v>95.40875168375301</c:v>
                      </c:pt>
                      <c:pt idx="3451">
                        <c:v>95.414172463057994</c:v>
                      </c:pt>
                      <c:pt idx="3452">
                        <c:v>95.420438006665009</c:v>
                      </c:pt>
                      <c:pt idx="3453">
                        <c:v>95.432247281961011</c:v>
                      </c:pt>
                      <c:pt idx="3454">
                        <c:v>95.433882913849004</c:v>
                      </c:pt>
                      <c:pt idx="3455">
                        <c:v>95.436929497613008</c:v>
                      </c:pt>
                      <c:pt idx="3456">
                        <c:v>95.441148748246007</c:v>
                      </c:pt>
                      <c:pt idx="3457">
                        <c:v>95.444534369270016</c:v>
                      </c:pt>
                      <c:pt idx="3458">
                        <c:v>95.452444194360012</c:v>
                      </c:pt>
                      <c:pt idx="3459">
                        <c:v>95.457868876180001</c:v>
                      </c:pt>
                      <c:pt idx="3460">
                        <c:v>95.461146685759019</c:v>
                      </c:pt>
                      <c:pt idx="3461">
                        <c:v>95.464688474598006</c:v>
                      </c:pt>
                      <c:pt idx="3462">
                        <c:v>95.46924746672201</c:v>
                      </c:pt>
                      <c:pt idx="3463">
                        <c:v>95.470266751584006</c:v>
                      </c:pt>
                      <c:pt idx="3464">
                        <c:v>95.472305321310003</c:v>
                      </c:pt>
                      <c:pt idx="3465">
                        <c:v>95.474085257902999</c:v>
                      </c:pt>
                      <c:pt idx="3466">
                        <c:v>95.476681990596006</c:v>
                      </c:pt>
                      <c:pt idx="3467">
                        <c:v>95.479778948426016</c:v>
                      </c:pt>
                      <c:pt idx="3468">
                        <c:v>95.480979531967009</c:v>
                      </c:pt>
                      <c:pt idx="3469">
                        <c:v>95.48557813508701</c:v>
                      </c:pt>
                      <c:pt idx="3470">
                        <c:v>95.487653019480007</c:v>
                      </c:pt>
                      <c:pt idx="3471">
                        <c:v>95.493817048653</c:v>
                      </c:pt>
                      <c:pt idx="3472">
                        <c:v>95.498353659114997</c:v>
                      </c:pt>
                      <c:pt idx="3473">
                        <c:v>95.500650157530004</c:v>
                      </c:pt>
                      <c:pt idx="3474">
                        <c:v>95.509103375992993</c:v>
                      </c:pt>
                      <c:pt idx="3475">
                        <c:v>95.521984209182008</c:v>
                      </c:pt>
                      <c:pt idx="3476">
                        <c:v>95.532329263629009</c:v>
                      </c:pt>
                      <c:pt idx="3477">
                        <c:v>95.534258247778013</c:v>
                      </c:pt>
                      <c:pt idx="3478">
                        <c:v>95.541476912374009</c:v>
                      </c:pt>
                      <c:pt idx="3479">
                        <c:v>95.543714701362006</c:v>
                      </c:pt>
                      <c:pt idx="3480">
                        <c:v>95.551997199575013</c:v>
                      </c:pt>
                      <c:pt idx="3481">
                        <c:v>95.55303251185201</c:v>
                      </c:pt>
                      <c:pt idx="3482">
                        <c:v>95.557173760959003</c:v>
                      </c:pt>
                      <c:pt idx="3483">
                        <c:v>95.558370250325012</c:v>
                      </c:pt>
                      <c:pt idx="3484">
                        <c:v>95.566901672846015</c:v>
                      </c:pt>
                      <c:pt idx="3485">
                        <c:v>95.574147897625011</c:v>
                      </c:pt>
                      <c:pt idx="3486">
                        <c:v>95.583261205532011</c:v>
                      </c:pt>
                      <c:pt idx="3487">
                        <c:v>95.586539110178009</c:v>
                      </c:pt>
                      <c:pt idx="3488">
                        <c:v>95.589780532049005</c:v>
                      </c:pt>
                      <c:pt idx="3489">
                        <c:v>95.593367110837008</c:v>
                      </c:pt>
                      <c:pt idx="3490">
                        <c:v>95.598377127245996</c:v>
                      </c:pt>
                      <c:pt idx="3491">
                        <c:v>95.606187032330013</c:v>
                      </c:pt>
                      <c:pt idx="3492">
                        <c:v>95.607299510703015</c:v>
                      </c:pt>
                      <c:pt idx="3493">
                        <c:v>95.608392917069011</c:v>
                      </c:pt>
                      <c:pt idx="3494">
                        <c:v>95.616097561874</c:v>
                      </c:pt>
                      <c:pt idx="3495">
                        <c:v>95.618356909973002</c:v>
                      </c:pt>
                      <c:pt idx="3496">
                        <c:v>95.620278902051012</c:v>
                      </c:pt>
                      <c:pt idx="3497">
                        <c:v>95.621120698199007</c:v>
                      </c:pt>
                      <c:pt idx="3498">
                        <c:v>95.625199245090016</c:v>
                      </c:pt>
                      <c:pt idx="3499">
                        <c:v>95.627487276320011</c:v>
                      </c:pt>
                      <c:pt idx="3500">
                        <c:v>95.629077451168001</c:v>
                      </c:pt>
                      <c:pt idx="3501">
                        <c:v>95.631852811683018</c:v>
                      </c:pt>
                      <c:pt idx="3502">
                        <c:v>95.639802125208007</c:v>
                      </c:pt>
                      <c:pt idx="3503">
                        <c:v>95.641459921249009</c:v>
                      </c:pt>
                      <c:pt idx="3504">
                        <c:v>95.645420948365</c:v>
                      </c:pt>
                      <c:pt idx="3505">
                        <c:v>95.64744635380201</c:v>
                      </c:pt>
                      <c:pt idx="3506">
                        <c:v>95.650484461957006</c:v>
                      </c:pt>
                      <c:pt idx="3507">
                        <c:v>95.652335845229999</c:v>
                      </c:pt>
                      <c:pt idx="3508">
                        <c:v>95.654382105713012</c:v>
                      </c:pt>
                      <c:pt idx="3509">
                        <c:v>95.655291151428017</c:v>
                      </c:pt>
                      <c:pt idx="3510">
                        <c:v>95.662616629994005</c:v>
                      </c:pt>
                      <c:pt idx="3511">
                        <c:v>95.668432465941009</c:v>
                      </c:pt>
                      <c:pt idx="3512">
                        <c:v>95.678685018668006</c:v>
                      </c:pt>
                      <c:pt idx="3513">
                        <c:v>95.680687230326001</c:v>
                      </c:pt>
                      <c:pt idx="3514">
                        <c:v>95.682228914060005</c:v>
                      </c:pt>
                      <c:pt idx="3515">
                        <c:v>95.682691439718013</c:v>
                      </c:pt>
                      <c:pt idx="3516">
                        <c:v>95.689729579552008</c:v>
                      </c:pt>
                      <c:pt idx="3517">
                        <c:v>95.691740476647013</c:v>
                      </c:pt>
                      <c:pt idx="3518">
                        <c:v>95.693673913533019</c:v>
                      </c:pt>
                      <c:pt idx="3519">
                        <c:v>95.700875220165003</c:v>
                      </c:pt>
                      <c:pt idx="3520">
                        <c:v>95.708736446749995</c:v>
                      </c:pt>
                      <c:pt idx="3521">
                        <c:v>95.709942839410004</c:v>
                      </c:pt>
                      <c:pt idx="3522">
                        <c:v>95.711977133418017</c:v>
                      </c:pt>
                      <c:pt idx="3523">
                        <c:v>95.716045721434014</c:v>
                      </c:pt>
                      <c:pt idx="3524">
                        <c:v>95.717062868436997</c:v>
                      </c:pt>
                      <c:pt idx="3525">
                        <c:v>95.719028170716001</c:v>
                      </c:pt>
                      <c:pt idx="3526">
                        <c:v>95.720811990594996</c:v>
                      </c:pt>
                      <c:pt idx="3527">
                        <c:v>95.723130306208006</c:v>
                      </c:pt>
                      <c:pt idx="3528">
                        <c:v>95.729180561195008</c:v>
                      </c:pt>
                      <c:pt idx="3529">
                        <c:v>95.73375063727201</c:v>
                      </c:pt>
                      <c:pt idx="3530">
                        <c:v>95.737218908981006</c:v>
                      </c:pt>
                      <c:pt idx="3531">
                        <c:v>95.741219355995995</c:v>
                      </c:pt>
                      <c:pt idx="3532">
                        <c:v>95.744219691257001</c:v>
                      </c:pt>
                      <c:pt idx="3533">
                        <c:v>95.746219914765007</c:v>
                      </c:pt>
                      <c:pt idx="3534">
                        <c:v>95.747220026519003</c:v>
                      </c:pt>
                      <c:pt idx="3535">
                        <c:v>95.748220138272004</c:v>
                      </c:pt>
                      <c:pt idx="3536">
                        <c:v>95.749220250025999</c:v>
                      </c:pt>
                      <c:pt idx="3537">
                        <c:v>95.749912727174006</c:v>
                      </c:pt>
                      <c:pt idx="3538">
                        <c:v>95.755257646353016</c:v>
                      </c:pt>
                      <c:pt idx="3539">
                        <c:v>95.756239781928002</c:v>
                      </c:pt>
                      <c:pt idx="3540">
                        <c:v>95.757271708810009</c:v>
                      </c:pt>
                      <c:pt idx="3541">
                        <c:v>95.758039991228017</c:v>
                      </c:pt>
                      <c:pt idx="3542">
                        <c:v>95.75972464612201</c:v>
                      </c:pt>
                      <c:pt idx="3543">
                        <c:v>95.761299833723015</c:v>
                      </c:pt>
                      <c:pt idx="3544">
                        <c:v>95.762306864951015</c:v>
                      </c:pt>
                      <c:pt idx="3545">
                        <c:v>95.763153006752006</c:v>
                      </c:pt>
                      <c:pt idx="3546">
                        <c:v>95.764320927407994</c:v>
                      </c:pt>
                      <c:pt idx="3547">
                        <c:v>95.767871404337996</c:v>
                      </c:pt>
                      <c:pt idx="3548">
                        <c:v>95.769371239249011</c:v>
                      </c:pt>
                      <c:pt idx="3549">
                        <c:v>95.771366353244005</c:v>
                      </c:pt>
                      <c:pt idx="3550">
                        <c:v>95.773440483516012</c:v>
                      </c:pt>
                      <c:pt idx="3551">
                        <c:v>95.775475105649008</c:v>
                      </c:pt>
                      <c:pt idx="3552">
                        <c:v>95.776467972646003</c:v>
                      </c:pt>
                      <c:pt idx="3553">
                        <c:v>95.778619798687004</c:v>
                      </c:pt>
                      <c:pt idx="3554">
                        <c:v>95.781682126865007</c:v>
                      </c:pt>
                      <c:pt idx="3555">
                        <c:v>95.782225505133013</c:v>
                      </c:pt>
                      <c:pt idx="3556">
                        <c:v>95.782397612790007</c:v>
                      </c:pt>
                      <c:pt idx="3557">
                        <c:v>95.782632572832014</c:v>
                      </c:pt>
                      <c:pt idx="3558">
                        <c:v>95.783465082752002</c:v>
                      </c:pt>
                      <c:pt idx="3559">
                        <c:v>95.784544070566</c:v>
                      </c:pt>
                      <c:pt idx="3560">
                        <c:v>95.785944237990009</c:v>
                      </c:pt>
                      <c:pt idx="3561">
                        <c:v>95.788816586444014</c:v>
                      </c:pt>
                      <c:pt idx="3562">
                        <c:v>95.795092843488007</c:v>
                      </c:pt>
                      <c:pt idx="3563">
                        <c:v>95.795670091477007</c:v>
                      </c:pt>
                      <c:pt idx="3564">
                        <c:v>95.797459118157008</c:v>
                      </c:pt>
                      <c:pt idx="3565">
                        <c:v>95.800326456882004</c:v>
                      </c:pt>
                      <c:pt idx="3566">
                        <c:v>95.800899138562002</c:v>
                      </c:pt>
                      <c:pt idx="3567">
                        <c:v>95.803999046420003</c:v>
                      </c:pt>
                      <c:pt idx="3568">
                        <c:v>95.80620260014301</c:v>
                      </c:pt>
                      <c:pt idx="3569">
                        <c:v>95.808021949547012</c:v>
                      </c:pt>
                      <c:pt idx="3570">
                        <c:v>95.819525257510008</c:v>
                      </c:pt>
                      <c:pt idx="3571">
                        <c:v>95.822630285835999</c:v>
                      </c:pt>
                      <c:pt idx="3572">
                        <c:v>95.824065659013016</c:v>
                      </c:pt>
                      <c:pt idx="3573">
                        <c:v>95.824797676938005</c:v>
                      </c:pt>
                      <c:pt idx="3574">
                        <c:v>95.826176648659001</c:v>
                      </c:pt>
                      <c:pt idx="3575">
                        <c:v>95.827232143483002</c:v>
                      </c:pt>
                      <c:pt idx="3576">
                        <c:v>95.831454122775</c:v>
                      </c:pt>
                      <c:pt idx="3577">
                        <c:v>95.832509617598006</c:v>
                      </c:pt>
                      <c:pt idx="3578">
                        <c:v>95.834620607245</c:v>
                      </c:pt>
                      <c:pt idx="3579">
                        <c:v>95.837499675572005</c:v>
                      </c:pt>
                      <c:pt idx="3580">
                        <c:v>95.844786578335018</c:v>
                      </c:pt>
                      <c:pt idx="3581">
                        <c:v>95.847682285661008</c:v>
                      </c:pt>
                      <c:pt idx="3582">
                        <c:v>95.850690217742013</c:v>
                      </c:pt>
                      <c:pt idx="3583">
                        <c:v>95.851692861768015</c:v>
                      </c:pt>
                      <c:pt idx="3584">
                        <c:v>95.855129098283015</c:v>
                      </c:pt>
                      <c:pt idx="3585">
                        <c:v>95.861704574422006</c:v>
                      </c:pt>
                      <c:pt idx="3586">
                        <c:v>95.868707397831002</c:v>
                      </c:pt>
                      <c:pt idx="3587">
                        <c:v>95.876710624584007</c:v>
                      </c:pt>
                      <c:pt idx="3588">
                        <c:v>95.879543484331009</c:v>
                      </c:pt>
                      <c:pt idx="3589">
                        <c:v>95.88159341239701</c:v>
                      </c:pt>
                      <c:pt idx="3590">
                        <c:v>95.882148512205006</c:v>
                      </c:pt>
                      <c:pt idx="3591">
                        <c:v>95.883813482498013</c:v>
                      </c:pt>
                      <c:pt idx="3592">
                        <c:v>95.894794915646003</c:v>
                      </c:pt>
                      <c:pt idx="3593">
                        <c:v>95.901719198817005</c:v>
                      </c:pt>
                      <c:pt idx="3594">
                        <c:v>95.903003051189003</c:v>
                      </c:pt>
                      <c:pt idx="3595">
                        <c:v>95.904430656735997</c:v>
                      </c:pt>
                      <c:pt idx="3596">
                        <c:v>95.905466236933009</c:v>
                      </c:pt>
                      <c:pt idx="3597">
                        <c:v>95.908860156380001</c:v>
                      </c:pt>
                      <c:pt idx="3598">
                        <c:v>95.913267794931002</c:v>
                      </c:pt>
                      <c:pt idx="3599">
                        <c:v>95.917507116656012</c:v>
                      </c:pt>
                      <c:pt idx="3600">
                        <c:v>95.919843952061996</c:v>
                      </c:pt>
                      <c:pt idx="3601">
                        <c:v>95.92514041164101</c:v>
                      </c:pt>
                      <c:pt idx="3602">
                        <c:v>95.92934224825801</c:v>
                      </c:pt>
                      <c:pt idx="3603">
                        <c:v>95.931311436626018</c:v>
                      </c:pt>
                      <c:pt idx="3604">
                        <c:v>95.936600207587006</c:v>
                      </c:pt>
                      <c:pt idx="3605">
                        <c:v>95.945706668263014</c:v>
                      </c:pt>
                      <c:pt idx="3606">
                        <c:v>95.954204633873019</c:v>
                      </c:pt>
                      <c:pt idx="3607">
                        <c:v>95.957080532722003</c:v>
                      </c:pt>
                      <c:pt idx="3608">
                        <c:v>95.964152765601</c:v>
                      </c:pt>
                      <c:pt idx="3609">
                        <c:v>95.966515997491001</c:v>
                      </c:pt>
                      <c:pt idx="3610">
                        <c:v>95.969763800341013</c:v>
                      </c:pt>
                      <c:pt idx="3611">
                        <c:v>95.975036333709014</c:v>
                      </c:pt>
                      <c:pt idx="3612">
                        <c:v>95.984358329494</c:v>
                      </c:pt>
                      <c:pt idx="3613">
                        <c:v>95.989890775526007</c:v>
                      </c:pt>
                      <c:pt idx="3614">
                        <c:v>95.997442446659008</c:v>
                      </c:pt>
                      <c:pt idx="3615">
                        <c:v>95.999518047313003</c:v>
                      </c:pt>
                      <c:pt idx="3616">
                        <c:v>96.003857856455014</c:v>
                      </c:pt>
                      <c:pt idx="3617">
                        <c:v>96.009529031856999</c:v>
                      </c:pt>
                      <c:pt idx="3618">
                        <c:v>96.012587759343006</c:v>
                      </c:pt>
                      <c:pt idx="3619">
                        <c:v>96.015939065643011</c:v>
                      </c:pt>
                      <c:pt idx="3620">
                        <c:v>96.017790127834999</c:v>
                      </c:pt>
                      <c:pt idx="3621">
                        <c:v>96.02278710140601</c:v>
                      </c:pt>
                      <c:pt idx="3622">
                        <c:v>96.030317105965011</c:v>
                      </c:pt>
                      <c:pt idx="3623">
                        <c:v>96.034133934741007</c:v>
                      </c:pt>
                      <c:pt idx="3624">
                        <c:v>96.036758268997005</c:v>
                      </c:pt>
                      <c:pt idx="3625">
                        <c:v>96.043265871630012</c:v>
                      </c:pt>
                      <c:pt idx="3626">
                        <c:v>96.045159027685003</c:v>
                      </c:pt>
                      <c:pt idx="3627">
                        <c:v>96.050305966127013</c:v>
                      </c:pt>
                      <c:pt idx="3628">
                        <c:v>96.053247073809004</c:v>
                      </c:pt>
                      <c:pt idx="3629">
                        <c:v>96.061898561485009</c:v>
                      </c:pt>
                      <c:pt idx="3630">
                        <c:v>96.064463702389006</c:v>
                      </c:pt>
                      <c:pt idx="3631">
                        <c:v>96.066695932992005</c:v>
                      </c:pt>
                      <c:pt idx="3632">
                        <c:v>96.06882412599802</c:v>
                      </c:pt>
                      <c:pt idx="3633">
                        <c:v>96.070242921336003</c:v>
                      </c:pt>
                      <c:pt idx="3634">
                        <c:v>96.072610324047005</c:v>
                      </c:pt>
                      <c:pt idx="3635">
                        <c:v>96.075492265596012</c:v>
                      </c:pt>
                      <c:pt idx="3636">
                        <c:v>96.080532274625</c:v>
                      </c:pt>
                      <c:pt idx="3637">
                        <c:v>96.085783258655013</c:v>
                      </c:pt>
                      <c:pt idx="3638">
                        <c:v>96.087645510643014</c:v>
                      </c:pt>
                      <c:pt idx="3639">
                        <c:v>96.091789760070014</c:v>
                      </c:pt>
                      <c:pt idx="3640">
                        <c:v>96.093859522949003</c:v>
                      </c:pt>
                      <c:pt idx="3641">
                        <c:v>96.100771412318011</c:v>
                      </c:pt>
                      <c:pt idx="3642">
                        <c:v>96.102132761250004</c:v>
                      </c:pt>
                      <c:pt idx="3643">
                        <c:v>96.102841866708005</c:v>
                      </c:pt>
                      <c:pt idx="3644">
                        <c:v>96.103371279825012</c:v>
                      </c:pt>
                      <c:pt idx="3645">
                        <c:v>96.104904879220001</c:v>
                      </c:pt>
                      <c:pt idx="3646">
                        <c:v>96.107096499459004</c:v>
                      </c:pt>
                      <c:pt idx="3647">
                        <c:v>96.116314870419998</c:v>
                      </c:pt>
                      <c:pt idx="3648">
                        <c:v>96.12085214118801</c:v>
                      </c:pt>
                      <c:pt idx="3649">
                        <c:v>96.125533241382016</c:v>
                      </c:pt>
                      <c:pt idx="3650">
                        <c:v>96.126951452298002</c:v>
                      </c:pt>
                      <c:pt idx="3651">
                        <c:v>96.128269086767006</c:v>
                      </c:pt>
                      <c:pt idx="3652">
                        <c:v>96.129783990225008</c:v>
                      </c:pt>
                      <c:pt idx="3653">
                        <c:v>96.134605402269003</c:v>
                      </c:pt>
                      <c:pt idx="3654">
                        <c:v>96.15099532067201</c:v>
                      </c:pt>
                      <c:pt idx="3655">
                        <c:v>96.153310286821011</c:v>
                      </c:pt>
                      <c:pt idx="3656">
                        <c:v>96.165720019636012</c:v>
                      </c:pt>
                      <c:pt idx="3657">
                        <c:v>96.166564354811015</c:v>
                      </c:pt>
                      <c:pt idx="3658">
                        <c:v>96.181395131209001</c:v>
                      </c:pt>
                      <c:pt idx="3659">
                        <c:v>96.184717736150006</c:v>
                      </c:pt>
                      <c:pt idx="3660">
                        <c:v>96.18743129661901</c:v>
                      </c:pt>
                      <c:pt idx="3661">
                        <c:v>96.190105380994012</c:v>
                      </c:pt>
                      <c:pt idx="3662">
                        <c:v>96.192553939703004</c:v>
                      </c:pt>
                      <c:pt idx="3663">
                        <c:v>96.196452398115014</c:v>
                      </c:pt>
                      <c:pt idx="3664">
                        <c:v>96.197992706258006</c:v>
                      </c:pt>
                      <c:pt idx="3665">
                        <c:v>96.199081266878011</c:v>
                      </c:pt>
                      <c:pt idx="3666">
                        <c:v>96.200169827498001</c:v>
                      </c:pt>
                      <c:pt idx="3667">
                        <c:v>96.207789751836017</c:v>
                      </c:pt>
                      <c:pt idx="3668">
                        <c:v>96.208483350549997</c:v>
                      </c:pt>
                      <c:pt idx="3669">
                        <c:v>96.210345014528002</c:v>
                      </c:pt>
                      <c:pt idx="3670">
                        <c:v>96.213973160599011</c:v>
                      </c:pt>
                      <c:pt idx="3671">
                        <c:v>96.225174999031012</c:v>
                      </c:pt>
                      <c:pt idx="3672">
                        <c:v>96.227165068358005</c:v>
                      </c:pt>
                      <c:pt idx="3673">
                        <c:v>96.227626497366003</c:v>
                      </c:pt>
                      <c:pt idx="3674">
                        <c:v>96.232212079279009</c:v>
                      </c:pt>
                      <c:pt idx="3675">
                        <c:v>96.234215470017006</c:v>
                      </c:pt>
                      <c:pt idx="3676">
                        <c:v>96.242229032965014</c:v>
                      </c:pt>
                      <c:pt idx="3677">
                        <c:v>96.245234119071014</c:v>
                      </c:pt>
                      <c:pt idx="3678">
                        <c:v>96.247235965073003</c:v>
                      </c:pt>
                      <c:pt idx="3679">
                        <c:v>96.248236714808002</c:v>
                      </c:pt>
                      <c:pt idx="3680">
                        <c:v>96.252946708755999</c:v>
                      </c:pt>
                      <c:pt idx="3681">
                        <c:v>96.256097610628004</c:v>
                      </c:pt>
                      <c:pt idx="3682">
                        <c:v>96.257293669440998</c:v>
                      </c:pt>
                      <c:pt idx="3683">
                        <c:v>96.264108928826005</c:v>
                      </c:pt>
                      <c:pt idx="3684">
                        <c:v>96.279396043373012</c:v>
                      </c:pt>
                      <c:pt idx="3685">
                        <c:v>96.286347302506002</c:v>
                      </c:pt>
                      <c:pt idx="3686">
                        <c:v>96.287699158615013</c:v>
                      </c:pt>
                      <c:pt idx="3687">
                        <c:v>96.297067399099006</c:v>
                      </c:pt>
                      <c:pt idx="3688">
                        <c:v>96.298825208610012</c:v>
                      </c:pt>
                      <c:pt idx="3689">
                        <c:v>96.306007842409002</c:v>
                      </c:pt>
                      <c:pt idx="3690">
                        <c:v>96.307402271289007</c:v>
                      </c:pt>
                      <c:pt idx="3691">
                        <c:v>96.313183870987004</c:v>
                      </c:pt>
                      <c:pt idx="3692">
                        <c:v>96.322611011291016</c:v>
                      </c:pt>
                      <c:pt idx="3693">
                        <c:v>96.323525108680016</c:v>
                      </c:pt>
                      <c:pt idx="3694">
                        <c:v>96.325317010499006</c:v>
                      </c:pt>
                      <c:pt idx="3695">
                        <c:v>96.328741025729002</c:v>
                      </c:pt>
                      <c:pt idx="3696">
                        <c:v>96.334888227907015</c:v>
                      </c:pt>
                      <c:pt idx="3697">
                        <c:v>96.346776623780016</c:v>
                      </c:pt>
                      <c:pt idx="3698">
                        <c:v>96.347904163874006</c:v>
                      </c:pt>
                      <c:pt idx="3699">
                        <c:v>96.353408636371014</c:v>
                      </c:pt>
                      <c:pt idx="3700">
                        <c:v>96.355062812095014</c:v>
                      </c:pt>
                      <c:pt idx="3701">
                        <c:v>96.358087724555006</c:v>
                      </c:pt>
                      <c:pt idx="3702">
                        <c:v>96.358578583813994</c:v>
                      </c:pt>
                      <c:pt idx="3703">
                        <c:v>96.360695147065016</c:v>
                      </c:pt>
                      <c:pt idx="3704">
                        <c:v>96.363869991941002</c:v>
                      </c:pt>
                      <c:pt idx="3705">
                        <c:v>96.365573235112009</c:v>
                      </c:pt>
                      <c:pt idx="3706">
                        <c:v>96.369161400071008</c:v>
                      </c:pt>
                      <c:pt idx="3707">
                        <c:v>96.372267383354</c:v>
                      </c:pt>
                      <c:pt idx="3708">
                        <c:v>96.389787607739009</c:v>
                      </c:pt>
                      <c:pt idx="3709">
                        <c:v>96.403443109033006</c:v>
                      </c:pt>
                      <c:pt idx="3710">
                        <c:v>96.408862890416003</c:v>
                      </c:pt>
                      <c:pt idx="3711">
                        <c:v>96.412623916346007</c:v>
                      </c:pt>
                      <c:pt idx="3712">
                        <c:v>96.419108736634001</c:v>
                      </c:pt>
                      <c:pt idx="3713">
                        <c:v>96.421759999614011</c:v>
                      </c:pt>
                      <c:pt idx="3714">
                        <c:v>96.423552634039012</c:v>
                      </c:pt>
                      <c:pt idx="3715">
                        <c:v>96.42945767237201</c:v>
                      </c:pt>
                      <c:pt idx="3716">
                        <c:v>96.43432147488501</c:v>
                      </c:pt>
                      <c:pt idx="3717">
                        <c:v>96.436631878439002</c:v>
                      </c:pt>
                      <c:pt idx="3718">
                        <c:v>96.439812482791012</c:v>
                      </c:pt>
                      <c:pt idx="3719">
                        <c:v>96.441932885693006</c:v>
                      </c:pt>
                      <c:pt idx="3720">
                        <c:v>96.450900395569008</c:v>
                      </c:pt>
                      <c:pt idx="3721">
                        <c:v>96.452482772343004</c:v>
                      </c:pt>
                      <c:pt idx="3722">
                        <c:v>96.457981494058018</c:v>
                      </c:pt>
                      <c:pt idx="3723">
                        <c:v>96.464472142885</c:v>
                      </c:pt>
                      <c:pt idx="3724">
                        <c:v>96.469793324015001</c:v>
                      </c:pt>
                      <c:pt idx="3725">
                        <c:v>96.47085174684301</c:v>
                      </c:pt>
                      <c:pt idx="3726">
                        <c:v>96.473520594766015</c:v>
                      </c:pt>
                      <c:pt idx="3727">
                        <c:v>96.475034183317007</c:v>
                      </c:pt>
                      <c:pt idx="3728">
                        <c:v>96.478116650567998</c:v>
                      </c:pt>
                      <c:pt idx="3729">
                        <c:v>96.482392776254017</c:v>
                      </c:pt>
                      <c:pt idx="3730">
                        <c:v>96.482602677740005</c:v>
                      </c:pt>
                      <c:pt idx="3731">
                        <c:v>96.490173197416013</c:v>
                      </c:pt>
                      <c:pt idx="3732">
                        <c:v>96.504594399431014</c:v>
                      </c:pt>
                      <c:pt idx="3733">
                        <c:v>96.507857689688009</c:v>
                      </c:pt>
                      <c:pt idx="3734">
                        <c:v>96.509360860163014</c:v>
                      </c:pt>
                      <c:pt idx="3735">
                        <c:v>96.510765688419013</c:v>
                      </c:pt>
                      <c:pt idx="3736">
                        <c:v>96.511480960454008</c:v>
                      </c:pt>
                      <c:pt idx="3737">
                        <c:v>96.513431841808014</c:v>
                      </c:pt>
                      <c:pt idx="3738">
                        <c:v>96.514968792409007</c:v>
                      </c:pt>
                      <c:pt idx="3739">
                        <c:v>96.519745848011013</c:v>
                      </c:pt>
                      <c:pt idx="3740">
                        <c:v>96.529165274262013</c:v>
                      </c:pt>
                      <c:pt idx="3741">
                        <c:v>96.532735292359007</c:v>
                      </c:pt>
                      <c:pt idx="3742">
                        <c:v>96.536999607390015</c:v>
                      </c:pt>
                      <c:pt idx="3743">
                        <c:v>96.539445911890013</c:v>
                      </c:pt>
                      <c:pt idx="3744">
                        <c:v>96.546291497853005</c:v>
                      </c:pt>
                      <c:pt idx="3745">
                        <c:v>96.551789647440003</c:v>
                      </c:pt>
                      <c:pt idx="3746">
                        <c:v>96.564091771689007</c:v>
                      </c:pt>
                      <c:pt idx="3747">
                        <c:v>96.565765011790006</c:v>
                      </c:pt>
                      <c:pt idx="3748">
                        <c:v>96.571828383958007</c:v>
                      </c:pt>
                      <c:pt idx="3749">
                        <c:v>96.576881194098007</c:v>
                      </c:pt>
                      <c:pt idx="3750">
                        <c:v>96.577891756125013</c:v>
                      </c:pt>
                      <c:pt idx="3751">
                        <c:v>96.585976252349013</c:v>
                      </c:pt>
                      <c:pt idx="3752">
                        <c:v>96.586748869754004</c:v>
                      </c:pt>
                      <c:pt idx="3753">
                        <c:v>96.587931815954008</c:v>
                      </c:pt>
                      <c:pt idx="3754">
                        <c:v>96.589007938432999</c:v>
                      </c:pt>
                      <c:pt idx="3755">
                        <c:v>96.600223231995997</c:v>
                      </c:pt>
                      <c:pt idx="3756">
                        <c:v>96.603138542964004</c:v>
                      </c:pt>
                      <c:pt idx="3757">
                        <c:v>96.61416462577202</c:v>
                      </c:pt>
                      <c:pt idx="3758">
                        <c:v>96.616520024175003</c:v>
                      </c:pt>
                      <c:pt idx="3759">
                        <c:v>96.627606101105002</c:v>
                      </c:pt>
                      <c:pt idx="3760">
                        <c:v>96.632936768284011</c:v>
                      </c:pt>
                      <c:pt idx="3761">
                        <c:v>96.642481171378009</c:v>
                      </c:pt>
                      <c:pt idx="3762">
                        <c:v>96.647219839431017</c:v>
                      </c:pt>
                      <c:pt idx="3763">
                        <c:v>96.648254279208004</c:v>
                      </c:pt>
                      <c:pt idx="3764">
                        <c:v>96.649476707651004</c:v>
                      </c:pt>
                      <c:pt idx="3765">
                        <c:v>96.651733575871006</c:v>
                      </c:pt>
                      <c:pt idx="3766">
                        <c:v>96.653094968196001</c:v>
                      </c:pt>
                      <c:pt idx="3767">
                        <c:v>96.653911410269004</c:v>
                      </c:pt>
                      <c:pt idx="3768">
                        <c:v>96.657546243172007</c:v>
                      </c:pt>
                      <c:pt idx="3769">
                        <c:v>96.663355856660004</c:v>
                      </c:pt>
                      <c:pt idx="3770">
                        <c:v>96.673250080029021</c:v>
                      </c:pt>
                      <c:pt idx="3771">
                        <c:v>96.676208454038999</c:v>
                      </c:pt>
                      <c:pt idx="3772">
                        <c:v>96.682319602243012</c:v>
                      </c:pt>
                      <c:pt idx="3773">
                        <c:v>96.686748133361007</c:v>
                      </c:pt>
                      <c:pt idx="3774">
                        <c:v>96.691249223641009</c:v>
                      </c:pt>
                      <c:pt idx="3775">
                        <c:v>96.693938351614008</c:v>
                      </c:pt>
                      <c:pt idx="3776">
                        <c:v>96.695481138648006</c:v>
                      </c:pt>
                      <c:pt idx="3777">
                        <c:v>96.69643002047701</c:v>
                      </c:pt>
                      <c:pt idx="3778">
                        <c:v>96.697762654660011</c:v>
                      </c:pt>
                      <c:pt idx="3779">
                        <c:v>96.711337835128006</c:v>
                      </c:pt>
                      <c:pt idx="3780">
                        <c:v>96.717780995663006</c:v>
                      </c:pt>
                      <c:pt idx="3781">
                        <c:v>96.718514537549012</c:v>
                      </c:pt>
                      <c:pt idx="3782">
                        <c:v>96.721872801172012</c:v>
                      </c:pt>
                      <c:pt idx="3783">
                        <c:v>96.722992222379006</c:v>
                      </c:pt>
                      <c:pt idx="3784">
                        <c:v>96.724111643587008</c:v>
                      </c:pt>
                      <c:pt idx="3785">
                        <c:v>96.741849811083995</c:v>
                      </c:pt>
                      <c:pt idx="3786">
                        <c:v>96.747145039746016</c:v>
                      </c:pt>
                      <c:pt idx="3787">
                        <c:v>96.760095689131006</c:v>
                      </c:pt>
                      <c:pt idx="3788">
                        <c:v>96.774167622656009</c:v>
                      </c:pt>
                      <c:pt idx="3789">
                        <c:v>96.783634435145999</c:v>
                      </c:pt>
                      <c:pt idx="3790">
                        <c:v>96.786532569897005</c:v>
                      </c:pt>
                      <c:pt idx="3791">
                        <c:v>96.78919677799702</c:v>
                      </c:pt>
                      <c:pt idx="3792">
                        <c:v>96.790844982862012</c:v>
                      </c:pt>
                      <c:pt idx="3793">
                        <c:v>96.792124069886</c:v>
                      </c:pt>
                      <c:pt idx="3794">
                        <c:v>96.795087184041009</c:v>
                      </c:pt>
                      <c:pt idx="3795">
                        <c:v>96.802081811624006</c:v>
                      </c:pt>
                      <c:pt idx="3796">
                        <c:v>96.813819004071007</c:v>
                      </c:pt>
                      <c:pt idx="3797">
                        <c:v>96.824847959579998</c:v>
                      </c:pt>
                      <c:pt idx="3798">
                        <c:v>96.830641658136997</c:v>
                      </c:pt>
                      <c:pt idx="3799">
                        <c:v>96.833762444252002</c:v>
                      </c:pt>
                      <c:pt idx="3800">
                        <c:v>96.835765550902011</c:v>
                      </c:pt>
                      <c:pt idx="3801">
                        <c:v>96.839765563582006</c:v>
                      </c:pt>
                      <c:pt idx="3802">
                        <c:v>96.844621533377008</c:v>
                      </c:pt>
                      <c:pt idx="3803">
                        <c:v>96.846627818319007</c:v>
                      </c:pt>
                      <c:pt idx="3804">
                        <c:v>96.850640388209015</c:v>
                      </c:pt>
                      <c:pt idx="3805">
                        <c:v>96.852824764291</c:v>
                      </c:pt>
                      <c:pt idx="3806">
                        <c:v>96.856936599060006</c:v>
                      </c:pt>
                      <c:pt idx="3807">
                        <c:v>96.858005653312006</c:v>
                      </c:pt>
                      <c:pt idx="3808">
                        <c:v>96.860239037666005</c:v>
                      </c:pt>
                      <c:pt idx="3809">
                        <c:v>96.863268428197017</c:v>
                      </c:pt>
                      <c:pt idx="3810">
                        <c:v>96.864018558908001</c:v>
                      </c:pt>
                      <c:pt idx="3811">
                        <c:v>96.868997010404996</c:v>
                      </c:pt>
                      <c:pt idx="3812">
                        <c:v>96.884463276500014</c:v>
                      </c:pt>
                      <c:pt idx="3813">
                        <c:v>96.891497061283005</c:v>
                      </c:pt>
                      <c:pt idx="3814">
                        <c:v>96.897139626441998</c:v>
                      </c:pt>
                      <c:pt idx="3815">
                        <c:v>96.901651693745009</c:v>
                      </c:pt>
                      <c:pt idx="3816">
                        <c:v>96.906761788383008</c:v>
                      </c:pt>
                      <c:pt idx="3817">
                        <c:v>96.907872867349013</c:v>
                      </c:pt>
                      <c:pt idx="3818">
                        <c:v>96.911183679163003</c:v>
                      </c:pt>
                      <c:pt idx="3819">
                        <c:v>96.916701698852009</c:v>
                      </c:pt>
                      <c:pt idx="3820">
                        <c:v>96.920945646326004</c:v>
                      </c:pt>
                      <c:pt idx="3821">
                        <c:v>96.92621563134901</c:v>
                      </c:pt>
                      <c:pt idx="3822">
                        <c:v>96.927964587109003</c:v>
                      </c:pt>
                      <c:pt idx="3823">
                        <c:v>96.930549155915017</c:v>
                      </c:pt>
                      <c:pt idx="3824">
                        <c:v>96.935356205125004</c:v>
                      </c:pt>
                      <c:pt idx="3825">
                        <c:v>96.947540746628007</c:v>
                      </c:pt>
                      <c:pt idx="3826">
                        <c:v>96.949466873883011</c:v>
                      </c:pt>
                      <c:pt idx="3827">
                        <c:v>96.956555234331006</c:v>
                      </c:pt>
                      <c:pt idx="3828">
                        <c:v>96.967393328126008</c:v>
                      </c:pt>
                      <c:pt idx="3829">
                        <c:v>96.978717401463015</c:v>
                      </c:pt>
                      <c:pt idx="3830">
                        <c:v>96.980720661632006</c:v>
                      </c:pt>
                      <c:pt idx="3831">
                        <c:v>96.98292277118</c:v>
                      </c:pt>
                      <c:pt idx="3832">
                        <c:v>96.9907892194</c:v>
                      </c:pt>
                      <c:pt idx="3833">
                        <c:v>96.995581159780002</c:v>
                      </c:pt>
                      <c:pt idx="3834">
                        <c:v>96.998225309732007</c:v>
                      </c:pt>
                      <c:pt idx="3835">
                        <c:v>97.005870876565012</c:v>
                      </c:pt>
                      <c:pt idx="3836">
                        <c:v>97.011599757441004</c:v>
                      </c:pt>
                      <c:pt idx="3837">
                        <c:v>97.014597745409006</c:v>
                      </c:pt>
                      <c:pt idx="3838">
                        <c:v>97.015842070196015</c:v>
                      </c:pt>
                      <c:pt idx="3839">
                        <c:v>97.01881258408801</c:v>
                      </c:pt>
                      <c:pt idx="3840">
                        <c:v>97.021326214969008</c:v>
                      </c:pt>
                      <c:pt idx="3841">
                        <c:v>97.022633867636003</c:v>
                      </c:pt>
                      <c:pt idx="3842">
                        <c:v>97.023002547141004</c:v>
                      </c:pt>
                      <c:pt idx="3843">
                        <c:v>97.023722099620002</c:v>
                      </c:pt>
                      <c:pt idx="3844">
                        <c:v>97.024525356919995</c:v>
                      </c:pt>
                      <c:pt idx="3845">
                        <c:v>97.025523940467011</c:v>
                      </c:pt>
                      <c:pt idx="3846">
                        <c:v>97.026396695141017</c:v>
                      </c:pt>
                      <c:pt idx="3847">
                        <c:v>97.027570976473996</c:v>
                      </c:pt>
                      <c:pt idx="3848">
                        <c:v>97.031243872531007</c:v>
                      </c:pt>
                      <c:pt idx="3849">
                        <c:v>97.032263202686011</c:v>
                      </c:pt>
                      <c:pt idx="3850">
                        <c:v>97.046763218659009</c:v>
                      </c:pt>
                      <c:pt idx="3851">
                        <c:v>97.048600526284005</c:v>
                      </c:pt>
                      <c:pt idx="3852">
                        <c:v>97.049214278378997</c:v>
                      </c:pt>
                      <c:pt idx="3853">
                        <c:v>97.050991735045997</c:v>
                      </c:pt>
                      <c:pt idx="3854">
                        <c:v>97.051788028625012</c:v>
                      </c:pt>
                      <c:pt idx="3855">
                        <c:v>97.052487119398009</c:v>
                      </c:pt>
                      <c:pt idx="3856">
                        <c:v>97.053204223749006</c:v>
                      </c:pt>
                      <c:pt idx="3857">
                        <c:v>97.053849198169004</c:v>
                      </c:pt>
                      <c:pt idx="3858">
                        <c:v>97.05462041887202</c:v>
                      </c:pt>
                      <c:pt idx="3859">
                        <c:v>97.055194169311008</c:v>
                      </c:pt>
                      <c:pt idx="3860">
                        <c:v>97.056036613996014</c:v>
                      </c:pt>
                      <c:pt idx="3861">
                        <c:v>97.056539140452003</c:v>
                      </c:pt>
                      <c:pt idx="3862">
                        <c:v>97.057452809118004</c:v>
                      </c:pt>
                      <c:pt idx="3863">
                        <c:v>97.057884111594007</c:v>
                      </c:pt>
                      <c:pt idx="3864">
                        <c:v>97.058869004240009</c:v>
                      </c:pt>
                      <c:pt idx="3865">
                        <c:v>97.062890291291012</c:v>
                      </c:pt>
                      <c:pt idx="3866">
                        <c:v>97.064270864424003</c:v>
                      </c:pt>
                      <c:pt idx="3867">
                        <c:v>97.064878558027004</c:v>
                      </c:pt>
                      <c:pt idx="3868">
                        <c:v>97.065664284975</c:v>
                      </c:pt>
                      <c:pt idx="3869">
                        <c:v>97.066058696595007</c:v>
                      </c:pt>
                      <c:pt idx="3870">
                        <c:v>97.067136063506013</c:v>
                      </c:pt>
                      <c:pt idx="3871">
                        <c:v>97.068090455493007</c:v>
                      </c:pt>
                      <c:pt idx="3872">
                        <c:v>97.071854334444012</c:v>
                      </c:pt>
                      <c:pt idx="3873">
                        <c:v>97.072699934089002</c:v>
                      </c:pt>
                      <c:pt idx="3874">
                        <c:v>97.074841317814005</c:v>
                      </c:pt>
                      <c:pt idx="3875">
                        <c:v>97.075495507930015</c:v>
                      </c:pt>
                      <c:pt idx="3876">
                        <c:v>97.076824003341017</c:v>
                      </c:pt>
                      <c:pt idx="3877">
                        <c:v>97.078976089744998</c:v>
                      </c:pt>
                      <c:pt idx="3878">
                        <c:v>97.079865284698016</c:v>
                      </c:pt>
                      <c:pt idx="3879">
                        <c:v>97.080489590608011</c:v>
                      </c:pt>
                      <c:pt idx="3880">
                        <c:v>97.081300994351011</c:v>
                      </c:pt>
                      <c:pt idx="3881">
                        <c:v>97.081711453031005</c:v>
                      </c:pt>
                      <c:pt idx="3882">
                        <c:v>97.088582294286013</c:v>
                      </c:pt>
                      <c:pt idx="3883">
                        <c:v>97.093609886992013</c:v>
                      </c:pt>
                      <c:pt idx="3884">
                        <c:v>97.09949872674801</c:v>
                      </c:pt>
                      <c:pt idx="3885">
                        <c:v>97.122623234653005</c:v>
                      </c:pt>
                      <c:pt idx="3886">
                        <c:v>97.138665731985</c:v>
                      </c:pt>
                      <c:pt idx="3887">
                        <c:v>97.142176036179009</c:v>
                      </c:pt>
                      <c:pt idx="3888">
                        <c:v>97.148907837022008</c:v>
                      </c:pt>
                      <c:pt idx="3889">
                        <c:v>97.152458210741003</c:v>
                      </c:pt>
                      <c:pt idx="3890">
                        <c:v>97.154317316803002</c:v>
                      </c:pt>
                      <c:pt idx="3891">
                        <c:v>97.156194917301008</c:v>
                      </c:pt>
                      <c:pt idx="3892">
                        <c:v>97.158990556453006</c:v>
                      </c:pt>
                      <c:pt idx="3893">
                        <c:v>97.166618716951007</c:v>
                      </c:pt>
                      <c:pt idx="3894">
                        <c:v>97.169015160909012</c:v>
                      </c:pt>
                      <c:pt idx="3895">
                        <c:v>97.17248501479601</c:v>
                      </c:pt>
                      <c:pt idx="3896">
                        <c:v>97.174201137578009</c:v>
                      </c:pt>
                      <c:pt idx="3897">
                        <c:v>97.180868379081005</c:v>
                      </c:pt>
                      <c:pt idx="3898">
                        <c:v>97.183779836589011</c:v>
                      </c:pt>
                      <c:pt idx="3899">
                        <c:v>97.193627543948011</c:v>
                      </c:pt>
                      <c:pt idx="3900">
                        <c:v>97.202165789177002</c:v>
                      </c:pt>
                      <c:pt idx="3901">
                        <c:v>97.21056216318101</c:v>
                      </c:pt>
                      <c:pt idx="3902">
                        <c:v>97.211668189063005</c:v>
                      </c:pt>
                      <c:pt idx="3903">
                        <c:v>97.215339672224019</c:v>
                      </c:pt>
                      <c:pt idx="3904">
                        <c:v>97.223315753326006</c:v>
                      </c:pt>
                      <c:pt idx="3905">
                        <c:v>97.227996702210007</c:v>
                      </c:pt>
                      <c:pt idx="3906">
                        <c:v>97.23051935891101</c:v>
                      </c:pt>
                      <c:pt idx="3907">
                        <c:v>97.238428978505013</c:v>
                      </c:pt>
                      <c:pt idx="3908">
                        <c:v>97.244688540990012</c:v>
                      </c:pt>
                      <c:pt idx="3909">
                        <c:v>97.247754551536005</c:v>
                      </c:pt>
                      <c:pt idx="3910">
                        <c:v>97.255935903419996</c:v>
                      </c:pt>
                      <c:pt idx="3911">
                        <c:v>97.259396892786015</c:v>
                      </c:pt>
                      <c:pt idx="3912">
                        <c:v>97.264370516229008</c:v>
                      </c:pt>
                      <c:pt idx="3913">
                        <c:v>97.271535108912005</c:v>
                      </c:pt>
                      <c:pt idx="3914">
                        <c:v>97.276616318612994</c:v>
                      </c:pt>
                      <c:pt idx="3915">
                        <c:v>97.280124867105016</c:v>
                      </c:pt>
                      <c:pt idx="3916">
                        <c:v>97.282135847592997</c:v>
                      </c:pt>
                      <c:pt idx="3917">
                        <c:v>97.287777861737013</c:v>
                      </c:pt>
                      <c:pt idx="3918">
                        <c:v>97.289549943533018</c:v>
                      </c:pt>
                      <c:pt idx="3919">
                        <c:v>97.294847446052003</c:v>
                      </c:pt>
                      <c:pt idx="3920">
                        <c:v>97.297005972577011</c:v>
                      </c:pt>
                      <c:pt idx="3921">
                        <c:v>97.300203906988017</c:v>
                      </c:pt>
                      <c:pt idx="3922">
                        <c:v>97.301207937236001</c:v>
                      </c:pt>
                      <c:pt idx="3923">
                        <c:v>97.305275754777</c:v>
                      </c:pt>
                      <c:pt idx="3924">
                        <c:v>97.306278146009006</c:v>
                      </c:pt>
                      <c:pt idx="3925">
                        <c:v>97.308282928470007</c:v>
                      </c:pt>
                      <c:pt idx="3926">
                        <c:v>97.311290102160015</c:v>
                      </c:pt>
                      <c:pt idx="3927">
                        <c:v>97.327025788031008</c:v>
                      </c:pt>
                      <c:pt idx="3928">
                        <c:v>97.33239834103</c:v>
                      </c:pt>
                      <c:pt idx="3929">
                        <c:v>97.336388864690008</c:v>
                      </c:pt>
                      <c:pt idx="3930">
                        <c:v>97.338572620015015</c:v>
                      </c:pt>
                      <c:pt idx="3931">
                        <c:v>97.345941858333006</c:v>
                      </c:pt>
                      <c:pt idx="3932">
                        <c:v>97.349133152448005</c:v>
                      </c:pt>
                      <c:pt idx="3933">
                        <c:v>97.350849472635005</c:v>
                      </c:pt>
                      <c:pt idx="3934">
                        <c:v>97.358583477779007</c:v>
                      </c:pt>
                      <c:pt idx="3935">
                        <c:v>97.365472087629001</c:v>
                      </c:pt>
                      <c:pt idx="3936">
                        <c:v>97.375307199850013</c:v>
                      </c:pt>
                      <c:pt idx="3937">
                        <c:v>97.38272214099301</c:v>
                      </c:pt>
                      <c:pt idx="3938">
                        <c:v>97.392510519139009</c:v>
                      </c:pt>
                      <c:pt idx="3939">
                        <c:v>97.396763991905999</c:v>
                      </c:pt>
                      <c:pt idx="3940">
                        <c:v>97.398976032749005</c:v>
                      </c:pt>
                      <c:pt idx="3941">
                        <c:v>97.403154247155001</c:v>
                      </c:pt>
                      <c:pt idx="3942">
                        <c:v>97.406576060922006</c:v>
                      </c:pt>
                      <c:pt idx="3943">
                        <c:v>97.409837667561007</c:v>
                      </c:pt>
                      <c:pt idx="3944">
                        <c:v>97.410862455791005</c:v>
                      </c:pt>
                      <c:pt idx="3945">
                        <c:v>97.414205485226006</c:v>
                      </c:pt>
                      <c:pt idx="3946">
                        <c:v>97.416601666032008</c:v>
                      </c:pt>
                      <c:pt idx="3947">
                        <c:v>97.422755186085013</c:v>
                      </c:pt>
                      <c:pt idx="3948">
                        <c:v>97.428096994894005</c:v>
                      </c:pt>
                      <c:pt idx="3949">
                        <c:v>97.432038127030012</c:v>
                      </c:pt>
                      <c:pt idx="3950">
                        <c:v>97.437547026268007</c:v>
                      </c:pt>
                      <c:pt idx="3951">
                        <c:v>97.445665280174012</c:v>
                      </c:pt>
                      <c:pt idx="3952">
                        <c:v>97.450266604093002</c:v>
                      </c:pt>
                      <c:pt idx="3953">
                        <c:v>97.451554197576016</c:v>
                      </c:pt>
                      <c:pt idx="3954">
                        <c:v>97.457680084651003</c:v>
                      </c:pt>
                      <c:pt idx="3955">
                        <c:v>97.459726325695016</c:v>
                      </c:pt>
                      <c:pt idx="3956">
                        <c:v>97.465069818003002</c:v>
                      </c:pt>
                      <c:pt idx="3957">
                        <c:v>97.472451513389004</c:v>
                      </c:pt>
                      <c:pt idx="3958">
                        <c:v>97.479682694626007</c:v>
                      </c:pt>
                      <c:pt idx="3959">
                        <c:v>97.485079254257997</c:v>
                      </c:pt>
                      <c:pt idx="3960">
                        <c:v>97.48589291715902</c:v>
                      </c:pt>
                      <c:pt idx="3961">
                        <c:v>97.489226236956</c:v>
                      </c:pt>
                      <c:pt idx="3962">
                        <c:v>97.490242613931017</c:v>
                      </c:pt>
                      <c:pt idx="3963">
                        <c:v>97.490952979340008</c:v>
                      </c:pt>
                      <c:pt idx="3964">
                        <c:v>97.491547243240007</c:v>
                      </c:pt>
                      <c:pt idx="3965">
                        <c:v>97.493794440978007</c:v>
                      </c:pt>
                      <c:pt idx="3966">
                        <c:v>97.494351388413008</c:v>
                      </c:pt>
                      <c:pt idx="3967">
                        <c:v>97.495437809438002</c:v>
                      </c:pt>
                      <c:pt idx="3968">
                        <c:v>97.499013134922009</c:v>
                      </c:pt>
                      <c:pt idx="3969">
                        <c:v>97.500155979498018</c:v>
                      </c:pt>
                      <c:pt idx="3970">
                        <c:v>97.503800242071009</c:v>
                      </c:pt>
                      <c:pt idx="3971">
                        <c:v>97.505707922409016</c:v>
                      </c:pt>
                      <c:pt idx="3972">
                        <c:v>97.509223306836006</c:v>
                      </c:pt>
                      <c:pt idx="3973">
                        <c:v>97.514498417802997</c:v>
                      </c:pt>
                      <c:pt idx="3974">
                        <c:v>97.517745175119003</c:v>
                      </c:pt>
                      <c:pt idx="3975">
                        <c:v>97.530041446041011</c:v>
                      </c:pt>
                      <c:pt idx="3976">
                        <c:v>97.535686594558001</c:v>
                      </c:pt>
                      <c:pt idx="3977">
                        <c:v>97.544376499672012</c:v>
                      </c:pt>
                      <c:pt idx="3978">
                        <c:v>97.545751623617008</c:v>
                      </c:pt>
                      <c:pt idx="3979">
                        <c:v>97.567754442636996</c:v>
                      </c:pt>
                      <c:pt idx="3980">
                        <c:v>97.568651541438996</c:v>
                      </c:pt>
                      <c:pt idx="3981">
                        <c:v>97.57280268571202</c:v>
                      </c:pt>
                      <c:pt idx="3982">
                        <c:v>97.575740549521015</c:v>
                      </c:pt>
                      <c:pt idx="3983">
                        <c:v>97.582238874316005</c:v>
                      </c:pt>
                      <c:pt idx="3984">
                        <c:v>97.585788855604008</c:v>
                      </c:pt>
                      <c:pt idx="3985">
                        <c:v>97.586887093830995</c:v>
                      </c:pt>
                      <c:pt idx="3986">
                        <c:v>97.588664649862011</c:v>
                      </c:pt>
                      <c:pt idx="3987">
                        <c:v>97.591887672545013</c:v>
                      </c:pt>
                      <c:pt idx="3988">
                        <c:v>97.597306271730005</c:v>
                      </c:pt>
                      <c:pt idx="3989">
                        <c:v>97.601704435301997</c:v>
                      </c:pt>
                      <c:pt idx="3990">
                        <c:v>97.603930737800013</c:v>
                      </c:pt>
                      <c:pt idx="3991">
                        <c:v>97.612033637731003</c:v>
                      </c:pt>
                      <c:pt idx="3992">
                        <c:v>97.613495164813003</c:v>
                      </c:pt>
                      <c:pt idx="3993">
                        <c:v>97.615582116939009</c:v>
                      </c:pt>
                      <c:pt idx="3994">
                        <c:v>97.617655147164996</c:v>
                      </c:pt>
                      <c:pt idx="3995">
                        <c:v>97.621238947396009</c:v>
                      </c:pt>
                      <c:pt idx="3996">
                        <c:v>97.622696452856005</c:v>
                      </c:pt>
                      <c:pt idx="3997">
                        <c:v>97.629261300484998</c:v>
                      </c:pt>
                      <c:pt idx="3998">
                        <c:v>97.637396507087004</c:v>
                      </c:pt>
                      <c:pt idx="3999">
                        <c:v>97.642743571698006</c:v>
                      </c:pt>
                      <c:pt idx="4000">
                        <c:v>97.645846267643009</c:v>
                      </c:pt>
                      <c:pt idx="4001">
                        <c:v>97.648719329390005</c:v>
                      </c:pt>
                      <c:pt idx="4002">
                        <c:v>97.654943073301013</c:v>
                      </c:pt>
                      <c:pt idx="4003">
                        <c:v>97.656745534398993</c:v>
                      </c:pt>
                      <c:pt idx="4004">
                        <c:v>97.660681871849008</c:v>
                      </c:pt>
                      <c:pt idx="4005">
                        <c:v>97.66434300831601</c:v>
                      </c:pt>
                      <c:pt idx="4006">
                        <c:v>97.666019147439002</c:v>
                      </c:pt>
                      <c:pt idx="4007">
                        <c:v>97.666857217000015</c:v>
                      </c:pt>
                      <c:pt idx="4008">
                        <c:v>97.667475488980003</c:v>
                      </c:pt>
                      <c:pt idx="4009">
                        <c:v>97.668260168432013</c:v>
                      </c:pt>
                      <c:pt idx="4010">
                        <c:v>97.673212768466001</c:v>
                      </c:pt>
                      <c:pt idx="4011">
                        <c:v>97.674001753327005</c:v>
                      </c:pt>
                      <c:pt idx="4012">
                        <c:v>97.674674612957006</c:v>
                      </c:pt>
                      <c:pt idx="4013">
                        <c:v>97.677572006643004</c:v>
                      </c:pt>
                      <c:pt idx="4014">
                        <c:v>97.683049366134014</c:v>
                      </c:pt>
                      <c:pt idx="4015">
                        <c:v>97.696505195436004</c:v>
                      </c:pt>
                      <c:pt idx="4016">
                        <c:v>97.698092738104009</c:v>
                      </c:pt>
                      <c:pt idx="4017">
                        <c:v>97.700961539738998</c:v>
                      </c:pt>
                      <c:pt idx="4018">
                        <c:v>97.705682592933002</c:v>
                      </c:pt>
                      <c:pt idx="4019">
                        <c:v>97.717166791477013</c:v>
                      </c:pt>
                      <c:pt idx="4020">
                        <c:v>97.71999013019601</c:v>
                      </c:pt>
                      <c:pt idx="4021">
                        <c:v>97.726587273777014</c:v>
                      </c:pt>
                      <c:pt idx="4022">
                        <c:v>97.732223548432017</c:v>
                      </c:pt>
                      <c:pt idx="4023">
                        <c:v>97.735004635744005</c:v>
                      </c:pt>
                      <c:pt idx="4024">
                        <c:v>97.74436500576401</c:v>
                      </c:pt>
                      <c:pt idx="4025">
                        <c:v>97.752454201646003</c:v>
                      </c:pt>
                      <c:pt idx="4026">
                        <c:v>97.755202140990008</c:v>
                      </c:pt>
                      <c:pt idx="4027">
                        <c:v>97.768893187881005</c:v>
                      </c:pt>
                      <c:pt idx="4028">
                        <c:v>97.774481087183005</c:v>
                      </c:pt>
                      <c:pt idx="4029">
                        <c:v>97.781545000834996</c:v>
                      </c:pt>
                      <c:pt idx="4030">
                        <c:v>97.785723072359005</c:v>
                      </c:pt>
                      <c:pt idx="4031">
                        <c:v>97.801102845187003</c:v>
                      </c:pt>
                      <c:pt idx="4032">
                        <c:v>97.808111920752992</c:v>
                      </c:pt>
                      <c:pt idx="4033">
                        <c:v>97.815523472129001</c:v>
                      </c:pt>
                      <c:pt idx="4034">
                        <c:v>97.827836373770012</c:v>
                      </c:pt>
                      <c:pt idx="4035">
                        <c:v>97.829836373770007</c:v>
                      </c:pt>
                      <c:pt idx="4036">
                        <c:v>97.834836373770017</c:v>
                      </c:pt>
                      <c:pt idx="4037">
                        <c:v>97.837585621184004</c:v>
                      </c:pt>
                      <c:pt idx="4038">
                        <c:v>97.840376287915007</c:v>
                      </c:pt>
                      <c:pt idx="4039">
                        <c:v>97.842214262530007</c:v>
                      </c:pt>
                      <c:pt idx="4040">
                        <c:v>97.843403023315005</c:v>
                      </c:pt>
                      <c:pt idx="4041">
                        <c:v>97.845819644357007</c:v>
                      </c:pt>
                      <c:pt idx="4042">
                        <c:v>97.846816479960012</c:v>
                      </c:pt>
                      <c:pt idx="4043">
                        <c:v>97.847918106302004</c:v>
                      </c:pt>
                      <c:pt idx="4044">
                        <c:v>97.848560512968007</c:v>
                      </c:pt>
                      <c:pt idx="4045">
                        <c:v>97.848927486359017</c:v>
                      </c:pt>
                      <c:pt idx="4046">
                        <c:v>97.854458755905014</c:v>
                      </c:pt>
                      <c:pt idx="4047">
                        <c:v>97.855377387228017</c:v>
                      </c:pt>
                      <c:pt idx="4048">
                        <c:v>97.857930160387014</c:v>
                      </c:pt>
                      <c:pt idx="4049">
                        <c:v>97.859930754615007</c:v>
                      </c:pt>
                      <c:pt idx="4050">
                        <c:v>97.860259845253012</c:v>
                      </c:pt>
                      <c:pt idx="4051">
                        <c:v>97.864106827865001</c:v>
                      </c:pt>
                      <c:pt idx="4052">
                        <c:v>97.864936825520005</c:v>
                      </c:pt>
                      <c:pt idx="4053">
                        <c:v>97.871352167301012</c:v>
                      </c:pt>
                      <c:pt idx="4054">
                        <c:v>97.871675758669014</c:v>
                      </c:pt>
                      <c:pt idx="4055">
                        <c:v>97.873475291695016</c:v>
                      </c:pt>
                      <c:pt idx="4056">
                        <c:v>97.874536853891996</c:v>
                      </c:pt>
                      <c:pt idx="4057">
                        <c:v>97.875894884238008</c:v>
                      </c:pt>
                      <c:pt idx="4058">
                        <c:v>97.878783102679009</c:v>
                      </c:pt>
                      <c:pt idx="4059">
                        <c:v>97.881967789270007</c:v>
                      </c:pt>
                      <c:pt idx="4060">
                        <c:v>97.88264436002801</c:v>
                      </c:pt>
                      <c:pt idx="4061">
                        <c:v>97.883965143080999</c:v>
                      </c:pt>
                      <c:pt idx="4062">
                        <c:v>97.886985619733011</c:v>
                      </c:pt>
                      <c:pt idx="4063">
                        <c:v>97.895037561188005</c:v>
                      </c:pt>
                      <c:pt idx="4064">
                        <c:v>97.896126661194003</c:v>
                      </c:pt>
                      <c:pt idx="4065">
                        <c:v>97.89862047343901</c:v>
                      </c:pt>
                      <c:pt idx="4066">
                        <c:v>97.900128004544001</c:v>
                      </c:pt>
                      <c:pt idx="4067">
                        <c:v>97.902025088278009</c:v>
                      </c:pt>
                      <c:pt idx="4068">
                        <c:v>97.907513445176008</c:v>
                      </c:pt>
                      <c:pt idx="4069">
                        <c:v>97.908667450579998</c:v>
                      </c:pt>
                      <c:pt idx="4070">
                        <c:v>97.917624258043006</c:v>
                      </c:pt>
                      <c:pt idx="4071">
                        <c:v>97.925187702053009</c:v>
                      </c:pt>
                      <c:pt idx="4072">
                        <c:v>97.937675966817011</c:v>
                      </c:pt>
                      <c:pt idx="4073">
                        <c:v>97.94650875762801</c:v>
                      </c:pt>
                      <c:pt idx="4074">
                        <c:v>97.952948335662001</c:v>
                      </c:pt>
                      <c:pt idx="4075">
                        <c:v>97.956374255048004</c:v>
                      </c:pt>
                      <c:pt idx="4076">
                        <c:v>97.961230075647009</c:v>
                      </c:pt>
                      <c:pt idx="4077">
                        <c:v>97.963226093819003</c:v>
                      </c:pt>
                      <c:pt idx="4078">
                        <c:v>97.970035545767004</c:v>
                      </c:pt>
                      <c:pt idx="4079">
                        <c:v>97.983656304131998</c:v>
                      </c:pt>
                      <c:pt idx="4080">
                        <c:v>97.995727310263007</c:v>
                      </c:pt>
                      <c:pt idx="4081">
                        <c:v>98.00140762285902</c:v>
                      </c:pt>
                      <c:pt idx="4082">
                        <c:v>98.012826106830005</c:v>
                      </c:pt>
                      <c:pt idx="4083">
                        <c:v>98.017443981740016</c:v>
                      </c:pt>
                      <c:pt idx="4084">
                        <c:v>98.017880815970017</c:v>
                      </c:pt>
                      <c:pt idx="4085">
                        <c:v>98.019046789950011</c:v>
                      </c:pt>
                      <c:pt idx="4086">
                        <c:v>98.026438681420018</c:v>
                      </c:pt>
                      <c:pt idx="4087">
                        <c:v>98.035254472370013</c:v>
                      </c:pt>
                      <c:pt idx="4088">
                        <c:v>98.038292432300011</c:v>
                      </c:pt>
                      <c:pt idx="4089">
                        <c:v>98.046913720900008</c:v>
                      </c:pt>
                      <c:pt idx="4090">
                        <c:v>98.051840171530017</c:v>
                      </c:pt>
                      <c:pt idx="4091">
                        <c:v>98.056071789780006</c:v>
                      </c:pt>
                      <c:pt idx="4092">
                        <c:v>98.063472830900011</c:v>
                      </c:pt>
                      <c:pt idx="4093">
                        <c:v>98.079295235490008</c:v>
                      </c:pt>
                      <c:pt idx="4094">
                        <c:v>98.087566811810021</c:v>
                      </c:pt>
                      <c:pt idx="4095">
                        <c:v>98.090903749559999</c:v>
                      </c:pt>
                      <c:pt idx="4096">
                        <c:v>98.091628252570004</c:v>
                      </c:pt>
                      <c:pt idx="4097">
                        <c:v>98.094603231540006</c:v>
                      </c:pt>
                      <c:pt idx="4098">
                        <c:v>98.09668669988001</c:v>
                      </c:pt>
                      <c:pt idx="4099">
                        <c:v>98.100865008790009</c:v>
                      </c:pt>
                      <c:pt idx="4100">
                        <c:v>98.119711756930002</c:v>
                      </c:pt>
                      <c:pt idx="4101">
                        <c:v>98.140613660030013</c:v>
                      </c:pt>
                      <c:pt idx="4102">
                        <c:v>98.143706425210013</c:v>
                      </c:pt>
                      <c:pt idx="4103">
                        <c:v>98.1479031394</c:v>
                      </c:pt>
                      <c:pt idx="4104">
                        <c:v>98.15599343256001</c:v>
                      </c:pt>
                      <c:pt idx="4105">
                        <c:v>98.168887283160004</c:v>
                      </c:pt>
                      <c:pt idx="4106">
                        <c:v>98.180007872600001</c:v>
                      </c:pt>
                      <c:pt idx="4107">
                        <c:v>98.19605932492</c:v>
                      </c:pt>
                      <c:pt idx="4108">
                        <c:v>98.200093350830002</c:v>
                      </c:pt>
                      <c:pt idx="4109">
                        <c:v>98.203781751860006</c:v>
                      </c:pt>
                      <c:pt idx="4110">
                        <c:v>98.209257412200003</c:v>
                      </c:pt>
                      <c:pt idx="4111">
                        <c:v>98.222098630840009</c:v>
                      </c:pt>
                      <c:pt idx="4112">
                        <c:v>98.230794415220004</c:v>
                      </c:pt>
                      <c:pt idx="4113">
                        <c:v>98.233791143190004</c:v>
                      </c:pt>
                      <c:pt idx="4114">
                        <c:v>98.235525248790012</c:v>
                      </c:pt>
                      <c:pt idx="4115">
                        <c:v>98.240863044620014</c:v>
                      </c:pt>
                      <c:pt idx="4116">
                        <c:v>98.240969042239996</c:v>
                      </c:pt>
                      <c:pt idx="4117">
                        <c:v>98.244892667860015</c:v>
                      </c:pt>
                      <c:pt idx="4118">
                        <c:v>98.245481393290021</c:v>
                      </c:pt>
                      <c:pt idx="4119">
                        <c:v>98.249321911450011</c:v>
                      </c:pt>
                      <c:pt idx="4120">
                        <c:v>98.252939722540006</c:v>
                      </c:pt>
                      <c:pt idx="4121">
                        <c:v>98.254903536320015</c:v>
                      </c:pt>
                      <c:pt idx="4122">
                        <c:v>98.257029424870012</c:v>
                      </c:pt>
                      <c:pt idx="4123">
                        <c:v>98.260102434860002</c:v>
                      </c:pt>
                      <c:pt idx="4124">
                        <c:v>98.27095303662</c:v>
                      </c:pt>
                      <c:pt idx="4125">
                        <c:v>98.274572341930011</c:v>
                      </c:pt>
                      <c:pt idx="4126">
                        <c:v>98.276589405290011</c:v>
                      </c:pt>
                      <c:pt idx="4127">
                        <c:v>98.280314051310015</c:v>
                      </c:pt>
                      <c:pt idx="4128">
                        <c:v>98.284983628950016</c:v>
                      </c:pt>
                      <c:pt idx="4129">
                        <c:v>98.286621496850017</c:v>
                      </c:pt>
                      <c:pt idx="4130">
                        <c:v>98.288621681690017</c:v>
                      </c:pt>
                      <c:pt idx="4131">
                        <c:v>98.289621774120008</c:v>
                      </c:pt>
                      <c:pt idx="4132">
                        <c:v>98.290621866540008</c:v>
                      </c:pt>
                      <c:pt idx="4133">
                        <c:v>98.294622236229998</c:v>
                      </c:pt>
                      <c:pt idx="4134">
                        <c:v>98.295071676050014</c:v>
                      </c:pt>
                      <c:pt idx="4135">
                        <c:v>98.298019460890004</c:v>
                      </c:pt>
                      <c:pt idx="4136">
                        <c:v>98.303139479220008</c:v>
                      </c:pt>
                      <c:pt idx="4137">
                        <c:v>98.306501015829994</c:v>
                      </c:pt>
                      <c:pt idx="4138">
                        <c:v>98.328917364630001</c:v>
                      </c:pt>
                      <c:pt idx="4139">
                        <c:v>98.336327989280008</c:v>
                      </c:pt>
                      <c:pt idx="4140">
                        <c:v>98.344692353560006</c:v>
                      </c:pt>
                      <c:pt idx="4141">
                        <c:v>98.347342523869997</c:v>
                      </c:pt>
                      <c:pt idx="4142">
                        <c:v>98.350760516780014</c:v>
                      </c:pt>
                      <c:pt idx="4143">
                        <c:v>98.356885218840006</c:v>
                      </c:pt>
                      <c:pt idx="4144">
                        <c:v>98.364912748440005</c:v>
                      </c:pt>
                      <c:pt idx="4145">
                        <c:v>98.367024313759998</c:v>
                      </c:pt>
                      <c:pt idx="4146">
                        <c:v>98.373805731670004</c:v>
                      </c:pt>
                      <c:pt idx="4147">
                        <c:v>98.376404245820012</c:v>
                      </c:pt>
                      <c:pt idx="4148">
                        <c:v>98.391418855100014</c:v>
                      </c:pt>
                      <c:pt idx="4149">
                        <c:v>98.407671076930015</c:v>
                      </c:pt>
                      <c:pt idx="4150">
                        <c:v>98.410666281280001</c:v>
                      </c:pt>
                      <c:pt idx="4151">
                        <c:v>98.411588500540006</c:v>
                      </c:pt>
                      <c:pt idx="4152">
                        <c:v>98.412606194590012</c:v>
                      </c:pt>
                      <c:pt idx="4153">
                        <c:v>98.416460350820003</c:v>
                      </c:pt>
                      <c:pt idx="4154">
                        <c:v>98.419199889620003</c:v>
                      </c:pt>
                      <c:pt idx="4155">
                        <c:v>98.436330447309999</c:v>
                      </c:pt>
                      <c:pt idx="4156">
                        <c:v>98.43792646127001</c:v>
                      </c:pt>
                      <c:pt idx="4157">
                        <c:v>98.438787538360003</c:v>
                      </c:pt>
                      <c:pt idx="4158">
                        <c:v>98.442345421550016</c:v>
                      </c:pt>
                      <c:pt idx="4159">
                        <c:v>98.457320754990008</c:v>
                      </c:pt>
                      <c:pt idx="4160">
                        <c:v>98.461857799190014</c:v>
                      </c:pt>
                      <c:pt idx="4161">
                        <c:v>98.465674265650009</c:v>
                      </c:pt>
                      <c:pt idx="4162">
                        <c:v>98.467136615510015</c:v>
                      </c:pt>
                      <c:pt idx="4163">
                        <c:v>98.468540399049999</c:v>
                      </c:pt>
                      <c:pt idx="4164">
                        <c:v>98.471080614200005</c:v>
                      </c:pt>
                      <c:pt idx="4165">
                        <c:v>98.471707467220014</c:v>
                      </c:pt>
                      <c:pt idx="4166">
                        <c:v>98.473447013420014</c:v>
                      </c:pt>
                      <c:pt idx="4167">
                        <c:v>98.474584489890006</c:v>
                      </c:pt>
                      <c:pt idx="4168">
                        <c:v>98.476584806310015</c:v>
                      </c:pt>
                      <c:pt idx="4169">
                        <c:v>98.477000295340005</c:v>
                      </c:pt>
                      <c:pt idx="4170">
                        <c:v>98.479122305139995</c:v>
                      </c:pt>
                      <c:pt idx="4171">
                        <c:v>98.482067686680011</c:v>
                      </c:pt>
                      <c:pt idx="4172">
                        <c:v>98.48714776735001</c:v>
                      </c:pt>
                      <c:pt idx="4173">
                        <c:v>98.48975747898001</c:v>
                      </c:pt>
                      <c:pt idx="4174">
                        <c:v>98.49324660660001</c:v>
                      </c:pt>
                      <c:pt idx="4175">
                        <c:v>98.49919234571</c:v>
                      </c:pt>
                      <c:pt idx="4176">
                        <c:v>98.511858245660008</c:v>
                      </c:pt>
                      <c:pt idx="4177">
                        <c:v>98.514652739300018</c:v>
                      </c:pt>
                      <c:pt idx="4178">
                        <c:v>98.516993282120012</c:v>
                      </c:pt>
                      <c:pt idx="4179">
                        <c:v>98.524730377900013</c:v>
                      </c:pt>
                      <c:pt idx="4180">
                        <c:v>98.52603095340001</c:v>
                      </c:pt>
                      <c:pt idx="4181">
                        <c:v>98.535817088610017</c:v>
                      </c:pt>
                      <c:pt idx="4182">
                        <c:v>98.538258952750013</c:v>
                      </c:pt>
                      <c:pt idx="4183">
                        <c:v>98.541172782589996</c:v>
                      </c:pt>
                      <c:pt idx="4184">
                        <c:v>98.541261495830014</c:v>
                      </c:pt>
                      <c:pt idx="4185">
                        <c:v>98.548350573890019</c:v>
                      </c:pt>
                      <c:pt idx="4186">
                        <c:v>98.549343059240016</c:v>
                      </c:pt>
                      <c:pt idx="4187">
                        <c:v>98.549898896510015</c:v>
                      </c:pt>
                      <c:pt idx="4188">
                        <c:v>98.553016497160002</c:v>
                      </c:pt>
                      <c:pt idx="4189">
                        <c:v>98.568288333550015</c:v>
                      </c:pt>
                      <c:pt idx="4190">
                        <c:v>98.569728568840006</c:v>
                      </c:pt>
                      <c:pt idx="4191">
                        <c:v>98.572298623160009</c:v>
                      </c:pt>
                      <c:pt idx="4192">
                        <c:v>98.575729715799994</c:v>
                      </c:pt>
                      <c:pt idx="4193">
                        <c:v>98.579321995810005</c:v>
                      </c:pt>
                      <c:pt idx="4194">
                        <c:v>98.585304372770011</c:v>
                      </c:pt>
                      <c:pt idx="4195">
                        <c:v>98.588451217699998</c:v>
                      </c:pt>
                      <c:pt idx="4196">
                        <c:v>98.599315689210002</c:v>
                      </c:pt>
                      <c:pt idx="4197">
                        <c:v>98.603401771200012</c:v>
                      </c:pt>
                      <c:pt idx="4198">
                        <c:v>98.606072861590008</c:v>
                      </c:pt>
                      <c:pt idx="4199">
                        <c:v>98.610869254560001</c:v>
                      </c:pt>
                      <c:pt idx="4200">
                        <c:v>98.61701584199001</c:v>
                      </c:pt>
                      <c:pt idx="4201">
                        <c:v>98.618401766370013</c:v>
                      </c:pt>
                      <c:pt idx="4202">
                        <c:v>98.626423793670014</c:v>
                      </c:pt>
                      <c:pt idx="4203">
                        <c:v>98.628858597570016</c:v>
                      </c:pt>
                      <c:pt idx="4204">
                        <c:v>98.634300248540001</c:v>
                      </c:pt>
                      <c:pt idx="4205">
                        <c:v>98.636797516030015</c:v>
                      </c:pt>
                      <c:pt idx="4206">
                        <c:v>98.644142319380009</c:v>
                      </c:pt>
                      <c:pt idx="4207">
                        <c:v>98.646167608180008</c:v>
                      </c:pt>
                      <c:pt idx="4208">
                        <c:v>98.649749880569999</c:v>
                      </c:pt>
                      <c:pt idx="4209">
                        <c:v>98.664975094150009</c:v>
                      </c:pt>
                      <c:pt idx="4210">
                        <c:v>98.680777828180013</c:v>
                      </c:pt>
                      <c:pt idx="4211">
                        <c:v>98.688230107850003</c:v>
                      </c:pt>
                      <c:pt idx="4212">
                        <c:v>98.689651090760009</c:v>
                      </c:pt>
                      <c:pt idx="4213">
                        <c:v>98.691524724320018</c:v>
                      </c:pt>
                      <c:pt idx="4214">
                        <c:v>98.691782565120008</c:v>
                      </c:pt>
                      <c:pt idx="4215">
                        <c:v>98.691994396699997</c:v>
                      </c:pt>
                      <c:pt idx="4216">
                        <c:v>98.698339813620009</c:v>
                      </c:pt>
                      <c:pt idx="4217">
                        <c:v>98.702061913470004</c:v>
                      </c:pt>
                      <c:pt idx="4218">
                        <c:v>98.708140825350014</c:v>
                      </c:pt>
                      <c:pt idx="4219">
                        <c:v>98.71094549546001</c:v>
                      </c:pt>
                      <c:pt idx="4220">
                        <c:v>98.71527325368001</c:v>
                      </c:pt>
                      <c:pt idx="4221">
                        <c:v>98.71736587736001</c:v>
                      </c:pt>
                      <c:pt idx="4222">
                        <c:v>98.719382886700018</c:v>
                      </c:pt>
                      <c:pt idx="4223">
                        <c:v>98.71955848923001</c:v>
                      </c:pt>
                      <c:pt idx="4224">
                        <c:v>98.721027659650005</c:v>
                      </c:pt>
                      <c:pt idx="4225">
                        <c:v>98.722235877420005</c:v>
                      </c:pt>
                      <c:pt idx="4226">
                        <c:v>98.722543945210006</c:v>
                      </c:pt>
                      <c:pt idx="4227">
                        <c:v>98.725106463990002</c:v>
                      </c:pt>
                      <c:pt idx="4228">
                        <c:v>98.726290164290006</c:v>
                      </c:pt>
                      <c:pt idx="4229">
                        <c:v>98.727473864580006</c:v>
                      </c:pt>
                      <c:pt idx="4230">
                        <c:v>98.727616859969999</c:v>
                      </c:pt>
                      <c:pt idx="4231">
                        <c:v>98.727842632230008</c:v>
                      </c:pt>
                      <c:pt idx="4232">
                        <c:v>98.728484988120002</c:v>
                      </c:pt>
                      <c:pt idx="4233">
                        <c:v>98.729059344250004</c:v>
                      </c:pt>
                      <c:pt idx="4234">
                        <c:v>98.729603624020001</c:v>
                      </c:pt>
                      <c:pt idx="4235">
                        <c:v>98.73471703476001</c:v>
                      </c:pt>
                      <c:pt idx="4236">
                        <c:v>98.740516539729995</c:v>
                      </c:pt>
                      <c:pt idx="4237">
                        <c:v>98.743239385990009</c:v>
                      </c:pt>
                      <c:pt idx="4238">
                        <c:v>98.749005291010008</c:v>
                      </c:pt>
                      <c:pt idx="4239">
                        <c:v>98.75312897437</c:v>
                      </c:pt>
                      <c:pt idx="4240">
                        <c:v>98.756998423940004</c:v>
                      </c:pt>
                      <c:pt idx="4241">
                        <c:v>98.759689679250002</c:v>
                      </c:pt>
                      <c:pt idx="4242">
                        <c:v>98.773053194770014</c:v>
                      </c:pt>
                      <c:pt idx="4243">
                        <c:v>98.779648095970018</c:v>
                      </c:pt>
                      <c:pt idx="4244">
                        <c:v>98.781570405889994</c:v>
                      </c:pt>
                      <c:pt idx="4245">
                        <c:v>98.785104343840004</c:v>
                      </c:pt>
                      <c:pt idx="4246">
                        <c:v>98.787247680340002</c:v>
                      </c:pt>
                      <c:pt idx="4247">
                        <c:v>98.788646187920008</c:v>
                      </c:pt>
                      <c:pt idx="4248">
                        <c:v>98.798337102600016</c:v>
                      </c:pt>
                      <c:pt idx="4249">
                        <c:v>98.803268524659998</c:v>
                      </c:pt>
                      <c:pt idx="4250">
                        <c:v>98.805800355620008</c:v>
                      </c:pt>
                      <c:pt idx="4251">
                        <c:v>98.807460958160007</c:v>
                      </c:pt>
                      <c:pt idx="4252">
                        <c:v>98.815543610180001</c:v>
                      </c:pt>
                      <c:pt idx="4253">
                        <c:v>98.819583563020004</c:v>
                      </c:pt>
                      <c:pt idx="4254">
                        <c:v>98.823625444750007</c:v>
                      </c:pt>
                      <c:pt idx="4255">
                        <c:v>98.826658196769998</c:v>
                      </c:pt>
                      <c:pt idx="4256">
                        <c:v>98.831712783490005</c:v>
                      </c:pt>
                      <c:pt idx="4257">
                        <c:v>98.832405082820017</c:v>
                      </c:pt>
                      <c:pt idx="4258">
                        <c:v>98.834535870460002</c:v>
                      </c:pt>
                      <c:pt idx="4259">
                        <c:v>98.842542327330008</c:v>
                      </c:pt>
                      <c:pt idx="4260">
                        <c:v>98.848197798490006</c:v>
                      </c:pt>
                      <c:pt idx="4261">
                        <c:v>98.858535201860008</c:v>
                      </c:pt>
                      <c:pt idx="4262">
                        <c:v>98.861938190180012</c:v>
                      </c:pt>
                      <c:pt idx="4263">
                        <c:v>98.863072519630009</c:v>
                      </c:pt>
                      <c:pt idx="4264">
                        <c:v>98.864114693710007</c:v>
                      </c:pt>
                      <c:pt idx="4265">
                        <c:v>98.866941357369996</c:v>
                      </c:pt>
                      <c:pt idx="4266">
                        <c:v>98.87183099967001</c:v>
                      </c:pt>
                      <c:pt idx="4267">
                        <c:v>98.880956306610003</c:v>
                      </c:pt>
                      <c:pt idx="4268">
                        <c:v>98.889076152940007</c:v>
                      </c:pt>
                      <c:pt idx="4269">
                        <c:v>98.893737048640006</c:v>
                      </c:pt>
                      <c:pt idx="4270">
                        <c:v>98.896351863470002</c:v>
                      </c:pt>
                      <c:pt idx="4271">
                        <c:v>98.897242353289997</c:v>
                      </c:pt>
                      <c:pt idx="4272">
                        <c:v>98.898965158350009</c:v>
                      </c:pt>
                      <c:pt idx="4273">
                        <c:v>98.900453595580004</c:v>
                      </c:pt>
                      <c:pt idx="4274">
                        <c:v>98.900963499629995</c:v>
                      </c:pt>
                      <c:pt idx="4275">
                        <c:v>98.90188104612001</c:v>
                      </c:pt>
                      <c:pt idx="4276">
                        <c:v>98.907033973850005</c:v>
                      </c:pt>
                      <c:pt idx="4277">
                        <c:v>98.909436523759993</c:v>
                      </c:pt>
                      <c:pt idx="4278">
                        <c:v>98.914760080810012</c:v>
                      </c:pt>
                      <c:pt idx="4279">
                        <c:v>98.916403861350005</c:v>
                      </c:pt>
                      <c:pt idx="4280">
                        <c:v>98.917248911760012</c:v>
                      </c:pt>
                      <c:pt idx="4281">
                        <c:v>98.927658475440012</c:v>
                      </c:pt>
                      <c:pt idx="4282">
                        <c:v>98.929089879360006</c:v>
                      </c:pt>
                      <c:pt idx="4283">
                        <c:v>98.931515051079998</c:v>
                      </c:pt>
                      <c:pt idx="4284">
                        <c:v>98.937364148059999</c:v>
                      </c:pt>
                      <c:pt idx="4285">
                        <c:v>98.943998841280006</c:v>
                      </c:pt>
                      <c:pt idx="4286">
                        <c:v>98.952049351520003</c:v>
                      </c:pt>
                      <c:pt idx="4287">
                        <c:v>98.960153329460013</c:v>
                      </c:pt>
                      <c:pt idx="4288">
                        <c:v>98.96392031420001</c:v>
                      </c:pt>
                      <c:pt idx="4289">
                        <c:v>98.967277651890001</c:v>
                      </c:pt>
                      <c:pt idx="4290">
                        <c:v>98.972322711080011</c:v>
                      </c:pt>
                      <c:pt idx="4291">
                        <c:v>98.974865951300004</c:v>
                      </c:pt>
                      <c:pt idx="4292">
                        <c:v>98.977557040090005</c:v>
                      </c:pt>
                      <c:pt idx="4293">
                        <c:v>98.982028199470008</c:v>
                      </c:pt>
                      <c:pt idx="4294">
                        <c:v>98.98985368275001</c:v>
                      </c:pt>
                      <c:pt idx="4295">
                        <c:v>98.993915382840001</c:v>
                      </c:pt>
                      <c:pt idx="4296">
                        <c:v>99.000146117100016</c:v>
                      </c:pt>
                      <c:pt idx="4297">
                        <c:v>99.006278205510014</c:v>
                      </c:pt>
                      <c:pt idx="4298">
                        <c:v>99.007357490980013</c:v>
                      </c:pt>
                      <c:pt idx="4299">
                        <c:v>99.011407262790001</c:v>
                      </c:pt>
                      <c:pt idx="4300">
                        <c:v>99.02265262165001</c:v>
                      </c:pt>
                      <c:pt idx="4301">
                        <c:v>99.033024311570017</c:v>
                      </c:pt>
                      <c:pt idx="4302">
                        <c:v>99.036015000430012</c:v>
                      </c:pt>
                      <c:pt idx="4303">
                        <c:v>99.045223673860008</c:v>
                      </c:pt>
                      <c:pt idx="4304">
                        <c:v>99.046836824540009</c:v>
                      </c:pt>
                      <c:pt idx="4305">
                        <c:v>99.05337055451001</c:v>
                      </c:pt>
                      <c:pt idx="4306">
                        <c:v>99.055231337350008</c:v>
                      </c:pt>
                      <c:pt idx="4307">
                        <c:v>99.062562335340019</c:v>
                      </c:pt>
                      <c:pt idx="4308">
                        <c:v>99.066391251560006</c:v>
                      </c:pt>
                      <c:pt idx="4309">
                        <c:v>99.071403353950004</c:v>
                      </c:pt>
                      <c:pt idx="4310">
                        <c:v>99.074866673430009</c:v>
                      </c:pt>
                      <c:pt idx="4311">
                        <c:v>99.081301976750012</c:v>
                      </c:pt>
                      <c:pt idx="4312">
                        <c:v>99.084460433670003</c:v>
                      </c:pt>
                      <c:pt idx="4313">
                        <c:v>99.087080461219998</c:v>
                      </c:pt>
                      <c:pt idx="4314">
                        <c:v>99.089163335980004</c:v>
                      </c:pt>
                      <c:pt idx="4315">
                        <c:v>99.095497416919997</c:v>
                      </c:pt>
                      <c:pt idx="4316">
                        <c:v>99.096140034859999</c:v>
                      </c:pt>
                      <c:pt idx="4317">
                        <c:v>99.107962008140007</c:v>
                      </c:pt>
                      <c:pt idx="4318">
                        <c:v>99.11163549922</c:v>
                      </c:pt>
                      <c:pt idx="4319">
                        <c:v>99.113924642550003</c:v>
                      </c:pt>
                      <c:pt idx="4320">
                        <c:v>99.120067754009995</c:v>
                      </c:pt>
                      <c:pt idx="4321">
                        <c:v>99.12171915542001</c:v>
                      </c:pt>
                      <c:pt idx="4322">
                        <c:v>99.123641129549995</c:v>
                      </c:pt>
                      <c:pt idx="4323">
                        <c:v>99.129083942700007</c:v>
                      </c:pt>
                      <c:pt idx="4324">
                        <c:v>99.129958379569999</c:v>
                      </c:pt>
                      <c:pt idx="4325">
                        <c:v>99.131432957330006</c:v>
                      </c:pt>
                      <c:pt idx="4326">
                        <c:v>99.134992132920019</c:v>
                      </c:pt>
                      <c:pt idx="4327">
                        <c:v>99.141579163500012</c:v>
                      </c:pt>
                      <c:pt idx="4328">
                        <c:v>99.146878877670005</c:v>
                      </c:pt>
                      <c:pt idx="4329">
                        <c:v>99.153948536880009</c:v>
                      </c:pt>
                      <c:pt idx="4330">
                        <c:v>99.162842659410003</c:v>
                      </c:pt>
                      <c:pt idx="4331">
                        <c:v>99.169388979870007</c:v>
                      </c:pt>
                      <c:pt idx="4332">
                        <c:v>99.172837095630001</c:v>
                      </c:pt>
                      <c:pt idx="4333">
                        <c:v>99.174432683730004</c:v>
                      </c:pt>
                      <c:pt idx="4334">
                        <c:v>99.176353304780008</c:v>
                      </c:pt>
                      <c:pt idx="4335">
                        <c:v>99.178059379630014</c:v>
                      </c:pt>
                      <c:pt idx="4336">
                        <c:v>99.17903886661</c:v>
                      </c:pt>
                      <c:pt idx="4337">
                        <c:v>99.191969888190016</c:v>
                      </c:pt>
                      <c:pt idx="4338">
                        <c:v>99.195067822699997</c:v>
                      </c:pt>
                      <c:pt idx="4339">
                        <c:v>99.202518084060003</c:v>
                      </c:pt>
                      <c:pt idx="4340">
                        <c:v>99.22307981081002</c:v>
                      </c:pt>
                      <c:pt idx="4341">
                        <c:v>99.230163383220003</c:v>
                      </c:pt>
                      <c:pt idx="4342">
                        <c:v>99.245773701080012</c:v>
                      </c:pt>
                      <c:pt idx="4343">
                        <c:v>99.247181846250015</c:v>
                      </c:pt>
                      <c:pt idx="4344">
                        <c:v>99.254754523270009</c:v>
                      </c:pt>
                      <c:pt idx="4345">
                        <c:v>99.25710040780001</c:v>
                      </c:pt>
                      <c:pt idx="4346">
                        <c:v>99.260588237150003</c:v>
                      </c:pt>
                      <c:pt idx="4347">
                        <c:v>99.280488028060006</c:v>
                      </c:pt>
                      <c:pt idx="4348">
                        <c:v>99.283667846140006</c:v>
                      </c:pt>
                      <c:pt idx="4349">
                        <c:v>99.291405643050012</c:v>
                      </c:pt>
                      <c:pt idx="4350">
                        <c:v>99.297317821320007</c:v>
                      </c:pt>
                      <c:pt idx="4351">
                        <c:v>99.299173408819996</c:v>
                      </c:pt>
                      <c:pt idx="4352">
                        <c:v>99.304285584920009</c:v>
                      </c:pt>
                      <c:pt idx="4353">
                        <c:v>99.309573943339998</c:v>
                      </c:pt>
                      <c:pt idx="4354">
                        <c:v>99.316430752880009</c:v>
                      </c:pt>
                      <c:pt idx="4355">
                        <c:v>99.321594315870016</c:v>
                      </c:pt>
                      <c:pt idx="4356">
                        <c:v>99.324637282790007</c:v>
                      </c:pt>
                      <c:pt idx="4357">
                        <c:v>99.327873178130005</c:v>
                      </c:pt>
                      <c:pt idx="4358">
                        <c:v>99.335890003110009</c:v>
                      </c:pt>
                      <c:pt idx="4359">
                        <c:v>99.338157464120016</c:v>
                      </c:pt>
                      <c:pt idx="4360">
                        <c:v>99.348750158320001</c:v>
                      </c:pt>
                      <c:pt idx="4361">
                        <c:v>99.349599491760003</c:v>
                      </c:pt>
                      <c:pt idx="4362">
                        <c:v>99.350988784520013</c:v>
                      </c:pt>
                      <c:pt idx="4363">
                        <c:v>99.352403366230007</c:v>
                      </c:pt>
                      <c:pt idx="4364">
                        <c:v>99.361532222200012</c:v>
                      </c:pt>
                      <c:pt idx="4365">
                        <c:v>99.369206464900003</c:v>
                      </c:pt>
                      <c:pt idx="4366">
                        <c:v>99.374565744950004</c:v>
                      </c:pt>
                      <c:pt idx="4367">
                        <c:v>99.37722506774</c:v>
                      </c:pt>
                      <c:pt idx="4368">
                        <c:v>99.393894818459998</c:v>
                      </c:pt>
                      <c:pt idx="4369">
                        <c:v>99.397881125080005</c:v>
                      </c:pt>
                      <c:pt idx="4370">
                        <c:v>99.413700851670001</c:v>
                      </c:pt>
                      <c:pt idx="4371">
                        <c:v>99.414659586020008</c:v>
                      </c:pt>
                      <c:pt idx="4372">
                        <c:v>99.419202527560003</c:v>
                      </c:pt>
                      <c:pt idx="4373">
                        <c:v>99.423566180430001</c:v>
                      </c:pt>
                      <c:pt idx="4374">
                        <c:v>99.427641668730004</c:v>
                      </c:pt>
                      <c:pt idx="4375">
                        <c:v>99.436347034200011</c:v>
                      </c:pt>
                      <c:pt idx="4376">
                        <c:v>99.442063219100007</c:v>
                      </c:pt>
                      <c:pt idx="4377">
                        <c:v>99.442747160940016</c:v>
                      </c:pt>
                      <c:pt idx="4378">
                        <c:v>99.456761711680016</c:v>
                      </c:pt>
                      <c:pt idx="4379">
                        <c:v>99.459750307269999</c:v>
                      </c:pt>
                      <c:pt idx="4380">
                        <c:v>99.469564071760004</c:v>
                      </c:pt>
                      <c:pt idx="4381">
                        <c:v>99.475991337330001</c:v>
                      </c:pt>
                      <c:pt idx="4382">
                        <c:v>99.480132362950016</c:v>
                      </c:pt>
                      <c:pt idx="4383">
                        <c:v>99.494677101140013</c:v>
                      </c:pt>
                      <c:pt idx="4384">
                        <c:v>99.495262798350012</c:v>
                      </c:pt>
                      <c:pt idx="4385">
                        <c:v>99.496707831800009</c:v>
                      </c:pt>
                      <c:pt idx="4386">
                        <c:v>99.497961033050004</c:v>
                      </c:pt>
                      <c:pt idx="4387">
                        <c:v>99.498936985740002</c:v>
                      </c:pt>
                      <c:pt idx="4388">
                        <c:v>99.504295841930016</c:v>
                      </c:pt>
                      <c:pt idx="4389">
                        <c:v>99.505267619290009</c:v>
                      </c:pt>
                      <c:pt idx="4390">
                        <c:v>99.50550845427</c:v>
                      </c:pt>
                      <c:pt idx="4391">
                        <c:v>99.509632917900007</c:v>
                      </c:pt>
                      <c:pt idx="4392">
                        <c:v>99.514709152480009</c:v>
                      </c:pt>
                      <c:pt idx="4393">
                        <c:v>99.518039251830004</c:v>
                      </c:pt>
                      <c:pt idx="4394">
                        <c:v>99.52040511125</c:v>
                      </c:pt>
                      <c:pt idx="4395">
                        <c:v>99.521788597980006</c:v>
                      </c:pt>
                      <c:pt idx="4396">
                        <c:v>99.526630920339997</c:v>
                      </c:pt>
                      <c:pt idx="4397">
                        <c:v>99.528230761670017</c:v>
                      </c:pt>
                      <c:pt idx="4398">
                        <c:v>99.534600455320003</c:v>
                      </c:pt>
                      <c:pt idx="4399">
                        <c:v>99.535808433100001</c:v>
                      </c:pt>
                      <c:pt idx="4400">
                        <c:v>99.541811147810009</c:v>
                      </c:pt>
                      <c:pt idx="4401">
                        <c:v>99.544008563860004</c:v>
                      </c:pt>
                      <c:pt idx="4402">
                        <c:v>99.55511530647</c:v>
                      </c:pt>
                      <c:pt idx="4403">
                        <c:v>99.557528665640007</c:v>
                      </c:pt>
                      <c:pt idx="4404">
                        <c:v>99.564062046050012</c:v>
                      </c:pt>
                      <c:pt idx="4405">
                        <c:v>99.567925563909995</c:v>
                      </c:pt>
                      <c:pt idx="4406">
                        <c:v>99.57541578658001</c:v>
                      </c:pt>
                      <c:pt idx="4407">
                        <c:v>99.58469527694001</c:v>
                      </c:pt>
                      <c:pt idx="4408">
                        <c:v>99.586647206320009</c:v>
                      </c:pt>
                      <c:pt idx="4409">
                        <c:v>99.589714631900009</c:v>
                      </c:pt>
                      <c:pt idx="4410">
                        <c:v>99.592012199419997</c:v>
                      </c:pt>
                      <c:pt idx="4411">
                        <c:v>99.595562367200003</c:v>
                      </c:pt>
                      <c:pt idx="4412">
                        <c:v>99.600970887840006</c:v>
                      </c:pt>
                      <c:pt idx="4413">
                        <c:v>99.602734181150012</c:v>
                      </c:pt>
                      <c:pt idx="4414">
                        <c:v>99.610987071550014</c:v>
                      </c:pt>
                      <c:pt idx="4415">
                        <c:v>99.636166055890001</c:v>
                      </c:pt>
                      <c:pt idx="4416">
                        <c:v>99.651034136190006</c:v>
                      </c:pt>
                      <c:pt idx="4417">
                        <c:v>99.668851681570018</c:v>
                      </c:pt>
                      <c:pt idx="4418">
                        <c:v>99.672309538700006</c:v>
                      </c:pt>
                      <c:pt idx="4419">
                        <c:v>99.677607825340004</c:v>
                      </c:pt>
                      <c:pt idx="4420">
                        <c:v>99.67893496968</c:v>
                      </c:pt>
                      <c:pt idx="4421">
                        <c:v>99.689588296560004</c:v>
                      </c:pt>
                      <c:pt idx="4422">
                        <c:v>99.697958423939994</c:v>
                      </c:pt>
                      <c:pt idx="4423">
                        <c:v>99.706495742049995</c:v>
                      </c:pt>
                      <c:pt idx="4424">
                        <c:v>99.710873712880016</c:v>
                      </c:pt>
                      <c:pt idx="4425">
                        <c:v>99.716758883280008</c:v>
                      </c:pt>
                      <c:pt idx="4426">
                        <c:v>99.717319611150018</c:v>
                      </c:pt>
                      <c:pt idx="4427">
                        <c:v>99.753060067530015</c:v>
                      </c:pt>
                      <c:pt idx="4428">
                        <c:v>99.77656024801</c:v>
                      </c:pt>
                      <c:pt idx="4429">
                        <c:v>99.783377004390005</c:v>
                      </c:pt>
                      <c:pt idx="4430">
                        <c:v>99.790432952030002</c:v>
                      </c:pt>
                      <c:pt idx="4431">
                        <c:v>99.790639468860007</c:v>
                      </c:pt>
                      <c:pt idx="4432">
                        <c:v>99.791932883960001</c:v>
                      </c:pt>
                      <c:pt idx="4433">
                        <c:v>99.800112120419996</c:v>
                      </c:pt>
                      <c:pt idx="4434">
                        <c:v>99.804297718440012</c:v>
                      </c:pt>
                      <c:pt idx="4435">
                        <c:v>99.810945774600015</c:v>
                      </c:pt>
                      <c:pt idx="4436">
                        <c:v>99.823382078670008</c:v>
                      </c:pt>
                      <c:pt idx="4437">
                        <c:v>99.827466867120009</c:v>
                      </c:pt>
                      <c:pt idx="4438">
                        <c:v>99.827942248729997</c:v>
                      </c:pt>
                      <c:pt idx="4439">
                        <c:v>99.830297134350005</c:v>
                      </c:pt>
                      <c:pt idx="4440">
                        <c:v>99.831547556560011</c:v>
                      </c:pt>
                      <c:pt idx="4441">
                        <c:v>99.838254844090002</c:v>
                      </c:pt>
                      <c:pt idx="4442">
                        <c:v>99.83868876307001</c:v>
                      </c:pt>
                      <c:pt idx="4443">
                        <c:v>99.838976916950003</c:v>
                      </c:pt>
                      <c:pt idx="4444">
                        <c:v>99.841749280150012</c:v>
                      </c:pt>
                      <c:pt idx="4445">
                        <c:v>99.843789624870013</c:v>
                      </c:pt>
                      <c:pt idx="4446">
                        <c:v>99.848890486660011</c:v>
                      </c:pt>
                      <c:pt idx="4447">
                        <c:v>99.849910659020011</c:v>
                      </c:pt>
                      <c:pt idx="4448">
                        <c:v>99.850697008470021</c:v>
                      </c:pt>
                      <c:pt idx="4449">
                        <c:v>99.85090344771001</c:v>
                      </c:pt>
                      <c:pt idx="4450">
                        <c:v>99.857811450460005</c:v>
                      </c:pt>
                      <c:pt idx="4451">
                        <c:v>99.859059414550003</c:v>
                      </c:pt>
                      <c:pt idx="4452">
                        <c:v>99.860075601619997</c:v>
                      </c:pt>
                      <c:pt idx="4453">
                        <c:v>99.861091788700008</c:v>
                      </c:pt>
                      <c:pt idx="4454">
                        <c:v>99.862975637540004</c:v>
                      </c:pt>
                      <c:pt idx="4455">
                        <c:v>99.863124162840009</c:v>
                      </c:pt>
                      <c:pt idx="4456">
                        <c:v>99.873652909960001</c:v>
                      </c:pt>
                      <c:pt idx="4457">
                        <c:v>99.874460632950004</c:v>
                      </c:pt>
                      <c:pt idx="4458">
                        <c:v>99.876215389690017</c:v>
                      </c:pt>
                      <c:pt idx="4459">
                        <c:v>99.878252951480007</c:v>
                      </c:pt>
                      <c:pt idx="4460">
                        <c:v>99.883038440700005</c:v>
                      </c:pt>
                      <c:pt idx="4461">
                        <c:v>99.884056878590016</c:v>
                      </c:pt>
                      <c:pt idx="4462">
                        <c:v>99.885837588550004</c:v>
                      </c:pt>
                      <c:pt idx="4463">
                        <c:v>99.889927729450008</c:v>
                      </c:pt>
                      <c:pt idx="4464">
                        <c:v>99.891562458869998</c:v>
                      </c:pt>
                      <c:pt idx="4465">
                        <c:v>99.89308136839</c:v>
                      </c:pt>
                      <c:pt idx="4466">
                        <c:v>99.894592165730003</c:v>
                      </c:pt>
                      <c:pt idx="4467">
                        <c:v>99.89761376041001</c:v>
                      </c:pt>
                      <c:pt idx="4468">
                        <c:v>99.898272988400009</c:v>
                      </c:pt>
                      <c:pt idx="4469">
                        <c:v>99.898855098980007</c:v>
                      </c:pt>
                      <c:pt idx="4470">
                        <c:v>99.899689928370009</c:v>
                      </c:pt>
                      <c:pt idx="4471">
                        <c:v>99.900189161140005</c:v>
                      </c:pt>
                      <c:pt idx="4472">
                        <c:v>99.901106868340008</c:v>
                      </c:pt>
                      <c:pt idx="4473">
                        <c:v>99.903656949780014</c:v>
                      </c:pt>
                      <c:pt idx="4474">
                        <c:v>99.905167747120004</c:v>
                      </c:pt>
                      <c:pt idx="4475">
                        <c:v>99.905357688250007</c:v>
                      </c:pt>
                      <c:pt idx="4476">
                        <c:v>99.908900038179993</c:v>
                      </c:pt>
                      <c:pt idx="4477">
                        <c:v>99.918118499879995</c:v>
                      </c:pt>
                      <c:pt idx="4478">
                        <c:v>99.926432141700005</c:v>
                      </c:pt>
                      <c:pt idx="4479">
                        <c:v>99.930405618570006</c:v>
                      </c:pt>
                      <c:pt idx="4480">
                        <c:v>99.931254241109997</c:v>
                      </c:pt>
                      <c:pt idx="4481">
                        <c:v>99.93605936342</c:v>
                      </c:pt>
                      <c:pt idx="4482">
                        <c:v>99.941037393930003</c:v>
                      </c:pt>
                      <c:pt idx="4483">
                        <c:v>99.950532520240017</c:v>
                      </c:pt>
                      <c:pt idx="4484">
                        <c:v>99.954144345820012</c:v>
                      </c:pt>
                      <c:pt idx="4485">
                        <c:v>99.95597046315001</c:v>
                      </c:pt>
                      <c:pt idx="4486">
                        <c:v>99.962697018589992</c:v>
                      </c:pt>
                      <c:pt idx="4487">
                        <c:v>99.974031201000003</c:v>
                      </c:pt>
                      <c:pt idx="4488">
                        <c:v>99.988517605840016</c:v>
                      </c:pt>
                      <c:pt idx="4489">
                        <c:v>99.995290129660006</c:v>
                      </c:pt>
                      <c:pt idx="4490">
                        <c:v>100.00000258575001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'LIDAR 2018'!$B$3:$B$4493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4491"/>
                      <c:pt idx="0">
                        <c:v>905.12750000000005</c:v>
                      </c:pt>
                      <c:pt idx="1">
                        <c:v>904.88758134490001</c:v>
                      </c:pt>
                      <c:pt idx="2">
                        <c:v>904.85105014010003</c:v>
                      </c:pt>
                      <c:pt idx="3">
                        <c:v>904.85552689960002</c:v>
                      </c:pt>
                      <c:pt idx="4">
                        <c:v>904.84664703149997</c:v>
                      </c:pt>
                      <c:pt idx="5">
                        <c:v>904.56316688640004</c:v>
                      </c:pt>
                      <c:pt idx="6">
                        <c:v>904.27163603830002</c:v>
                      </c:pt>
                      <c:pt idx="7">
                        <c:v>904.29933245040002</c:v>
                      </c:pt>
                      <c:pt idx="8">
                        <c:v>904.3568820616</c:v>
                      </c:pt>
                      <c:pt idx="9">
                        <c:v>904.33220088389999</c:v>
                      </c:pt>
                      <c:pt idx="10">
                        <c:v>904.00486385229999</c:v>
                      </c:pt>
                      <c:pt idx="11">
                        <c:v>903.92258023219995</c:v>
                      </c:pt>
                      <c:pt idx="12">
                        <c:v>903.80221303049996</c:v>
                      </c:pt>
                      <c:pt idx="13">
                        <c:v>903.74086334150002</c:v>
                      </c:pt>
                      <c:pt idx="14">
                        <c:v>903.61558451379994</c:v>
                      </c:pt>
                      <c:pt idx="15">
                        <c:v>903.67928442820005</c:v>
                      </c:pt>
                      <c:pt idx="16">
                        <c:v>903.56048576859996</c:v>
                      </c:pt>
                      <c:pt idx="17">
                        <c:v>903.60458999549996</c:v>
                      </c:pt>
                      <c:pt idx="18">
                        <c:v>903.34756488920004</c:v>
                      </c:pt>
                      <c:pt idx="19">
                        <c:v>903.11951191310004</c:v>
                      </c:pt>
                      <c:pt idx="20">
                        <c:v>902.94703368449996</c:v>
                      </c:pt>
                      <c:pt idx="21">
                        <c:v>902.84106616240001</c:v>
                      </c:pt>
                      <c:pt idx="22">
                        <c:v>902.77091920680004</c:v>
                      </c:pt>
                      <c:pt idx="23">
                        <c:v>902.79887190269994</c:v>
                      </c:pt>
                      <c:pt idx="24">
                        <c:v>902.60379720089998</c:v>
                      </c:pt>
                      <c:pt idx="25">
                        <c:v>902.62027182240001</c:v>
                      </c:pt>
                      <c:pt idx="26">
                        <c:v>902.09263689500006</c:v>
                      </c:pt>
                      <c:pt idx="27">
                        <c:v>902.06287530099996</c:v>
                      </c:pt>
                      <c:pt idx="28">
                        <c:v>901.89016303879998</c:v>
                      </c:pt>
                      <c:pt idx="29">
                        <c:v>901.78856907739998</c:v>
                      </c:pt>
                      <c:pt idx="30">
                        <c:v>901.76257935260003</c:v>
                      </c:pt>
                      <c:pt idx="31">
                        <c:v>901.29806064419995</c:v>
                      </c:pt>
                      <c:pt idx="32">
                        <c:v>900.85865516750005</c:v>
                      </c:pt>
                      <c:pt idx="33">
                        <c:v>900.71669647529995</c:v>
                      </c:pt>
                      <c:pt idx="34">
                        <c:v>900.7728068568</c:v>
                      </c:pt>
                      <c:pt idx="35">
                        <c:v>900.73489722190004</c:v>
                      </c:pt>
                      <c:pt idx="36">
                        <c:v>900.86678618010001</c:v>
                      </c:pt>
                      <c:pt idx="37">
                        <c:v>900.70487066819999</c:v>
                      </c:pt>
                      <c:pt idx="38">
                        <c:v>900.72384178870004</c:v>
                      </c:pt>
                      <c:pt idx="39">
                        <c:v>900.84828345129995</c:v>
                      </c:pt>
                      <c:pt idx="40">
                        <c:v>900.89044873930004</c:v>
                      </c:pt>
                      <c:pt idx="41">
                        <c:v>901.109513913</c:v>
                      </c:pt>
                      <c:pt idx="42">
                        <c:v>901.02641673519997</c:v>
                      </c:pt>
                      <c:pt idx="43">
                        <c:v>900.65279412719997</c:v>
                      </c:pt>
                      <c:pt idx="44">
                        <c:v>900.46985655790002</c:v>
                      </c:pt>
                      <c:pt idx="45">
                        <c:v>900.60654348809999</c:v>
                      </c:pt>
                      <c:pt idx="46">
                        <c:v>900.60784211329997</c:v>
                      </c:pt>
                      <c:pt idx="47">
                        <c:v>900.66155452060002</c:v>
                      </c:pt>
                      <c:pt idx="48">
                        <c:v>900.76842019560002</c:v>
                      </c:pt>
                      <c:pt idx="49">
                        <c:v>900.78320671150004</c:v>
                      </c:pt>
                      <c:pt idx="50">
                        <c:v>900.67660786490001</c:v>
                      </c:pt>
                      <c:pt idx="51">
                        <c:v>900.61755415139999</c:v>
                      </c:pt>
                      <c:pt idx="52">
                        <c:v>900.63637205659995</c:v>
                      </c:pt>
                      <c:pt idx="53">
                        <c:v>900.34598685560002</c:v>
                      </c:pt>
                      <c:pt idx="54">
                        <c:v>900.37662534579999</c:v>
                      </c:pt>
                      <c:pt idx="55">
                        <c:v>900.10589347200005</c:v>
                      </c:pt>
                      <c:pt idx="56">
                        <c:v>899.76959341220004</c:v>
                      </c:pt>
                      <c:pt idx="57">
                        <c:v>899.30808050940004</c:v>
                      </c:pt>
                      <c:pt idx="58">
                        <c:v>899.16383862819998</c:v>
                      </c:pt>
                      <c:pt idx="59">
                        <c:v>899.15469483300001</c:v>
                      </c:pt>
                      <c:pt idx="60">
                        <c:v>899.06905197749995</c:v>
                      </c:pt>
                      <c:pt idx="61">
                        <c:v>898.88217444730003</c:v>
                      </c:pt>
                      <c:pt idx="62">
                        <c:v>899.03317852659995</c:v>
                      </c:pt>
                      <c:pt idx="63">
                        <c:v>898.8818768589</c:v>
                      </c:pt>
                      <c:pt idx="64">
                        <c:v>898.93276689449999</c:v>
                      </c:pt>
                      <c:pt idx="65">
                        <c:v>898.75364874670004</c:v>
                      </c:pt>
                      <c:pt idx="66">
                        <c:v>898.79297947069995</c:v>
                      </c:pt>
                      <c:pt idx="67">
                        <c:v>898.85975434889997</c:v>
                      </c:pt>
                      <c:pt idx="68">
                        <c:v>898.80257600599998</c:v>
                      </c:pt>
                      <c:pt idx="69">
                        <c:v>898.85192648429995</c:v>
                      </c:pt>
                      <c:pt idx="70">
                        <c:v>898.74473542149997</c:v>
                      </c:pt>
                      <c:pt idx="71">
                        <c:v>898.56956784900001</c:v>
                      </c:pt>
                      <c:pt idx="72">
                        <c:v>898.45188053849995</c:v>
                      </c:pt>
                      <c:pt idx="73">
                        <c:v>898.38696952170005</c:v>
                      </c:pt>
                      <c:pt idx="74">
                        <c:v>898.35556125660003</c:v>
                      </c:pt>
                      <c:pt idx="75">
                        <c:v>898.28598540689995</c:v>
                      </c:pt>
                      <c:pt idx="76">
                        <c:v>898.28386780070002</c:v>
                      </c:pt>
                      <c:pt idx="77">
                        <c:v>898.13959617529997</c:v>
                      </c:pt>
                      <c:pt idx="78">
                        <c:v>898.0684271184</c:v>
                      </c:pt>
                      <c:pt idx="79">
                        <c:v>898.09429071320005</c:v>
                      </c:pt>
                      <c:pt idx="80">
                        <c:v>898.16215092569996</c:v>
                      </c:pt>
                      <c:pt idx="81">
                        <c:v>897.98534130739995</c:v>
                      </c:pt>
                      <c:pt idx="82">
                        <c:v>898.09475254519998</c:v>
                      </c:pt>
                      <c:pt idx="83">
                        <c:v>897.95179069799997</c:v>
                      </c:pt>
                      <c:pt idx="84">
                        <c:v>897.95334135350004</c:v>
                      </c:pt>
                      <c:pt idx="85">
                        <c:v>897.91437696800006</c:v>
                      </c:pt>
                      <c:pt idx="86">
                        <c:v>897.83927057710002</c:v>
                      </c:pt>
                      <c:pt idx="87">
                        <c:v>897.91474001309996</c:v>
                      </c:pt>
                      <c:pt idx="88">
                        <c:v>897.86845442890001</c:v>
                      </c:pt>
                      <c:pt idx="89">
                        <c:v>897.91747548980004</c:v>
                      </c:pt>
                      <c:pt idx="90">
                        <c:v>897.63462108390002</c:v>
                      </c:pt>
                      <c:pt idx="91">
                        <c:v>897.60293891159995</c:v>
                      </c:pt>
                      <c:pt idx="92">
                        <c:v>897.49026829779996</c:v>
                      </c:pt>
                      <c:pt idx="93">
                        <c:v>897.54393334149995</c:v>
                      </c:pt>
                      <c:pt idx="94">
                        <c:v>897.31710708369997</c:v>
                      </c:pt>
                      <c:pt idx="95">
                        <c:v>897.30463889539999</c:v>
                      </c:pt>
                      <c:pt idx="96">
                        <c:v>897.09739356269995</c:v>
                      </c:pt>
                      <c:pt idx="97">
                        <c:v>896.86191296790003</c:v>
                      </c:pt>
                      <c:pt idx="98">
                        <c:v>896.93880297299995</c:v>
                      </c:pt>
                      <c:pt idx="99">
                        <c:v>897.14157046339994</c:v>
                      </c:pt>
                      <c:pt idx="100">
                        <c:v>897.13351465749997</c:v>
                      </c:pt>
                      <c:pt idx="101">
                        <c:v>896.85478143609998</c:v>
                      </c:pt>
                      <c:pt idx="102">
                        <c:v>896.52198461379999</c:v>
                      </c:pt>
                      <c:pt idx="103">
                        <c:v>896.21725547009999</c:v>
                      </c:pt>
                      <c:pt idx="104">
                        <c:v>896.23256317769994</c:v>
                      </c:pt>
                      <c:pt idx="105">
                        <c:v>896.62406794219999</c:v>
                      </c:pt>
                      <c:pt idx="106">
                        <c:v>896.732680996</c:v>
                      </c:pt>
                      <c:pt idx="107">
                        <c:v>896.96209170450004</c:v>
                      </c:pt>
                      <c:pt idx="108">
                        <c:v>897.00837809480004</c:v>
                      </c:pt>
                      <c:pt idx="109">
                        <c:v>896.92790413880005</c:v>
                      </c:pt>
                      <c:pt idx="110">
                        <c:v>896.64436267769997</c:v>
                      </c:pt>
                      <c:pt idx="111">
                        <c:v>896.02938513849995</c:v>
                      </c:pt>
                      <c:pt idx="112">
                        <c:v>895.1321947202</c:v>
                      </c:pt>
                      <c:pt idx="113">
                        <c:v>894.92771006349994</c:v>
                      </c:pt>
                      <c:pt idx="114">
                        <c:v>894.88472756529995</c:v>
                      </c:pt>
                      <c:pt idx="115">
                        <c:v>894.63176381990002</c:v>
                      </c:pt>
                      <c:pt idx="116">
                        <c:v>894.34723346759995</c:v>
                      </c:pt>
                      <c:pt idx="117">
                        <c:v>894.3420567037</c:v>
                      </c:pt>
                      <c:pt idx="118">
                        <c:v>894.5226593392</c:v>
                      </c:pt>
                      <c:pt idx="119">
                        <c:v>894.66853464780002</c:v>
                      </c:pt>
                      <c:pt idx="120">
                        <c:v>894.46921237749996</c:v>
                      </c:pt>
                      <c:pt idx="121">
                        <c:v>894.46753012069996</c:v>
                      </c:pt>
                      <c:pt idx="122">
                        <c:v>894.34771166669998</c:v>
                      </c:pt>
                      <c:pt idx="123">
                        <c:v>894.23122968020004</c:v>
                      </c:pt>
                      <c:pt idx="124">
                        <c:v>894.0776965714</c:v>
                      </c:pt>
                      <c:pt idx="125">
                        <c:v>893.77541774789995</c:v>
                      </c:pt>
                      <c:pt idx="126">
                        <c:v>893.62074947719998</c:v>
                      </c:pt>
                      <c:pt idx="127">
                        <c:v>893.47168581300002</c:v>
                      </c:pt>
                      <c:pt idx="128">
                        <c:v>893.36285442459996</c:v>
                      </c:pt>
                      <c:pt idx="129">
                        <c:v>893.21033709769995</c:v>
                      </c:pt>
                      <c:pt idx="130">
                        <c:v>893.08938294120003</c:v>
                      </c:pt>
                      <c:pt idx="131">
                        <c:v>893.09375119599997</c:v>
                      </c:pt>
                      <c:pt idx="132">
                        <c:v>893.17475300249998</c:v>
                      </c:pt>
                      <c:pt idx="133">
                        <c:v>892.99746053060005</c:v>
                      </c:pt>
                      <c:pt idx="134">
                        <c:v>892.98143353540001</c:v>
                      </c:pt>
                      <c:pt idx="135">
                        <c:v>892.88372743909997</c:v>
                      </c:pt>
                      <c:pt idx="136">
                        <c:v>892.8768296508</c:v>
                      </c:pt>
                      <c:pt idx="137">
                        <c:v>892.86120930070001</c:v>
                      </c:pt>
                      <c:pt idx="138">
                        <c:v>892.87525785139997</c:v>
                      </c:pt>
                      <c:pt idx="139">
                        <c:v>892.81862132879996</c:v>
                      </c:pt>
                      <c:pt idx="140">
                        <c:v>892.82997591649996</c:v>
                      </c:pt>
                      <c:pt idx="141">
                        <c:v>892.8517327106</c:v>
                      </c:pt>
                      <c:pt idx="142">
                        <c:v>892.74211826429996</c:v>
                      </c:pt>
                      <c:pt idx="143">
                        <c:v>892.46433166710005</c:v>
                      </c:pt>
                      <c:pt idx="144">
                        <c:v>892.24375647060003</c:v>
                      </c:pt>
                      <c:pt idx="145">
                        <c:v>892.01587315159998</c:v>
                      </c:pt>
                      <c:pt idx="146">
                        <c:v>891.98875899550001</c:v>
                      </c:pt>
                      <c:pt idx="147">
                        <c:v>892.07655512660006</c:v>
                      </c:pt>
                      <c:pt idx="148">
                        <c:v>891.87943567640002</c:v>
                      </c:pt>
                      <c:pt idx="149">
                        <c:v>891.66279987270002</c:v>
                      </c:pt>
                      <c:pt idx="150">
                        <c:v>891.71242795329999</c:v>
                      </c:pt>
                      <c:pt idx="151">
                        <c:v>891.64192722140001</c:v>
                      </c:pt>
                      <c:pt idx="152">
                        <c:v>891.58253464749998</c:v>
                      </c:pt>
                      <c:pt idx="153">
                        <c:v>891.60219143979998</c:v>
                      </c:pt>
                      <c:pt idx="154">
                        <c:v>891.20763087889998</c:v>
                      </c:pt>
                      <c:pt idx="155">
                        <c:v>891.20590427859997</c:v>
                      </c:pt>
                      <c:pt idx="156">
                        <c:v>891.12997226649998</c:v>
                      </c:pt>
                      <c:pt idx="157">
                        <c:v>891.12132754419997</c:v>
                      </c:pt>
                      <c:pt idx="158">
                        <c:v>890.91713323190004</c:v>
                      </c:pt>
                      <c:pt idx="159">
                        <c:v>890.66502982079999</c:v>
                      </c:pt>
                      <c:pt idx="160">
                        <c:v>890.60821126409996</c:v>
                      </c:pt>
                      <c:pt idx="161">
                        <c:v>890.18266020160002</c:v>
                      </c:pt>
                      <c:pt idx="162">
                        <c:v>889.63921114909999</c:v>
                      </c:pt>
                      <c:pt idx="163">
                        <c:v>889.61235643500004</c:v>
                      </c:pt>
                      <c:pt idx="164">
                        <c:v>889.29786329479998</c:v>
                      </c:pt>
                      <c:pt idx="165">
                        <c:v>889.26197455010004</c:v>
                      </c:pt>
                      <c:pt idx="166">
                        <c:v>889.3153848421</c:v>
                      </c:pt>
                      <c:pt idx="167">
                        <c:v>889.20497882949996</c:v>
                      </c:pt>
                      <c:pt idx="168">
                        <c:v>889.24654433720002</c:v>
                      </c:pt>
                      <c:pt idx="169">
                        <c:v>889.08446724939995</c:v>
                      </c:pt>
                      <c:pt idx="170">
                        <c:v>888.93649566550005</c:v>
                      </c:pt>
                      <c:pt idx="171">
                        <c:v>888.74543040870003</c:v>
                      </c:pt>
                      <c:pt idx="172">
                        <c:v>888.69765847389999</c:v>
                      </c:pt>
                      <c:pt idx="173">
                        <c:v>888.49991697630003</c:v>
                      </c:pt>
                      <c:pt idx="174">
                        <c:v>888.47708052420001</c:v>
                      </c:pt>
                      <c:pt idx="175">
                        <c:v>888.34489786730001</c:v>
                      </c:pt>
                      <c:pt idx="176">
                        <c:v>887.79782164760002</c:v>
                      </c:pt>
                      <c:pt idx="177">
                        <c:v>887.54793903699999</c:v>
                      </c:pt>
                      <c:pt idx="178">
                        <c:v>887.15967922829998</c:v>
                      </c:pt>
                      <c:pt idx="179">
                        <c:v>887.01087470380003</c:v>
                      </c:pt>
                      <c:pt idx="180">
                        <c:v>886.79414544229996</c:v>
                      </c:pt>
                      <c:pt idx="181">
                        <c:v>886.69663104890003</c:v>
                      </c:pt>
                      <c:pt idx="182">
                        <c:v>886.47581170939998</c:v>
                      </c:pt>
                      <c:pt idx="183">
                        <c:v>886.16631093700005</c:v>
                      </c:pt>
                      <c:pt idx="184">
                        <c:v>886.13403470820003</c:v>
                      </c:pt>
                      <c:pt idx="185">
                        <c:v>885.72381007369995</c:v>
                      </c:pt>
                      <c:pt idx="186">
                        <c:v>885.73190135070001</c:v>
                      </c:pt>
                      <c:pt idx="187">
                        <c:v>885.52328163130005</c:v>
                      </c:pt>
                      <c:pt idx="188">
                        <c:v>885.36942648310003</c:v>
                      </c:pt>
                      <c:pt idx="189">
                        <c:v>885.16815863110003</c:v>
                      </c:pt>
                      <c:pt idx="190">
                        <c:v>885.04349529390004</c:v>
                      </c:pt>
                      <c:pt idx="191">
                        <c:v>884.63094034619996</c:v>
                      </c:pt>
                      <c:pt idx="192">
                        <c:v>884.54024822259998</c:v>
                      </c:pt>
                      <c:pt idx="193">
                        <c:v>884.38134648150003</c:v>
                      </c:pt>
                      <c:pt idx="194">
                        <c:v>883.9184767726</c:v>
                      </c:pt>
                      <c:pt idx="195">
                        <c:v>883.87201081139995</c:v>
                      </c:pt>
                      <c:pt idx="196">
                        <c:v>883.73789790219996</c:v>
                      </c:pt>
                      <c:pt idx="197">
                        <c:v>883.60022269349997</c:v>
                      </c:pt>
                      <c:pt idx="198">
                        <c:v>883.49889067920003</c:v>
                      </c:pt>
                      <c:pt idx="199">
                        <c:v>883.27979664769998</c:v>
                      </c:pt>
                      <c:pt idx="200">
                        <c:v>883.26650825000002</c:v>
                      </c:pt>
                      <c:pt idx="201">
                        <c:v>883.21872830569998</c:v>
                      </c:pt>
                      <c:pt idx="202">
                        <c:v>883.01164580540001</c:v>
                      </c:pt>
                      <c:pt idx="203">
                        <c:v>882.97799703129999</c:v>
                      </c:pt>
                      <c:pt idx="204">
                        <c:v>882.88184323849998</c:v>
                      </c:pt>
                      <c:pt idx="205">
                        <c:v>882.79012853920005</c:v>
                      </c:pt>
                      <c:pt idx="206">
                        <c:v>882.68750935089997</c:v>
                      </c:pt>
                      <c:pt idx="207">
                        <c:v>882.41448254509999</c:v>
                      </c:pt>
                      <c:pt idx="208">
                        <c:v>882.43610276979996</c:v>
                      </c:pt>
                      <c:pt idx="209">
                        <c:v>882.26793745520001</c:v>
                      </c:pt>
                      <c:pt idx="210">
                        <c:v>882.23415283530005</c:v>
                      </c:pt>
                      <c:pt idx="211">
                        <c:v>882.21868339709999</c:v>
                      </c:pt>
                      <c:pt idx="212">
                        <c:v>882.08793045540006</c:v>
                      </c:pt>
                      <c:pt idx="213">
                        <c:v>881.77934783000001</c:v>
                      </c:pt>
                      <c:pt idx="214">
                        <c:v>881.7888747966</c:v>
                      </c:pt>
                      <c:pt idx="215">
                        <c:v>881.77651334929999</c:v>
                      </c:pt>
                      <c:pt idx="216">
                        <c:v>881.83110508560003</c:v>
                      </c:pt>
                      <c:pt idx="217">
                        <c:v>881.68550858189997</c:v>
                      </c:pt>
                      <c:pt idx="218">
                        <c:v>881.63975621309999</c:v>
                      </c:pt>
                      <c:pt idx="219">
                        <c:v>881.40893774280005</c:v>
                      </c:pt>
                      <c:pt idx="220">
                        <c:v>881.31983745369996</c:v>
                      </c:pt>
                      <c:pt idx="221">
                        <c:v>881.07018406500003</c:v>
                      </c:pt>
                      <c:pt idx="222">
                        <c:v>881.04782797350003</c:v>
                      </c:pt>
                      <c:pt idx="223">
                        <c:v>880.89687651409997</c:v>
                      </c:pt>
                      <c:pt idx="224">
                        <c:v>880.74047179659999</c:v>
                      </c:pt>
                      <c:pt idx="225">
                        <c:v>880.75820159</c:v>
                      </c:pt>
                      <c:pt idx="226">
                        <c:v>880.87135784750001</c:v>
                      </c:pt>
                      <c:pt idx="227">
                        <c:v>880.65032279640002</c:v>
                      </c:pt>
                      <c:pt idx="228">
                        <c:v>880.31214101559999</c:v>
                      </c:pt>
                      <c:pt idx="229">
                        <c:v>880.01698153389998</c:v>
                      </c:pt>
                      <c:pt idx="230">
                        <c:v>879.95260899339996</c:v>
                      </c:pt>
                      <c:pt idx="231">
                        <c:v>879.99938342329995</c:v>
                      </c:pt>
                      <c:pt idx="232">
                        <c:v>879.73139194789997</c:v>
                      </c:pt>
                      <c:pt idx="233">
                        <c:v>879.571597354</c:v>
                      </c:pt>
                      <c:pt idx="234">
                        <c:v>879.00182613920003</c:v>
                      </c:pt>
                      <c:pt idx="235">
                        <c:v>878.82689412130003</c:v>
                      </c:pt>
                      <c:pt idx="236">
                        <c:v>878.78947368750005</c:v>
                      </c:pt>
                      <c:pt idx="237">
                        <c:v>878.66991347290002</c:v>
                      </c:pt>
                      <c:pt idx="238">
                        <c:v>878.59417231530006</c:v>
                      </c:pt>
                      <c:pt idx="239">
                        <c:v>878.67908667239999</c:v>
                      </c:pt>
                      <c:pt idx="240">
                        <c:v>878.70537972520003</c:v>
                      </c:pt>
                      <c:pt idx="241">
                        <c:v>878.71926439829997</c:v>
                      </c:pt>
                      <c:pt idx="242">
                        <c:v>878.35536239400005</c:v>
                      </c:pt>
                      <c:pt idx="243">
                        <c:v>878.02158906090006</c:v>
                      </c:pt>
                      <c:pt idx="244">
                        <c:v>877.23939006850003</c:v>
                      </c:pt>
                      <c:pt idx="245">
                        <c:v>876.86977901299997</c:v>
                      </c:pt>
                      <c:pt idx="246">
                        <c:v>876.67241872750003</c:v>
                      </c:pt>
                      <c:pt idx="247">
                        <c:v>876.52078671039999</c:v>
                      </c:pt>
                      <c:pt idx="248">
                        <c:v>876.58348535569996</c:v>
                      </c:pt>
                      <c:pt idx="249">
                        <c:v>876.58120080970002</c:v>
                      </c:pt>
                      <c:pt idx="250">
                        <c:v>876.84492892970002</c:v>
                      </c:pt>
                      <c:pt idx="251">
                        <c:v>876.89943639310002</c:v>
                      </c:pt>
                      <c:pt idx="252">
                        <c:v>876.72780668029998</c:v>
                      </c:pt>
                      <c:pt idx="253">
                        <c:v>876.65442912189997</c:v>
                      </c:pt>
                      <c:pt idx="254">
                        <c:v>875.09929582639995</c:v>
                      </c:pt>
                      <c:pt idx="255">
                        <c:v>874.41823256120006</c:v>
                      </c:pt>
                      <c:pt idx="256">
                        <c:v>873.98898144910004</c:v>
                      </c:pt>
                      <c:pt idx="257">
                        <c:v>873.43148186029998</c:v>
                      </c:pt>
                      <c:pt idx="258">
                        <c:v>872.78246731319996</c:v>
                      </c:pt>
                      <c:pt idx="259">
                        <c:v>872.45422456879999</c:v>
                      </c:pt>
                      <c:pt idx="260">
                        <c:v>872.30114922450002</c:v>
                      </c:pt>
                      <c:pt idx="261">
                        <c:v>872.37776282070001</c:v>
                      </c:pt>
                      <c:pt idx="262">
                        <c:v>872.36044285970002</c:v>
                      </c:pt>
                      <c:pt idx="263">
                        <c:v>872.30847526460002</c:v>
                      </c:pt>
                      <c:pt idx="264">
                        <c:v>871.93682703540003</c:v>
                      </c:pt>
                      <c:pt idx="265">
                        <c:v>870.9394912834</c:v>
                      </c:pt>
                      <c:pt idx="266">
                        <c:v>870.8314438809</c:v>
                      </c:pt>
                      <c:pt idx="267">
                        <c:v>870.29295162489996</c:v>
                      </c:pt>
                      <c:pt idx="268">
                        <c:v>870.28408927060002</c:v>
                      </c:pt>
                      <c:pt idx="269">
                        <c:v>870.40309158629998</c:v>
                      </c:pt>
                      <c:pt idx="270">
                        <c:v>870.42551836040002</c:v>
                      </c:pt>
                      <c:pt idx="271">
                        <c:v>870.62447584330005</c:v>
                      </c:pt>
                      <c:pt idx="272">
                        <c:v>870.42549063360002</c:v>
                      </c:pt>
                      <c:pt idx="273">
                        <c:v>870.13571940149995</c:v>
                      </c:pt>
                      <c:pt idx="274">
                        <c:v>869.92000286289999</c:v>
                      </c:pt>
                      <c:pt idx="275">
                        <c:v>869.89839883989998</c:v>
                      </c:pt>
                      <c:pt idx="276">
                        <c:v>869.80137719740003</c:v>
                      </c:pt>
                      <c:pt idx="277">
                        <c:v>869.53524365190003</c:v>
                      </c:pt>
                      <c:pt idx="278">
                        <c:v>869.5356570097</c:v>
                      </c:pt>
                      <c:pt idx="279">
                        <c:v>869.28284237449998</c:v>
                      </c:pt>
                      <c:pt idx="280">
                        <c:v>869.14172825549997</c:v>
                      </c:pt>
                      <c:pt idx="281">
                        <c:v>869.13336222999999</c:v>
                      </c:pt>
                      <c:pt idx="282">
                        <c:v>869.24792077040001</c:v>
                      </c:pt>
                      <c:pt idx="283">
                        <c:v>869.39196612770002</c:v>
                      </c:pt>
                      <c:pt idx="284">
                        <c:v>869.16313376430003</c:v>
                      </c:pt>
                      <c:pt idx="285">
                        <c:v>869.15629856570001</c:v>
                      </c:pt>
                      <c:pt idx="286">
                        <c:v>869.14397759630003</c:v>
                      </c:pt>
                      <c:pt idx="287">
                        <c:v>869.02089262219999</c:v>
                      </c:pt>
                      <c:pt idx="288">
                        <c:v>869.01786843369996</c:v>
                      </c:pt>
                      <c:pt idx="289">
                        <c:v>868.78848689710003</c:v>
                      </c:pt>
                      <c:pt idx="290">
                        <c:v>868.6162346525</c:v>
                      </c:pt>
                      <c:pt idx="291">
                        <c:v>868.6981135346</c:v>
                      </c:pt>
                      <c:pt idx="292">
                        <c:v>868.61219941349998</c:v>
                      </c:pt>
                      <c:pt idx="293">
                        <c:v>868.58833072460004</c:v>
                      </c:pt>
                      <c:pt idx="294">
                        <c:v>868.65531061440004</c:v>
                      </c:pt>
                      <c:pt idx="295">
                        <c:v>868.60478759670002</c:v>
                      </c:pt>
                      <c:pt idx="296">
                        <c:v>868.52550553380001</c:v>
                      </c:pt>
                      <c:pt idx="297">
                        <c:v>868.52887010910001</c:v>
                      </c:pt>
                      <c:pt idx="298">
                        <c:v>868.31028980379995</c:v>
                      </c:pt>
                      <c:pt idx="299">
                        <c:v>868.2658167559</c:v>
                      </c:pt>
                      <c:pt idx="300">
                        <c:v>868.30283699280005</c:v>
                      </c:pt>
                      <c:pt idx="301">
                        <c:v>868.4057169514</c:v>
                      </c:pt>
                      <c:pt idx="302">
                        <c:v>868.14029729030005</c:v>
                      </c:pt>
                      <c:pt idx="303">
                        <c:v>868.11081686099999</c:v>
                      </c:pt>
                      <c:pt idx="304">
                        <c:v>867.92849999999999</c:v>
                      </c:pt>
                      <c:pt idx="305">
                        <c:v>867.85771521779998</c:v>
                      </c:pt>
                      <c:pt idx="306">
                        <c:v>867.86309826939998</c:v>
                      </c:pt>
                      <c:pt idx="307">
                        <c:v>867.79019285109996</c:v>
                      </c:pt>
                      <c:pt idx="308">
                        <c:v>867.64658083819995</c:v>
                      </c:pt>
                      <c:pt idx="309">
                        <c:v>867.59056722349999</c:v>
                      </c:pt>
                      <c:pt idx="310">
                        <c:v>867.47971364780005</c:v>
                      </c:pt>
                      <c:pt idx="311">
                        <c:v>867.4782485851</c:v>
                      </c:pt>
                      <c:pt idx="312">
                        <c:v>867.35969585589999</c:v>
                      </c:pt>
                      <c:pt idx="313">
                        <c:v>867.18579701060003</c:v>
                      </c:pt>
                      <c:pt idx="314">
                        <c:v>867.15254160129996</c:v>
                      </c:pt>
                      <c:pt idx="315">
                        <c:v>867.07348094129998</c:v>
                      </c:pt>
                      <c:pt idx="316">
                        <c:v>866.87246876719996</c:v>
                      </c:pt>
                      <c:pt idx="317">
                        <c:v>866.86431900139996</c:v>
                      </c:pt>
                      <c:pt idx="318">
                        <c:v>866.81815748539998</c:v>
                      </c:pt>
                      <c:pt idx="319">
                        <c:v>866.83670893470003</c:v>
                      </c:pt>
                      <c:pt idx="320">
                        <c:v>866.61114503069996</c:v>
                      </c:pt>
                      <c:pt idx="321">
                        <c:v>866.58075919769999</c:v>
                      </c:pt>
                      <c:pt idx="322">
                        <c:v>866.68864011289998</c:v>
                      </c:pt>
                      <c:pt idx="323">
                        <c:v>866.61656963450002</c:v>
                      </c:pt>
                      <c:pt idx="324">
                        <c:v>866.74417232339999</c:v>
                      </c:pt>
                      <c:pt idx="325">
                        <c:v>866.62821613120002</c:v>
                      </c:pt>
                      <c:pt idx="326">
                        <c:v>866.60745156259998</c:v>
                      </c:pt>
                      <c:pt idx="327">
                        <c:v>866.65529844800005</c:v>
                      </c:pt>
                      <c:pt idx="328">
                        <c:v>866.56351083530001</c:v>
                      </c:pt>
                      <c:pt idx="329">
                        <c:v>866.43900303570001</c:v>
                      </c:pt>
                      <c:pt idx="330">
                        <c:v>866.46665083230005</c:v>
                      </c:pt>
                      <c:pt idx="331">
                        <c:v>866.58597334570004</c:v>
                      </c:pt>
                      <c:pt idx="332">
                        <c:v>866.72958596870001</c:v>
                      </c:pt>
                      <c:pt idx="333">
                        <c:v>866.59357736360005</c:v>
                      </c:pt>
                      <c:pt idx="334">
                        <c:v>866.59931962840005</c:v>
                      </c:pt>
                      <c:pt idx="335">
                        <c:v>866.56686341030002</c:v>
                      </c:pt>
                      <c:pt idx="336">
                        <c:v>866.62182231450004</c:v>
                      </c:pt>
                      <c:pt idx="337">
                        <c:v>866.41761664579997</c:v>
                      </c:pt>
                      <c:pt idx="338">
                        <c:v>866.09543910009995</c:v>
                      </c:pt>
                      <c:pt idx="339">
                        <c:v>865.77328899489999</c:v>
                      </c:pt>
                      <c:pt idx="340">
                        <c:v>865.7816529959</c:v>
                      </c:pt>
                      <c:pt idx="341">
                        <c:v>865.68300492119999</c:v>
                      </c:pt>
                      <c:pt idx="342">
                        <c:v>865.77455111040001</c:v>
                      </c:pt>
                      <c:pt idx="343">
                        <c:v>865.57956447849995</c:v>
                      </c:pt>
                      <c:pt idx="344">
                        <c:v>865.50897867109995</c:v>
                      </c:pt>
                      <c:pt idx="345">
                        <c:v>865.41543162120001</c:v>
                      </c:pt>
                      <c:pt idx="346">
                        <c:v>865.45258347679999</c:v>
                      </c:pt>
                      <c:pt idx="347">
                        <c:v>865.54631662379995</c:v>
                      </c:pt>
                      <c:pt idx="348">
                        <c:v>865.23562318979998</c:v>
                      </c:pt>
                      <c:pt idx="349">
                        <c:v>865.27244261620001</c:v>
                      </c:pt>
                      <c:pt idx="350">
                        <c:v>865.32287412489995</c:v>
                      </c:pt>
                      <c:pt idx="351">
                        <c:v>865.39561560569996</c:v>
                      </c:pt>
                      <c:pt idx="352">
                        <c:v>865.31985120290005</c:v>
                      </c:pt>
                      <c:pt idx="353">
                        <c:v>865.35443692640001</c:v>
                      </c:pt>
                      <c:pt idx="354">
                        <c:v>865.26420323790001</c:v>
                      </c:pt>
                      <c:pt idx="355">
                        <c:v>865.43813822879997</c:v>
                      </c:pt>
                      <c:pt idx="356">
                        <c:v>865.43633364530001</c:v>
                      </c:pt>
                      <c:pt idx="357">
                        <c:v>865.20222106300002</c:v>
                      </c:pt>
                      <c:pt idx="358">
                        <c:v>865.20551412709995</c:v>
                      </c:pt>
                      <c:pt idx="359">
                        <c:v>865.15486633210003</c:v>
                      </c:pt>
                      <c:pt idx="360">
                        <c:v>864.82293555269996</c:v>
                      </c:pt>
                      <c:pt idx="361">
                        <c:v>864.66775298439995</c:v>
                      </c:pt>
                      <c:pt idx="362">
                        <c:v>864.54156804009995</c:v>
                      </c:pt>
                      <c:pt idx="363">
                        <c:v>864.53649119679994</c:v>
                      </c:pt>
                      <c:pt idx="364">
                        <c:v>864.27042923989995</c:v>
                      </c:pt>
                      <c:pt idx="365">
                        <c:v>864.16189477169996</c:v>
                      </c:pt>
                      <c:pt idx="366">
                        <c:v>864.18109683199998</c:v>
                      </c:pt>
                      <c:pt idx="367">
                        <c:v>864.1534165846</c:v>
                      </c:pt>
                      <c:pt idx="368">
                        <c:v>864.15216898640006</c:v>
                      </c:pt>
                      <c:pt idx="369">
                        <c:v>863.67226258549999</c:v>
                      </c:pt>
                      <c:pt idx="370">
                        <c:v>863.7213938223</c:v>
                      </c:pt>
                      <c:pt idx="371">
                        <c:v>863.64956497159994</c:v>
                      </c:pt>
                      <c:pt idx="372">
                        <c:v>863.637169771</c:v>
                      </c:pt>
                      <c:pt idx="373">
                        <c:v>863.2265860645</c:v>
                      </c:pt>
                      <c:pt idx="374">
                        <c:v>863.12977248549998</c:v>
                      </c:pt>
                      <c:pt idx="375">
                        <c:v>863.08285399119995</c:v>
                      </c:pt>
                      <c:pt idx="376">
                        <c:v>863.07719288839996</c:v>
                      </c:pt>
                      <c:pt idx="377">
                        <c:v>863.11305353490002</c:v>
                      </c:pt>
                      <c:pt idx="378">
                        <c:v>862.99217916709995</c:v>
                      </c:pt>
                      <c:pt idx="379">
                        <c:v>862.99773465570001</c:v>
                      </c:pt>
                      <c:pt idx="380">
                        <c:v>863.30037041269998</c:v>
                      </c:pt>
                      <c:pt idx="381">
                        <c:v>863.18341191829995</c:v>
                      </c:pt>
                      <c:pt idx="382">
                        <c:v>863.06758851389998</c:v>
                      </c:pt>
                      <c:pt idx="383">
                        <c:v>862.96713542700002</c:v>
                      </c:pt>
                      <c:pt idx="384">
                        <c:v>862.92695061799998</c:v>
                      </c:pt>
                      <c:pt idx="385">
                        <c:v>862.81253271950004</c:v>
                      </c:pt>
                      <c:pt idx="386">
                        <c:v>862.45266229250001</c:v>
                      </c:pt>
                      <c:pt idx="387">
                        <c:v>862.53102887089995</c:v>
                      </c:pt>
                      <c:pt idx="388">
                        <c:v>862.46857122050005</c:v>
                      </c:pt>
                      <c:pt idx="389">
                        <c:v>862.5259719718</c:v>
                      </c:pt>
                      <c:pt idx="390">
                        <c:v>862.27671316969997</c:v>
                      </c:pt>
                      <c:pt idx="391">
                        <c:v>862.11356607079995</c:v>
                      </c:pt>
                      <c:pt idx="392">
                        <c:v>861.89879944960001</c:v>
                      </c:pt>
                      <c:pt idx="393">
                        <c:v>861.85667479999995</c:v>
                      </c:pt>
                      <c:pt idx="394">
                        <c:v>861.67351401739995</c:v>
                      </c:pt>
                      <c:pt idx="395">
                        <c:v>861.48177760759995</c:v>
                      </c:pt>
                      <c:pt idx="396">
                        <c:v>861.32902680710004</c:v>
                      </c:pt>
                      <c:pt idx="397">
                        <c:v>861.2337440901</c:v>
                      </c:pt>
                      <c:pt idx="398">
                        <c:v>860.99758567619995</c:v>
                      </c:pt>
                      <c:pt idx="399">
                        <c:v>860.96590773210005</c:v>
                      </c:pt>
                      <c:pt idx="400">
                        <c:v>860.83240505039998</c:v>
                      </c:pt>
                      <c:pt idx="401">
                        <c:v>860.67908531190005</c:v>
                      </c:pt>
                      <c:pt idx="402">
                        <c:v>860.53660583069995</c:v>
                      </c:pt>
                      <c:pt idx="403">
                        <c:v>860.55455834990005</c:v>
                      </c:pt>
                      <c:pt idx="404">
                        <c:v>860.46884840350003</c:v>
                      </c:pt>
                      <c:pt idx="405">
                        <c:v>860.51049209589996</c:v>
                      </c:pt>
                      <c:pt idx="406">
                        <c:v>860.40093934389995</c:v>
                      </c:pt>
                      <c:pt idx="407">
                        <c:v>860.28819627179996</c:v>
                      </c:pt>
                      <c:pt idx="408">
                        <c:v>860.17606267890005</c:v>
                      </c:pt>
                      <c:pt idx="409">
                        <c:v>859.96055714500005</c:v>
                      </c:pt>
                      <c:pt idx="410">
                        <c:v>860.08358997430003</c:v>
                      </c:pt>
                      <c:pt idx="411">
                        <c:v>860.01109453490005</c:v>
                      </c:pt>
                      <c:pt idx="412">
                        <c:v>859.4678696034</c:v>
                      </c:pt>
                      <c:pt idx="413">
                        <c:v>859.57603703890004</c:v>
                      </c:pt>
                      <c:pt idx="414">
                        <c:v>859.52755572629997</c:v>
                      </c:pt>
                      <c:pt idx="415">
                        <c:v>859.63477762640002</c:v>
                      </c:pt>
                      <c:pt idx="416">
                        <c:v>859.61668365490004</c:v>
                      </c:pt>
                      <c:pt idx="417">
                        <c:v>859.6407563235</c:v>
                      </c:pt>
                      <c:pt idx="418">
                        <c:v>859.68721721730003</c:v>
                      </c:pt>
                      <c:pt idx="419">
                        <c:v>859.68467890490001</c:v>
                      </c:pt>
                      <c:pt idx="420">
                        <c:v>859.57740234000005</c:v>
                      </c:pt>
                      <c:pt idx="421">
                        <c:v>859.37826454369997</c:v>
                      </c:pt>
                      <c:pt idx="422">
                        <c:v>858.98292604200003</c:v>
                      </c:pt>
                      <c:pt idx="423">
                        <c:v>858.7484359911</c:v>
                      </c:pt>
                      <c:pt idx="424">
                        <c:v>858.68901019830002</c:v>
                      </c:pt>
                      <c:pt idx="425">
                        <c:v>858.55670685699999</c:v>
                      </c:pt>
                      <c:pt idx="426">
                        <c:v>858.62226578859998</c:v>
                      </c:pt>
                      <c:pt idx="427">
                        <c:v>858.72040151709996</c:v>
                      </c:pt>
                      <c:pt idx="428">
                        <c:v>858.7409130648</c:v>
                      </c:pt>
                      <c:pt idx="429">
                        <c:v>858.6261354902</c:v>
                      </c:pt>
                      <c:pt idx="430">
                        <c:v>858.4245428406</c:v>
                      </c:pt>
                      <c:pt idx="431">
                        <c:v>858.39536883649998</c:v>
                      </c:pt>
                      <c:pt idx="432">
                        <c:v>858.21266580439999</c:v>
                      </c:pt>
                      <c:pt idx="433">
                        <c:v>858.17905861889994</c:v>
                      </c:pt>
                      <c:pt idx="434">
                        <c:v>858.18160041880003</c:v>
                      </c:pt>
                      <c:pt idx="435">
                        <c:v>858.13533154109996</c:v>
                      </c:pt>
                      <c:pt idx="436">
                        <c:v>858.1285444934</c:v>
                      </c:pt>
                      <c:pt idx="437">
                        <c:v>858.19872333479998</c:v>
                      </c:pt>
                      <c:pt idx="438">
                        <c:v>858.12735402450005</c:v>
                      </c:pt>
                      <c:pt idx="439">
                        <c:v>858.15614057029995</c:v>
                      </c:pt>
                      <c:pt idx="440">
                        <c:v>858.09325126559997</c:v>
                      </c:pt>
                      <c:pt idx="441">
                        <c:v>857.8894437335</c:v>
                      </c:pt>
                      <c:pt idx="442">
                        <c:v>857.87334728780002</c:v>
                      </c:pt>
                      <c:pt idx="443">
                        <c:v>857.85062378479995</c:v>
                      </c:pt>
                      <c:pt idx="444">
                        <c:v>857.7912057556</c:v>
                      </c:pt>
                      <c:pt idx="445">
                        <c:v>857.62966135529996</c:v>
                      </c:pt>
                      <c:pt idx="446">
                        <c:v>857.56100353570002</c:v>
                      </c:pt>
                      <c:pt idx="447">
                        <c:v>857.39066671520004</c:v>
                      </c:pt>
                      <c:pt idx="448">
                        <c:v>857.34877613080005</c:v>
                      </c:pt>
                      <c:pt idx="449">
                        <c:v>857.33576361890005</c:v>
                      </c:pt>
                      <c:pt idx="450">
                        <c:v>857.16806706320006</c:v>
                      </c:pt>
                      <c:pt idx="451">
                        <c:v>857.17638401839997</c:v>
                      </c:pt>
                      <c:pt idx="452">
                        <c:v>857.25116302560002</c:v>
                      </c:pt>
                      <c:pt idx="453">
                        <c:v>856.85087487090004</c:v>
                      </c:pt>
                      <c:pt idx="454">
                        <c:v>857.00048470579998</c:v>
                      </c:pt>
                      <c:pt idx="455">
                        <c:v>856.92297406390003</c:v>
                      </c:pt>
                      <c:pt idx="456">
                        <c:v>856.57807032389996</c:v>
                      </c:pt>
                      <c:pt idx="457">
                        <c:v>856.41033750429995</c:v>
                      </c:pt>
                      <c:pt idx="458">
                        <c:v>856.37380414220002</c:v>
                      </c:pt>
                      <c:pt idx="459">
                        <c:v>856.47120239260005</c:v>
                      </c:pt>
                      <c:pt idx="460">
                        <c:v>856.57508980939997</c:v>
                      </c:pt>
                      <c:pt idx="461">
                        <c:v>856.59915342559998</c:v>
                      </c:pt>
                      <c:pt idx="462">
                        <c:v>856.31095515419997</c:v>
                      </c:pt>
                      <c:pt idx="463">
                        <c:v>856.24554380489997</c:v>
                      </c:pt>
                      <c:pt idx="464">
                        <c:v>856.13923312279996</c:v>
                      </c:pt>
                      <c:pt idx="465">
                        <c:v>856.12291498210004</c:v>
                      </c:pt>
                      <c:pt idx="466">
                        <c:v>856.25630567079997</c:v>
                      </c:pt>
                      <c:pt idx="467">
                        <c:v>856.31509440349998</c:v>
                      </c:pt>
                      <c:pt idx="468">
                        <c:v>856.39309910240001</c:v>
                      </c:pt>
                      <c:pt idx="469">
                        <c:v>856.06689404960002</c:v>
                      </c:pt>
                      <c:pt idx="470">
                        <c:v>855.88585883489998</c:v>
                      </c:pt>
                      <c:pt idx="471">
                        <c:v>855.79534029729996</c:v>
                      </c:pt>
                      <c:pt idx="472">
                        <c:v>855.78800915930003</c:v>
                      </c:pt>
                      <c:pt idx="473">
                        <c:v>855.7834547512</c:v>
                      </c:pt>
                      <c:pt idx="474">
                        <c:v>855.62038264180001</c:v>
                      </c:pt>
                      <c:pt idx="475">
                        <c:v>855.64873878900005</c:v>
                      </c:pt>
                      <c:pt idx="476">
                        <c:v>855.6269038639</c:v>
                      </c:pt>
                      <c:pt idx="477">
                        <c:v>855.42780970529998</c:v>
                      </c:pt>
                      <c:pt idx="478">
                        <c:v>855.3893233755</c:v>
                      </c:pt>
                      <c:pt idx="479">
                        <c:v>855.25632411499998</c:v>
                      </c:pt>
                      <c:pt idx="480">
                        <c:v>855.07659937220001</c:v>
                      </c:pt>
                      <c:pt idx="481">
                        <c:v>855.04957408780001</c:v>
                      </c:pt>
                      <c:pt idx="482">
                        <c:v>854.95895983529999</c:v>
                      </c:pt>
                      <c:pt idx="483">
                        <c:v>854.92051114399999</c:v>
                      </c:pt>
                      <c:pt idx="484">
                        <c:v>855.12727100790005</c:v>
                      </c:pt>
                      <c:pt idx="485">
                        <c:v>855.13555553080005</c:v>
                      </c:pt>
                      <c:pt idx="486">
                        <c:v>855.00952617610005</c:v>
                      </c:pt>
                      <c:pt idx="487">
                        <c:v>854.75015356580002</c:v>
                      </c:pt>
                      <c:pt idx="488">
                        <c:v>854.74604517529997</c:v>
                      </c:pt>
                      <c:pt idx="489">
                        <c:v>854.62498514619995</c:v>
                      </c:pt>
                      <c:pt idx="490">
                        <c:v>854.49499102510003</c:v>
                      </c:pt>
                      <c:pt idx="491">
                        <c:v>854.23629985959997</c:v>
                      </c:pt>
                      <c:pt idx="492">
                        <c:v>854.10259967570005</c:v>
                      </c:pt>
                      <c:pt idx="493">
                        <c:v>854.16988724170005</c:v>
                      </c:pt>
                      <c:pt idx="494">
                        <c:v>854.08557564830005</c:v>
                      </c:pt>
                      <c:pt idx="495">
                        <c:v>854.03966173690003</c:v>
                      </c:pt>
                      <c:pt idx="496">
                        <c:v>853.95329854839997</c:v>
                      </c:pt>
                      <c:pt idx="497">
                        <c:v>853.90562135209996</c:v>
                      </c:pt>
                      <c:pt idx="498">
                        <c:v>853.90890607259996</c:v>
                      </c:pt>
                      <c:pt idx="499">
                        <c:v>853.86596050649996</c:v>
                      </c:pt>
                      <c:pt idx="500">
                        <c:v>853.92451544740004</c:v>
                      </c:pt>
                      <c:pt idx="501">
                        <c:v>853.85568069429996</c:v>
                      </c:pt>
                      <c:pt idx="502">
                        <c:v>853.74952764440002</c:v>
                      </c:pt>
                      <c:pt idx="503">
                        <c:v>853.57471675989996</c:v>
                      </c:pt>
                      <c:pt idx="504">
                        <c:v>853.54705914670001</c:v>
                      </c:pt>
                      <c:pt idx="505">
                        <c:v>853.50930943119999</c:v>
                      </c:pt>
                      <c:pt idx="506">
                        <c:v>853.66394125240004</c:v>
                      </c:pt>
                      <c:pt idx="507">
                        <c:v>853.67445080949994</c:v>
                      </c:pt>
                      <c:pt idx="508">
                        <c:v>853.64995561429998</c:v>
                      </c:pt>
                      <c:pt idx="509">
                        <c:v>853.47030968690001</c:v>
                      </c:pt>
                      <c:pt idx="510">
                        <c:v>853.4973227365</c:v>
                      </c:pt>
                      <c:pt idx="511">
                        <c:v>853.45767882170003</c:v>
                      </c:pt>
                      <c:pt idx="512">
                        <c:v>853.40559642610003</c:v>
                      </c:pt>
                      <c:pt idx="513">
                        <c:v>853.42765382740004</c:v>
                      </c:pt>
                      <c:pt idx="514">
                        <c:v>853.34111370669996</c:v>
                      </c:pt>
                      <c:pt idx="515">
                        <c:v>853.29833802149994</c:v>
                      </c:pt>
                      <c:pt idx="516">
                        <c:v>853.25146908529996</c:v>
                      </c:pt>
                      <c:pt idx="517">
                        <c:v>853.15536917049997</c:v>
                      </c:pt>
                      <c:pt idx="518">
                        <c:v>853.15686425909996</c:v>
                      </c:pt>
                      <c:pt idx="519">
                        <c:v>853.03988654629995</c:v>
                      </c:pt>
                      <c:pt idx="520">
                        <c:v>853.27697062259995</c:v>
                      </c:pt>
                      <c:pt idx="521">
                        <c:v>853.2526859367</c:v>
                      </c:pt>
                      <c:pt idx="522">
                        <c:v>853.20453004709998</c:v>
                      </c:pt>
                      <c:pt idx="523">
                        <c:v>853.04175624339996</c:v>
                      </c:pt>
                      <c:pt idx="524">
                        <c:v>853.10003033800001</c:v>
                      </c:pt>
                      <c:pt idx="525">
                        <c:v>852.90582337299998</c:v>
                      </c:pt>
                      <c:pt idx="526">
                        <c:v>852.92992953409998</c:v>
                      </c:pt>
                      <c:pt idx="527">
                        <c:v>852.87890251639999</c:v>
                      </c:pt>
                      <c:pt idx="528">
                        <c:v>852.82723811849996</c:v>
                      </c:pt>
                      <c:pt idx="529">
                        <c:v>852.85312840389997</c:v>
                      </c:pt>
                      <c:pt idx="530">
                        <c:v>852.82924635510005</c:v>
                      </c:pt>
                      <c:pt idx="531">
                        <c:v>852.82665420310002</c:v>
                      </c:pt>
                      <c:pt idx="532">
                        <c:v>852.86446459419994</c:v>
                      </c:pt>
                      <c:pt idx="533">
                        <c:v>852.76065415890002</c:v>
                      </c:pt>
                      <c:pt idx="534">
                        <c:v>852.76153953959999</c:v>
                      </c:pt>
                      <c:pt idx="535">
                        <c:v>852.77787539680003</c:v>
                      </c:pt>
                      <c:pt idx="536">
                        <c:v>852.68059134659995</c:v>
                      </c:pt>
                      <c:pt idx="537">
                        <c:v>852.51180456509996</c:v>
                      </c:pt>
                      <c:pt idx="538">
                        <c:v>852.49223148910005</c:v>
                      </c:pt>
                      <c:pt idx="539">
                        <c:v>852.50880103359998</c:v>
                      </c:pt>
                      <c:pt idx="540">
                        <c:v>852.40484971659998</c:v>
                      </c:pt>
                      <c:pt idx="541">
                        <c:v>852.42362498700004</c:v>
                      </c:pt>
                      <c:pt idx="542">
                        <c:v>852.51524183820004</c:v>
                      </c:pt>
                      <c:pt idx="543">
                        <c:v>852.45505797400006</c:v>
                      </c:pt>
                      <c:pt idx="544">
                        <c:v>852.47179953809996</c:v>
                      </c:pt>
                      <c:pt idx="545">
                        <c:v>852.41240779279997</c:v>
                      </c:pt>
                      <c:pt idx="546">
                        <c:v>852.32141558880005</c:v>
                      </c:pt>
                      <c:pt idx="547">
                        <c:v>852.25546151649996</c:v>
                      </c:pt>
                      <c:pt idx="548">
                        <c:v>852.23275784719999</c:v>
                      </c:pt>
                      <c:pt idx="549">
                        <c:v>852.27036325920005</c:v>
                      </c:pt>
                      <c:pt idx="550">
                        <c:v>852.12548186130005</c:v>
                      </c:pt>
                      <c:pt idx="551">
                        <c:v>851.84926600619997</c:v>
                      </c:pt>
                      <c:pt idx="552">
                        <c:v>851.86403008280001</c:v>
                      </c:pt>
                      <c:pt idx="553">
                        <c:v>851.82353931360001</c:v>
                      </c:pt>
                      <c:pt idx="554">
                        <c:v>851.92185568579998</c:v>
                      </c:pt>
                      <c:pt idx="555">
                        <c:v>851.84245899919995</c:v>
                      </c:pt>
                      <c:pt idx="556">
                        <c:v>851.80051551559995</c:v>
                      </c:pt>
                      <c:pt idx="557">
                        <c:v>851.87732004170005</c:v>
                      </c:pt>
                      <c:pt idx="558">
                        <c:v>851.84284216219999</c:v>
                      </c:pt>
                      <c:pt idx="559">
                        <c:v>852.01534184870002</c:v>
                      </c:pt>
                      <c:pt idx="560">
                        <c:v>851.84519884509996</c:v>
                      </c:pt>
                      <c:pt idx="561">
                        <c:v>851.85802851719995</c:v>
                      </c:pt>
                      <c:pt idx="562">
                        <c:v>851.81017232119996</c:v>
                      </c:pt>
                      <c:pt idx="563">
                        <c:v>851.91871398529997</c:v>
                      </c:pt>
                      <c:pt idx="564">
                        <c:v>851.74713010519997</c:v>
                      </c:pt>
                      <c:pt idx="565">
                        <c:v>851.68581006540001</c:v>
                      </c:pt>
                      <c:pt idx="566">
                        <c:v>851.83067831810001</c:v>
                      </c:pt>
                      <c:pt idx="567">
                        <c:v>851.71755863839996</c:v>
                      </c:pt>
                      <c:pt idx="568">
                        <c:v>851.76878491399998</c:v>
                      </c:pt>
                      <c:pt idx="569">
                        <c:v>851.68108992960003</c:v>
                      </c:pt>
                      <c:pt idx="570">
                        <c:v>851.74643454470004</c:v>
                      </c:pt>
                      <c:pt idx="571">
                        <c:v>851.84623054470001</c:v>
                      </c:pt>
                      <c:pt idx="572">
                        <c:v>851.69204002670006</c:v>
                      </c:pt>
                      <c:pt idx="573">
                        <c:v>851.94899846199996</c:v>
                      </c:pt>
                      <c:pt idx="574">
                        <c:v>851.94324953440002</c:v>
                      </c:pt>
                      <c:pt idx="575">
                        <c:v>851.9754600494</c:v>
                      </c:pt>
                      <c:pt idx="576">
                        <c:v>851.90902318250005</c:v>
                      </c:pt>
                      <c:pt idx="577">
                        <c:v>851.80492769399996</c:v>
                      </c:pt>
                      <c:pt idx="578">
                        <c:v>851.59100921189997</c:v>
                      </c:pt>
                      <c:pt idx="579">
                        <c:v>851.46306821179996</c:v>
                      </c:pt>
                      <c:pt idx="580">
                        <c:v>851.46804533010004</c:v>
                      </c:pt>
                      <c:pt idx="581">
                        <c:v>851.50830568569995</c:v>
                      </c:pt>
                      <c:pt idx="582">
                        <c:v>851.46206855950004</c:v>
                      </c:pt>
                      <c:pt idx="583">
                        <c:v>851.45472228359995</c:v>
                      </c:pt>
                      <c:pt idx="584">
                        <c:v>851.28944508730001</c:v>
                      </c:pt>
                      <c:pt idx="585">
                        <c:v>851.21007326120002</c:v>
                      </c:pt>
                      <c:pt idx="586">
                        <c:v>851.03934489649998</c:v>
                      </c:pt>
                      <c:pt idx="587">
                        <c:v>851.17261364440003</c:v>
                      </c:pt>
                      <c:pt idx="588">
                        <c:v>851.03723688649995</c:v>
                      </c:pt>
                      <c:pt idx="589">
                        <c:v>851.04826141449996</c:v>
                      </c:pt>
                      <c:pt idx="590">
                        <c:v>851.09551336029995</c:v>
                      </c:pt>
                      <c:pt idx="591">
                        <c:v>850.99001083270002</c:v>
                      </c:pt>
                      <c:pt idx="592">
                        <c:v>851.01826447799999</c:v>
                      </c:pt>
                      <c:pt idx="593">
                        <c:v>851.07378186990002</c:v>
                      </c:pt>
                      <c:pt idx="594">
                        <c:v>850.97392187460002</c:v>
                      </c:pt>
                      <c:pt idx="595">
                        <c:v>851.117898814</c:v>
                      </c:pt>
                      <c:pt idx="596">
                        <c:v>851.08049026339995</c:v>
                      </c:pt>
                      <c:pt idx="597">
                        <c:v>851.06981187140002</c:v>
                      </c:pt>
                      <c:pt idx="598">
                        <c:v>851.14954924100005</c:v>
                      </c:pt>
                      <c:pt idx="599">
                        <c:v>851.07959207880003</c:v>
                      </c:pt>
                      <c:pt idx="600">
                        <c:v>850.95303557390002</c:v>
                      </c:pt>
                      <c:pt idx="601">
                        <c:v>850.91774271880001</c:v>
                      </c:pt>
                      <c:pt idx="602">
                        <c:v>851.00921998260003</c:v>
                      </c:pt>
                      <c:pt idx="603">
                        <c:v>851.00370182580002</c:v>
                      </c:pt>
                      <c:pt idx="604">
                        <c:v>850.89697071839998</c:v>
                      </c:pt>
                      <c:pt idx="605">
                        <c:v>851.01793598530003</c:v>
                      </c:pt>
                      <c:pt idx="606">
                        <c:v>851.07698784839999</c:v>
                      </c:pt>
                      <c:pt idx="607">
                        <c:v>851.01411960140001</c:v>
                      </c:pt>
                      <c:pt idx="608">
                        <c:v>850.98137394749995</c:v>
                      </c:pt>
                      <c:pt idx="609">
                        <c:v>850.95613314759999</c:v>
                      </c:pt>
                      <c:pt idx="610">
                        <c:v>850.92080800029998</c:v>
                      </c:pt>
                      <c:pt idx="611">
                        <c:v>850.83708418399999</c:v>
                      </c:pt>
                      <c:pt idx="612">
                        <c:v>850.70363720349997</c:v>
                      </c:pt>
                      <c:pt idx="613">
                        <c:v>850.65487665570004</c:v>
                      </c:pt>
                      <c:pt idx="614">
                        <c:v>850.55784807479995</c:v>
                      </c:pt>
                      <c:pt idx="615">
                        <c:v>850.57268365109996</c:v>
                      </c:pt>
                      <c:pt idx="616">
                        <c:v>850.63755116150003</c:v>
                      </c:pt>
                      <c:pt idx="617">
                        <c:v>850.4384895874</c:v>
                      </c:pt>
                      <c:pt idx="618">
                        <c:v>850.47387949510005</c:v>
                      </c:pt>
                      <c:pt idx="619">
                        <c:v>850.57733555230004</c:v>
                      </c:pt>
                      <c:pt idx="620">
                        <c:v>850.32748400059995</c:v>
                      </c:pt>
                      <c:pt idx="621">
                        <c:v>850.22515408020001</c:v>
                      </c:pt>
                      <c:pt idx="622">
                        <c:v>849.93456160000005</c:v>
                      </c:pt>
                      <c:pt idx="623">
                        <c:v>849.91120186399996</c:v>
                      </c:pt>
                      <c:pt idx="624">
                        <c:v>849.95303118100003</c:v>
                      </c:pt>
                      <c:pt idx="625">
                        <c:v>849.89039933330002</c:v>
                      </c:pt>
                      <c:pt idx="626">
                        <c:v>850.13982549189996</c:v>
                      </c:pt>
                      <c:pt idx="627">
                        <c:v>850.20090752689998</c:v>
                      </c:pt>
                      <c:pt idx="628">
                        <c:v>850.17219537230005</c:v>
                      </c:pt>
                      <c:pt idx="629">
                        <c:v>850.15352201509995</c:v>
                      </c:pt>
                      <c:pt idx="630">
                        <c:v>850.01720378230004</c:v>
                      </c:pt>
                      <c:pt idx="631">
                        <c:v>850.00761150669996</c:v>
                      </c:pt>
                      <c:pt idx="632">
                        <c:v>849.75385522010004</c:v>
                      </c:pt>
                      <c:pt idx="633">
                        <c:v>849.35621019929999</c:v>
                      </c:pt>
                      <c:pt idx="634">
                        <c:v>849.60816185320004</c:v>
                      </c:pt>
                      <c:pt idx="635">
                        <c:v>849.51623309590002</c:v>
                      </c:pt>
                      <c:pt idx="636">
                        <c:v>849.58756334769998</c:v>
                      </c:pt>
                      <c:pt idx="637">
                        <c:v>849.46208279289999</c:v>
                      </c:pt>
                      <c:pt idx="638">
                        <c:v>849.56211327699998</c:v>
                      </c:pt>
                      <c:pt idx="639">
                        <c:v>849.82037062220002</c:v>
                      </c:pt>
                      <c:pt idx="640">
                        <c:v>849.77071897480005</c:v>
                      </c:pt>
                      <c:pt idx="641">
                        <c:v>849.84974777820003</c:v>
                      </c:pt>
                      <c:pt idx="642">
                        <c:v>849.55550646749998</c:v>
                      </c:pt>
                      <c:pt idx="643">
                        <c:v>849.45444436419996</c:v>
                      </c:pt>
                      <c:pt idx="644">
                        <c:v>849.46125042120002</c:v>
                      </c:pt>
                      <c:pt idx="645">
                        <c:v>849.32115069559995</c:v>
                      </c:pt>
                      <c:pt idx="646">
                        <c:v>849.1569173803</c:v>
                      </c:pt>
                      <c:pt idx="647">
                        <c:v>849.28016994569998</c:v>
                      </c:pt>
                      <c:pt idx="648">
                        <c:v>849.13474475930002</c:v>
                      </c:pt>
                      <c:pt idx="649">
                        <c:v>848.97334437090001</c:v>
                      </c:pt>
                      <c:pt idx="650">
                        <c:v>848.97834075210005</c:v>
                      </c:pt>
                      <c:pt idx="651">
                        <c:v>849.31552067250004</c:v>
                      </c:pt>
                      <c:pt idx="652">
                        <c:v>849.13542904689996</c:v>
                      </c:pt>
                      <c:pt idx="653">
                        <c:v>849.13792288499997</c:v>
                      </c:pt>
                      <c:pt idx="654">
                        <c:v>848.82032101899995</c:v>
                      </c:pt>
                      <c:pt idx="655">
                        <c:v>848.67722174230005</c:v>
                      </c:pt>
                      <c:pt idx="656">
                        <c:v>848.59312170500004</c:v>
                      </c:pt>
                      <c:pt idx="657">
                        <c:v>848.50523038270001</c:v>
                      </c:pt>
                      <c:pt idx="658">
                        <c:v>848.54265000340001</c:v>
                      </c:pt>
                      <c:pt idx="659">
                        <c:v>848.64256687279999</c:v>
                      </c:pt>
                      <c:pt idx="660">
                        <c:v>848.52240654629998</c:v>
                      </c:pt>
                      <c:pt idx="661">
                        <c:v>848.50362480939998</c:v>
                      </c:pt>
                      <c:pt idx="662">
                        <c:v>848.70968826010005</c:v>
                      </c:pt>
                      <c:pt idx="663">
                        <c:v>848.47941488859999</c:v>
                      </c:pt>
                      <c:pt idx="664">
                        <c:v>848.44563827800005</c:v>
                      </c:pt>
                      <c:pt idx="665">
                        <c:v>848.51310776950004</c:v>
                      </c:pt>
                      <c:pt idx="666">
                        <c:v>848.37594054140004</c:v>
                      </c:pt>
                      <c:pt idx="667">
                        <c:v>848.31518367629997</c:v>
                      </c:pt>
                      <c:pt idx="668">
                        <c:v>848.34561931739995</c:v>
                      </c:pt>
                      <c:pt idx="669">
                        <c:v>848.28340857210003</c:v>
                      </c:pt>
                      <c:pt idx="670">
                        <c:v>848.34587871919996</c:v>
                      </c:pt>
                      <c:pt idx="671">
                        <c:v>848.06197559120005</c:v>
                      </c:pt>
                      <c:pt idx="672">
                        <c:v>848.09987406940002</c:v>
                      </c:pt>
                      <c:pt idx="673">
                        <c:v>848.11988802919996</c:v>
                      </c:pt>
                      <c:pt idx="674">
                        <c:v>848.33919104200004</c:v>
                      </c:pt>
                      <c:pt idx="675">
                        <c:v>848.31174447429999</c:v>
                      </c:pt>
                      <c:pt idx="676">
                        <c:v>848.05515667580005</c:v>
                      </c:pt>
                      <c:pt idx="677">
                        <c:v>847.94496614230002</c:v>
                      </c:pt>
                      <c:pt idx="678">
                        <c:v>847.62637953240005</c:v>
                      </c:pt>
                      <c:pt idx="679">
                        <c:v>847.62205511009995</c:v>
                      </c:pt>
                      <c:pt idx="680">
                        <c:v>847.59290305939999</c:v>
                      </c:pt>
                      <c:pt idx="681">
                        <c:v>847.56485503839997</c:v>
                      </c:pt>
                      <c:pt idx="682">
                        <c:v>847.42105788289996</c:v>
                      </c:pt>
                      <c:pt idx="683">
                        <c:v>847.42823792470006</c:v>
                      </c:pt>
                      <c:pt idx="684">
                        <c:v>847.49366925469997</c:v>
                      </c:pt>
                      <c:pt idx="685">
                        <c:v>847.47452627979999</c:v>
                      </c:pt>
                      <c:pt idx="686">
                        <c:v>847.3397871244</c:v>
                      </c:pt>
                      <c:pt idx="687">
                        <c:v>847.26754014660003</c:v>
                      </c:pt>
                      <c:pt idx="688">
                        <c:v>847.31677424400004</c:v>
                      </c:pt>
                      <c:pt idx="689">
                        <c:v>847.16995318069996</c:v>
                      </c:pt>
                      <c:pt idx="690">
                        <c:v>847.08616791940005</c:v>
                      </c:pt>
                      <c:pt idx="691">
                        <c:v>847.10060616680005</c:v>
                      </c:pt>
                      <c:pt idx="692">
                        <c:v>846.8526930946</c:v>
                      </c:pt>
                      <c:pt idx="693">
                        <c:v>846.80783105499995</c:v>
                      </c:pt>
                      <c:pt idx="694">
                        <c:v>846.72888295029998</c:v>
                      </c:pt>
                      <c:pt idx="695">
                        <c:v>846.47209235089997</c:v>
                      </c:pt>
                      <c:pt idx="696">
                        <c:v>846.46721429930005</c:v>
                      </c:pt>
                      <c:pt idx="697">
                        <c:v>846.24497064419995</c:v>
                      </c:pt>
                      <c:pt idx="698">
                        <c:v>845.68254519050004</c:v>
                      </c:pt>
                      <c:pt idx="699">
                        <c:v>845.38246011060005</c:v>
                      </c:pt>
                      <c:pt idx="700">
                        <c:v>845.19451464049996</c:v>
                      </c:pt>
                      <c:pt idx="701">
                        <c:v>845.11349346099996</c:v>
                      </c:pt>
                      <c:pt idx="702">
                        <c:v>845.23609619080003</c:v>
                      </c:pt>
                      <c:pt idx="703">
                        <c:v>845.17984967990003</c:v>
                      </c:pt>
                      <c:pt idx="704">
                        <c:v>844.92279271049995</c:v>
                      </c:pt>
                      <c:pt idx="705">
                        <c:v>844.90898051240003</c:v>
                      </c:pt>
                      <c:pt idx="706">
                        <c:v>844.86819173280003</c:v>
                      </c:pt>
                      <c:pt idx="707">
                        <c:v>844.78083613700005</c:v>
                      </c:pt>
                      <c:pt idx="708">
                        <c:v>844.82390504509999</c:v>
                      </c:pt>
                      <c:pt idx="709">
                        <c:v>844.78648249939999</c:v>
                      </c:pt>
                      <c:pt idx="710">
                        <c:v>844.91541039950005</c:v>
                      </c:pt>
                      <c:pt idx="711">
                        <c:v>844.84258481109998</c:v>
                      </c:pt>
                      <c:pt idx="712">
                        <c:v>844.87762300010002</c:v>
                      </c:pt>
                      <c:pt idx="713">
                        <c:v>844.78567663050001</c:v>
                      </c:pt>
                      <c:pt idx="714">
                        <c:v>844.60362300010001</c:v>
                      </c:pt>
                      <c:pt idx="715">
                        <c:v>844.60961950249998</c:v>
                      </c:pt>
                      <c:pt idx="716">
                        <c:v>844.63518828070005</c:v>
                      </c:pt>
                      <c:pt idx="717">
                        <c:v>844.8062920205</c:v>
                      </c:pt>
                      <c:pt idx="718">
                        <c:v>844.86694908560003</c:v>
                      </c:pt>
                      <c:pt idx="719">
                        <c:v>844.88660470690002</c:v>
                      </c:pt>
                      <c:pt idx="720">
                        <c:v>844.72457433559998</c:v>
                      </c:pt>
                      <c:pt idx="721">
                        <c:v>844.70895022410002</c:v>
                      </c:pt>
                      <c:pt idx="722">
                        <c:v>844.74629951719999</c:v>
                      </c:pt>
                      <c:pt idx="723">
                        <c:v>844.53080528969997</c:v>
                      </c:pt>
                      <c:pt idx="724">
                        <c:v>844.58138866729996</c:v>
                      </c:pt>
                      <c:pt idx="725">
                        <c:v>844.67522323410003</c:v>
                      </c:pt>
                      <c:pt idx="726">
                        <c:v>844.56228701220004</c:v>
                      </c:pt>
                      <c:pt idx="727">
                        <c:v>844.56295839250004</c:v>
                      </c:pt>
                      <c:pt idx="728">
                        <c:v>844.34360316540005</c:v>
                      </c:pt>
                      <c:pt idx="729">
                        <c:v>844.31842363210001</c:v>
                      </c:pt>
                      <c:pt idx="730">
                        <c:v>844.40924690810004</c:v>
                      </c:pt>
                      <c:pt idx="731">
                        <c:v>844.2241358041</c:v>
                      </c:pt>
                      <c:pt idx="732">
                        <c:v>844.26046906709996</c:v>
                      </c:pt>
                      <c:pt idx="733">
                        <c:v>844.2000762916</c:v>
                      </c:pt>
                      <c:pt idx="734">
                        <c:v>844.26591908370006</c:v>
                      </c:pt>
                      <c:pt idx="735">
                        <c:v>844.14101265169995</c:v>
                      </c:pt>
                      <c:pt idx="736">
                        <c:v>844.13802803939996</c:v>
                      </c:pt>
                      <c:pt idx="737">
                        <c:v>844.2801602605</c:v>
                      </c:pt>
                      <c:pt idx="738">
                        <c:v>844.65582434780003</c:v>
                      </c:pt>
                      <c:pt idx="739">
                        <c:v>844.78689800450002</c:v>
                      </c:pt>
                      <c:pt idx="740">
                        <c:v>845.09884879130004</c:v>
                      </c:pt>
                      <c:pt idx="741">
                        <c:v>845.11090084210002</c:v>
                      </c:pt>
                      <c:pt idx="742">
                        <c:v>845.16051772950004</c:v>
                      </c:pt>
                      <c:pt idx="743">
                        <c:v>845.0779537505</c:v>
                      </c:pt>
                      <c:pt idx="744">
                        <c:v>844.92292238619996</c:v>
                      </c:pt>
                      <c:pt idx="745">
                        <c:v>844.84409627330001</c:v>
                      </c:pt>
                      <c:pt idx="746">
                        <c:v>844.81287418509999</c:v>
                      </c:pt>
                      <c:pt idx="747">
                        <c:v>844.85981818829998</c:v>
                      </c:pt>
                      <c:pt idx="748">
                        <c:v>844.84628767189997</c:v>
                      </c:pt>
                      <c:pt idx="749">
                        <c:v>844.65138503829996</c:v>
                      </c:pt>
                      <c:pt idx="750">
                        <c:v>844.28967952380003</c:v>
                      </c:pt>
                      <c:pt idx="751">
                        <c:v>844.50491980499999</c:v>
                      </c:pt>
                      <c:pt idx="752">
                        <c:v>844.62525770679997</c:v>
                      </c:pt>
                      <c:pt idx="753">
                        <c:v>844.254153062</c:v>
                      </c:pt>
                      <c:pt idx="754">
                        <c:v>844.17958792659999</c:v>
                      </c:pt>
                      <c:pt idx="755">
                        <c:v>844.03631090240003</c:v>
                      </c:pt>
                      <c:pt idx="756">
                        <c:v>844.15428784630001</c:v>
                      </c:pt>
                      <c:pt idx="757">
                        <c:v>844.22968389840003</c:v>
                      </c:pt>
                      <c:pt idx="758">
                        <c:v>844.3938871739</c:v>
                      </c:pt>
                      <c:pt idx="759">
                        <c:v>844.42995389650002</c:v>
                      </c:pt>
                      <c:pt idx="760">
                        <c:v>844.22601617989994</c:v>
                      </c:pt>
                      <c:pt idx="761">
                        <c:v>843.97063577869994</c:v>
                      </c:pt>
                      <c:pt idx="762">
                        <c:v>844.24169794839997</c:v>
                      </c:pt>
                      <c:pt idx="763">
                        <c:v>844.36614716969996</c:v>
                      </c:pt>
                      <c:pt idx="764">
                        <c:v>844.26845465489998</c:v>
                      </c:pt>
                      <c:pt idx="765">
                        <c:v>844.40961955980003</c:v>
                      </c:pt>
                      <c:pt idx="766">
                        <c:v>844.50797255810005</c:v>
                      </c:pt>
                      <c:pt idx="767">
                        <c:v>844.31305416179998</c:v>
                      </c:pt>
                      <c:pt idx="768">
                        <c:v>844.29574829750004</c:v>
                      </c:pt>
                      <c:pt idx="769">
                        <c:v>844.18337905839996</c:v>
                      </c:pt>
                      <c:pt idx="770">
                        <c:v>843.9319659455</c:v>
                      </c:pt>
                      <c:pt idx="771">
                        <c:v>843.89264160289997</c:v>
                      </c:pt>
                      <c:pt idx="772">
                        <c:v>844.0326939414</c:v>
                      </c:pt>
                      <c:pt idx="773">
                        <c:v>844.00447435900003</c:v>
                      </c:pt>
                      <c:pt idx="774">
                        <c:v>844.0590145704</c:v>
                      </c:pt>
                      <c:pt idx="775">
                        <c:v>843.73760495030001</c:v>
                      </c:pt>
                      <c:pt idx="776">
                        <c:v>843.50478281660003</c:v>
                      </c:pt>
                      <c:pt idx="777">
                        <c:v>843.49164129020005</c:v>
                      </c:pt>
                      <c:pt idx="778">
                        <c:v>843.37710376389998</c:v>
                      </c:pt>
                      <c:pt idx="779">
                        <c:v>843.39132478340002</c:v>
                      </c:pt>
                      <c:pt idx="780">
                        <c:v>843.27339620229998</c:v>
                      </c:pt>
                      <c:pt idx="781">
                        <c:v>843.32027159330005</c:v>
                      </c:pt>
                      <c:pt idx="782">
                        <c:v>843.41077909420005</c:v>
                      </c:pt>
                      <c:pt idx="783">
                        <c:v>843.21118187330001</c:v>
                      </c:pt>
                      <c:pt idx="784">
                        <c:v>843.22206072120002</c:v>
                      </c:pt>
                      <c:pt idx="785">
                        <c:v>843.4347935472</c:v>
                      </c:pt>
                      <c:pt idx="786">
                        <c:v>843.24568097240001</c:v>
                      </c:pt>
                      <c:pt idx="787">
                        <c:v>843.31106158089995</c:v>
                      </c:pt>
                      <c:pt idx="788">
                        <c:v>843.28655234229996</c:v>
                      </c:pt>
                      <c:pt idx="789">
                        <c:v>843.30124964820004</c:v>
                      </c:pt>
                      <c:pt idx="790">
                        <c:v>843.14559103670001</c:v>
                      </c:pt>
                      <c:pt idx="791">
                        <c:v>843.25874690429998</c:v>
                      </c:pt>
                      <c:pt idx="792">
                        <c:v>843.30929258640003</c:v>
                      </c:pt>
                      <c:pt idx="793">
                        <c:v>843.23568782730001</c:v>
                      </c:pt>
                      <c:pt idx="794">
                        <c:v>843.17264897159998</c:v>
                      </c:pt>
                      <c:pt idx="795">
                        <c:v>843.23963289029996</c:v>
                      </c:pt>
                      <c:pt idx="796">
                        <c:v>843.12659242710004</c:v>
                      </c:pt>
                      <c:pt idx="797">
                        <c:v>843.21629829170001</c:v>
                      </c:pt>
                      <c:pt idx="798">
                        <c:v>842.98285759479995</c:v>
                      </c:pt>
                      <c:pt idx="799">
                        <c:v>842.92409493909997</c:v>
                      </c:pt>
                      <c:pt idx="800">
                        <c:v>842.97242861569998</c:v>
                      </c:pt>
                      <c:pt idx="801">
                        <c:v>842.85743336830001</c:v>
                      </c:pt>
                      <c:pt idx="802">
                        <c:v>842.86725834610002</c:v>
                      </c:pt>
                      <c:pt idx="803">
                        <c:v>842.95733428990002</c:v>
                      </c:pt>
                      <c:pt idx="804">
                        <c:v>842.9226916691</c:v>
                      </c:pt>
                      <c:pt idx="805">
                        <c:v>842.99057740759997</c:v>
                      </c:pt>
                      <c:pt idx="806">
                        <c:v>842.92205567669998</c:v>
                      </c:pt>
                      <c:pt idx="807">
                        <c:v>842.99926694809994</c:v>
                      </c:pt>
                      <c:pt idx="808">
                        <c:v>842.80593517939997</c:v>
                      </c:pt>
                      <c:pt idx="809">
                        <c:v>842.88512555499995</c:v>
                      </c:pt>
                      <c:pt idx="810">
                        <c:v>842.80366409730004</c:v>
                      </c:pt>
                      <c:pt idx="811">
                        <c:v>842.80586996550005</c:v>
                      </c:pt>
                      <c:pt idx="812">
                        <c:v>842.63170028169998</c:v>
                      </c:pt>
                      <c:pt idx="813">
                        <c:v>842.58099945439994</c:v>
                      </c:pt>
                      <c:pt idx="814">
                        <c:v>842.7416076531</c:v>
                      </c:pt>
                      <c:pt idx="815">
                        <c:v>842.65853729510002</c:v>
                      </c:pt>
                      <c:pt idx="816">
                        <c:v>842.78037122260002</c:v>
                      </c:pt>
                      <c:pt idx="817">
                        <c:v>842.59317518089995</c:v>
                      </c:pt>
                      <c:pt idx="818">
                        <c:v>842.58031365490001</c:v>
                      </c:pt>
                      <c:pt idx="819">
                        <c:v>842.82211915139999</c:v>
                      </c:pt>
                      <c:pt idx="820">
                        <c:v>842.55519231460005</c:v>
                      </c:pt>
                      <c:pt idx="821">
                        <c:v>842.68788675739995</c:v>
                      </c:pt>
                      <c:pt idx="822">
                        <c:v>842.85798317930005</c:v>
                      </c:pt>
                      <c:pt idx="823">
                        <c:v>842.94509443899994</c:v>
                      </c:pt>
                      <c:pt idx="824">
                        <c:v>842.75993526740001</c:v>
                      </c:pt>
                      <c:pt idx="825">
                        <c:v>842.60039227820005</c:v>
                      </c:pt>
                      <c:pt idx="826">
                        <c:v>842.34026676689996</c:v>
                      </c:pt>
                      <c:pt idx="827">
                        <c:v>842.0584442777</c:v>
                      </c:pt>
                      <c:pt idx="828">
                        <c:v>841.79546588439996</c:v>
                      </c:pt>
                      <c:pt idx="829">
                        <c:v>841.67001881889996</c:v>
                      </c:pt>
                      <c:pt idx="830">
                        <c:v>841.43917328860005</c:v>
                      </c:pt>
                      <c:pt idx="831">
                        <c:v>841.25463975210005</c:v>
                      </c:pt>
                      <c:pt idx="832">
                        <c:v>841.20415690959999</c:v>
                      </c:pt>
                      <c:pt idx="833">
                        <c:v>841.17422495630001</c:v>
                      </c:pt>
                      <c:pt idx="834">
                        <c:v>841.03202599379995</c:v>
                      </c:pt>
                      <c:pt idx="835">
                        <c:v>840.96810159350002</c:v>
                      </c:pt>
                      <c:pt idx="836">
                        <c:v>840.88793412530003</c:v>
                      </c:pt>
                      <c:pt idx="837">
                        <c:v>840.98012779290002</c:v>
                      </c:pt>
                      <c:pt idx="838">
                        <c:v>840.95523513909995</c:v>
                      </c:pt>
                      <c:pt idx="839">
                        <c:v>840.88815734989998</c:v>
                      </c:pt>
                      <c:pt idx="840">
                        <c:v>840.94840345540001</c:v>
                      </c:pt>
                      <c:pt idx="841">
                        <c:v>840.85904102330005</c:v>
                      </c:pt>
                      <c:pt idx="842">
                        <c:v>840.81067417019995</c:v>
                      </c:pt>
                      <c:pt idx="843">
                        <c:v>840.79695634769996</c:v>
                      </c:pt>
                      <c:pt idx="844">
                        <c:v>840.84116236720001</c:v>
                      </c:pt>
                      <c:pt idx="845">
                        <c:v>840.66041403659995</c:v>
                      </c:pt>
                      <c:pt idx="846">
                        <c:v>840.80581908490001</c:v>
                      </c:pt>
                      <c:pt idx="847">
                        <c:v>840.90959646049998</c:v>
                      </c:pt>
                      <c:pt idx="848">
                        <c:v>840.72828252750003</c:v>
                      </c:pt>
                      <c:pt idx="849">
                        <c:v>840.51507460729999</c:v>
                      </c:pt>
                      <c:pt idx="850">
                        <c:v>840.52966334760004</c:v>
                      </c:pt>
                      <c:pt idx="851">
                        <c:v>840.64426813850002</c:v>
                      </c:pt>
                      <c:pt idx="852">
                        <c:v>840.67787624289997</c:v>
                      </c:pt>
                      <c:pt idx="853">
                        <c:v>840.69653035290003</c:v>
                      </c:pt>
                      <c:pt idx="854">
                        <c:v>840.51549486529996</c:v>
                      </c:pt>
                      <c:pt idx="855">
                        <c:v>840.26518612090001</c:v>
                      </c:pt>
                      <c:pt idx="856">
                        <c:v>840.30052745269995</c:v>
                      </c:pt>
                      <c:pt idx="857">
                        <c:v>839.89725678100001</c:v>
                      </c:pt>
                      <c:pt idx="858">
                        <c:v>839.90264446089998</c:v>
                      </c:pt>
                      <c:pt idx="859">
                        <c:v>839.88282835730001</c:v>
                      </c:pt>
                      <c:pt idx="860">
                        <c:v>839.84195222389997</c:v>
                      </c:pt>
                      <c:pt idx="861">
                        <c:v>839.47292458439995</c:v>
                      </c:pt>
                      <c:pt idx="862">
                        <c:v>839.32254197589998</c:v>
                      </c:pt>
                      <c:pt idx="863">
                        <c:v>839.34307239029999</c:v>
                      </c:pt>
                      <c:pt idx="864">
                        <c:v>839.25063232319997</c:v>
                      </c:pt>
                      <c:pt idx="865">
                        <c:v>839.06736823819995</c:v>
                      </c:pt>
                      <c:pt idx="866">
                        <c:v>839.04044561160003</c:v>
                      </c:pt>
                      <c:pt idx="867">
                        <c:v>839.09223355050005</c:v>
                      </c:pt>
                      <c:pt idx="868">
                        <c:v>839.08472559300003</c:v>
                      </c:pt>
                      <c:pt idx="869">
                        <c:v>839.08255951750004</c:v>
                      </c:pt>
                      <c:pt idx="870">
                        <c:v>838.64021872599994</c:v>
                      </c:pt>
                      <c:pt idx="871">
                        <c:v>838.63231992290002</c:v>
                      </c:pt>
                      <c:pt idx="872">
                        <c:v>838.79275739239995</c:v>
                      </c:pt>
                      <c:pt idx="873">
                        <c:v>838.65506889430003</c:v>
                      </c:pt>
                      <c:pt idx="874">
                        <c:v>838.57996858050001</c:v>
                      </c:pt>
                      <c:pt idx="875">
                        <c:v>838.48316406929996</c:v>
                      </c:pt>
                      <c:pt idx="876">
                        <c:v>838.5633176883</c:v>
                      </c:pt>
                      <c:pt idx="877">
                        <c:v>838.63065359109999</c:v>
                      </c:pt>
                      <c:pt idx="878">
                        <c:v>838.66466813620002</c:v>
                      </c:pt>
                      <c:pt idx="879">
                        <c:v>838.78845375050003</c:v>
                      </c:pt>
                      <c:pt idx="880">
                        <c:v>838.73473685609997</c:v>
                      </c:pt>
                      <c:pt idx="881">
                        <c:v>838.6130048796</c:v>
                      </c:pt>
                      <c:pt idx="882">
                        <c:v>838.44923561090002</c:v>
                      </c:pt>
                      <c:pt idx="883">
                        <c:v>838.15908965630001</c:v>
                      </c:pt>
                      <c:pt idx="884">
                        <c:v>838.06194006299995</c:v>
                      </c:pt>
                      <c:pt idx="885">
                        <c:v>838.04717032020005</c:v>
                      </c:pt>
                      <c:pt idx="886">
                        <c:v>837.97147437130002</c:v>
                      </c:pt>
                      <c:pt idx="887">
                        <c:v>837.90970709179999</c:v>
                      </c:pt>
                      <c:pt idx="888">
                        <c:v>837.68088375100001</c:v>
                      </c:pt>
                      <c:pt idx="889">
                        <c:v>837.64047902879997</c:v>
                      </c:pt>
                      <c:pt idx="890">
                        <c:v>837.34731919199999</c:v>
                      </c:pt>
                      <c:pt idx="891">
                        <c:v>837.31481847220005</c:v>
                      </c:pt>
                      <c:pt idx="892">
                        <c:v>837.3188605524</c:v>
                      </c:pt>
                      <c:pt idx="893">
                        <c:v>837.46406840509997</c:v>
                      </c:pt>
                      <c:pt idx="894">
                        <c:v>837.35547144290001</c:v>
                      </c:pt>
                      <c:pt idx="895">
                        <c:v>837.33628134529999</c:v>
                      </c:pt>
                      <c:pt idx="896">
                        <c:v>837.44372746969998</c:v>
                      </c:pt>
                      <c:pt idx="897">
                        <c:v>837.46972903050005</c:v>
                      </c:pt>
                      <c:pt idx="898">
                        <c:v>837.27560635010002</c:v>
                      </c:pt>
                      <c:pt idx="899">
                        <c:v>837.01397823160005</c:v>
                      </c:pt>
                      <c:pt idx="900">
                        <c:v>836.87655676470001</c:v>
                      </c:pt>
                      <c:pt idx="901">
                        <c:v>836.84241128769997</c:v>
                      </c:pt>
                      <c:pt idx="902">
                        <c:v>836.9716812895</c:v>
                      </c:pt>
                      <c:pt idx="903">
                        <c:v>837.04332292410004</c:v>
                      </c:pt>
                      <c:pt idx="904">
                        <c:v>837.19798841500005</c:v>
                      </c:pt>
                      <c:pt idx="905">
                        <c:v>837.14082054710002</c:v>
                      </c:pt>
                      <c:pt idx="906">
                        <c:v>837.09227270300005</c:v>
                      </c:pt>
                      <c:pt idx="907">
                        <c:v>836.89294771820005</c:v>
                      </c:pt>
                      <c:pt idx="908">
                        <c:v>836.73931867349995</c:v>
                      </c:pt>
                      <c:pt idx="909">
                        <c:v>836.73071978489997</c:v>
                      </c:pt>
                      <c:pt idx="910">
                        <c:v>836.71402902930004</c:v>
                      </c:pt>
                      <c:pt idx="911">
                        <c:v>836.68319759149995</c:v>
                      </c:pt>
                      <c:pt idx="912">
                        <c:v>836.73547220119997</c:v>
                      </c:pt>
                      <c:pt idx="913">
                        <c:v>836.70584218450006</c:v>
                      </c:pt>
                      <c:pt idx="914">
                        <c:v>836.85530219830002</c:v>
                      </c:pt>
                      <c:pt idx="915">
                        <c:v>836.78490766929997</c:v>
                      </c:pt>
                      <c:pt idx="916">
                        <c:v>836.65114857720005</c:v>
                      </c:pt>
                      <c:pt idx="917">
                        <c:v>836.64115099970002</c:v>
                      </c:pt>
                      <c:pt idx="918">
                        <c:v>836.61544452049998</c:v>
                      </c:pt>
                      <c:pt idx="919">
                        <c:v>836.54647216130002</c:v>
                      </c:pt>
                      <c:pt idx="920">
                        <c:v>836.49739745809995</c:v>
                      </c:pt>
                      <c:pt idx="921">
                        <c:v>836.50658717379997</c:v>
                      </c:pt>
                      <c:pt idx="922">
                        <c:v>836.36701655069999</c:v>
                      </c:pt>
                      <c:pt idx="923">
                        <c:v>836.26806772459997</c:v>
                      </c:pt>
                      <c:pt idx="924">
                        <c:v>836.30059138039996</c:v>
                      </c:pt>
                      <c:pt idx="925">
                        <c:v>836.2204603289</c:v>
                      </c:pt>
                      <c:pt idx="926">
                        <c:v>836.22022629579999</c:v>
                      </c:pt>
                      <c:pt idx="927">
                        <c:v>836.3275330358</c:v>
                      </c:pt>
                      <c:pt idx="928">
                        <c:v>836.29466706539995</c:v>
                      </c:pt>
                      <c:pt idx="929">
                        <c:v>836.03358503109996</c:v>
                      </c:pt>
                      <c:pt idx="930">
                        <c:v>836.02648533939998</c:v>
                      </c:pt>
                      <c:pt idx="931">
                        <c:v>836.21293579949997</c:v>
                      </c:pt>
                      <c:pt idx="932">
                        <c:v>836.09006790570004</c:v>
                      </c:pt>
                      <c:pt idx="933">
                        <c:v>836.10859507639998</c:v>
                      </c:pt>
                      <c:pt idx="934">
                        <c:v>836.10216263359996</c:v>
                      </c:pt>
                      <c:pt idx="935">
                        <c:v>836.10035782470004</c:v>
                      </c:pt>
                      <c:pt idx="936">
                        <c:v>836.11265751079998</c:v>
                      </c:pt>
                      <c:pt idx="937">
                        <c:v>835.91520895509996</c:v>
                      </c:pt>
                      <c:pt idx="938">
                        <c:v>835.82090102100005</c:v>
                      </c:pt>
                      <c:pt idx="939">
                        <c:v>835.81191641919997</c:v>
                      </c:pt>
                      <c:pt idx="940">
                        <c:v>835.89248096050005</c:v>
                      </c:pt>
                      <c:pt idx="941">
                        <c:v>835.81834370729996</c:v>
                      </c:pt>
                      <c:pt idx="942">
                        <c:v>835.77255137450004</c:v>
                      </c:pt>
                      <c:pt idx="943">
                        <c:v>835.68985648509999</c:v>
                      </c:pt>
                      <c:pt idx="944">
                        <c:v>835.75002191249996</c:v>
                      </c:pt>
                      <c:pt idx="945">
                        <c:v>835.72864607389999</c:v>
                      </c:pt>
                      <c:pt idx="946">
                        <c:v>835.79218055160004</c:v>
                      </c:pt>
                      <c:pt idx="947">
                        <c:v>835.9040690306</c:v>
                      </c:pt>
                      <c:pt idx="948">
                        <c:v>835.82576626089997</c:v>
                      </c:pt>
                      <c:pt idx="949">
                        <c:v>835.73026500109995</c:v>
                      </c:pt>
                      <c:pt idx="950">
                        <c:v>835.63838706879994</c:v>
                      </c:pt>
                      <c:pt idx="951">
                        <c:v>835.59285313429996</c:v>
                      </c:pt>
                      <c:pt idx="952">
                        <c:v>835.73232883790001</c:v>
                      </c:pt>
                      <c:pt idx="953">
                        <c:v>836.25828644579997</c:v>
                      </c:pt>
                      <c:pt idx="954">
                        <c:v>836.59639912670002</c:v>
                      </c:pt>
                      <c:pt idx="955">
                        <c:v>836.75601428330003</c:v>
                      </c:pt>
                      <c:pt idx="956">
                        <c:v>836.75177435399996</c:v>
                      </c:pt>
                      <c:pt idx="957">
                        <c:v>836.83677271190004</c:v>
                      </c:pt>
                      <c:pt idx="958">
                        <c:v>836.87515362600004</c:v>
                      </c:pt>
                      <c:pt idx="959">
                        <c:v>836.76906591279999</c:v>
                      </c:pt>
                      <c:pt idx="960">
                        <c:v>836.63430855690001</c:v>
                      </c:pt>
                      <c:pt idx="961">
                        <c:v>836.25456759480005</c:v>
                      </c:pt>
                      <c:pt idx="962">
                        <c:v>836.18215985350002</c:v>
                      </c:pt>
                      <c:pt idx="963">
                        <c:v>835.91057554559995</c:v>
                      </c:pt>
                      <c:pt idx="964">
                        <c:v>835.27657615750002</c:v>
                      </c:pt>
                      <c:pt idx="965">
                        <c:v>834.73792209019996</c:v>
                      </c:pt>
                      <c:pt idx="966">
                        <c:v>834.62018585659996</c:v>
                      </c:pt>
                      <c:pt idx="967">
                        <c:v>834.61050630349996</c:v>
                      </c:pt>
                      <c:pt idx="968">
                        <c:v>834.52066236639996</c:v>
                      </c:pt>
                      <c:pt idx="969">
                        <c:v>834.55761680060004</c:v>
                      </c:pt>
                      <c:pt idx="970">
                        <c:v>834.54383750950001</c:v>
                      </c:pt>
                      <c:pt idx="971">
                        <c:v>834.45397291660004</c:v>
                      </c:pt>
                      <c:pt idx="972">
                        <c:v>834.44851680399995</c:v>
                      </c:pt>
                      <c:pt idx="973">
                        <c:v>834.39665214410002</c:v>
                      </c:pt>
                      <c:pt idx="974">
                        <c:v>834.35220206450003</c:v>
                      </c:pt>
                      <c:pt idx="975">
                        <c:v>833.89517767400002</c:v>
                      </c:pt>
                      <c:pt idx="976">
                        <c:v>833.87736358459995</c:v>
                      </c:pt>
                      <c:pt idx="977">
                        <c:v>833.85174239119999</c:v>
                      </c:pt>
                      <c:pt idx="978">
                        <c:v>833.78887262410001</c:v>
                      </c:pt>
                      <c:pt idx="979">
                        <c:v>833.90839815289996</c:v>
                      </c:pt>
                      <c:pt idx="980">
                        <c:v>833.93521589550005</c:v>
                      </c:pt>
                      <c:pt idx="981">
                        <c:v>833.83046981389998</c:v>
                      </c:pt>
                      <c:pt idx="982">
                        <c:v>833.82958099919995</c:v>
                      </c:pt>
                      <c:pt idx="983">
                        <c:v>833.82488438430005</c:v>
                      </c:pt>
                      <c:pt idx="984">
                        <c:v>834.00557480750001</c:v>
                      </c:pt>
                      <c:pt idx="985">
                        <c:v>834.05455025339995</c:v>
                      </c:pt>
                      <c:pt idx="986">
                        <c:v>833.80036003140003</c:v>
                      </c:pt>
                      <c:pt idx="987">
                        <c:v>833.54491031539999</c:v>
                      </c:pt>
                      <c:pt idx="988">
                        <c:v>833.54904458440001</c:v>
                      </c:pt>
                      <c:pt idx="989">
                        <c:v>833.49070306409999</c:v>
                      </c:pt>
                      <c:pt idx="990">
                        <c:v>833.39058957609996</c:v>
                      </c:pt>
                      <c:pt idx="991">
                        <c:v>833.31039051699997</c:v>
                      </c:pt>
                      <c:pt idx="992">
                        <c:v>833.29362404819994</c:v>
                      </c:pt>
                      <c:pt idx="993">
                        <c:v>833.30888722370003</c:v>
                      </c:pt>
                      <c:pt idx="994">
                        <c:v>833.47543089800001</c:v>
                      </c:pt>
                      <c:pt idx="995">
                        <c:v>833.46747693359998</c:v>
                      </c:pt>
                      <c:pt idx="996">
                        <c:v>833.48538373719998</c:v>
                      </c:pt>
                      <c:pt idx="997">
                        <c:v>833.65272358460004</c:v>
                      </c:pt>
                      <c:pt idx="998">
                        <c:v>833.58261661480003</c:v>
                      </c:pt>
                      <c:pt idx="999">
                        <c:v>833.59375610990003</c:v>
                      </c:pt>
                      <c:pt idx="1000">
                        <c:v>833.7177904417</c:v>
                      </c:pt>
                      <c:pt idx="1001">
                        <c:v>833.68607327109999</c:v>
                      </c:pt>
                      <c:pt idx="1002">
                        <c:v>833.46592148900004</c:v>
                      </c:pt>
                      <c:pt idx="1003">
                        <c:v>833.20182538419999</c:v>
                      </c:pt>
                      <c:pt idx="1004">
                        <c:v>833.22065479239996</c:v>
                      </c:pt>
                      <c:pt idx="1005">
                        <c:v>833.17310580219998</c:v>
                      </c:pt>
                      <c:pt idx="1006">
                        <c:v>833.19262839160001</c:v>
                      </c:pt>
                      <c:pt idx="1007">
                        <c:v>833.05797535780005</c:v>
                      </c:pt>
                      <c:pt idx="1008">
                        <c:v>833.06952534389995</c:v>
                      </c:pt>
                      <c:pt idx="1009">
                        <c:v>832.96685962560002</c:v>
                      </c:pt>
                      <c:pt idx="1010">
                        <c:v>832.93903863339995</c:v>
                      </c:pt>
                      <c:pt idx="1011">
                        <c:v>833.01776379329999</c:v>
                      </c:pt>
                      <c:pt idx="1012">
                        <c:v>833.06107459760005</c:v>
                      </c:pt>
                      <c:pt idx="1013">
                        <c:v>833.0510713443</c:v>
                      </c:pt>
                      <c:pt idx="1014">
                        <c:v>833.05202610289996</c:v>
                      </c:pt>
                      <c:pt idx="1015">
                        <c:v>833.08517851110003</c:v>
                      </c:pt>
                      <c:pt idx="1016">
                        <c:v>833.05692192590004</c:v>
                      </c:pt>
                      <c:pt idx="1017">
                        <c:v>833.00111931749996</c:v>
                      </c:pt>
                      <c:pt idx="1018">
                        <c:v>832.7624451447</c:v>
                      </c:pt>
                      <c:pt idx="1019">
                        <c:v>832.59420185320005</c:v>
                      </c:pt>
                      <c:pt idx="1020">
                        <c:v>832.5730434267</c:v>
                      </c:pt>
                      <c:pt idx="1021">
                        <c:v>832.66025418770005</c:v>
                      </c:pt>
                      <c:pt idx="1022">
                        <c:v>832.82116004299996</c:v>
                      </c:pt>
                      <c:pt idx="1023">
                        <c:v>832.94988103629998</c:v>
                      </c:pt>
                      <c:pt idx="1024">
                        <c:v>832.88716554730001</c:v>
                      </c:pt>
                      <c:pt idx="1025">
                        <c:v>832.91942001990003</c:v>
                      </c:pt>
                      <c:pt idx="1026">
                        <c:v>832.97044463500004</c:v>
                      </c:pt>
                      <c:pt idx="1027">
                        <c:v>833.05622826920001</c:v>
                      </c:pt>
                      <c:pt idx="1028">
                        <c:v>832.93883895320005</c:v>
                      </c:pt>
                      <c:pt idx="1029">
                        <c:v>832.77330181959996</c:v>
                      </c:pt>
                      <c:pt idx="1030">
                        <c:v>832.80595795349996</c:v>
                      </c:pt>
                      <c:pt idx="1031">
                        <c:v>832.52047712700005</c:v>
                      </c:pt>
                      <c:pt idx="1032">
                        <c:v>832.35194182229998</c:v>
                      </c:pt>
                      <c:pt idx="1033">
                        <c:v>832.23906703119997</c:v>
                      </c:pt>
                      <c:pt idx="1034">
                        <c:v>832.23660838570004</c:v>
                      </c:pt>
                      <c:pt idx="1035">
                        <c:v>832.30560521179996</c:v>
                      </c:pt>
                      <c:pt idx="1036">
                        <c:v>832.23661699800004</c:v>
                      </c:pt>
                      <c:pt idx="1037">
                        <c:v>832.14033328660003</c:v>
                      </c:pt>
                      <c:pt idx="1038">
                        <c:v>832.06589698929997</c:v>
                      </c:pt>
                      <c:pt idx="1039">
                        <c:v>831.983087845</c:v>
                      </c:pt>
                      <c:pt idx="1040">
                        <c:v>831.88689929170005</c:v>
                      </c:pt>
                      <c:pt idx="1041">
                        <c:v>831.89160253310001</c:v>
                      </c:pt>
                      <c:pt idx="1042">
                        <c:v>832.05543018859998</c:v>
                      </c:pt>
                      <c:pt idx="1043">
                        <c:v>832.05477771710002</c:v>
                      </c:pt>
                      <c:pt idx="1044">
                        <c:v>831.93807524290003</c:v>
                      </c:pt>
                      <c:pt idx="1045">
                        <c:v>831.86960794050003</c:v>
                      </c:pt>
                      <c:pt idx="1046">
                        <c:v>832.07448415889996</c:v>
                      </c:pt>
                      <c:pt idx="1047">
                        <c:v>832.00056034260001</c:v>
                      </c:pt>
                      <c:pt idx="1048">
                        <c:v>832.00587232559997</c:v>
                      </c:pt>
                      <c:pt idx="1049">
                        <c:v>832.13115424550006</c:v>
                      </c:pt>
                      <c:pt idx="1050">
                        <c:v>832.18115193749998</c:v>
                      </c:pt>
                      <c:pt idx="1051">
                        <c:v>832.13943078800003</c:v>
                      </c:pt>
                      <c:pt idx="1052">
                        <c:v>831.96679430970005</c:v>
                      </c:pt>
                      <c:pt idx="1053">
                        <c:v>831.94307436630004</c:v>
                      </c:pt>
                      <c:pt idx="1054">
                        <c:v>831.92020165439999</c:v>
                      </c:pt>
                      <c:pt idx="1055">
                        <c:v>831.89047203350003</c:v>
                      </c:pt>
                      <c:pt idx="1056">
                        <c:v>831.77812747049995</c:v>
                      </c:pt>
                      <c:pt idx="1057">
                        <c:v>831.74796884850002</c:v>
                      </c:pt>
                      <c:pt idx="1058">
                        <c:v>831.79152642760005</c:v>
                      </c:pt>
                      <c:pt idx="1059">
                        <c:v>831.858983373</c:v>
                      </c:pt>
                      <c:pt idx="1060">
                        <c:v>831.86594859030004</c:v>
                      </c:pt>
                      <c:pt idx="1061">
                        <c:v>831.78223944180002</c:v>
                      </c:pt>
                      <c:pt idx="1062">
                        <c:v>831.80694289940004</c:v>
                      </c:pt>
                      <c:pt idx="1063">
                        <c:v>831.81015380890005</c:v>
                      </c:pt>
                      <c:pt idx="1064">
                        <c:v>831.6236328059</c:v>
                      </c:pt>
                      <c:pt idx="1065">
                        <c:v>831.2547711254</c:v>
                      </c:pt>
                      <c:pt idx="1066">
                        <c:v>831.18878322720002</c:v>
                      </c:pt>
                      <c:pt idx="1067">
                        <c:v>831.35881225380001</c:v>
                      </c:pt>
                      <c:pt idx="1068">
                        <c:v>831.4498872158</c:v>
                      </c:pt>
                      <c:pt idx="1069">
                        <c:v>831.43936262709997</c:v>
                      </c:pt>
                      <c:pt idx="1070">
                        <c:v>831.6458666684</c:v>
                      </c:pt>
                      <c:pt idx="1071">
                        <c:v>831.65508073520004</c:v>
                      </c:pt>
                      <c:pt idx="1072">
                        <c:v>831.59185438190002</c:v>
                      </c:pt>
                      <c:pt idx="1073">
                        <c:v>831.31528219389998</c:v>
                      </c:pt>
                      <c:pt idx="1074">
                        <c:v>831.26741261200004</c:v>
                      </c:pt>
                      <c:pt idx="1075">
                        <c:v>831.28856787259997</c:v>
                      </c:pt>
                      <c:pt idx="1076">
                        <c:v>831.34130895589999</c:v>
                      </c:pt>
                      <c:pt idx="1077">
                        <c:v>831.11667165230006</c:v>
                      </c:pt>
                      <c:pt idx="1078">
                        <c:v>831.14909677620005</c:v>
                      </c:pt>
                      <c:pt idx="1079">
                        <c:v>831.03338333980003</c:v>
                      </c:pt>
                      <c:pt idx="1080">
                        <c:v>831.04847390930001</c:v>
                      </c:pt>
                      <c:pt idx="1081">
                        <c:v>831.05952914449995</c:v>
                      </c:pt>
                      <c:pt idx="1082">
                        <c:v>831.11988675299995</c:v>
                      </c:pt>
                      <c:pt idx="1083">
                        <c:v>831.04081511890001</c:v>
                      </c:pt>
                      <c:pt idx="1084">
                        <c:v>831.0464536037</c:v>
                      </c:pt>
                      <c:pt idx="1085">
                        <c:v>830.91876576950006</c:v>
                      </c:pt>
                      <c:pt idx="1086">
                        <c:v>830.87801685670001</c:v>
                      </c:pt>
                      <c:pt idx="1087">
                        <c:v>830.90687720879998</c:v>
                      </c:pt>
                      <c:pt idx="1088">
                        <c:v>831.04003385349995</c:v>
                      </c:pt>
                      <c:pt idx="1089">
                        <c:v>831.05036323729996</c:v>
                      </c:pt>
                      <c:pt idx="1090">
                        <c:v>831.08021603520001</c:v>
                      </c:pt>
                      <c:pt idx="1091">
                        <c:v>831.08767460609999</c:v>
                      </c:pt>
                      <c:pt idx="1092">
                        <c:v>831.03535441149995</c:v>
                      </c:pt>
                      <c:pt idx="1093">
                        <c:v>831.10884714439999</c:v>
                      </c:pt>
                      <c:pt idx="1094">
                        <c:v>831.03312971549997</c:v>
                      </c:pt>
                      <c:pt idx="1095">
                        <c:v>831.05100331749998</c:v>
                      </c:pt>
                      <c:pt idx="1096">
                        <c:v>831.01569282629998</c:v>
                      </c:pt>
                      <c:pt idx="1097">
                        <c:v>831.45772324059999</c:v>
                      </c:pt>
                      <c:pt idx="1098">
                        <c:v>831.4435912788</c:v>
                      </c:pt>
                      <c:pt idx="1099">
                        <c:v>830.90379415270002</c:v>
                      </c:pt>
                      <c:pt idx="1100">
                        <c:v>830.85298617629996</c:v>
                      </c:pt>
                      <c:pt idx="1101">
                        <c:v>831.22826966499997</c:v>
                      </c:pt>
                      <c:pt idx="1102">
                        <c:v>831.29091204630004</c:v>
                      </c:pt>
                      <c:pt idx="1103">
                        <c:v>831.30150785110004</c:v>
                      </c:pt>
                      <c:pt idx="1104">
                        <c:v>831.23065786079997</c:v>
                      </c:pt>
                      <c:pt idx="1105">
                        <c:v>831.18405449140005</c:v>
                      </c:pt>
                      <c:pt idx="1106">
                        <c:v>831.16050826809999</c:v>
                      </c:pt>
                      <c:pt idx="1107">
                        <c:v>830.70891070109997</c:v>
                      </c:pt>
                      <c:pt idx="1108">
                        <c:v>830.61683603669997</c:v>
                      </c:pt>
                      <c:pt idx="1109">
                        <c:v>830.2401203485</c:v>
                      </c:pt>
                      <c:pt idx="1110">
                        <c:v>830.26709086469998</c:v>
                      </c:pt>
                      <c:pt idx="1111">
                        <c:v>830.50341119510006</c:v>
                      </c:pt>
                      <c:pt idx="1112">
                        <c:v>830.56780863029996</c:v>
                      </c:pt>
                      <c:pt idx="1113">
                        <c:v>830.55845717420004</c:v>
                      </c:pt>
                      <c:pt idx="1114">
                        <c:v>830.52142477150005</c:v>
                      </c:pt>
                      <c:pt idx="1115">
                        <c:v>830.44274063349997</c:v>
                      </c:pt>
                      <c:pt idx="1116">
                        <c:v>830.52700178769999</c:v>
                      </c:pt>
                      <c:pt idx="1117">
                        <c:v>830.50722543710003</c:v>
                      </c:pt>
                      <c:pt idx="1118">
                        <c:v>830.1792448461</c:v>
                      </c:pt>
                      <c:pt idx="1119">
                        <c:v>830.11800979999998</c:v>
                      </c:pt>
                      <c:pt idx="1120">
                        <c:v>830.10908261530005</c:v>
                      </c:pt>
                      <c:pt idx="1121">
                        <c:v>829.81922665499997</c:v>
                      </c:pt>
                      <c:pt idx="1122">
                        <c:v>829.79746389440004</c:v>
                      </c:pt>
                      <c:pt idx="1123">
                        <c:v>829.76547362680003</c:v>
                      </c:pt>
                      <c:pt idx="1124">
                        <c:v>829.87200508909996</c:v>
                      </c:pt>
                      <c:pt idx="1125">
                        <c:v>829.8780582073</c:v>
                      </c:pt>
                      <c:pt idx="1126">
                        <c:v>829.95393382860004</c:v>
                      </c:pt>
                      <c:pt idx="1127">
                        <c:v>829.97707453769999</c:v>
                      </c:pt>
                      <c:pt idx="1128">
                        <c:v>829.89492500940003</c:v>
                      </c:pt>
                      <c:pt idx="1129">
                        <c:v>829.86665968329999</c:v>
                      </c:pt>
                      <c:pt idx="1130">
                        <c:v>829.75986387269995</c:v>
                      </c:pt>
                      <c:pt idx="1131">
                        <c:v>829.63741617410005</c:v>
                      </c:pt>
                      <c:pt idx="1132">
                        <c:v>829.73674595140005</c:v>
                      </c:pt>
                      <c:pt idx="1133">
                        <c:v>829.67338606470003</c:v>
                      </c:pt>
                      <c:pt idx="1134">
                        <c:v>829.69596161760001</c:v>
                      </c:pt>
                      <c:pt idx="1135">
                        <c:v>829.88055407390004</c:v>
                      </c:pt>
                      <c:pt idx="1136">
                        <c:v>829.92560417139998</c:v>
                      </c:pt>
                      <c:pt idx="1137">
                        <c:v>830.15512824530003</c:v>
                      </c:pt>
                      <c:pt idx="1138">
                        <c:v>830.11467591090002</c:v>
                      </c:pt>
                      <c:pt idx="1139">
                        <c:v>830.07198804970005</c:v>
                      </c:pt>
                      <c:pt idx="1140">
                        <c:v>829.80273042099998</c:v>
                      </c:pt>
                      <c:pt idx="1141">
                        <c:v>829.65426912370003</c:v>
                      </c:pt>
                      <c:pt idx="1142">
                        <c:v>829.59259778180001</c:v>
                      </c:pt>
                      <c:pt idx="1143">
                        <c:v>829.46865107190001</c:v>
                      </c:pt>
                      <c:pt idx="1144">
                        <c:v>829.36686778599994</c:v>
                      </c:pt>
                      <c:pt idx="1145">
                        <c:v>829.32139653920001</c:v>
                      </c:pt>
                      <c:pt idx="1146">
                        <c:v>829.26797634540003</c:v>
                      </c:pt>
                      <c:pt idx="1147">
                        <c:v>829.35978210789995</c:v>
                      </c:pt>
                      <c:pt idx="1148">
                        <c:v>829.46774558899995</c:v>
                      </c:pt>
                      <c:pt idx="1149">
                        <c:v>829.28048919950004</c:v>
                      </c:pt>
                      <c:pt idx="1150">
                        <c:v>829.37787448439997</c:v>
                      </c:pt>
                      <c:pt idx="1151">
                        <c:v>829.42284608750003</c:v>
                      </c:pt>
                      <c:pt idx="1152">
                        <c:v>829.25556341859999</c:v>
                      </c:pt>
                      <c:pt idx="1153">
                        <c:v>829.26564631880001</c:v>
                      </c:pt>
                      <c:pt idx="1154">
                        <c:v>829.41472199270004</c:v>
                      </c:pt>
                      <c:pt idx="1155">
                        <c:v>829.62130071130002</c:v>
                      </c:pt>
                      <c:pt idx="1156">
                        <c:v>829.58831613619998</c:v>
                      </c:pt>
                      <c:pt idx="1157">
                        <c:v>829.45170122809998</c:v>
                      </c:pt>
                      <c:pt idx="1158">
                        <c:v>829.23525886590005</c:v>
                      </c:pt>
                      <c:pt idx="1159">
                        <c:v>829.16115012</c:v>
                      </c:pt>
                      <c:pt idx="1160">
                        <c:v>828.97680775180004</c:v>
                      </c:pt>
                      <c:pt idx="1161">
                        <c:v>828.71025641760002</c:v>
                      </c:pt>
                      <c:pt idx="1162">
                        <c:v>828.75520681449996</c:v>
                      </c:pt>
                      <c:pt idx="1163">
                        <c:v>828.79496220279998</c:v>
                      </c:pt>
                      <c:pt idx="1164">
                        <c:v>828.81623573180002</c:v>
                      </c:pt>
                      <c:pt idx="1165">
                        <c:v>828.58135159879998</c:v>
                      </c:pt>
                      <c:pt idx="1166">
                        <c:v>828.54298647669998</c:v>
                      </c:pt>
                      <c:pt idx="1167">
                        <c:v>828.66242109999996</c:v>
                      </c:pt>
                      <c:pt idx="1168">
                        <c:v>828.69351608919999</c:v>
                      </c:pt>
                      <c:pt idx="1169">
                        <c:v>828.93638446269995</c:v>
                      </c:pt>
                      <c:pt idx="1170">
                        <c:v>828.95024680040001</c:v>
                      </c:pt>
                      <c:pt idx="1171">
                        <c:v>828.92704687879996</c:v>
                      </c:pt>
                      <c:pt idx="1172">
                        <c:v>828.70647454899995</c:v>
                      </c:pt>
                      <c:pt idx="1173">
                        <c:v>828.68868839310005</c:v>
                      </c:pt>
                      <c:pt idx="1174">
                        <c:v>828.32990374209999</c:v>
                      </c:pt>
                      <c:pt idx="1175">
                        <c:v>828.2623089919</c:v>
                      </c:pt>
                      <c:pt idx="1176">
                        <c:v>828.16743289359999</c:v>
                      </c:pt>
                      <c:pt idx="1177">
                        <c:v>828.12029241719995</c:v>
                      </c:pt>
                      <c:pt idx="1178">
                        <c:v>828.10336702879999</c:v>
                      </c:pt>
                      <c:pt idx="1179">
                        <c:v>828.24186649399996</c:v>
                      </c:pt>
                      <c:pt idx="1180">
                        <c:v>828.34259980870002</c:v>
                      </c:pt>
                      <c:pt idx="1181">
                        <c:v>828.37435917710002</c:v>
                      </c:pt>
                      <c:pt idx="1182">
                        <c:v>828.44496907919995</c:v>
                      </c:pt>
                      <c:pt idx="1183">
                        <c:v>828.30443900119997</c:v>
                      </c:pt>
                      <c:pt idx="1184">
                        <c:v>828.30517186459997</c:v>
                      </c:pt>
                      <c:pt idx="1185">
                        <c:v>828.49621950469998</c:v>
                      </c:pt>
                      <c:pt idx="1186">
                        <c:v>828.66005560509996</c:v>
                      </c:pt>
                      <c:pt idx="1187">
                        <c:v>828.5531151683</c:v>
                      </c:pt>
                      <c:pt idx="1188">
                        <c:v>828.4646180602</c:v>
                      </c:pt>
                      <c:pt idx="1189">
                        <c:v>828.34108958889999</c:v>
                      </c:pt>
                      <c:pt idx="1190">
                        <c:v>828.18108637060004</c:v>
                      </c:pt>
                      <c:pt idx="1191">
                        <c:v>828.05741569470001</c:v>
                      </c:pt>
                      <c:pt idx="1192">
                        <c:v>828.0726675958</c:v>
                      </c:pt>
                      <c:pt idx="1193">
                        <c:v>828.04641700629998</c:v>
                      </c:pt>
                      <c:pt idx="1194">
                        <c:v>828.05293622110003</c:v>
                      </c:pt>
                      <c:pt idx="1195">
                        <c:v>828.09714955480001</c:v>
                      </c:pt>
                      <c:pt idx="1196">
                        <c:v>828.07837315760003</c:v>
                      </c:pt>
                      <c:pt idx="1197">
                        <c:v>828.29566603030003</c:v>
                      </c:pt>
                      <c:pt idx="1198">
                        <c:v>828.3045207504</c:v>
                      </c:pt>
                      <c:pt idx="1199">
                        <c:v>828.08017690869997</c:v>
                      </c:pt>
                      <c:pt idx="1200">
                        <c:v>828.00040628290003</c:v>
                      </c:pt>
                      <c:pt idx="1201">
                        <c:v>827.98501010519999</c:v>
                      </c:pt>
                      <c:pt idx="1202">
                        <c:v>827.81892271940001</c:v>
                      </c:pt>
                      <c:pt idx="1203">
                        <c:v>827.81275391659995</c:v>
                      </c:pt>
                      <c:pt idx="1204">
                        <c:v>827.89799626520005</c:v>
                      </c:pt>
                      <c:pt idx="1205">
                        <c:v>827.80455398410004</c:v>
                      </c:pt>
                      <c:pt idx="1206">
                        <c:v>827.7620448166</c:v>
                      </c:pt>
                      <c:pt idx="1207">
                        <c:v>827.68361755599994</c:v>
                      </c:pt>
                      <c:pt idx="1208">
                        <c:v>827.66087446330005</c:v>
                      </c:pt>
                      <c:pt idx="1209">
                        <c:v>827.7572196863</c:v>
                      </c:pt>
                      <c:pt idx="1210">
                        <c:v>827.78993199959996</c:v>
                      </c:pt>
                      <c:pt idx="1211">
                        <c:v>827.64343238100003</c:v>
                      </c:pt>
                      <c:pt idx="1212">
                        <c:v>827.46776895719995</c:v>
                      </c:pt>
                      <c:pt idx="1213">
                        <c:v>827.5096627117</c:v>
                      </c:pt>
                      <c:pt idx="1214">
                        <c:v>827.64976932670004</c:v>
                      </c:pt>
                      <c:pt idx="1215">
                        <c:v>827.78704778029999</c:v>
                      </c:pt>
                      <c:pt idx="1216">
                        <c:v>827.98421419049998</c:v>
                      </c:pt>
                      <c:pt idx="1217">
                        <c:v>827.91575395289999</c:v>
                      </c:pt>
                      <c:pt idx="1218">
                        <c:v>827.79602040760005</c:v>
                      </c:pt>
                      <c:pt idx="1219">
                        <c:v>827.5763752588</c:v>
                      </c:pt>
                      <c:pt idx="1220">
                        <c:v>827.51447610239995</c:v>
                      </c:pt>
                      <c:pt idx="1221">
                        <c:v>827.52579162480004</c:v>
                      </c:pt>
                      <c:pt idx="1222">
                        <c:v>827.6106474764</c:v>
                      </c:pt>
                      <c:pt idx="1223">
                        <c:v>827.60177600229997</c:v>
                      </c:pt>
                      <c:pt idx="1224">
                        <c:v>827.63377993330005</c:v>
                      </c:pt>
                      <c:pt idx="1225">
                        <c:v>827.55309341769998</c:v>
                      </c:pt>
                      <c:pt idx="1226">
                        <c:v>827.54854222050005</c:v>
                      </c:pt>
                      <c:pt idx="1227">
                        <c:v>827.57321236580003</c:v>
                      </c:pt>
                      <c:pt idx="1228">
                        <c:v>827.57357288289995</c:v>
                      </c:pt>
                      <c:pt idx="1229">
                        <c:v>827.54269906529998</c:v>
                      </c:pt>
                      <c:pt idx="1230">
                        <c:v>827.54299937029998</c:v>
                      </c:pt>
                      <c:pt idx="1231">
                        <c:v>827.51071638300004</c:v>
                      </c:pt>
                      <c:pt idx="1232">
                        <c:v>827.49113414370004</c:v>
                      </c:pt>
                      <c:pt idx="1233">
                        <c:v>827.19483011019997</c:v>
                      </c:pt>
                      <c:pt idx="1234">
                        <c:v>827.13288785999998</c:v>
                      </c:pt>
                      <c:pt idx="1235">
                        <c:v>827.22266119640005</c:v>
                      </c:pt>
                      <c:pt idx="1236">
                        <c:v>827.2039706434</c:v>
                      </c:pt>
                      <c:pt idx="1237">
                        <c:v>827.17148064759999</c:v>
                      </c:pt>
                      <c:pt idx="1238">
                        <c:v>826.92227948020002</c:v>
                      </c:pt>
                      <c:pt idx="1239">
                        <c:v>826.70798990440005</c:v>
                      </c:pt>
                      <c:pt idx="1240">
                        <c:v>826.62999728579996</c:v>
                      </c:pt>
                      <c:pt idx="1241">
                        <c:v>826.6424322501</c:v>
                      </c:pt>
                      <c:pt idx="1242">
                        <c:v>826.74016620329996</c:v>
                      </c:pt>
                      <c:pt idx="1243">
                        <c:v>826.62155965679995</c:v>
                      </c:pt>
                      <c:pt idx="1244">
                        <c:v>827.03585123209996</c:v>
                      </c:pt>
                      <c:pt idx="1245">
                        <c:v>826.91207020579998</c:v>
                      </c:pt>
                      <c:pt idx="1246">
                        <c:v>827.04615401360002</c:v>
                      </c:pt>
                      <c:pt idx="1247">
                        <c:v>826.9566116771</c:v>
                      </c:pt>
                      <c:pt idx="1248">
                        <c:v>826.61091411489997</c:v>
                      </c:pt>
                      <c:pt idx="1249">
                        <c:v>826.48550136849997</c:v>
                      </c:pt>
                      <c:pt idx="1250">
                        <c:v>826.59455358499997</c:v>
                      </c:pt>
                      <c:pt idx="1251">
                        <c:v>826.58728175680005</c:v>
                      </c:pt>
                      <c:pt idx="1252">
                        <c:v>826.66502214189995</c:v>
                      </c:pt>
                      <c:pt idx="1253">
                        <c:v>826.77769792849995</c:v>
                      </c:pt>
                      <c:pt idx="1254">
                        <c:v>826.84830386119995</c:v>
                      </c:pt>
                      <c:pt idx="1255">
                        <c:v>826.80512821180002</c:v>
                      </c:pt>
                      <c:pt idx="1256">
                        <c:v>826.89712645680004</c:v>
                      </c:pt>
                      <c:pt idx="1257">
                        <c:v>826.82935453890002</c:v>
                      </c:pt>
                      <c:pt idx="1258">
                        <c:v>826.74746818719996</c:v>
                      </c:pt>
                      <c:pt idx="1259">
                        <c:v>826.43369206759996</c:v>
                      </c:pt>
                      <c:pt idx="1260">
                        <c:v>826.28169329319996</c:v>
                      </c:pt>
                      <c:pt idx="1261">
                        <c:v>826.35220993179996</c:v>
                      </c:pt>
                      <c:pt idx="1262">
                        <c:v>826.30313592120001</c:v>
                      </c:pt>
                      <c:pt idx="1263">
                        <c:v>826.3903976716</c:v>
                      </c:pt>
                      <c:pt idx="1264">
                        <c:v>826.48308899990002</c:v>
                      </c:pt>
                      <c:pt idx="1265">
                        <c:v>826.52473649299998</c:v>
                      </c:pt>
                      <c:pt idx="1266">
                        <c:v>826.47493841749997</c:v>
                      </c:pt>
                      <c:pt idx="1267">
                        <c:v>826.28791940949998</c:v>
                      </c:pt>
                      <c:pt idx="1268">
                        <c:v>826.25602428009995</c:v>
                      </c:pt>
                      <c:pt idx="1269">
                        <c:v>826.21627125889995</c:v>
                      </c:pt>
                      <c:pt idx="1270">
                        <c:v>826.19620251950005</c:v>
                      </c:pt>
                      <c:pt idx="1271">
                        <c:v>826.1580947466</c:v>
                      </c:pt>
                      <c:pt idx="1272">
                        <c:v>826.19081617890004</c:v>
                      </c:pt>
                      <c:pt idx="1273">
                        <c:v>826.20854431889995</c:v>
                      </c:pt>
                      <c:pt idx="1274">
                        <c:v>826.26615294980002</c:v>
                      </c:pt>
                      <c:pt idx="1275">
                        <c:v>826.20961916629994</c:v>
                      </c:pt>
                      <c:pt idx="1276">
                        <c:v>826.25039299260004</c:v>
                      </c:pt>
                      <c:pt idx="1277">
                        <c:v>826.16354990599996</c:v>
                      </c:pt>
                      <c:pt idx="1278">
                        <c:v>826.28051059309996</c:v>
                      </c:pt>
                      <c:pt idx="1279">
                        <c:v>826.31923686979997</c:v>
                      </c:pt>
                      <c:pt idx="1280">
                        <c:v>826.25221354580003</c:v>
                      </c:pt>
                      <c:pt idx="1281">
                        <c:v>826.24559569780001</c:v>
                      </c:pt>
                      <c:pt idx="1282">
                        <c:v>826.10309256289997</c:v>
                      </c:pt>
                      <c:pt idx="1283">
                        <c:v>826.00673363730004</c:v>
                      </c:pt>
                      <c:pt idx="1284">
                        <c:v>826.06289226460001</c:v>
                      </c:pt>
                      <c:pt idx="1285">
                        <c:v>825.81156819729995</c:v>
                      </c:pt>
                      <c:pt idx="1286">
                        <c:v>825.78346426129997</c:v>
                      </c:pt>
                      <c:pt idx="1287">
                        <c:v>825.88580732339994</c:v>
                      </c:pt>
                      <c:pt idx="1288">
                        <c:v>825.73978395970005</c:v>
                      </c:pt>
                      <c:pt idx="1289">
                        <c:v>825.79270354180005</c:v>
                      </c:pt>
                      <c:pt idx="1290">
                        <c:v>826.4911073385</c:v>
                      </c:pt>
                      <c:pt idx="1291">
                        <c:v>826.78082533689997</c:v>
                      </c:pt>
                      <c:pt idx="1292">
                        <c:v>827.53164906009999</c:v>
                      </c:pt>
                      <c:pt idx="1293">
                        <c:v>828.05269666029994</c:v>
                      </c:pt>
                      <c:pt idx="1294">
                        <c:v>828.13680454190001</c:v>
                      </c:pt>
                      <c:pt idx="1295">
                        <c:v>828.06750150599999</c:v>
                      </c:pt>
                      <c:pt idx="1296">
                        <c:v>827.93309287679995</c:v>
                      </c:pt>
                      <c:pt idx="1297">
                        <c:v>827.80508461520003</c:v>
                      </c:pt>
                      <c:pt idx="1298">
                        <c:v>827.78832543290002</c:v>
                      </c:pt>
                      <c:pt idx="1299">
                        <c:v>827.61232954080003</c:v>
                      </c:pt>
                      <c:pt idx="1300">
                        <c:v>827.56771352830003</c:v>
                      </c:pt>
                      <c:pt idx="1301">
                        <c:v>826.98507284649997</c:v>
                      </c:pt>
                      <c:pt idx="1302">
                        <c:v>826.68695941060002</c:v>
                      </c:pt>
                      <c:pt idx="1303">
                        <c:v>826.47636336779999</c:v>
                      </c:pt>
                      <c:pt idx="1304">
                        <c:v>824.68878218120005</c:v>
                      </c:pt>
                      <c:pt idx="1305">
                        <c:v>824.08329586139996</c:v>
                      </c:pt>
                      <c:pt idx="1306">
                        <c:v>824.07012385070004</c:v>
                      </c:pt>
                      <c:pt idx="1307">
                        <c:v>824.08410652459997</c:v>
                      </c:pt>
                      <c:pt idx="1308">
                        <c:v>824.2613283915</c:v>
                      </c:pt>
                      <c:pt idx="1309">
                        <c:v>824.62348817700001</c:v>
                      </c:pt>
                      <c:pt idx="1310">
                        <c:v>824.76050700669998</c:v>
                      </c:pt>
                      <c:pt idx="1311">
                        <c:v>824.54731860560003</c:v>
                      </c:pt>
                      <c:pt idx="1312">
                        <c:v>824.31287047019998</c:v>
                      </c:pt>
                      <c:pt idx="1313">
                        <c:v>824.07607980269995</c:v>
                      </c:pt>
                      <c:pt idx="1314">
                        <c:v>823.98783167349995</c:v>
                      </c:pt>
                      <c:pt idx="1315">
                        <c:v>823.91009405739999</c:v>
                      </c:pt>
                      <c:pt idx="1316">
                        <c:v>823.96645209250005</c:v>
                      </c:pt>
                      <c:pt idx="1317">
                        <c:v>823.797555343</c:v>
                      </c:pt>
                      <c:pt idx="1318">
                        <c:v>823.75412174769997</c:v>
                      </c:pt>
                      <c:pt idx="1319">
                        <c:v>823.72965336560003</c:v>
                      </c:pt>
                      <c:pt idx="1320">
                        <c:v>823.68470893259996</c:v>
                      </c:pt>
                      <c:pt idx="1321">
                        <c:v>823.63548485659999</c:v>
                      </c:pt>
                      <c:pt idx="1322">
                        <c:v>823.56754381799999</c:v>
                      </c:pt>
                      <c:pt idx="1323">
                        <c:v>823.46265415510004</c:v>
                      </c:pt>
                      <c:pt idx="1324">
                        <c:v>823.42917356680005</c:v>
                      </c:pt>
                      <c:pt idx="1325">
                        <c:v>823.63625698520002</c:v>
                      </c:pt>
                      <c:pt idx="1326">
                        <c:v>823.79248790619999</c:v>
                      </c:pt>
                      <c:pt idx="1327">
                        <c:v>823.85599760920002</c:v>
                      </c:pt>
                      <c:pt idx="1328">
                        <c:v>823.80128535179995</c:v>
                      </c:pt>
                      <c:pt idx="1329">
                        <c:v>823.70835638139999</c:v>
                      </c:pt>
                      <c:pt idx="1330">
                        <c:v>823.80891212940003</c:v>
                      </c:pt>
                      <c:pt idx="1331">
                        <c:v>823.88426132100005</c:v>
                      </c:pt>
                      <c:pt idx="1332">
                        <c:v>823.73854400289997</c:v>
                      </c:pt>
                      <c:pt idx="1333">
                        <c:v>823.50743766929997</c:v>
                      </c:pt>
                      <c:pt idx="1334">
                        <c:v>823.14828683070004</c:v>
                      </c:pt>
                      <c:pt idx="1335">
                        <c:v>823.06973797449996</c:v>
                      </c:pt>
                      <c:pt idx="1336">
                        <c:v>823.06456182889997</c:v>
                      </c:pt>
                      <c:pt idx="1337">
                        <c:v>823.0398597574</c:v>
                      </c:pt>
                      <c:pt idx="1338">
                        <c:v>823.15591873280005</c:v>
                      </c:pt>
                      <c:pt idx="1339">
                        <c:v>823.15863426320004</c:v>
                      </c:pt>
                      <c:pt idx="1340">
                        <c:v>823.06767051550003</c:v>
                      </c:pt>
                      <c:pt idx="1341">
                        <c:v>822.97504148799999</c:v>
                      </c:pt>
                      <c:pt idx="1342">
                        <c:v>822.89518007649997</c:v>
                      </c:pt>
                      <c:pt idx="1343">
                        <c:v>822.97851264730002</c:v>
                      </c:pt>
                      <c:pt idx="1344">
                        <c:v>822.84629908750003</c:v>
                      </c:pt>
                      <c:pt idx="1345">
                        <c:v>822.8695023752</c:v>
                      </c:pt>
                      <c:pt idx="1346">
                        <c:v>822.83595767489999</c:v>
                      </c:pt>
                      <c:pt idx="1347">
                        <c:v>822.80207390860005</c:v>
                      </c:pt>
                      <c:pt idx="1348">
                        <c:v>822.81798456230001</c:v>
                      </c:pt>
                      <c:pt idx="1349">
                        <c:v>822.75345636400004</c:v>
                      </c:pt>
                      <c:pt idx="1350">
                        <c:v>822.73785707670004</c:v>
                      </c:pt>
                      <c:pt idx="1351">
                        <c:v>822.77135227880001</c:v>
                      </c:pt>
                      <c:pt idx="1352">
                        <c:v>822.91228222209998</c:v>
                      </c:pt>
                      <c:pt idx="1353">
                        <c:v>822.79545495100001</c:v>
                      </c:pt>
                      <c:pt idx="1354">
                        <c:v>822.65701583639998</c:v>
                      </c:pt>
                      <c:pt idx="1355">
                        <c:v>822.5468942123</c:v>
                      </c:pt>
                      <c:pt idx="1356">
                        <c:v>822.65997045799998</c:v>
                      </c:pt>
                      <c:pt idx="1357">
                        <c:v>822.88908214549997</c:v>
                      </c:pt>
                      <c:pt idx="1358">
                        <c:v>822.90311269999995</c:v>
                      </c:pt>
                      <c:pt idx="1359">
                        <c:v>822.95423699670005</c:v>
                      </c:pt>
                      <c:pt idx="1360">
                        <c:v>822.93186240130001</c:v>
                      </c:pt>
                      <c:pt idx="1361">
                        <c:v>822.89543723149995</c:v>
                      </c:pt>
                      <c:pt idx="1362">
                        <c:v>822.7173928853</c:v>
                      </c:pt>
                      <c:pt idx="1363">
                        <c:v>822.70744179200005</c:v>
                      </c:pt>
                      <c:pt idx="1364">
                        <c:v>822.65245045790004</c:v>
                      </c:pt>
                      <c:pt idx="1365">
                        <c:v>822.64708219260001</c:v>
                      </c:pt>
                      <c:pt idx="1366">
                        <c:v>822.78804087870003</c:v>
                      </c:pt>
                      <c:pt idx="1367">
                        <c:v>822.56617318250005</c:v>
                      </c:pt>
                      <c:pt idx="1368">
                        <c:v>822.45997193569997</c:v>
                      </c:pt>
                      <c:pt idx="1369">
                        <c:v>822.33678793219997</c:v>
                      </c:pt>
                      <c:pt idx="1370">
                        <c:v>822.38893724000002</c:v>
                      </c:pt>
                      <c:pt idx="1371">
                        <c:v>822.4815402639</c:v>
                      </c:pt>
                      <c:pt idx="1372">
                        <c:v>822.47982120040001</c:v>
                      </c:pt>
                      <c:pt idx="1373">
                        <c:v>822.5406676824</c:v>
                      </c:pt>
                      <c:pt idx="1374">
                        <c:v>822.44753541329999</c:v>
                      </c:pt>
                      <c:pt idx="1375">
                        <c:v>822.54077172150005</c:v>
                      </c:pt>
                      <c:pt idx="1376">
                        <c:v>822.58828701380003</c:v>
                      </c:pt>
                      <c:pt idx="1377">
                        <c:v>822.54839522609996</c:v>
                      </c:pt>
                      <c:pt idx="1378">
                        <c:v>822.60065931880001</c:v>
                      </c:pt>
                      <c:pt idx="1379">
                        <c:v>822.56680241790002</c:v>
                      </c:pt>
                      <c:pt idx="1380">
                        <c:v>822.51879951479998</c:v>
                      </c:pt>
                      <c:pt idx="1381">
                        <c:v>822.31300565059996</c:v>
                      </c:pt>
                      <c:pt idx="1382">
                        <c:v>821.89888514109998</c:v>
                      </c:pt>
                      <c:pt idx="1383">
                        <c:v>821.82857432280002</c:v>
                      </c:pt>
                      <c:pt idx="1384">
                        <c:v>821.67056438010002</c:v>
                      </c:pt>
                      <c:pt idx="1385">
                        <c:v>821.65333770480004</c:v>
                      </c:pt>
                      <c:pt idx="1386">
                        <c:v>821.63178886269998</c:v>
                      </c:pt>
                      <c:pt idx="1387">
                        <c:v>821.64564348470003</c:v>
                      </c:pt>
                      <c:pt idx="1388">
                        <c:v>821.71601958040003</c:v>
                      </c:pt>
                      <c:pt idx="1389">
                        <c:v>821.80227431779997</c:v>
                      </c:pt>
                      <c:pt idx="1390">
                        <c:v>821.67751322020001</c:v>
                      </c:pt>
                      <c:pt idx="1391">
                        <c:v>821.77021732119999</c:v>
                      </c:pt>
                      <c:pt idx="1392">
                        <c:v>821.73162758520004</c:v>
                      </c:pt>
                      <c:pt idx="1393">
                        <c:v>821.68599697939999</c:v>
                      </c:pt>
                      <c:pt idx="1394">
                        <c:v>821.63018638209996</c:v>
                      </c:pt>
                      <c:pt idx="1395">
                        <c:v>821.68502734030005</c:v>
                      </c:pt>
                      <c:pt idx="1396">
                        <c:v>821.57470177480002</c:v>
                      </c:pt>
                      <c:pt idx="1397">
                        <c:v>821.5065081148</c:v>
                      </c:pt>
                      <c:pt idx="1398">
                        <c:v>821.55474869210002</c:v>
                      </c:pt>
                      <c:pt idx="1399">
                        <c:v>821.49856450139998</c:v>
                      </c:pt>
                      <c:pt idx="1400">
                        <c:v>821.49834902930002</c:v>
                      </c:pt>
                      <c:pt idx="1401">
                        <c:v>821.54308315610001</c:v>
                      </c:pt>
                      <c:pt idx="1402">
                        <c:v>821.39084692109998</c:v>
                      </c:pt>
                      <c:pt idx="1403">
                        <c:v>821.4232121622</c:v>
                      </c:pt>
                      <c:pt idx="1404">
                        <c:v>821.35550890920001</c:v>
                      </c:pt>
                      <c:pt idx="1405">
                        <c:v>821.34868577600002</c:v>
                      </c:pt>
                      <c:pt idx="1406">
                        <c:v>821.24368164240002</c:v>
                      </c:pt>
                      <c:pt idx="1407">
                        <c:v>821.27008190260005</c:v>
                      </c:pt>
                      <c:pt idx="1408">
                        <c:v>821.33813755369999</c:v>
                      </c:pt>
                      <c:pt idx="1409">
                        <c:v>821.36849711909997</c:v>
                      </c:pt>
                      <c:pt idx="1410">
                        <c:v>821.23424582769997</c:v>
                      </c:pt>
                      <c:pt idx="1411">
                        <c:v>821.23982429360001</c:v>
                      </c:pt>
                      <c:pt idx="1412">
                        <c:v>821.15244169150003</c:v>
                      </c:pt>
                      <c:pt idx="1413">
                        <c:v>821.08795121729997</c:v>
                      </c:pt>
                      <c:pt idx="1414">
                        <c:v>821.08047269949998</c:v>
                      </c:pt>
                      <c:pt idx="1415">
                        <c:v>821.01154096970004</c:v>
                      </c:pt>
                      <c:pt idx="1416">
                        <c:v>821.00206847480001</c:v>
                      </c:pt>
                      <c:pt idx="1417">
                        <c:v>821.00696731820005</c:v>
                      </c:pt>
                      <c:pt idx="1418">
                        <c:v>820.96743161109998</c:v>
                      </c:pt>
                      <c:pt idx="1419">
                        <c:v>820.9812258119</c:v>
                      </c:pt>
                      <c:pt idx="1420">
                        <c:v>820.99031209669999</c:v>
                      </c:pt>
                      <c:pt idx="1421">
                        <c:v>820.95695738339998</c:v>
                      </c:pt>
                      <c:pt idx="1422">
                        <c:v>820.9603726245</c:v>
                      </c:pt>
                      <c:pt idx="1423">
                        <c:v>820.89028177249997</c:v>
                      </c:pt>
                      <c:pt idx="1424">
                        <c:v>820.85381215589996</c:v>
                      </c:pt>
                      <c:pt idx="1425">
                        <c:v>820.8405524625</c:v>
                      </c:pt>
                      <c:pt idx="1426">
                        <c:v>820.80650970040006</c:v>
                      </c:pt>
                      <c:pt idx="1427">
                        <c:v>820.72766426049998</c:v>
                      </c:pt>
                      <c:pt idx="1428">
                        <c:v>820.73134908889995</c:v>
                      </c:pt>
                      <c:pt idx="1429">
                        <c:v>820.74790101569999</c:v>
                      </c:pt>
                      <c:pt idx="1430">
                        <c:v>820.82272309919995</c:v>
                      </c:pt>
                      <c:pt idx="1431">
                        <c:v>820.81530065560003</c:v>
                      </c:pt>
                      <c:pt idx="1432">
                        <c:v>820.73594495170005</c:v>
                      </c:pt>
                      <c:pt idx="1433">
                        <c:v>820.60800376810005</c:v>
                      </c:pt>
                      <c:pt idx="1434">
                        <c:v>820.62941009220003</c:v>
                      </c:pt>
                      <c:pt idx="1435">
                        <c:v>820.59049437340002</c:v>
                      </c:pt>
                      <c:pt idx="1436">
                        <c:v>820.41385841650003</c:v>
                      </c:pt>
                      <c:pt idx="1437">
                        <c:v>820.28407343410004</c:v>
                      </c:pt>
                      <c:pt idx="1438">
                        <c:v>820.31367811990003</c:v>
                      </c:pt>
                      <c:pt idx="1439">
                        <c:v>820.56143180959998</c:v>
                      </c:pt>
                      <c:pt idx="1440">
                        <c:v>820.55386670509995</c:v>
                      </c:pt>
                      <c:pt idx="1441">
                        <c:v>820.38346645939998</c:v>
                      </c:pt>
                      <c:pt idx="1442">
                        <c:v>820.21322567089999</c:v>
                      </c:pt>
                      <c:pt idx="1443">
                        <c:v>820.21400856080004</c:v>
                      </c:pt>
                      <c:pt idx="1444">
                        <c:v>820.3930359515</c:v>
                      </c:pt>
                      <c:pt idx="1445">
                        <c:v>820.37115300460005</c:v>
                      </c:pt>
                      <c:pt idx="1446">
                        <c:v>820.29899524919995</c:v>
                      </c:pt>
                      <c:pt idx="1447">
                        <c:v>820.17984721070002</c:v>
                      </c:pt>
                      <c:pt idx="1448">
                        <c:v>819.82997486850002</c:v>
                      </c:pt>
                      <c:pt idx="1449">
                        <c:v>819.70490486920005</c:v>
                      </c:pt>
                      <c:pt idx="1450">
                        <c:v>819.78662414350003</c:v>
                      </c:pt>
                      <c:pt idx="1451">
                        <c:v>819.72874505389996</c:v>
                      </c:pt>
                      <c:pt idx="1452">
                        <c:v>819.63709844020002</c:v>
                      </c:pt>
                      <c:pt idx="1453">
                        <c:v>819.6060081549</c:v>
                      </c:pt>
                      <c:pt idx="1454">
                        <c:v>819.63396834109994</c:v>
                      </c:pt>
                      <c:pt idx="1455">
                        <c:v>819.61274078600002</c:v>
                      </c:pt>
                      <c:pt idx="1456">
                        <c:v>819.63821185439997</c:v>
                      </c:pt>
                      <c:pt idx="1457">
                        <c:v>819.7729055735</c:v>
                      </c:pt>
                      <c:pt idx="1458">
                        <c:v>819.76165213859997</c:v>
                      </c:pt>
                      <c:pt idx="1459">
                        <c:v>819.67157401429995</c:v>
                      </c:pt>
                      <c:pt idx="1460">
                        <c:v>819.39833458919998</c:v>
                      </c:pt>
                      <c:pt idx="1461">
                        <c:v>819.40520995170004</c:v>
                      </c:pt>
                      <c:pt idx="1462">
                        <c:v>819.81529749900005</c:v>
                      </c:pt>
                      <c:pt idx="1463">
                        <c:v>819.84247223780005</c:v>
                      </c:pt>
                      <c:pt idx="1464">
                        <c:v>819.90878749139995</c:v>
                      </c:pt>
                      <c:pt idx="1465">
                        <c:v>819.75695915050005</c:v>
                      </c:pt>
                      <c:pt idx="1466">
                        <c:v>819.9158236751</c:v>
                      </c:pt>
                      <c:pt idx="1467">
                        <c:v>819.28357050470004</c:v>
                      </c:pt>
                      <c:pt idx="1468">
                        <c:v>819.21150354049996</c:v>
                      </c:pt>
                      <c:pt idx="1469">
                        <c:v>819.16861630719995</c:v>
                      </c:pt>
                      <c:pt idx="1470">
                        <c:v>819.09107250340003</c:v>
                      </c:pt>
                      <c:pt idx="1471">
                        <c:v>819.13948182520005</c:v>
                      </c:pt>
                      <c:pt idx="1472">
                        <c:v>819.21184732179995</c:v>
                      </c:pt>
                      <c:pt idx="1473">
                        <c:v>819.03655805179994</c:v>
                      </c:pt>
                      <c:pt idx="1474">
                        <c:v>819.00634451049996</c:v>
                      </c:pt>
                      <c:pt idx="1475">
                        <c:v>818.95087400529997</c:v>
                      </c:pt>
                      <c:pt idx="1476">
                        <c:v>818.94697565280001</c:v>
                      </c:pt>
                      <c:pt idx="1477">
                        <c:v>818.84788831339995</c:v>
                      </c:pt>
                      <c:pt idx="1478">
                        <c:v>818.85886055330002</c:v>
                      </c:pt>
                      <c:pt idx="1479">
                        <c:v>819.20755736349997</c:v>
                      </c:pt>
                      <c:pt idx="1480">
                        <c:v>819.31091407880001</c:v>
                      </c:pt>
                      <c:pt idx="1481">
                        <c:v>819.21430112940004</c:v>
                      </c:pt>
                      <c:pt idx="1482">
                        <c:v>819.15279990780004</c:v>
                      </c:pt>
                      <c:pt idx="1483">
                        <c:v>819.1586916402</c:v>
                      </c:pt>
                      <c:pt idx="1484">
                        <c:v>819.14105893329997</c:v>
                      </c:pt>
                      <c:pt idx="1485">
                        <c:v>818.92601987149999</c:v>
                      </c:pt>
                      <c:pt idx="1486">
                        <c:v>818.76885865819997</c:v>
                      </c:pt>
                      <c:pt idx="1487">
                        <c:v>818.76603692050003</c:v>
                      </c:pt>
                      <c:pt idx="1488">
                        <c:v>818.78148016900002</c:v>
                      </c:pt>
                      <c:pt idx="1489">
                        <c:v>818.7535765028</c:v>
                      </c:pt>
                      <c:pt idx="1490">
                        <c:v>818.79254695709994</c:v>
                      </c:pt>
                      <c:pt idx="1491">
                        <c:v>818.76148064129995</c:v>
                      </c:pt>
                      <c:pt idx="1492">
                        <c:v>818.74094497179999</c:v>
                      </c:pt>
                      <c:pt idx="1493">
                        <c:v>818.63237396080001</c:v>
                      </c:pt>
                      <c:pt idx="1494">
                        <c:v>818.53202636330002</c:v>
                      </c:pt>
                      <c:pt idx="1495">
                        <c:v>818.50070547519999</c:v>
                      </c:pt>
                      <c:pt idx="1496">
                        <c:v>818.47180023169994</c:v>
                      </c:pt>
                      <c:pt idx="1497">
                        <c:v>818.46765523579995</c:v>
                      </c:pt>
                      <c:pt idx="1498">
                        <c:v>818.42876888499995</c:v>
                      </c:pt>
                      <c:pt idx="1499">
                        <c:v>818.4298963965</c:v>
                      </c:pt>
                      <c:pt idx="1500">
                        <c:v>818.55265314610006</c:v>
                      </c:pt>
                      <c:pt idx="1501">
                        <c:v>818.57414060129997</c:v>
                      </c:pt>
                      <c:pt idx="1502">
                        <c:v>818.49597278429997</c:v>
                      </c:pt>
                      <c:pt idx="1503">
                        <c:v>818.42290387770004</c:v>
                      </c:pt>
                      <c:pt idx="1504">
                        <c:v>818.21725502610002</c:v>
                      </c:pt>
                      <c:pt idx="1505">
                        <c:v>818.164330651</c:v>
                      </c:pt>
                      <c:pt idx="1506">
                        <c:v>818.16782565660003</c:v>
                      </c:pt>
                      <c:pt idx="1507">
                        <c:v>818.17974959460003</c:v>
                      </c:pt>
                      <c:pt idx="1508">
                        <c:v>818.28900667740004</c:v>
                      </c:pt>
                      <c:pt idx="1509">
                        <c:v>818.2060762561</c:v>
                      </c:pt>
                      <c:pt idx="1510">
                        <c:v>818.14464049230003</c:v>
                      </c:pt>
                      <c:pt idx="1511">
                        <c:v>818.0861372892</c:v>
                      </c:pt>
                      <c:pt idx="1512">
                        <c:v>818.259146461</c:v>
                      </c:pt>
                      <c:pt idx="1513">
                        <c:v>818.0713183414</c:v>
                      </c:pt>
                      <c:pt idx="1514">
                        <c:v>818.09600548020001</c:v>
                      </c:pt>
                      <c:pt idx="1515">
                        <c:v>818.04066248859999</c:v>
                      </c:pt>
                      <c:pt idx="1516">
                        <c:v>817.96140923049995</c:v>
                      </c:pt>
                      <c:pt idx="1517">
                        <c:v>817.86239748289995</c:v>
                      </c:pt>
                      <c:pt idx="1518">
                        <c:v>817.86867901669996</c:v>
                      </c:pt>
                      <c:pt idx="1519">
                        <c:v>817.75473828270003</c:v>
                      </c:pt>
                      <c:pt idx="1520">
                        <c:v>817.71753361720005</c:v>
                      </c:pt>
                      <c:pt idx="1521">
                        <c:v>817.78415754180003</c:v>
                      </c:pt>
                      <c:pt idx="1522">
                        <c:v>817.8638084342</c:v>
                      </c:pt>
                      <c:pt idx="1523">
                        <c:v>817.75322659810001</c:v>
                      </c:pt>
                      <c:pt idx="1524">
                        <c:v>817.73538634600004</c:v>
                      </c:pt>
                      <c:pt idx="1525">
                        <c:v>817.58740913999998</c:v>
                      </c:pt>
                      <c:pt idx="1526">
                        <c:v>817.60015547789999</c:v>
                      </c:pt>
                      <c:pt idx="1527">
                        <c:v>817.64052100840001</c:v>
                      </c:pt>
                      <c:pt idx="1528">
                        <c:v>817.64358989489995</c:v>
                      </c:pt>
                      <c:pt idx="1529">
                        <c:v>817.75075976519997</c:v>
                      </c:pt>
                      <c:pt idx="1530">
                        <c:v>817.78299485909997</c:v>
                      </c:pt>
                      <c:pt idx="1531">
                        <c:v>817.67618292889995</c:v>
                      </c:pt>
                      <c:pt idx="1532">
                        <c:v>817.51987001309999</c:v>
                      </c:pt>
                      <c:pt idx="1533">
                        <c:v>817.35232592679995</c:v>
                      </c:pt>
                      <c:pt idx="1534">
                        <c:v>817.27438502179996</c:v>
                      </c:pt>
                      <c:pt idx="1535">
                        <c:v>817.27330783800005</c:v>
                      </c:pt>
                      <c:pt idx="1536">
                        <c:v>817.30050526929995</c:v>
                      </c:pt>
                      <c:pt idx="1537">
                        <c:v>817.17241795710004</c:v>
                      </c:pt>
                      <c:pt idx="1538">
                        <c:v>817.17339662639995</c:v>
                      </c:pt>
                      <c:pt idx="1539">
                        <c:v>817.12132640109996</c:v>
                      </c:pt>
                      <c:pt idx="1540">
                        <c:v>817.16573905999996</c:v>
                      </c:pt>
                      <c:pt idx="1541">
                        <c:v>817.12374877779996</c:v>
                      </c:pt>
                      <c:pt idx="1542">
                        <c:v>817.1594307199</c:v>
                      </c:pt>
                      <c:pt idx="1543">
                        <c:v>817.05060753730004</c:v>
                      </c:pt>
                      <c:pt idx="1544">
                        <c:v>817.03583507789995</c:v>
                      </c:pt>
                      <c:pt idx="1545">
                        <c:v>816.98652998609998</c:v>
                      </c:pt>
                      <c:pt idx="1546">
                        <c:v>817.00176057620001</c:v>
                      </c:pt>
                      <c:pt idx="1547">
                        <c:v>817.09808509139998</c:v>
                      </c:pt>
                      <c:pt idx="1548">
                        <c:v>817.07577301109995</c:v>
                      </c:pt>
                      <c:pt idx="1549">
                        <c:v>817.10938537820005</c:v>
                      </c:pt>
                      <c:pt idx="1550">
                        <c:v>817.10096312420001</c:v>
                      </c:pt>
                      <c:pt idx="1551">
                        <c:v>817.07272010910003</c:v>
                      </c:pt>
                      <c:pt idx="1552">
                        <c:v>817.15102691089999</c:v>
                      </c:pt>
                      <c:pt idx="1553">
                        <c:v>817.11688565149996</c:v>
                      </c:pt>
                      <c:pt idx="1554">
                        <c:v>816.97987112279998</c:v>
                      </c:pt>
                      <c:pt idx="1555">
                        <c:v>816.87372171979996</c:v>
                      </c:pt>
                      <c:pt idx="1556">
                        <c:v>816.88080754760006</c:v>
                      </c:pt>
                      <c:pt idx="1557">
                        <c:v>816.90742724519998</c:v>
                      </c:pt>
                      <c:pt idx="1558">
                        <c:v>816.86707066099996</c:v>
                      </c:pt>
                      <c:pt idx="1559">
                        <c:v>816.81294793769996</c:v>
                      </c:pt>
                      <c:pt idx="1560">
                        <c:v>816.89170476840002</c:v>
                      </c:pt>
                      <c:pt idx="1561">
                        <c:v>816.80114619020003</c:v>
                      </c:pt>
                      <c:pt idx="1562">
                        <c:v>816.80440286099997</c:v>
                      </c:pt>
                      <c:pt idx="1563">
                        <c:v>816.836534121</c:v>
                      </c:pt>
                      <c:pt idx="1564">
                        <c:v>816.89308110729996</c:v>
                      </c:pt>
                      <c:pt idx="1565">
                        <c:v>816.73390701180006</c:v>
                      </c:pt>
                      <c:pt idx="1566">
                        <c:v>816.68819883419997</c:v>
                      </c:pt>
                      <c:pt idx="1567">
                        <c:v>816.73143300770005</c:v>
                      </c:pt>
                      <c:pt idx="1568">
                        <c:v>816.62712539849997</c:v>
                      </c:pt>
                      <c:pt idx="1569">
                        <c:v>816.63461949739997</c:v>
                      </c:pt>
                      <c:pt idx="1570">
                        <c:v>816.64913462159996</c:v>
                      </c:pt>
                      <c:pt idx="1571">
                        <c:v>816.57918699080005</c:v>
                      </c:pt>
                      <c:pt idx="1572">
                        <c:v>816.57053531680003</c:v>
                      </c:pt>
                      <c:pt idx="1573">
                        <c:v>816.57070563119998</c:v>
                      </c:pt>
                      <c:pt idx="1574">
                        <c:v>816.66581593169997</c:v>
                      </c:pt>
                      <c:pt idx="1575">
                        <c:v>816.54678119940002</c:v>
                      </c:pt>
                      <c:pt idx="1576">
                        <c:v>816.54412866300004</c:v>
                      </c:pt>
                      <c:pt idx="1577">
                        <c:v>816.47496304619995</c:v>
                      </c:pt>
                      <c:pt idx="1578">
                        <c:v>816.40987648090004</c:v>
                      </c:pt>
                      <c:pt idx="1579">
                        <c:v>816.31528540689999</c:v>
                      </c:pt>
                      <c:pt idx="1580">
                        <c:v>816.44628583070005</c:v>
                      </c:pt>
                      <c:pt idx="1581">
                        <c:v>816.47306516699996</c:v>
                      </c:pt>
                      <c:pt idx="1582">
                        <c:v>816.56413294460003</c:v>
                      </c:pt>
                      <c:pt idx="1583">
                        <c:v>816.57764031049999</c:v>
                      </c:pt>
                      <c:pt idx="1584">
                        <c:v>816.58214005280001</c:v>
                      </c:pt>
                      <c:pt idx="1585">
                        <c:v>816.32303730030003</c:v>
                      </c:pt>
                      <c:pt idx="1586">
                        <c:v>816.2814623772</c:v>
                      </c:pt>
                      <c:pt idx="1587">
                        <c:v>816.23754987309997</c:v>
                      </c:pt>
                      <c:pt idx="1588">
                        <c:v>816.16488130439996</c:v>
                      </c:pt>
                      <c:pt idx="1589">
                        <c:v>816.02650947500001</c:v>
                      </c:pt>
                      <c:pt idx="1590">
                        <c:v>815.96168067279996</c:v>
                      </c:pt>
                      <c:pt idx="1591">
                        <c:v>815.95767045829996</c:v>
                      </c:pt>
                      <c:pt idx="1592">
                        <c:v>815.92444330820001</c:v>
                      </c:pt>
                      <c:pt idx="1593">
                        <c:v>815.9636668956</c:v>
                      </c:pt>
                      <c:pt idx="1594">
                        <c:v>816.96040447480004</c:v>
                      </c:pt>
                      <c:pt idx="1595">
                        <c:v>817.14991936649994</c:v>
                      </c:pt>
                      <c:pt idx="1596">
                        <c:v>817.78043185820002</c:v>
                      </c:pt>
                      <c:pt idx="1597">
                        <c:v>818.01506494069997</c:v>
                      </c:pt>
                      <c:pt idx="1598">
                        <c:v>818.0560992316</c:v>
                      </c:pt>
                      <c:pt idx="1599">
                        <c:v>818.0576097201</c:v>
                      </c:pt>
                      <c:pt idx="1600">
                        <c:v>817.96890501179996</c:v>
                      </c:pt>
                      <c:pt idx="1601">
                        <c:v>817.72270519380004</c:v>
                      </c:pt>
                      <c:pt idx="1602">
                        <c:v>816.68653192750003</c:v>
                      </c:pt>
                      <c:pt idx="1603">
                        <c:v>816.62050937929996</c:v>
                      </c:pt>
                      <c:pt idx="1604">
                        <c:v>815.12832759909998</c:v>
                      </c:pt>
                      <c:pt idx="1605">
                        <c:v>814.97966513999995</c:v>
                      </c:pt>
                      <c:pt idx="1606">
                        <c:v>814.53831042499996</c:v>
                      </c:pt>
                      <c:pt idx="1607">
                        <c:v>814.48628147340003</c:v>
                      </c:pt>
                      <c:pt idx="1608">
                        <c:v>814.49142993880002</c:v>
                      </c:pt>
                      <c:pt idx="1609">
                        <c:v>814.44426645069996</c:v>
                      </c:pt>
                      <c:pt idx="1610">
                        <c:v>814.48433813359998</c:v>
                      </c:pt>
                      <c:pt idx="1611">
                        <c:v>814.4494383919</c:v>
                      </c:pt>
                      <c:pt idx="1612">
                        <c:v>814.46135422680004</c:v>
                      </c:pt>
                      <c:pt idx="1613">
                        <c:v>814.33335940020004</c:v>
                      </c:pt>
                      <c:pt idx="1614">
                        <c:v>814.26223911950001</c:v>
                      </c:pt>
                      <c:pt idx="1615">
                        <c:v>814.20176040920001</c:v>
                      </c:pt>
                      <c:pt idx="1616">
                        <c:v>814.22454925739999</c:v>
                      </c:pt>
                      <c:pt idx="1617">
                        <c:v>814.24533925519995</c:v>
                      </c:pt>
                      <c:pt idx="1618">
                        <c:v>814.16622250859996</c:v>
                      </c:pt>
                      <c:pt idx="1619">
                        <c:v>813.89766449089996</c:v>
                      </c:pt>
                      <c:pt idx="1620">
                        <c:v>813.91503996769995</c:v>
                      </c:pt>
                      <c:pt idx="1621">
                        <c:v>813.92063418249995</c:v>
                      </c:pt>
                      <c:pt idx="1622">
                        <c:v>813.95865640459999</c:v>
                      </c:pt>
                      <c:pt idx="1623">
                        <c:v>814.14042710690001</c:v>
                      </c:pt>
                      <c:pt idx="1624">
                        <c:v>814.1444816531</c:v>
                      </c:pt>
                      <c:pt idx="1625">
                        <c:v>814.10885500979998</c:v>
                      </c:pt>
                      <c:pt idx="1626">
                        <c:v>814.01100293970001</c:v>
                      </c:pt>
                      <c:pt idx="1627">
                        <c:v>813.79552164910001</c:v>
                      </c:pt>
                      <c:pt idx="1628">
                        <c:v>813.77284670350002</c:v>
                      </c:pt>
                      <c:pt idx="1629">
                        <c:v>813.72305056339997</c:v>
                      </c:pt>
                      <c:pt idx="1630">
                        <c:v>813.71121911269995</c:v>
                      </c:pt>
                      <c:pt idx="1631">
                        <c:v>813.65772674089999</c:v>
                      </c:pt>
                      <c:pt idx="1632">
                        <c:v>813.65807831229995</c:v>
                      </c:pt>
                      <c:pt idx="1633">
                        <c:v>813.65984133439997</c:v>
                      </c:pt>
                      <c:pt idx="1634">
                        <c:v>813.72863441280003</c:v>
                      </c:pt>
                      <c:pt idx="1635">
                        <c:v>813.57058688970005</c:v>
                      </c:pt>
                      <c:pt idx="1636">
                        <c:v>813.5896868479</c:v>
                      </c:pt>
                      <c:pt idx="1637">
                        <c:v>813.39850363009998</c:v>
                      </c:pt>
                      <c:pt idx="1638">
                        <c:v>813.33710497460004</c:v>
                      </c:pt>
                      <c:pt idx="1639">
                        <c:v>813.43478775389997</c:v>
                      </c:pt>
                      <c:pt idx="1640">
                        <c:v>813.40248679850004</c:v>
                      </c:pt>
                      <c:pt idx="1641">
                        <c:v>813.31687265339997</c:v>
                      </c:pt>
                      <c:pt idx="1642">
                        <c:v>813.31617665450005</c:v>
                      </c:pt>
                      <c:pt idx="1643">
                        <c:v>813.42416634769995</c:v>
                      </c:pt>
                      <c:pt idx="1644">
                        <c:v>813.35110825959998</c:v>
                      </c:pt>
                      <c:pt idx="1645">
                        <c:v>813.37770308259996</c:v>
                      </c:pt>
                      <c:pt idx="1646">
                        <c:v>813.20334281630005</c:v>
                      </c:pt>
                      <c:pt idx="1647">
                        <c:v>813.16339254950003</c:v>
                      </c:pt>
                      <c:pt idx="1648">
                        <c:v>813.02064619049997</c:v>
                      </c:pt>
                      <c:pt idx="1649">
                        <c:v>813.03477825259995</c:v>
                      </c:pt>
                      <c:pt idx="1650">
                        <c:v>813.01894976680001</c:v>
                      </c:pt>
                      <c:pt idx="1651">
                        <c:v>812.97649999999999</c:v>
                      </c:pt>
                      <c:pt idx="1652">
                        <c:v>812.99242376330005</c:v>
                      </c:pt>
                      <c:pt idx="1653">
                        <c:v>812.92329889040002</c:v>
                      </c:pt>
                      <c:pt idx="1654">
                        <c:v>812.84528693269999</c:v>
                      </c:pt>
                      <c:pt idx="1655">
                        <c:v>812.82352666120005</c:v>
                      </c:pt>
                      <c:pt idx="1656">
                        <c:v>812.7411086633</c:v>
                      </c:pt>
                      <c:pt idx="1657">
                        <c:v>812.75743006749997</c:v>
                      </c:pt>
                      <c:pt idx="1658">
                        <c:v>812.70762687130002</c:v>
                      </c:pt>
                      <c:pt idx="1659">
                        <c:v>812.77563035929995</c:v>
                      </c:pt>
                      <c:pt idx="1660">
                        <c:v>812.78005892220006</c:v>
                      </c:pt>
                      <c:pt idx="1661">
                        <c:v>812.79969282160005</c:v>
                      </c:pt>
                      <c:pt idx="1662">
                        <c:v>812.54475045280003</c:v>
                      </c:pt>
                      <c:pt idx="1663">
                        <c:v>812.52902989439997</c:v>
                      </c:pt>
                      <c:pt idx="1664">
                        <c:v>812.6231065943</c:v>
                      </c:pt>
                      <c:pt idx="1665">
                        <c:v>812.63671936180003</c:v>
                      </c:pt>
                      <c:pt idx="1666">
                        <c:v>812.54098549629998</c:v>
                      </c:pt>
                      <c:pt idx="1667">
                        <c:v>812.53998947920002</c:v>
                      </c:pt>
                      <c:pt idx="1668">
                        <c:v>812.54331320630001</c:v>
                      </c:pt>
                      <c:pt idx="1669">
                        <c:v>812.5459827574</c:v>
                      </c:pt>
                      <c:pt idx="1670">
                        <c:v>812.52113611319999</c:v>
                      </c:pt>
                      <c:pt idx="1671">
                        <c:v>812.5053481891</c:v>
                      </c:pt>
                      <c:pt idx="1672">
                        <c:v>812.50471024859996</c:v>
                      </c:pt>
                      <c:pt idx="1673">
                        <c:v>812.5239899398</c:v>
                      </c:pt>
                      <c:pt idx="1674">
                        <c:v>812.45873891849999</c:v>
                      </c:pt>
                      <c:pt idx="1675">
                        <c:v>812.35552561400004</c:v>
                      </c:pt>
                      <c:pt idx="1676">
                        <c:v>812.16955749670001</c:v>
                      </c:pt>
                      <c:pt idx="1677">
                        <c:v>812.00948568210003</c:v>
                      </c:pt>
                      <c:pt idx="1678">
                        <c:v>811.98967876610004</c:v>
                      </c:pt>
                      <c:pt idx="1679">
                        <c:v>812.01176148889999</c:v>
                      </c:pt>
                      <c:pt idx="1680">
                        <c:v>812.01623484820004</c:v>
                      </c:pt>
                      <c:pt idx="1681">
                        <c:v>812.17949345650004</c:v>
                      </c:pt>
                      <c:pt idx="1682">
                        <c:v>812.0585209656</c:v>
                      </c:pt>
                      <c:pt idx="1683">
                        <c:v>811.99734192530002</c:v>
                      </c:pt>
                      <c:pt idx="1684">
                        <c:v>811.7896669767</c:v>
                      </c:pt>
                      <c:pt idx="1685">
                        <c:v>811.83399749099999</c:v>
                      </c:pt>
                      <c:pt idx="1686">
                        <c:v>811.78419765210003</c:v>
                      </c:pt>
                      <c:pt idx="1687">
                        <c:v>811.77535974770001</c:v>
                      </c:pt>
                      <c:pt idx="1688">
                        <c:v>811.75940439739998</c:v>
                      </c:pt>
                      <c:pt idx="1689">
                        <c:v>811.57844519620005</c:v>
                      </c:pt>
                      <c:pt idx="1690">
                        <c:v>811.5418053848</c:v>
                      </c:pt>
                      <c:pt idx="1691">
                        <c:v>811.61348415719999</c:v>
                      </c:pt>
                      <c:pt idx="1692">
                        <c:v>811.53197792620006</c:v>
                      </c:pt>
                      <c:pt idx="1693">
                        <c:v>811.6848483046</c:v>
                      </c:pt>
                      <c:pt idx="1694">
                        <c:v>811.88548246330004</c:v>
                      </c:pt>
                      <c:pt idx="1695">
                        <c:v>811.82808425600001</c:v>
                      </c:pt>
                      <c:pt idx="1696">
                        <c:v>811.77272166559999</c:v>
                      </c:pt>
                      <c:pt idx="1697">
                        <c:v>811.55072931380005</c:v>
                      </c:pt>
                      <c:pt idx="1698">
                        <c:v>811.46705882690003</c:v>
                      </c:pt>
                      <c:pt idx="1699">
                        <c:v>811.37180715310001</c:v>
                      </c:pt>
                      <c:pt idx="1700">
                        <c:v>811.39656938430005</c:v>
                      </c:pt>
                      <c:pt idx="1701">
                        <c:v>811.49320192949995</c:v>
                      </c:pt>
                      <c:pt idx="1702">
                        <c:v>811.40232023500005</c:v>
                      </c:pt>
                      <c:pt idx="1703">
                        <c:v>811.43370599590003</c:v>
                      </c:pt>
                      <c:pt idx="1704">
                        <c:v>811.36311169659996</c:v>
                      </c:pt>
                      <c:pt idx="1705">
                        <c:v>811.35603664830001</c:v>
                      </c:pt>
                      <c:pt idx="1706">
                        <c:v>811.35303377150001</c:v>
                      </c:pt>
                      <c:pt idx="1707">
                        <c:v>811.38508887800003</c:v>
                      </c:pt>
                      <c:pt idx="1708">
                        <c:v>811.33060261829996</c:v>
                      </c:pt>
                      <c:pt idx="1709">
                        <c:v>811.40070940220005</c:v>
                      </c:pt>
                      <c:pt idx="1710">
                        <c:v>811.28582325249999</c:v>
                      </c:pt>
                      <c:pt idx="1711">
                        <c:v>811.24017340429998</c:v>
                      </c:pt>
                      <c:pt idx="1712">
                        <c:v>811.25557911149997</c:v>
                      </c:pt>
                      <c:pt idx="1713">
                        <c:v>811.3011778092</c:v>
                      </c:pt>
                      <c:pt idx="1714">
                        <c:v>811.23748270860006</c:v>
                      </c:pt>
                      <c:pt idx="1715">
                        <c:v>811.30039364189997</c:v>
                      </c:pt>
                      <c:pt idx="1716">
                        <c:v>811.36993644769996</c:v>
                      </c:pt>
                      <c:pt idx="1717">
                        <c:v>811.60886900219998</c:v>
                      </c:pt>
                      <c:pt idx="1718">
                        <c:v>811.78358917089997</c:v>
                      </c:pt>
                      <c:pt idx="1719">
                        <c:v>811.80069740440001</c:v>
                      </c:pt>
                      <c:pt idx="1720">
                        <c:v>811.81630990010001</c:v>
                      </c:pt>
                      <c:pt idx="1721">
                        <c:v>811.85183315280005</c:v>
                      </c:pt>
                      <c:pt idx="1722">
                        <c:v>811.51276089730004</c:v>
                      </c:pt>
                      <c:pt idx="1723">
                        <c:v>811.39903190500002</c:v>
                      </c:pt>
                      <c:pt idx="1724">
                        <c:v>811.26596950019996</c:v>
                      </c:pt>
                      <c:pt idx="1725">
                        <c:v>811.22616422329997</c:v>
                      </c:pt>
                      <c:pt idx="1726">
                        <c:v>811.10648970420004</c:v>
                      </c:pt>
                      <c:pt idx="1727">
                        <c:v>811.18142572270006</c:v>
                      </c:pt>
                      <c:pt idx="1728">
                        <c:v>811.14860285090003</c:v>
                      </c:pt>
                      <c:pt idx="1729">
                        <c:v>811.04265327049995</c:v>
                      </c:pt>
                      <c:pt idx="1730">
                        <c:v>810.87525663930001</c:v>
                      </c:pt>
                      <c:pt idx="1731">
                        <c:v>810.87194960219995</c:v>
                      </c:pt>
                      <c:pt idx="1732">
                        <c:v>810.68400885359995</c:v>
                      </c:pt>
                      <c:pt idx="1733">
                        <c:v>810.12569016470002</c:v>
                      </c:pt>
                      <c:pt idx="1734">
                        <c:v>809.86250065529998</c:v>
                      </c:pt>
                      <c:pt idx="1735">
                        <c:v>809.75913519020003</c:v>
                      </c:pt>
                      <c:pt idx="1736">
                        <c:v>809.73797494480004</c:v>
                      </c:pt>
                      <c:pt idx="1737">
                        <c:v>809.75991777679997</c:v>
                      </c:pt>
                      <c:pt idx="1738">
                        <c:v>809.85533638360005</c:v>
                      </c:pt>
                      <c:pt idx="1739">
                        <c:v>809.82424131829998</c:v>
                      </c:pt>
                      <c:pt idx="1740">
                        <c:v>809.80996315649998</c:v>
                      </c:pt>
                      <c:pt idx="1741">
                        <c:v>809.72530803530003</c:v>
                      </c:pt>
                      <c:pt idx="1742">
                        <c:v>809.65848274949997</c:v>
                      </c:pt>
                      <c:pt idx="1743">
                        <c:v>809.885611262</c:v>
                      </c:pt>
                      <c:pt idx="1744">
                        <c:v>809.88014397849997</c:v>
                      </c:pt>
                      <c:pt idx="1745">
                        <c:v>809.80023654219997</c:v>
                      </c:pt>
                      <c:pt idx="1746">
                        <c:v>809.84878513110004</c:v>
                      </c:pt>
                      <c:pt idx="1747">
                        <c:v>809.814859576</c:v>
                      </c:pt>
                      <c:pt idx="1748">
                        <c:v>809.90582062999999</c:v>
                      </c:pt>
                      <c:pt idx="1749">
                        <c:v>809.83049071539995</c:v>
                      </c:pt>
                      <c:pt idx="1750">
                        <c:v>809.56175690099997</c:v>
                      </c:pt>
                      <c:pt idx="1751">
                        <c:v>809.51887603310001</c:v>
                      </c:pt>
                      <c:pt idx="1752">
                        <c:v>809.52454860700004</c:v>
                      </c:pt>
                      <c:pt idx="1753">
                        <c:v>809.32533262720005</c:v>
                      </c:pt>
                      <c:pt idx="1754">
                        <c:v>809.28532473999996</c:v>
                      </c:pt>
                      <c:pt idx="1755">
                        <c:v>809.2900242723</c:v>
                      </c:pt>
                      <c:pt idx="1756">
                        <c:v>809.20941483779995</c:v>
                      </c:pt>
                      <c:pt idx="1757">
                        <c:v>809.15472977889999</c:v>
                      </c:pt>
                      <c:pt idx="1758">
                        <c:v>808.99689407879998</c:v>
                      </c:pt>
                      <c:pt idx="1759">
                        <c:v>809.00895958219996</c:v>
                      </c:pt>
                      <c:pt idx="1760">
                        <c:v>808.97909061860003</c:v>
                      </c:pt>
                      <c:pt idx="1761">
                        <c:v>808.97901473399997</c:v>
                      </c:pt>
                      <c:pt idx="1762">
                        <c:v>809.04727596780003</c:v>
                      </c:pt>
                      <c:pt idx="1763">
                        <c:v>809.07608839869999</c:v>
                      </c:pt>
                      <c:pt idx="1764">
                        <c:v>809.06535937889998</c:v>
                      </c:pt>
                      <c:pt idx="1765">
                        <c:v>809.00778506400002</c:v>
                      </c:pt>
                      <c:pt idx="1766">
                        <c:v>808.8413944381</c:v>
                      </c:pt>
                      <c:pt idx="1767">
                        <c:v>808.69856029489995</c:v>
                      </c:pt>
                      <c:pt idx="1768">
                        <c:v>808.72938682100005</c:v>
                      </c:pt>
                      <c:pt idx="1769">
                        <c:v>808.71258759850002</c:v>
                      </c:pt>
                      <c:pt idx="1770">
                        <c:v>808.66413249469997</c:v>
                      </c:pt>
                      <c:pt idx="1771">
                        <c:v>808.7685608411</c:v>
                      </c:pt>
                      <c:pt idx="1772">
                        <c:v>808.65826072549999</c:v>
                      </c:pt>
                      <c:pt idx="1773">
                        <c:v>808.67759719929995</c:v>
                      </c:pt>
                      <c:pt idx="1774">
                        <c:v>808.65904352910002</c:v>
                      </c:pt>
                      <c:pt idx="1775">
                        <c:v>808.81368742409995</c:v>
                      </c:pt>
                      <c:pt idx="1776">
                        <c:v>808.76507223980002</c:v>
                      </c:pt>
                      <c:pt idx="1777">
                        <c:v>808.5268315472</c:v>
                      </c:pt>
                      <c:pt idx="1778">
                        <c:v>808.40237201130003</c:v>
                      </c:pt>
                      <c:pt idx="1779">
                        <c:v>808.30095102200005</c:v>
                      </c:pt>
                      <c:pt idx="1780">
                        <c:v>808.33537478120002</c:v>
                      </c:pt>
                      <c:pt idx="1781">
                        <c:v>808.41078371250001</c:v>
                      </c:pt>
                      <c:pt idx="1782">
                        <c:v>808.4470524971</c:v>
                      </c:pt>
                      <c:pt idx="1783">
                        <c:v>808.41146381090005</c:v>
                      </c:pt>
                      <c:pt idx="1784">
                        <c:v>808.39333005460003</c:v>
                      </c:pt>
                      <c:pt idx="1785">
                        <c:v>808.30133222539996</c:v>
                      </c:pt>
                      <c:pt idx="1786">
                        <c:v>808.192521016</c:v>
                      </c:pt>
                      <c:pt idx="1787">
                        <c:v>808.15109877609996</c:v>
                      </c:pt>
                      <c:pt idx="1788">
                        <c:v>808.11861211580003</c:v>
                      </c:pt>
                      <c:pt idx="1789">
                        <c:v>808.08737837599995</c:v>
                      </c:pt>
                      <c:pt idx="1790">
                        <c:v>807.96491389200003</c:v>
                      </c:pt>
                      <c:pt idx="1791">
                        <c:v>807.88199589919998</c:v>
                      </c:pt>
                      <c:pt idx="1792">
                        <c:v>807.93280385050002</c:v>
                      </c:pt>
                      <c:pt idx="1793">
                        <c:v>807.51168019789998</c:v>
                      </c:pt>
                      <c:pt idx="1794">
                        <c:v>807.45026104559997</c:v>
                      </c:pt>
                      <c:pt idx="1795">
                        <c:v>807.40321711620004</c:v>
                      </c:pt>
                      <c:pt idx="1796">
                        <c:v>807.27111024520002</c:v>
                      </c:pt>
                      <c:pt idx="1797">
                        <c:v>807.29055782980004</c:v>
                      </c:pt>
                      <c:pt idx="1798">
                        <c:v>807.22537630140005</c:v>
                      </c:pt>
                      <c:pt idx="1799">
                        <c:v>807.05307087250003</c:v>
                      </c:pt>
                      <c:pt idx="1800">
                        <c:v>807.01779722959998</c:v>
                      </c:pt>
                      <c:pt idx="1801">
                        <c:v>806.962297315</c:v>
                      </c:pt>
                      <c:pt idx="1802">
                        <c:v>806.92339929330001</c:v>
                      </c:pt>
                      <c:pt idx="1803">
                        <c:v>806.7438498834</c:v>
                      </c:pt>
                      <c:pt idx="1804">
                        <c:v>806.6817553761</c:v>
                      </c:pt>
                      <c:pt idx="1805">
                        <c:v>806.64044426639998</c:v>
                      </c:pt>
                      <c:pt idx="1806">
                        <c:v>806.81985048750005</c:v>
                      </c:pt>
                      <c:pt idx="1807">
                        <c:v>806.76128655729997</c:v>
                      </c:pt>
                      <c:pt idx="1808">
                        <c:v>806.72828602100003</c:v>
                      </c:pt>
                      <c:pt idx="1809">
                        <c:v>806.68967927569997</c:v>
                      </c:pt>
                      <c:pt idx="1810">
                        <c:v>806.79893905569998</c:v>
                      </c:pt>
                      <c:pt idx="1811">
                        <c:v>806.683502503</c:v>
                      </c:pt>
                      <c:pt idx="1812">
                        <c:v>806.63307592449996</c:v>
                      </c:pt>
                      <c:pt idx="1813">
                        <c:v>806.39340468379999</c:v>
                      </c:pt>
                      <c:pt idx="1814">
                        <c:v>806.36469148649996</c:v>
                      </c:pt>
                      <c:pt idx="1815">
                        <c:v>806.37846374050002</c:v>
                      </c:pt>
                      <c:pt idx="1816">
                        <c:v>806.23672900839995</c:v>
                      </c:pt>
                      <c:pt idx="1817">
                        <c:v>806.12031558930005</c:v>
                      </c:pt>
                      <c:pt idx="1818">
                        <c:v>806.16873067840004</c:v>
                      </c:pt>
                      <c:pt idx="1819">
                        <c:v>806.26249329610005</c:v>
                      </c:pt>
                      <c:pt idx="1820">
                        <c:v>806.25017862729999</c:v>
                      </c:pt>
                      <c:pt idx="1821">
                        <c:v>806.11352313379996</c:v>
                      </c:pt>
                      <c:pt idx="1822">
                        <c:v>806.03500569729999</c:v>
                      </c:pt>
                      <c:pt idx="1823">
                        <c:v>805.91944878699996</c:v>
                      </c:pt>
                      <c:pt idx="1824">
                        <c:v>805.84145643969998</c:v>
                      </c:pt>
                      <c:pt idx="1825">
                        <c:v>805.74174212699995</c:v>
                      </c:pt>
                      <c:pt idx="1826">
                        <c:v>805.75079245109998</c:v>
                      </c:pt>
                      <c:pt idx="1827">
                        <c:v>805.6634239448</c:v>
                      </c:pt>
                      <c:pt idx="1828">
                        <c:v>805.81936262260001</c:v>
                      </c:pt>
                      <c:pt idx="1829">
                        <c:v>805.87271781890001</c:v>
                      </c:pt>
                      <c:pt idx="1830">
                        <c:v>805.7387482176</c:v>
                      </c:pt>
                      <c:pt idx="1831">
                        <c:v>805.92579400679995</c:v>
                      </c:pt>
                      <c:pt idx="1832">
                        <c:v>805.97201250659998</c:v>
                      </c:pt>
                      <c:pt idx="1833">
                        <c:v>805.75199726669996</c:v>
                      </c:pt>
                      <c:pt idx="1834">
                        <c:v>805.71697257150004</c:v>
                      </c:pt>
                      <c:pt idx="1835">
                        <c:v>805.58040317589996</c:v>
                      </c:pt>
                      <c:pt idx="1836">
                        <c:v>805.51723687959998</c:v>
                      </c:pt>
                      <c:pt idx="1837">
                        <c:v>805.24924837490005</c:v>
                      </c:pt>
                      <c:pt idx="1838">
                        <c:v>804.84913791990004</c:v>
                      </c:pt>
                      <c:pt idx="1839">
                        <c:v>804.71838926939995</c:v>
                      </c:pt>
                      <c:pt idx="1840">
                        <c:v>804.79731092450004</c:v>
                      </c:pt>
                      <c:pt idx="1841">
                        <c:v>804.86739520690003</c:v>
                      </c:pt>
                      <c:pt idx="1842">
                        <c:v>804.76098505350001</c:v>
                      </c:pt>
                      <c:pt idx="1843">
                        <c:v>804.76275428070005</c:v>
                      </c:pt>
                      <c:pt idx="1844">
                        <c:v>804.81066686689996</c:v>
                      </c:pt>
                      <c:pt idx="1845">
                        <c:v>804.73221891280002</c:v>
                      </c:pt>
                      <c:pt idx="1846">
                        <c:v>804.74409315820003</c:v>
                      </c:pt>
                      <c:pt idx="1847">
                        <c:v>804.7138267652</c:v>
                      </c:pt>
                      <c:pt idx="1848">
                        <c:v>804.64736851589998</c:v>
                      </c:pt>
                      <c:pt idx="1849">
                        <c:v>804.59567325930004</c:v>
                      </c:pt>
                      <c:pt idx="1850">
                        <c:v>804.54707588090002</c:v>
                      </c:pt>
                      <c:pt idx="1851">
                        <c:v>804.45760385369999</c:v>
                      </c:pt>
                      <c:pt idx="1852">
                        <c:v>804.32233699120002</c:v>
                      </c:pt>
                      <c:pt idx="1853">
                        <c:v>804.24380859250005</c:v>
                      </c:pt>
                      <c:pt idx="1854">
                        <c:v>804.17410146550003</c:v>
                      </c:pt>
                      <c:pt idx="1855">
                        <c:v>804.11580818439995</c:v>
                      </c:pt>
                      <c:pt idx="1856">
                        <c:v>804.15261221349999</c:v>
                      </c:pt>
                      <c:pt idx="1857">
                        <c:v>803.98700770519997</c:v>
                      </c:pt>
                      <c:pt idx="1858">
                        <c:v>803.98653219669995</c:v>
                      </c:pt>
                      <c:pt idx="1859">
                        <c:v>803.96790245140005</c:v>
                      </c:pt>
                      <c:pt idx="1860">
                        <c:v>803.91243960010002</c:v>
                      </c:pt>
                      <c:pt idx="1861">
                        <c:v>803.92369875550003</c:v>
                      </c:pt>
                      <c:pt idx="1862">
                        <c:v>803.85213732850002</c:v>
                      </c:pt>
                      <c:pt idx="1863">
                        <c:v>803.88275891679996</c:v>
                      </c:pt>
                      <c:pt idx="1864">
                        <c:v>803.84482667029999</c:v>
                      </c:pt>
                      <c:pt idx="1865">
                        <c:v>803.75742106810003</c:v>
                      </c:pt>
                      <c:pt idx="1866">
                        <c:v>803.71054301510003</c:v>
                      </c:pt>
                      <c:pt idx="1867">
                        <c:v>803.57171778019995</c:v>
                      </c:pt>
                      <c:pt idx="1868">
                        <c:v>803.53647227060003</c:v>
                      </c:pt>
                      <c:pt idx="1869">
                        <c:v>803.55234091659997</c:v>
                      </c:pt>
                      <c:pt idx="1870">
                        <c:v>803.40942993179999</c:v>
                      </c:pt>
                      <c:pt idx="1871">
                        <c:v>803.40781373289997</c:v>
                      </c:pt>
                      <c:pt idx="1872">
                        <c:v>803.42815662240002</c:v>
                      </c:pt>
                      <c:pt idx="1873">
                        <c:v>803.34718210469998</c:v>
                      </c:pt>
                      <c:pt idx="1874">
                        <c:v>803.19317109480005</c:v>
                      </c:pt>
                      <c:pt idx="1875">
                        <c:v>803.16398170939999</c:v>
                      </c:pt>
                      <c:pt idx="1876">
                        <c:v>803.12504790510002</c:v>
                      </c:pt>
                      <c:pt idx="1877">
                        <c:v>803.15226105420004</c:v>
                      </c:pt>
                      <c:pt idx="1878">
                        <c:v>803.02409969689995</c:v>
                      </c:pt>
                      <c:pt idx="1879">
                        <c:v>802.90430430909998</c:v>
                      </c:pt>
                      <c:pt idx="1880">
                        <c:v>802.8084947758</c:v>
                      </c:pt>
                      <c:pt idx="1881">
                        <c:v>802.85412614910001</c:v>
                      </c:pt>
                      <c:pt idx="1882">
                        <c:v>802.70951068099998</c:v>
                      </c:pt>
                      <c:pt idx="1883">
                        <c:v>802.59061922679996</c:v>
                      </c:pt>
                      <c:pt idx="1884">
                        <c:v>802.42903635729999</c:v>
                      </c:pt>
                      <c:pt idx="1885">
                        <c:v>802.26369126090003</c:v>
                      </c:pt>
                      <c:pt idx="1886">
                        <c:v>802.13409189909999</c:v>
                      </c:pt>
                      <c:pt idx="1887">
                        <c:v>802.03153365989999</c:v>
                      </c:pt>
                      <c:pt idx="1888">
                        <c:v>802.01225698819997</c:v>
                      </c:pt>
                      <c:pt idx="1889">
                        <c:v>801.98731501170005</c:v>
                      </c:pt>
                      <c:pt idx="1890">
                        <c:v>802.01238130360002</c:v>
                      </c:pt>
                      <c:pt idx="1891">
                        <c:v>801.88438842059998</c:v>
                      </c:pt>
                      <c:pt idx="1892">
                        <c:v>801.86586360779995</c:v>
                      </c:pt>
                      <c:pt idx="1893">
                        <c:v>801.95354422920002</c:v>
                      </c:pt>
                      <c:pt idx="1894">
                        <c:v>801.82321085019998</c:v>
                      </c:pt>
                      <c:pt idx="1895">
                        <c:v>801.57703850020005</c:v>
                      </c:pt>
                      <c:pt idx="1896">
                        <c:v>801.55566535089997</c:v>
                      </c:pt>
                      <c:pt idx="1897">
                        <c:v>801.55730872319998</c:v>
                      </c:pt>
                      <c:pt idx="1898">
                        <c:v>801.30630511560003</c:v>
                      </c:pt>
                      <c:pt idx="1899">
                        <c:v>801.29805304649994</c:v>
                      </c:pt>
                      <c:pt idx="1900">
                        <c:v>801.32400921500005</c:v>
                      </c:pt>
                      <c:pt idx="1901">
                        <c:v>801.29110343620005</c:v>
                      </c:pt>
                      <c:pt idx="1902">
                        <c:v>801.31920404200002</c:v>
                      </c:pt>
                      <c:pt idx="1903">
                        <c:v>801.28266852039997</c:v>
                      </c:pt>
                      <c:pt idx="1904">
                        <c:v>801.33400642510003</c:v>
                      </c:pt>
                      <c:pt idx="1905">
                        <c:v>801.28373892690001</c:v>
                      </c:pt>
                      <c:pt idx="1906">
                        <c:v>801.34896110499994</c:v>
                      </c:pt>
                      <c:pt idx="1907">
                        <c:v>801.22977485540002</c:v>
                      </c:pt>
                      <c:pt idx="1908">
                        <c:v>801.19741645270005</c:v>
                      </c:pt>
                      <c:pt idx="1909">
                        <c:v>801.13651706220003</c:v>
                      </c:pt>
                      <c:pt idx="1910">
                        <c:v>801.13889330229995</c:v>
                      </c:pt>
                      <c:pt idx="1911">
                        <c:v>801.07711547120005</c:v>
                      </c:pt>
                      <c:pt idx="1912">
                        <c:v>801.11073464289996</c:v>
                      </c:pt>
                      <c:pt idx="1913">
                        <c:v>801.05380277350002</c:v>
                      </c:pt>
                      <c:pt idx="1914">
                        <c:v>801.07450299829998</c:v>
                      </c:pt>
                      <c:pt idx="1915">
                        <c:v>801.03249571729998</c:v>
                      </c:pt>
                      <c:pt idx="1916">
                        <c:v>800.90480968010002</c:v>
                      </c:pt>
                      <c:pt idx="1917">
                        <c:v>800.84873536220005</c:v>
                      </c:pt>
                      <c:pt idx="1918">
                        <c:v>800.78426000649995</c:v>
                      </c:pt>
                      <c:pt idx="1919">
                        <c:v>800.77569756009996</c:v>
                      </c:pt>
                      <c:pt idx="1920">
                        <c:v>800.75316318739999</c:v>
                      </c:pt>
                      <c:pt idx="1921">
                        <c:v>800.68954532160001</c:v>
                      </c:pt>
                      <c:pt idx="1922">
                        <c:v>800.58102597840002</c:v>
                      </c:pt>
                      <c:pt idx="1923">
                        <c:v>800.57607792069996</c:v>
                      </c:pt>
                      <c:pt idx="1924">
                        <c:v>800.414578904</c:v>
                      </c:pt>
                      <c:pt idx="1925">
                        <c:v>800.36170010750004</c:v>
                      </c:pt>
                      <c:pt idx="1926">
                        <c:v>800.37527642539999</c:v>
                      </c:pt>
                      <c:pt idx="1927">
                        <c:v>800.36610439829997</c:v>
                      </c:pt>
                      <c:pt idx="1928">
                        <c:v>800.33350124699996</c:v>
                      </c:pt>
                      <c:pt idx="1929">
                        <c:v>800.30632051040004</c:v>
                      </c:pt>
                      <c:pt idx="1930">
                        <c:v>800.25888578499996</c:v>
                      </c:pt>
                      <c:pt idx="1931">
                        <c:v>800.05987984069998</c:v>
                      </c:pt>
                      <c:pt idx="1932">
                        <c:v>800.005517586</c:v>
                      </c:pt>
                      <c:pt idx="1933">
                        <c:v>799.93029259069999</c:v>
                      </c:pt>
                      <c:pt idx="1934">
                        <c:v>799.89452282759999</c:v>
                      </c:pt>
                      <c:pt idx="1935">
                        <c:v>799.8102755745</c:v>
                      </c:pt>
                      <c:pt idx="1936">
                        <c:v>799.78201019159997</c:v>
                      </c:pt>
                      <c:pt idx="1937">
                        <c:v>799.70312742730005</c:v>
                      </c:pt>
                      <c:pt idx="1938">
                        <c:v>799.57291886179996</c:v>
                      </c:pt>
                      <c:pt idx="1939">
                        <c:v>799.48087414379995</c:v>
                      </c:pt>
                      <c:pt idx="1940">
                        <c:v>799.42206995039999</c:v>
                      </c:pt>
                      <c:pt idx="1941">
                        <c:v>799.33622887549996</c:v>
                      </c:pt>
                      <c:pt idx="1942">
                        <c:v>799.31823719570002</c:v>
                      </c:pt>
                      <c:pt idx="1943">
                        <c:v>799.24558482609996</c:v>
                      </c:pt>
                      <c:pt idx="1944">
                        <c:v>798.98184816260004</c:v>
                      </c:pt>
                      <c:pt idx="1945">
                        <c:v>798.94122310190005</c:v>
                      </c:pt>
                      <c:pt idx="1946">
                        <c:v>798.86086201290004</c:v>
                      </c:pt>
                      <c:pt idx="1947">
                        <c:v>798.79777232030006</c:v>
                      </c:pt>
                      <c:pt idx="1948">
                        <c:v>798.64286321489999</c:v>
                      </c:pt>
                      <c:pt idx="1949">
                        <c:v>798.54756672940005</c:v>
                      </c:pt>
                      <c:pt idx="1950">
                        <c:v>798.40311653979995</c:v>
                      </c:pt>
                      <c:pt idx="1951">
                        <c:v>798.37203780310006</c:v>
                      </c:pt>
                      <c:pt idx="1952">
                        <c:v>798.29744947860002</c:v>
                      </c:pt>
                      <c:pt idx="1953">
                        <c:v>798.20825584509998</c:v>
                      </c:pt>
                      <c:pt idx="1954">
                        <c:v>798.0893103953</c:v>
                      </c:pt>
                      <c:pt idx="1955">
                        <c:v>798.04049999999995</c:v>
                      </c:pt>
                      <c:pt idx="1956">
                        <c:v>797.90137325210003</c:v>
                      </c:pt>
                      <c:pt idx="1957">
                        <c:v>797.80146862380002</c:v>
                      </c:pt>
                      <c:pt idx="1958">
                        <c:v>797.75415408389995</c:v>
                      </c:pt>
                      <c:pt idx="1959">
                        <c:v>797.70053980969999</c:v>
                      </c:pt>
                      <c:pt idx="1960">
                        <c:v>797.67122546890005</c:v>
                      </c:pt>
                      <c:pt idx="1961">
                        <c:v>797.60378318250002</c:v>
                      </c:pt>
                      <c:pt idx="1962">
                        <c:v>797.49354184790002</c:v>
                      </c:pt>
                      <c:pt idx="1963">
                        <c:v>797.43809533410001</c:v>
                      </c:pt>
                      <c:pt idx="1964">
                        <c:v>797.39922144579998</c:v>
                      </c:pt>
                      <c:pt idx="1965">
                        <c:v>797.28314234180004</c:v>
                      </c:pt>
                      <c:pt idx="1966">
                        <c:v>797.25478999250004</c:v>
                      </c:pt>
                      <c:pt idx="1967">
                        <c:v>797.09739638609994</c:v>
                      </c:pt>
                      <c:pt idx="1968">
                        <c:v>797.00049999999999</c:v>
                      </c:pt>
                      <c:pt idx="1969">
                        <c:v>796.97638114599999</c:v>
                      </c:pt>
                      <c:pt idx="1970">
                        <c:v>796.91243257379995</c:v>
                      </c:pt>
                      <c:pt idx="1971">
                        <c:v>796.7929329323</c:v>
                      </c:pt>
                      <c:pt idx="1972">
                        <c:v>796.69862320849995</c:v>
                      </c:pt>
                      <c:pt idx="1973">
                        <c:v>796.60597782879995</c:v>
                      </c:pt>
                      <c:pt idx="1974">
                        <c:v>796.50385656360004</c:v>
                      </c:pt>
                      <c:pt idx="1975">
                        <c:v>796.459518516</c:v>
                      </c:pt>
                      <c:pt idx="1976">
                        <c:v>796.46672436009999</c:v>
                      </c:pt>
                      <c:pt idx="1977">
                        <c:v>796.29706974019996</c:v>
                      </c:pt>
                      <c:pt idx="1978">
                        <c:v>796.27318264769997</c:v>
                      </c:pt>
                      <c:pt idx="1979">
                        <c:v>796.09511353309995</c:v>
                      </c:pt>
                      <c:pt idx="1980">
                        <c:v>796.00472710309998</c:v>
                      </c:pt>
                      <c:pt idx="1981">
                        <c:v>795.9137333036</c:v>
                      </c:pt>
                      <c:pt idx="1982">
                        <c:v>795.80346840070001</c:v>
                      </c:pt>
                      <c:pt idx="1983">
                        <c:v>795.6995450439</c:v>
                      </c:pt>
                      <c:pt idx="1984">
                        <c:v>795.62638478149995</c:v>
                      </c:pt>
                      <c:pt idx="1985">
                        <c:v>795.61119906889996</c:v>
                      </c:pt>
                      <c:pt idx="1986">
                        <c:v>795.60042366489995</c:v>
                      </c:pt>
                      <c:pt idx="1987">
                        <c:v>795.5363351533</c:v>
                      </c:pt>
                      <c:pt idx="1988">
                        <c:v>795.44231807680001</c:v>
                      </c:pt>
                      <c:pt idx="1989">
                        <c:v>795.32217961859999</c:v>
                      </c:pt>
                      <c:pt idx="1990">
                        <c:v>795.25575535040002</c:v>
                      </c:pt>
                      <c:pt idx="1991">
                        <c:v>795.21406063649999</c:v>
                      </c:pt>
                      <c:pt idx="1992">
                        <c:v>794.84525687739995</c:v>
                      </c:pt>
                      <c:pt idx="1993">
                        <c:v>794.7161203631</c:v>
                      </c:pt>
                      <c:pt idx="1994">
                        <c:v>794.60354581939998</c:v>
                      </c:pt>
                      <c:pt idx="1995">
                        <c:v>794.45681547599997</c:v>
                      </c:pt>
                      <c:pt idx="1996">
                        <c:v>794.43331112249996</c:v>
                      </c:pt>
                      <c:pt idx="1997">
                        <c:v>794.17955953089995</c:v>
                      </c:pt>
                      <c:pt idx="1998">
                        <c:v>794.10035246639995</c:v>
                      </c:pt>
                      <c:pt idx="1999">
                        <c:v>793.90923762800003</c:v>
                      </c:pt>
                      <c:pt idx="2000">
                        <c:v>793.81867992970001</c:v>
                      </c:pt>
                      <c:pt idx="2001">
                        <c:v>793.69076499230005</c:v>
                      </c:pt>
                      <c:pt idx="2002">
                        <c:v>793.63452949479995</c:v>
                      </c:pt>
                      <c:pt idx="2003">
                        <c:v>793.43395051890002</c:v>
                      </c:pt>
                      <c:pt idx="2004">
                        <c:v>793.34072943859996</c:v>
                      </c:pt>
                      <c:pt idx="2005">
                        <c:v>793.30408418900004</c:v>
                      </c:pt>
                      <c:pt idx="2006">
                        <c:v>793.20347543620005</c:v>
                      </c:pt>
                      <c:pt idx="2007">
                        <c:v>792.80528644890001</c:v>
                      </c:pt>
                      <c:pt idx="2008">
                        <c:v>792.74636764239995</c:v>
                      </c:pt>
                      <c:pt idx="2009">
                        <c:v>792.70050676940002</c:v>
                      </c:pt>
                      <c:pt idx="2010">
                        <c:v>792.47549002879998</c:v>
                      </c:pt>
                      <c:pt idx="2011">
                        <c:v>792.42561697869996</c:v>
                      </c:pt>
                      <c:pt idx="2012">
                        <c:v>792.3816285652</c:v>
                      </c:pt>
                      <c:pt idx="2013">
                        <c:v>792.05066426680003</c:v>
                      </c:pt>
                      <c:pt idx="2014">
                        <c:v>791.99907314879999</c:v>
                      </c:pt>
                      <c:pt idx="2015">
                        <c:v>791.9947837336</c:v>
                      </c:pt>
                      <c:pt idx="2016">
                        <c:v>791.61348480260006</c:v>
                      </c:pt>
                      <c:pt idx="2017">
                        <c:v>791.41831598860006</c:v>
                      </c:pt>
                      <c:pt idx="2018">
                        <c:v>791.30708209919999</c:v>
                      </c:pt>
                      <c:pt idx="2019">
                        <c:v>791.08028679170002</c:v>
                      </c:pt>
                      <c:pt idx="2020">
                        <c:v>790.85357661449996</c:v>
                      </c:pt>
                      <c:pt idx="2021">
                        <c:v>790.85128060579996</c:v>
                      </c:pt>
                      <c:pt idx="2022">
                        <c:v>790.8632302858</c:v>
                      </c:pt>
                      <c:pt idx="2023">
                        <c:v>790.81618149810004</c:v>
                      </c:pt>
                      <c:pt idx="2024">
                        <c:v>790.8891645663</c:v>
                      </c:pt>
                      <c:pt idx="2025">
                        <c:v>790.79860264499996</c:v>
                      </c:pt>
                      <c:pt idx="2026">
                        <c:v>790.71877751049999</c:v>
                      </c:pt>
                      <c:pt idx="2027">
                        <c:v>790.65502296770001</c:v>
                      </c:pt>
                      <c:pt idx="2028">
                        <c:v>790.41101509630005</c:v>
                      </c:pt>
                      <c:pt idx="2029">
                        <c:v>790.07927907869998</c:v>
                      </c:pt>
                      <c:pt idx="2030">
                        <c:v>789.98203967459995</c:v>
                      </c:pt>
                      <c:pt idx="2031">
                        <c:v>789.91554438590003</c:v>
                      </c:pt>
                      <c:pt idx="2032">
                        <c:v>789.79622450529996</c:v>
                      </c:pt>
                      <c:pt idx="2033">
                        <c:v>789.7150306456</c:v>
                      </c:pt>
                      <c:pt idx="2034">
                        <c:v>789.36926731369999</c:v>
                      </c:pt>
                      <c:pt idx="2035">
                        <c:v>789.11294413780001</c:v>
                      </c:pt>
                      <c:pt idx="2036">
                        <c:v>789.02324244689999</c:v>
                      </c:pt>
                      <c:pt idx="2037">
                        <c:v>788.95256205700002</c:v>
                      </c:pt>
                      <c:pt idx="2038">
                        <c:v>788.84815247159997</c:v>
                      </c:pt>
                      <c:pt idx="2039">
                        <c:v>788.7576384386</c:v>
                      </c:pt>
                      <c:pt idx="2040">
                        <c:v>788.65568187279996</c:v>
                      </c:pt>
                      <c:pt idx="2041">
                        <c:v>788.59547717249995</c:v>
                      </c:pt>
                      <c:pt idx="2042">
                        <c:v>788.51633274259996</c:v>
                      </c:pt>
                      <c:pt idx="2043">
                        <c:v>788.42237787609997</c:v>
                      </c:pt>
                      <c:pt idx="2044">
                        <c:v>788.29588070750003</c:v>
                      </c:pt>
                      <c:pt idx="2045">
                        <c:v>788.2571726484</c:v>
                      </c:pt>
                      <c:pt idx="2046">
                        <c:v>788.19882026120001</c:v>
                      </c:pt>
                      <c:pt idx="2047">
                        <c:v>788.10227372719999</c:v>
                      </c:pt>
                      <c:pt idx="2048">
                        <c:v>788.02954242390001</c:v>
                      </c:pt>
                      <c:pt idx="2049">
                        <c:v>787.99417528649997</c:v>
                      </c:pt>
                      <c:pt idx="2050">
                        <c:v>787.89625958399995</c:v>
                      </c:pt>
                      <c:pt idx="2051">
                        <c:v>787.60425747910006</c:v>
                      </c:pt>
                      <c:pt idx="2052">
                        <c:v>787.49706792289999</c:v>
                      </c:pt>
                      <c:pt idx="2053">
                        <c:v>787.40127644159998</c:v>
                      </c:pt>
                      <c:pt idx="2054">
                        <c:v>787.37940484859996</c:v>
                      </c:pt>
                      <c:pt idx="2055">
                        <c:v>787.26427212299996</c:v>
                      </c:pt>
                      <c:pt idx="2056">
                        <c:v>786.8964177478</c:v>
                      </c:pt>
                      <c:pt idx="2057">
                        <c:v>786.81174456509996</c:v>
                      </c:pt>
                      <c:pt idx="2058">
                        <c:v>786.81301288220004</c:v>
                      </c:pt>
                      <c:pt idx="2059">
                        <c:v>786.76657203310003</c:v>
                      </c:pt>
                      <c:pt idx="2060">
                        <c:v>786.75336651489999</c:v>
                      </c:pt>
                      <c:pt idx="2061">
                        <c:v>786.57354256650001</c:v>
                      </c:pt>
                      <c:pt idx="2062">
                        <c:v>786.53294460439997</c:v>
                      </c:pt>
                      <c:pt idx="2063">
                        <c:v>786.36855358349999</c:v>
                      </c:pt>
                      <c:pt idx="2064">
                        <c:v>786.27884428530001</c:v>
                      </c:pt>
                      <c:pt idx="2065">
                        <c:v>786.21922313539994</c:v>
                      </c:pt>
                      <c:pt idx="2066">
                        <c:v>785.87399480980002</c:v>
                      </c:pt>
                      <c:pt idx="2067">
                        <c:v>785.77357996700005</c:v>
                      </c:pt>
                      <c:pt idx="2068">
                        <c:v>785.73155767950004</c:v>
                      </c:pt>
                      <c:pt idx="2069">
                        <c:v>785.72660081150002</c:v>
                      </c:pt>
                      <c:pt idx="2070">
                        <c:v>785.56432898959997</c:v>
                      </c:pt>
                      <c:pt idx="2071">
                        <c:v>785.29364509540005</c:v>
                      </c:pt>
                      <c:pt idx="2072">
                        <c:v>785.22773729660003</c:v>
                      </c:pt>
                      <c:pt idx="2073">
                        <c:v>785.16625453860001</c:v>
                      </c:pt>
                      <c:pt idx="2074">
                        <c:v>785.02166977260003</c:v>
                      </c:pt>
                      <c:pt idx="2075">
                        <c:v>784.82548507839999</c:v>
                      </c:pt>
                      <c:pt idx="2076">
                        <c:v>784.76074226410003</c:v>
                      </c:pt>
                      <c:pt idx="2077">
                        <c:v>784.66797761750001</c:v>
                      </c:pt>
                      <c:pt idx="2078">
                        <c:v>784.63935177149995</c:v>
                      </c:pt>
                      <c:pt idx="2079">
                        <c:v>784.41478797759999</c:v>
                      </c:pt>
                      <c:pt idx="2080">
                        <c:v>784.24068794760001</c:v>
                      </c:pt>
                      <c:pt idx="2081">
                        <c:v>784.24124341380002</c:v>
                      </c:pt>
                      <c:pt idx="2082">
                        <c:v>784.12508333480002</c:v>
                      </c:pt>
                      <c:pt idx="2083">
                        <c:v>783.97461157140003</c:v>
                      </c:pt>
                      <c:pt idx="2084">
                        <c:v>783.95849999999996</c:v>
                      </c:pt>
                      <c:pt idx="2085">
                        <c:v>783.9107208158</c:v>
                      </c:pt>
                      <c:pt idx="2086">
                        <c:v>783.65420261930001</c:v>
                      </c:pt>
                      <c:pt idx="2087">
                        <c:v>783.5205438987</c:v>
                      </c:pt>
                      <c:pt idx="2088">
                        <c:v>783.10951354079998</c:v>
                      </c:pt>
                      <c:pt idx="2089">
                        <c:v>782.6586232871</c:v>
                      </c:pt>
                      <c:pt idx="2090">
                        <c:v>782.50973100399995</c:v>
                      </c:pt>
                      <c:pt idx="2091">
                        <c:v>782.46967627430001</c:v>
                      </c:pt>
                      <c:pt idx="2092">
                        <c:v>782.45425724990002</c:v>
                      </c:pt>
                      <c:pt idx="2093">
                        <c:v>782.41895929370003</c:v>
                      </c:pt>
                      <c:pt idx="2094">
                        <c:v>782.30489068810004</c:v>
                      </c:pt>
                      <c:pt idx="2095">
                        <c:v>782.21964854379996</c:v>
                      </c:pt>
                      <c:pt idx="2096">
                        <c:v>782.05449999999996</c:v>
                      </c:pt>
                      <c:pt idx="2097">
                        <c:v>782.0035372804</c:v>
                      </c:pt>
                      <c:pt idx="2098">
                        <c:v>781.79797497139998</c:v>
                      </c:pt>
                      <c:pt idx="2099">
                        <c:v>781.33587402149999</c:v>
                      </c:pt>
                      <c:pt idx="2100">
                        <c:v>781.02828023929999</c:v>
                      </c:pt>
                      <c:pt idx="2101">
                        <c:v>780.99528632609997</c:v>
                      </c:pt>
                      <c:pt idx="2102">
                        <c:v>780.89334510330002</c:v>
                      </c:pt>
                      <c:pt idx="2103">
                        <c:v>780.51131392740001</c:v>
                      </c:pt>
                      <c:pt idx="2104">
                        <c:v>780.39081121959998</c:v>
                      </c:pt>
                      <c:pt idx="2105">
                        <c:v>780.27607479829999</c:v>
                      </c:pt>
                      <c:pt idx="2106">
                        <c:v>780.31794721920005</c:v>
                      </c:pt>
                      <c:pt idx="2107">
                        <c:v>780.22916474819999</c:v>
                      </c:pt>
                      <c:pt idx="2108">
                        <c:v>780.14350748280003</c:v>
                      </c:pt>
                      <c:pt idx="2109">
                        <c:v>780.10069867870004</c:v>
                      </c:pt>
                      <c:pt idx="2110">
                        <c:v>780.07432281690001</c:v>
                      </c:pt>
                      <c:pt idx="2111">
                        <c:v>780.04144539519996</c:v>
                      </c:pt>
                      <c:pt idx="2112">
                        <c:v>779.85264310260004</c:v>
                      </c:pt>
                      <c:pt idx="2113">
                        <c:v>779.80575725649999</c:v>
                      </c:pt>
                      <c:pt idx="2114">
                        <c:v>779.70304370259998</c:v>
                      </c:pt>
                      <c:pt idx="2115">
                        <c:v>779.60162118990002</c:v>
                      </c:pt>
                      <c:pt idx="2116">
                        <c:v>779.57618067470003</c:v>
                      </c:pt>
                      <c:pt idx="2117">
                        <c:v>779.50431665140002</c:v>
                      </c:pt>
                      <c:pt idx="2118">
                        <c:v>779.30907254809995</c:v>
                      </c:pt>
                      <c:pt idx="2119">
                        <c:v>779.20410070720004</c:v>
                      </c:pt>
                      <c:pt idx="2120">
                        <c:v>779.04571711690005</c:v>
                      </c:pt>
                      <c:pt idx="2121">
                        <c:v>778.96563608910003</c:v>
                      </c:pt>
                      <c:pt idx="2122">
                        <c:v>778.82820070929995</c:v>
                      </c:pt>
                      <c:pt idx="2123">
                        <c:v>778.79533646350001</c:v>
                      </c:pt>
                      <c:pt idx="2124">
                        <c:v>778.75983219110003</c:v>
                      </c:pt>
                      <c:pt idx="2125">
                        <c:v>778.599866443</c:v>
                      </c:pt>
                      <c:pt idx="2126">
                        <c:v>778.44733156229995</c:v>
                      </c:pt>
                      <c:pt idx="2127">
                        <c:v>778.30613424540002</c:v>
                      </c:pt>
                      <c:pt idx="2128">
                        <c:v>778.2546367548</c:v>
                      </c:pt>
                      <c:pt idx="2129">
                        <c:v>778.15903548330004</c:v>
                      </c:pt>
                      <c:pt idx="2130">
                        <c:v>777.94672254329998</c:v>
                      </c:pt>
                      <c:pt idx="2131">
                        <c:v>777.92744248789995</c:v>
                      </c:pt>
                      <c:pt idx="2132">
                        <c:v>777.75049999999999</c:v>
                      </c:pt>
                      <c:pt idx="2133">
                        <c:v>777.75443368399999</c:v>
                      </c:pt>
                      <c:pt idx="2134">
                        <c:v>777.7349678155</c:v>
                      </c:pt>
                      <c:pt idx="2135">
                        <c:v>777.62822844430002</c:v>
                      </c:pt>
                      <c:pt idx="2136">
                        <c:v>777.59525057070005</c:v>
                      </c:pt>
                      <c:pt idx="2137">
                        <c:v>777.50062007659994</c:v>
                      </c:pt>
                      <c:pt idx="2138">
                        <c:v>777.43891979839998</c:v>
                      </c:pt>
                      <c:pt idx="2139">
                        <c:v>777.40931600429997</c:v>
                      </c:pt>
                      <c:pt idx="2140">
                        <c:v>777.39962773080003</c:v>
                      </c:pt>
                      <c:pt idx="2141">
                        <c:v>777.34406879439996</c:v>
                      </c:pt>
                      <c:pt idx="2142">
                        <c:v>777.24498350290003</c:v>
                      </c:pt>
                      <c:pt idx="2143">
                        <c:v>777.23032090000004</c:v>
                      </c:pt>
                      <c:pt idx="2144">
                        <c:v>777.19907121699998</c:v>
                      </c:pt>
                      <c:pt idx="2145">
                        <c:v>777.09728445029998</c:v>
                      </c:pt>
                      <c:pt idx="2146">
                        <c:v>777.00235559949999</c:v>
                      </c:pt>
                      <c:pt idx="2147">
                        <c:v>776.983131028</c:v>
                      </c:pt>
                      <c:pt idx="2148">
                        <c:v>776.80439025650003</c:v>
                      </c:pt>
                      <c:pt idx="2149">
                        <c:v>776.7355</c:v>
                      </c:pt>
                      <c:pt idx="2150">
                        <c:v>776.70274117789995</c:v>
                      </c:pt>
                      <c:pt idx="2151">
                        <c:v>776.63183579370002</c:v>
                      </c:pt>
                      <c:pt idx="2152">
                        <c:v>776.51936170160002</c:v>
                      </c:pt>
                      <c:pt idx="2153">
                        <c:v>776.49892383320002</c:v>
                      </c:pt>
                      <c:pt idx="2154">
                        <c:v>776.47050000000002</c:v>
                      </c:pt>
                      <c:pt idx="2155">
                        <c:v>776.47050000000002</c:v>
                      </c:pt>
                      <c:pt idx="2156">
                        <c:v>776.41518880659999</c:v>
                      </c:pt>
                      <c:pt idx="2157">
                        <c:v>776.31550000000004</c:v>
                      </c:pt>
                      <c:pt idx="2158">
                        <c:v>776.21160258309999</c:v>
                      </c:pt>
                      <c:pt idx="2159">
                        <c:v>776.09237559539997</c:v>
                      </c:pt>
                      <c:pt idx="2160">
                        <c:v>776.00577687479995</c:v>
                      </c:pt>
                      <c:pt idx="2161">
                        <c:v>775.8964155287</c:v>
                      </c:pt>
                      <c:pt idx="2162">
                        <c:v>775.79654607370003</c:v>
                      </c:pt>
                      <c:pt idx="2163">
                        <c:v>775.69811180670001</c:v>
                      </c:pt>
                      <c:pt idx="2164">
                        <c:v>775.60147428840003</c:v>
                      </c:pt>
                      <c:pt idx="2165">
                        <c:v>775.56600556709998</c:v>
                      </c:pt>
                      <c:pt idx="2166">
                        <c:v>775.52049999999997</c:v>
                      </c:pt>
                      <c:pt idx="2167">
                        <c:v>775.50960374689998</c:v>
                      </c:pt>
                      <c:pt idx="2168">
                        <c:v>775.49745512779998</c:v>
                      </c:pt>
                      <c:pt idx="2169">
                        <c:v>775.4017074958</c:v>
                      </c:pt>
                      <c:pt idx="2170">
                        <c:v>775.35936785490003</c:v>
                      </c:pt>
                      <c:pt idx="2171">
                        <c:v>775.31458823059995</c:v>
                      </c:pt>
                      <c:pt idx="2172">
                        <c:v>775.28320345429995</c:v>
                      </c:pt>
                      <c:pt idx="2173">
                        <c:v>775.28777270709998</c:v>
                      </c:pt>
                      <c:pt idx="2174">
                        <c:v>775.29354900780004</c:v>
                      </c:pt>
                      <c:pt idx="2175">
                        <c:v>775.3235775654</c:v>
                      </c:pt>
                      <c:pt idx="2176">
                        <c:v>775.22245676809996</c:v>
                      </c:pt>
                      <c:pt idx="2177">
                        <c:v>775.19692514179997</c:v>
                      </c:pt>
                      <c:pt idx="2178">
                        <c:v>775.12585381320002</c:v>
                      </c:pt>
                      <c:pt idx="2179">
                        <c:v>774.99800169380001</c:v>
                      </c:pt>
                      <c:pt idx="2180">
                        <c:v>775.02426031909999</c:v>
                      </c:pt>
                      <c:pt idx="2181">
                        <c:v>775.06993890310002</c:v>
                      </c:pt>
                      <c:pt idx="2182">
                        <c:v>774.94794270390003</c:v>
                      </c:pt>
                      <c:pt idx="2183">
                        <c:v>774.93895540350002</c:v>
                      </c:pt>
                      <c:pt idx="2184">
                        <c:v>774.82025457040004</c:v>
                      </c:pt>
                      <c:pt idx="2185">
                        <c:v>774.82105204959998</c:v>
                      </c:pt>
                      <c:pt idx="2186">
                        <c:v>774.79437682929995</c:v>
                      </c:pt>
                      <c:pt idx="2187">
                        <c:v>774.68305835470005</c:v>
                      </c:pt>
                      <c:pt idx="2188">
                        <c:v>774.65429764750002</c:v>
                      </c:pt>
                      <c:pt idx="2189">
                        <c:v>774.5526752518</c:v>
                      </c:pt>
                      <c:pt idx="2190">
                        <c:v>774.5136683426</c:v>
                      </c:pt>
                      <c:pt idx="2191">
                        <c:v>774.50049999999999</c:v>
                      </c:pt>
                      <c:pt idx="2192">
                        <c:v>774.33495124950002</c:v>
                      </c:pt>
                      <c:pt idx="2193">
                        <c:v>774.27049999999997</c:v>
                      </c:pt>
                      <c:pt idx="2194">
                        <c:v>774.24053284449997</c:v>
                      </c:pt>
                      <c:pt idx="2195">
                        <c:v>774.23648347649998</c:v>
                      </c:pt>
                      <c:pt idx="2196">
                        <c:v>774.20299265280005</c:v>
                      </c:pt>
                      <c:pt idx="2197">
                        <c:v>774.17482024610001</c:v>
                      </c:pt>
                      <c:pt idx="2198">
                        <c:v>774.24950664649998</c:v>
                      </c:pt>
                      <c:pt idx="2199">
                        <c:v>774.23739220719995</c:v>
                      </c:pt>
                      <c:pt idx="2200">
                        <c:v>774.16169852869996</c:v>
                      </c:pt>
                      <c:pt idx="2201">
                        <c:v>773.98979504670001</c:v>
                      </c:pt>
                      <c:pt idx="2202">
                        <c:v>774.02440629499995</c:v>
                      </c:pt>
                      <c:pt idx="2203">
                        <c:v>774.12094949660002</c:v>
                      </c:pt>
                      <c:pt idx="2204">
                        <c:v>774.10064669379994</c:v>
                      </c:pt>
                      <c:pt idx="2205">
                        <c:v>773.82860346710004</c:v>
                      </c:pt>
                      <c:pt idx="2206">
                        <c:v>773.66039561540003</c:v>
                      </c:pt>
                      <c:pt idx="2207">
                        <c:v>773.55269792839999</c:v>
                      </c:pt>
                      <c:pt idx="2208">
                        <c:v>773.34247064639999</c:v>
                      </c:pt>
                      <c:pt idx="2209">
                        <c:v>773.31095035620001</c:v>
                      </c:pt>
                      <c:pt idx="2210">
                        <c:v>773.30938500239995</c:v>
                      </c:pt>
                      <c:pt idx="2211">
                        <c:v>773.09642612970003</c:v>
                      </c:pt>
                      <c:pt idx="2212">
                        <c:v>773.05245138040004</c:v>
                      </c:pt>
                      <c:pt idx="2213">
                        <c:v>773.04270811000004</c:v>
                      </c:pt>
                      <c:pt idx="2214">
                        <c:v>773.05741328379997</c:v>
                      </c:pt>
                      <c:pt idx="2215">
                        <c:v>773.16800548699996</c:v>
                      </c:pt>
                      <c:pt idx="2216">
                        <c:v>773.15773890699995</c:v>
                      </c:pt>
                      <c:pt idx="2217">
                        <c:v>773.13707008259996</c:v>
                      </c:pt>
                      <c:pt idx="2218">
                        <c:v>773.15548203499998</c:v>
                      </c:pt>
                      <c:pt idx="2219">
                        <c:v>773.10894915990002</c:v>
                      </c:pt>
                      <c:pt idx="2220">
                        <c:v>773.0899820569</c:v>
                      </c:pt>
                      <c:pt idx="2221">
                        <c:v>772.67260921729996</c:v>
                      </c:pt>
                      <c:pt idx="2222">
                        <c:v>772.60696099170002</c:v>
                      </c:pt>
                      <c:pt idx="2223">
                        <c:v>772.5927494824</c:v>
                      </c:pt>
                      <c:pt idx="2224">
                        <c:v>772.5441448135</c:v>
                      </c:pt>
                      <c:pt idx="2225">
                        <c:v>772.31230231610004</c:v>
                      </c:pt>
                      <c:pt idx="2226">
                        <c:v>772.2857135685</c:v>
                      </c:pt>
                      <c:pt idx="2227">
                        <c:v>772.23899902410005</c:v>
                      </c:pt>
                      <c:pt idx="2228">
                        <c:v>772.30211944270002</c:v>
                      </c:pt>
                      <c:pt idx="2229">
                        <c:v>772.28636969579998</c:v>
                      </c:pt>
                      <c:pt idx="2230">
                        <c:v>772.23120300519997</c:v>
                      </c:pt>
                      <c:pt idx="2231">
                        <c:v>772.27893280859996</c:v>
                      </c:pt>
                      <c:pt idx="2232">
                        <c:v>772.23518680550001</c:v>
                      </c:pt>
                      <c:pt idx="2233">
                        <c:v>772.26494000629998</c:v>
                      </c:pt>
                      <c:pt idx="2234">
                        <c:v>772.21939533670002</c:v>
                      </c:pt>
                      <c:pt idx="2235">
                        <c:v>772.15411423980004</c:v>
                      </c:pt>
                      <c:pt idx="2236">
                        <c:v>772.13064051619995</c:v>
                      </c:pt>
                      <c:pt idx="2237">
                        <c:v>772.02324424740004</c:v>
                      </c:pt>
                      <c:pt idx="2238">
                        <c:v>771.98158790779996</c:v>
                      </c:pt>
                      <c:pt idx="2239">
                        <c:v>771.81352135760005</c:v>
                      </c:pt>
                      <c:pt idx="2240">
                        <c:v>771.78243745090003</c:v>
                      </c:pt>
                      <c:pt idx="2241">
                        <c:v>771.74666231460003</c:v>
                      </c:pt>
                      <c:pt idx="2242">
                        <c:v>771.70797026709999</c:v>
                      </c:pt>
                      <c:pt idx="2243">
                        <c:v>771.61796222450005</c:v>
                      </c:pt>
                      <c:pt idx="2244">
                        <c:v>771.5171283871</c:v>
                      </c:pt>
                      <c:pt idx="2245">
                        <c:v>771.49642485879997</c:v>
                      </c:pt>
                      <c:pt idx="2246">
                        <c:v>771.30150489569996</c:v>
                      </c:pt>
                      <c:pt idx="2247">
                        <c:v>771.27133143619994</c:v>
                      </c:pt>
                      <c:pt idx="2248">
                        <c:v>771.23885913139998</c:v>
                      </c:pt>
                      <c:pt idx="2249">
                        <c:v>771.0668757592</c:v>
                      </c:pt>
                      <c:pt idx="2250">
                        <c:v>771.03579682669999</c:v>
                      </c:pt>
                      <c:pt idx="2251">
                        <c:v>770.94815774920005</c:v>
                      </c:pt>
                      <c:pt idx="2252">
                        <c:v>770.92049999999995</c:v>
                      </c:pt>
                      <c:pt idx="2253">
                        <c:v>770.89132460090002</c:v>
                      </c:pt>
                      <c:pt idx="2254">
                        <c:v>770.83774491370002</c:v>
                      </c:pt>
                      <c:pt idx="2255">
                        <c:v>770.69251108210005</c:v>
                      </c:pt>
                      <c:pt idx="2256">
                        <c:v>770.6324792163</c:v>
                      </c:pt>
                      <c:pt idx="2257">
                        <c:v>770.58050000000003</c:v>
                      </c:pt>
                      <c:pt idx="2258">
                        <c:v>770.58050000000003</c:v>
                      </c:pt>
                      <c:pt idx="2259">
                        <c:v>770.57960179559996</c:v>
                      </c:pt>
                      <c:pt idx="2260">
                        <c:v>770.3842825227</c:v>
                      </c:pt>
                      <c:pt idx="2261">
                        <c:v>770.31494062679997</c:v>
                      </c:pt>
                      <c:pt idx="2262">
                        <c:v>770.25251575480002</c:v>
                      </c:pt>
                      <c:pt idx="2263">
                        <c:v>770.2405</c:v>
                      </c:pt>
                      <c:pt idx="2264">
                        <c:v>770.23444667340004</c:v>
                      </c:pt>
                      <c:pt idx="2265">
                        <c:v>770.12618955779999</c:v>
                      </c:pt>
                      <c:pt idx="2266">
                        <c:v>770.02542849810004</c:v>
                      </c:pt>
                      <c:pt idx="2267">
                        <c:v>770.01049999999998</c:v>
                      </c:pt>
                      <c:pt idx="2268">
                        <c:v>770.01049999999998</c:v>
                      </c:pt>
                      <c:pt idx="2269">
                        <c:v>770.00049999999999</c:v>
                      </c:pt>
                      <c:pt idx="2270">
                        <c:v>769.96836400480004</c:v>
                      </c:pt>
                      <c:pt idx="2271">
                        <c:v>769.86347323780001</c:v>
                      </c:pt>
                      <c:pt idx="2272">
                        <c:v>769.73724842870001</c:v>
                      </c:pt>
                      <c:pt idx="2273">
                        <c:v>769.59849999999994</c:v>
                      </c:pt>
                      <c:pt idx="2274">
                        <c:v>769.52879504299995</c:v>
                      </c:pt>
                      <c:pt idx="2275">
                        <c:v>769.49850000000004</c:v>
                      </c:pt>
                      <c:pt idx="2276">
                        <c:v>769.43602409610003</c:v>
                      </c:pt>
                      <c:pt idx="2277">
                        <c:v>769.21613189879997</c:v>
                      </c:pt>
                      <c:pt idx="2278">
                        <c:v>769.04000112209997</c:v>
                      </c:pt>
                      <c:pt idx="2279">
                        <c:v>769.0307115846</c:v>
                      </c:pt>
                      <c:pt idx="2280">
                        <c:v>768.87190120790001</c:v>
                      </c:pt>
                      <c:pt idx="2281">
                        <c:v>768.81050000000005</c:v>
                      </c:pt>
                      <c:pt idx="2282">
                        <c:v>768.81373382070001</c:v>
                      </c:pt>
                      <c:pt idx="2283">
                        <c:v>768.81999178030003</c:v>
                      </c:pt>
                      <c:pt idx="2284">
                        <c:v>768.88917318769995</c:v>
                      </c:pt>
                      <c:pt idx="2285">
                        <c:v>768.89064268840002</c:v>
                      </c:pt>
                      <c:pt idx="2286">
                        <c:v>768.85821041689996</c:v>
                      </c:pt>
                      <c:pt idx="2287">
                        <c:v>768.80992339730005</c:v>
                      </c:pt>
                      <c:pt idx="2288">
                        <c:v>768.79049999999995</c:v>
                      </c:pt>
                      <c:pt idx="2289">
                        <c:v>768.77753722130001</c:v>
                      </c:pt>
                      <c:pt idx="2290">
                        <c:v>768.6903713419</c:v>
                      </c:pt>
                      <c:pt idx="2291">
                        <c:v>768.67609681190004</c:v>
                      </c:pt>
                      <c:pt idx="2292">
                        <c:v>768.59402916420004</c:v>
                      </c:pt>
                      <c:pt idx="2293">
                        <c:v>768.57260317580005</c:v>
                      </c:pt>
                      <c:pt idx="2294">
                        <c:v>768.50538358870006</c:v>
                      </c:pt>
                      <c:pt idx="2295">
                        <c:v>768.4777243254</c:v>
                      </c:pt>
                      <c:pt idx="2296">
                        <c:v>768.48379474590001</c:v>
                      </c:pt>
                      <c:pt idx="2297">
                        <c:v>768.4704803157</c:v>
                      </c:pt>
                      <c:pt idx="2298">
                        <c:v>768.49347580239998</c:v>
                      </c:pt>
                      <c:pt idx="2299">
                        <c:v>768.42436898899996</c:v>
                      </c:pt>
                      <c:pt idx="2300">
                        <c:v>768.39411317680003</c:v>
                      </c:pt>
                      <c:pt idx="2301">
                        <c:v>768.33937375309995</c:v>
                      </c:pt>
                      <c:pt idx="2302">
                        <c:v>768.15118920040004</c:v>
                      </c:pt>
                      <c:pt idx="2303">
                        <c:v>768.05500589869996</c:v>
                      </c:pt>
                      <c:pt idx="2304">
                        <c:v>768.04422208469998</c:v>
                      </c:pt>
                      <c:pt idx="2305">
                        <c:v>768.00861931320003</c:v>
                      </c:pt>
                      <c:pt idx="2306">
                        <c:v>767.88421663940005</c:v>
                      </c:pt>
                      <c:pt idx="2307">
                        <c:v>767.85134741970001</c:v>
                      </c:pt>
                      <c:pt idx="2308">
                        <c:v>767.94240889800005</c:v>
                      </c:pt>
                      <c:pt idx="2309">
                        <c:v>767.90913433130004</c:v>
                      </c:pt>
                      <c:pt idx="2310">
                        <c:v>767.95246615830001</c:v>
                      </c:pt>
                      <c:pt idx="2311">
                        <c:v>767.84907114060002</c:v>
                      </c:pt>
                      <c:pt idx="2312">
                        <c:v>767.47492600570001</c:v>
                      </c:pt>
                      <c:pt idx="2313">
                        <c:v>767.27947622919999</c:v>
                      </c:pt>
                      <c:pt idx="2314">
                        <c:v>767.24192707320003</c:v>
                      </c:pt>
                      <c:pt idx="2315">
                        <c:v>766.78836886689999</c:v>
                      </c:pt>
                      <c:pt idx="2316">
                        <c:v>766.73525768230002</c:v>
                      </c:pt>
                      <c:pt idx="2317">
                        <c:v>765.88035138860005</c:v>
                      </c:pt>
                      <c:pt idx="2318">
                        <c:v>765.63069501840005</c:v>
                      </c:pt>
                      <c:pt idx="2319">
                        <c:v>765.60482036600001</c:v>
                      </c:pt>
                      <c:pt idx="2320">
                        <c:v>765.64978602470001</c:v>
                      </c:pt>
                      <c:pt idx="2321">
                        <c:v>765.58041632799996</c:v>
                      </c:pt>
                      <c:pt idx="2322">
                        <c:v>765.38657681580003</c:v>
                      </c:pt>
                      <c:pt idx="2323">
                        <c:v>765.03287729450005</c:v>
                      </c:pt>
                      <c:pt idx="2324">
                        <c:v>764.3614926903</c:v>
                      </c:pt>
                      <c:pt idx="2325">
                        <c:v>764.07738689359996</c:v>
                      </c:pt>
                      <c:pt idx="2326">
                        <c:v>764.05060172319997</c:v>
                      </c:pt>
                      <c:pt idx="2327">
                        <c:v>763.87490790729998</c:v>
                      </c:pt>
                      <c:pt idx="2328">
                        <c:v>763.73327536789998</c:v>
                      </c:pt>
                      <c:pt idx="2329">
                        <c:v>763.54754564689995</c:v>
                      </c:pt>
                      <c:pt idx="2330">
                        <c:v>763.45264383530002</c:v>
                      </c:pt>
                      <c:pt idx="2331">
                        <c:v>763.26769126500005</c:v>
                      </c:pt>
                      <c:pt idx="2332">
                        <c:v>763.21212297069997</c:v>
                      </c:pt>
                      <c:pt idx="2333">
                        <c:v>763.14819422079995</c:v>
                      </c:pt>
                      <c:pt idx="2334">
                        <c:v>763.11625024919999</c:v>
                      </c:pt>
                      <c:pt idx="2335">
                        <c:v>763.06088722699997</c:v>
                      </c:pt>
                      <c:pt idx="2336">
                        <c:v>763.00149999999996</c:v>
                      </c:pt>
                      <c:pt idx="2337">
                        <c:v>762.98603453620001</c:v>
                      </c:pt>
                      <c:pt idx="2338">
                        <c:v>762.81476575620002</c:v>
                      </c:pt>
                      <c:pt idx="2339">
                        <c:v>762.80013772919995</c:v>
                      </c:pt>
                      <c:pt idx="2340">
                        <c:v>762.78892681230002</c:v>
                      </c:pt>
                      <c:pt idx="2341">
                        <c:v>762.77427960319994</c:v>
                      </c:pt>
                      <c:pt idx="2342">
                        <c:v>762.78742783300004</c:v>
                      </c:pt>
                      <c:pt idx="2343">
                        <c:v>762.64578801480002</c:v>
                      </c:pt>
                      <c:pt idx="2344">
                        <c:v>762.60004188339997</c:v>
                      </c:pt>
                      <c:pt idx="2345">
                        <c:v>762.4994499037</c:v>
                      </c:pt>
                      <c:pt idx="2346">
                        <c:v>762.45540725369995</c:v>
                      </c:pt>
                      <c:pt idx="2347">
                        <c:v>762.3093734995</c:v>
                      </c:pt>
                      <c:pt idx="2348">
                        <c:v>762.2513884622</c:v>
                      </c:pt>
                      <c:pt idx="2349">
                        <c:v>762.28298679099998</c:v>
                      </c:pt>
                      <c:pt idx="2350">
                        <c:v>762.26722399920004</c:v>
                      </c:pt>
                      <c:pt idx="2351">
                        <c:v>762.3050203199</c:v>
                      </c:pt>
                      <c:pt idx="2352">
                        <c:v>762.2038155514</c:v>
                      </c:pt>
                      <c:pt idx="2353">
                        <c:v>762.09039224100002</c:v>
                      </c:pt>
                      <c:pt idx="2354">
                        <c:v>762.11658343119996</c:v>
                      </c:pt>
                      <c:pt idx="2355">
                        <c:v>762.07286566820005</c:v>
                      </c:pt>
                      <c:pt idx="2356">
                        <c:v>762.00006348449995</c:v>
                      </c:pt>
                      <c:pt idx="2357">
                        <c:v>761.9827472513</c:v>
                      </c:pt>
                      <c:pt idx="2358">
                        <c:v>761.93560031569996</c:v>
                      </c:pt>
                      <c:pt idx="2359">
                        <c:v>762.03759537869996</c:v>
                      </c:pt>
                      <c:pt idx="2360">
                        <c:v>761.92201633349998</c:v>
                      </c:pt>
                      <c:pt idx="2361">
                        <c:v>761.88730963039995</c:v>
                      </c:pt>
                      <c:pt idx="2362">
                        <c:v>761.96171688419997</c:v>
                      </c:pt>
                      <c:pt idx="2363">
                        <c:v>761.86150294799995</c:v>
                      </c:pt>
                      <c:pt idx="2364">
                        <c:v>761.83167274770005</c:v>
                      </c:pt>
                      <c:pt idx="2365">
                        <c:v>761.79741268589999</c:v>
                      </c:pt>
                      <c:pt idx="2366">
                        <c:v>761.61649999999997</c:v>
                      </c:pt>
                      <c:pt idx="2367">
                        <c:v>761.6021636122</c:v>
                      </c:pt>
                      <c:pt idx="2368">
                        <c:v>761.41514861430005</c:v>
                      </c:pt>
                      <c:pt idx="2369">
                        <c:v>761.24384228819997</c:v>
                      </c:pt>
                      <c:pt idx="2370">
                        <c:v>761.19447748170001</c:v>
                      </c:pt>
                      <c:pt idx="2371">
                        <c:v>761.0930805946</c:v>
                      </c:pt>
                      <c:pt idx="2372">
                        <c:v>761.13947230890005</c:v>
                      </c:pt>
                      <c:pt idx="2373">
                        <c:v>761.03128178379995</c:v>
                      </c:pt>
                      <c:pt idx="2374">
                        <c:v>761.05789934049994</c:v>
                      </c:pt>
                      <c:pt idx="2375">
                        <c:v>761.01712943040002</c:v>
                      </c:pt>
                      <c:pt idx="2376">
                        <c:v>761.06082633760002</c:v>
                      </c:pt>
                      <c:pt idx="2377">
                        <c:v>761.03532737420005</c:v>
                      </c:pt>
                      <c:pt idx="2378">
                        <c:v>761.02525870019997</c:v>
                      </c:pt>
                      <c:pt idx="2379">
                        <c:v>761.02507305799998</c:v>
                      </c:pt>
                      <c:pt idx="2380">
                        <c:v>761.04660356260001</c:v>
                      </c:pt>
                      <c:pt idx="2381">
                        <c:v>761.19102301780003</c:v>
                      </c:pt>
                      <c:pt idx="2382">
                        <c:v>761.06163881869998</c:v>
                      </c:pt>
                      <c:pt idx="2383">
                        <c:v>761.20967450310002</c:v>
                      </c:pt>
                      <c:pt idx="2384">
                        <c:v>761.12927095889995</c:v>
                      </c:pt>
                      <c:pt idx="2385">
                        <c:v>761.00793129860006</c:v>
                      </c:pt>
                      <c:pt idx="2386">
                        <c:v>761.00433511760002</c:v>
                      </c:pt>
                      <c:pt idx="2387">
                        <c:v>760.98968783839996</c:v>
                      </c:pt>
                      <c:pt idx="2388">
                        <c:v>760.99627772860003</c:v>
                      </c:pt>
                      <c:pt idx="2389">
                        <c:v>760.88228980320002</c:v>
                      </c:pt>
                      <c:pt idx="2390">
                        <c:v>760.83016517099998</c:v>
                      </c:pt>
                      <c:pt idx="2391">
                        <c:v>760.86879349490005</c:v>
                      </c:pt>
                      <c:pt idx="2392">
                        <c:v>760.74742563309997</c:v>
                      </c:pt>
                      <c:pt idx="2393">
                        <c:v>760.74561357419998</c:v>
                      </c:pt>
                      <c:pt idx="2394">
                        <c:v>760.82392402810001</c:v>
                      </c:pt>
                      <c:pt idx="2395">
                        <c:v>760.60112540739999</c:v>
                      </c:pt>
                      <c:pt idx="2396">
                        <c:v>760.51768948109998</c:v>
                      </c:pt>
                      <c:pt idx="2397">
                        <c:v>760.48124257790005</c:v>
                      </c:pt>
                      <c:pt idx="2398">
                        <c:v>760.4908142969</c:v>
                      </c:pt>
                      <c:pt idx="2399">
                        <c:v>760.48968748339996</c:v>
                      </c:pt>
                      <c:pt idx="2400">
                        <c:v>760.43090913319998</c:v>
                      </c:pt>
                      <c:pt idx="2401">
                        <c:v>760.30014857030005</c:v>
                      </c:pt>
                      <c:pt idx="2402">
                        <c:v>760.19333722509998</c:v>
                      </c:pt>
                      <c:pt idx="2403">
                        <c:v>760.17190030159998</c:v>
                      </c:pt>
                      <c:pt idx="2404">
                        <c:v>760.46055030629998</c:v>
                      </c:pt>
                      <c:pt idx="2405">
                        <c:v>760.541199882</c:v>
                      </c:pt>
                      <c:pt idx="2406">
                        <c:v>761.76977900409997</c:v>
                      </c:pt>
                      <c:pt idx="2407">
                        <c:v>762.34421253690005</c:v>
                      </c:pt>
                      <c:pt idx="2408">
                        <c:v>763.24790529810002</c:v>
                      </c:pt>
                      <c:pt idx="2409">
                        <c:v>764.78079224110002</c:v>
                      </c:pt>
                      <c:pt idx="2410">
                        <c:v>765.26720138569999</c:v>
                      </c:pt>
                      <c:pt idx="2411">
                        <c:v>765.7584150097</c:v>
                      </c:pt>
                      <c:pt idx="2412">
                        <c:v>766.01729894510004</c:v>
                      </c:pt>
                      <c:pt idx="2413">
                        <c:v>766.25256969810005</c:v>
                      </c:pt>
                      <c:pt idx="2414">
                        <c:v>766.22006089499996</c:v>
                      </c:pt>
                      <c:pt idx="2415">
                        <c:v>766.16440370739997</c:v>
                      </c:pt>
                      <c:pt idx="2416">
                        <c:v>766.03655439839997</c:v>
                      </c:pt>
                      <c:pt idx="2417">
                        <c:v>765.84553940329999</c:v>
                      </c:pt>
                      <c:pt idx="2418">
                        <c:v>765.70606989639998</c:v>
                      </c:pt>
                      <c:pt idx="2419">
                        <c:v>765.61807155480005</c:v>
                      </c:pt>
                      <c:pt idx="2420">
                        <c:v>765.64922565530003</c:v>
                      </c:pt>
                      <c:pt idx="2421">
                        <c:v>765.89601284649996</c:v>
                      </c:pt>
                      <c:pt idx="2422">
                        <c:v>765.78275993169996</c:v>
                      </c:pt>
                      <c:pt idx="2423">
                        <c:v>765.75269631460003</c:v>
                      </c:pt>
                      <c:pt idx="2424">
                        <c:v>765.65881230750006</c:v>
                      </c:pt>
                      <c:pt idx="2425">
                        <c:v>765.59229521550003</c:v>
                      </c:pt>
                      <c:pt idx="2426">
                        <c:v>765.56240656620002</c:v>
                      </c:pt>
                      <c:pt idx="2427">
                        <c:v>765.4998017849</c:v>
                      </c:pt>
                      <c:pt idx="2428">
                        <c:v>765.4106890672</c:v>
                      </c:pt>
                      <c:pt idx="2429">
                        <c:v>765.44616925469995</c:v>
                      </c:pt>
                      <c:pt idx="2430">
                        <c:v>765.35173658769997</c:v>
                      </c:pt>
                      <c:pt idx="2431">
                        <c:v>765.19185892270002</c:v>
                      </c:pt>
                      <c:pt idx="2432">
                        <c:v>765.08507211380004</c:v>
                      </c:pt>
                      <c:pt idx="2433">
                        <c:v>764.97779471920001</c:v>
                      </c:pt>
                      <c:pt idx="2434">
                        <c:v>764.98474488910006</c:v>
                      </c:pt>
                      <c:pt idx="2435">
                        <c:v>765.03915167909997</c:v>
                      </c:pt>
                      <c:pt idx="2436">
                        <c:v>765.09141039329995</c:v>
                      </c:pt>
                      <c:pt idx="2437">
                        <c:v>765.13724920289997</c:v>
                      </c:pt>
                      <c:pt idx="2438">
                        <c:v>765.03645257120002</c:v>
                      </c:pt>
                      <c:pt idx="2439">
                        <c:v>764.85926823240004</c:v>
                      </c:pt>
                      <c:pt idx="2440">
                        <c:v>764.66080351419998</c:v>
                      </c:pt>
                      <c:pt idx="2441">
                        <c:v>764.17426455819998</c:v>
                      </c:pt>
                      <c:pt idx="2442">
                        <c:v>763.28360475490001</c:v>
                      </c:pt>
                      <c:pt idx="2443">
                        <c:v>762.22086174720005</c:v>
                      </c:pt>
                      <c:pt idx="2444">
                        <c:v>761.64636925529999</c:v>
                      </c:pt>
                      <c:pt idx="2445">
                        <c:v>761.10329215080003</c:v>
                      </c:pt>
                      <c:pt idx="2446">
                        <c:v>760.0648984943</c:v>
                      </c:pt>
                      <c:pt idx="2447">
                        <c:v>758.2910613025</c:v>
                      </c:pt>
                      <c:pt idx="2448">
                        <c:v>758.12407356150004</c:v>
                      </c:pt>
                      <c:pt idx="2449">
                        <c:v>757.19099035449995</c:v>
                      </c:pt>
                      <c:pt idx="2450">
                        <c:v>756.99638963689995</c:v>
                      </c:pt>
                      <c:pt idx="2451">
                        <c:v>756.69413077139995</c:v>
                      </c:pt>
                      <c:pt idx="2452">
                        <c:v>756.65049999999997</c:v>
                      </c:pt>
                      <c:pt idx="2453">
                        <c:v>756.6536560564</c:v>
                      </c:pt>
                      <c:pt idx="2454">
                        <c:v>756.63275394469997</c:v>
                      </c:pt>
                      <c:pt idx="2455">
                        <c:v>756.49593498260003</c:v>
                      </c:pt>
                      <c:pt idx="2456">
                        <c:v>756.45050000000003</c:v>
                      </c:pt>
                      <c:pt idx="2457">
                        <c:v>756.4485868319</c:v>
                      </c:pt>
                      <c:pt idx="2458">
                        <c:v>756.29197108979997</c:v>
                      </c:pt>
                      <c:pt idx="2459">
                        <c:v>756.18792823429999</c:v>
                      </c:pt>
                      <c:pt idx="2460">
                        <c:v>756.15907626930004</c:v>
                      </c:pt>
                      <c:pt idx="2461">
                        <c:v>756.09550000000002</c:v>
                      </c:pt>
                      <c:pt idx="2462">
                        <c:v>756.01549999999997</c:v>
                      </c:pt>
                      <c:pt idx="2463">
                        <c:v>755.97159742890005</c:v>
                      </c:pt>
                      <c:pt idx="2464">
                        <c:v>755.72897103009996</c:v>
                      </c:pt>
                      <c:pt idx="2465">
                        <c:v>755.61478927999997</c:v>
                      </c:pt>
                      <c:pt idx="2466">
                        <c:v>755.49402566089998</c:v>
                      </c:pt>
                      <c:pt idx="2467">
                        <c:v>755.30327094090001</c:v>
                      </c:pt>
                      <c:pt idx="2468">
                        <c:v>755.24813444740005</c:v>
                      </c:pt>
                      <c:pt idx="2469">
                        <c:v>755.22050000000002</c:v>
                      </c:pt>
                      <c:pt idx="2470">
                        <c:v>755.13712753389996</c:v>
                      </c:pt>
                      <c:pt idx="2471">
                        <c:v>755.11630359829996</c:v>
                      </c:pt>
                      <c:pt idx="2472">
                        <c:v>754.96303971539999</c:v>
                      </c:pt>
                      <c:pt idx="2473">
                        <c:v>754.93265696059996</c:v>
                      </c:pt>
                      <c:pt idx="2474">
                        <c:v>754.86204529099996</c:v>
                      </c:pt>
                      <c:pt idx="2475">
                        <c:v>754.82653076899999</c:v>
                      </c:pt>
                      <c:pt idx="2476">
                        <c:v>754.74849859179994</c:v>
                      </c:pt>
                      <c:pt idx="2477">
                        <c:v>754.55980725500001</c:v>
                      </c:pt>
                      <c:pt idx="2478">
                        <c:v>754.54489341390001</c:v>
                      </c:pt>
                      <c:pt idx="2479">
                        <c:v>754.49982843570001</c:v>
                      </c:pt>
                      <c:pt idx="2480">
                        <c:v>754.50556968219996</c:v>
                      </c:pt>
                      <c:pt idx="2481">
                        <c:v>754.45039943869995</c:v>
                      </c:pt>
                      <c:pt idx="2482">
                        <c:v>754.43050000000005</c:v>
                      </c:pt>
                      <c:pt idx="2483">
                        <c:v>754.41010075990005</c:v>
                      </c:pt>
                      <c:pt idx="2484">
                        <c:v>754.37422113180003</c:v>
                      </c:pt>
                      <c:pt idx="2485">
                        <c:v>754.24942899170003</c:v>
                      </c:pt>
                      <c:pt idx="2486">
                        <c:v>754.27615186089997</c:v>
                      </c:pt>
                      <c:pt idx="2487">
                        <c:v>754.21050000000002</c:v>
                      </c:pt>
                      <c:pt idx="2488">
                        <c:v>754.21350478010004</c:v>
                      </c:pt>
                      <c:pt idx="2489">
                        <c:v>754.07685185109995</c:v>
                      </c:pt>
                      <c:pt idx="2490">
                        <c:v>754.01617984020004</c:v>
                      </c:pt>
                      <c:pt idx="2491">
                        <c:v>754.04614621639996</c:v>
                      </c:pt>
                      <c:pt idx="2492">
                        <c:v>754.02013348640003</c:v>
                      </c:pt>
                      <c:pt idx="2493">
                        <c:v>754.00312334080002</c:v>
                      </c:pt>
                      <c:pt idx="2494">
                        <c:v>753.9629774151</c:v>
                      </c:pt>
                      <c:pt idx="2495">
                        <c:v>753.90529834769995</c:v>
                      </c:pt>
                      <c:pt idx="2496">
                        <c:v>753.75124280060004</c:v>
                      </c:pt>
                      <c:pt idx="2497">
                        <c:v>753.73486954010002</c:v>
                      </c:pt>
                      <c:pt idx="2498">
                        <c:v>753.64176256430005</c:v>
                      </c:pt>
                      <c:pt idx="2499">
                        <c:v>753.52049999999997</c:v>
                      </c:pt>
                      <c:pt idx="2500">
                        <c:v>753.48360657880005</c:v>
                      </c:pt>
                      <c:pt idx="2501">
                        <c:v>753.43050000000005</c:v>
                      </c:pt>
                      <c:pt idx="2502">
                        <c:v>753.42948491430002</c:v>
                      </c:pt>
                      <c:pt idx="2503">
                        <c:v>753.37220107789994</c:v>
                      </c:pt>
                      <c:pt idx="2504">
                        <c:v>753.30104322730006</c:v>
                      </c:pt>
                      <c:pt idx="2505">
                        <c:v>752.98773303669998</c:v>
                      </c:pt>
                      <c:pt idx="2506">
                        <c:v>752.91188002729996</c:v>
                      </c:pt>
                      <c:pt idx="2507">
                        <c:v>752.88544644520005</c:v>
                      </c:pt>
                      <c:pt idx="2508">
                        <c:v>752.69534062100001</c:v>
                      </c:pt>
                      <c:pt idx="2509">
                        <c:v>752.5182071278</c:v>
                      </c:pt>
                      <c:pt idx="2510">
                        <c:v>752.39062445699994</c:v>
                      </c:pt>
                      <c:pt idx="2511">
                        <c:v>752.38945402119998</c:v>
                      </c:pt>
                      <c:pt idx="2512">
                        <c:v>752.33050000000003</c:v>
                      </c:pt>
                      <c:pt idx="2513">
                        <c:v>752.32849999999996</c:v>
                      </c:pt>
                      <c:pt idx="2514">
                        <c:v>752.25555502409998</c:v>
                      </c:pt>
                      <c:pt idx="2515">
                        <c:v>752.22507972430003</c:v>
                      </c:pt>
                      <c:pt idx="2516">
                        <c:v>752.17781781719998</c:v>
                      </c:pt>
                      <c:pt idx="2517">
                        <c:v>752.12808158350003</c:v>
                      </c:pt>
                      <c:pt idx="2518">
                        <c:v>751.87114078260004</c:v>
                      </c:pt>
                      <c:pt idx="2519">
                        <c:v>751.79199973829998</c:v>
                      </c:pt>
                      <c:pt idx="2520">
                        <c:v>751.73918676460005</c:v>
                      </c:pt>
                      <c:pt idx="2521">
                        <c:v>751.71379284950001</c:v>
                      </c:pt>
                      <c:pt idx="2522">
                        <c:v>751.59653499149999</c:v>
                      </c:pt>
                      <c:pt idx="2523">
                        <c:v>751.45928877189999</c:v>
                      </c:pt>
                      <c:pt idx="2524">
                        <c:v>751.45867077820003</c:v>
                      </c:pt>
                      <c:pt idx="2525">
                        <c:v>751.43050000000005</c:v>
                      </c:pt>
                      <c:pt idx="2526">
                        <c:v>751.4229884371</c:v>
                      </c:pt>
                      <c:pt idx="2527">
                        <c:v>751.30589497890003</c:v>
                      </c:pt>
                      <c:pt idx="2528">
                        <c:v>751.27932794410003</c:v>
                      </c:pt>
                      <c:pt idx="2529">
                        <c:v>751.26951784100004</c:v>
                      </c:pt>
                      <c:pt idx="2530">
                        <c:v>751.21577686609999</c:v>
                      </c:pt>
                      <c:pt idx="2531">
                        <c:v>750.99171126340002</c:v>
                      </c:pt>
                      <c:pt idx="2532">
                        <c:v>750.87003653750003</c:v>
                      </c:pt>
                      <c:pt idx="2533">
                        <c:v>750.57876883990002</c:v>
                      </c:pt>
                      <c:pt idx="2534">
                        <c:v>750.10979084969995</c:v>
                      </c:pt>
                      <c:pt idx="2535">
                        <c:v>750.03435358679997</c:v>
                      </c:pt>
                      <c:pt idx="2536">
                        <c:v>750.01559753890001</c:v>
                      </c:pt>
                      <c:pt idx="2537">
                        <c:v>749.93582165149996</c:v>
                      </c:pt>
                      <c:pt idx="2538">
                        <c:v>749.77113287140003</c:v>
                      </c:pt>
                      <c:pt idx="2539">
                        <c:v>749.72411283730003</c:v>
                      </c:pt>
                      <c:pt idx="2540">
                        <c:v>749.51748964659998</c:v>
                      </c:pt>
                      <c:pt idx="2541">
                        <c:v>749.384304499</c:v>
                      </c:pt>
                      <c:pt idx="2542">
                        <c:v>749.37332818300001</c:v>
                      </c:pt>
                      <c:pt idx="2543">
                        <c:v>749.30052611409997</c:v>
                      </c:pt>
                      <c:pt idx="2544">
                        <c:v>749.27085667690005</c:v>
                      </c:pt>
                      <c:pt idx="2545">
                        <c:v>749.26049999999998</c:v>
                      </c:pt>
                      <c:pt idx="2546">
                        <c:v>749.25646148299995</c:v>
                      </c:pt>
                      <c:pt idx="2547">
                        <c:v>749.09821610200004</c:v>
                      </c:pt>
                      <c:pt idx="2548">
                        <c:v>748.82152757270001</c:v>
                      </c:pt>
                      <c:pt idx="2549">
                        <c:v>748.76230058169995</c:v>
                      </c:pt>
                      <c:pt idx="2550">
                        <c:v>748.70535003719999</c:v>
                      </c:pt>
                      <c:pt idx="2551">
                        <c:v>748.65755711270003</c:v>
                      </c:pt>
                      <c:pt idx="2552">
                        <c:v>748.64422675369997</c:v>
                      </c:pt>
                      <c:pt idx="2553">
                        <c:v>748.54774032900002</c:v>
                      </c:pt>
                      <c:pt idx="2554">
                        <c:v>748.46651607269996</c:v>
                      </c:pt>
                      <c:pt idx="2555">
                        <c:v>748.34978542830004</c:v>
                      </c:pt>
                      <c:pt idx="2556">
                        <c:v>748.20699498010003</c:v>
                      </c:pt>
                      <c:pt idx="2557">
                        <c:v>748.14850000000001</c:v>
                      </c:pt>
                      <c:pt idx="2558">
                        <c:v>748.08133394720005</c:v>
                      </c:pt>
                      <c:pt idx="2559">
                        <c:v>747.96011827790005</c:v>
                      </c:pt>
                      <c:pt idx="2560">
                        <c:v>747.92380881489999</c:v>
                      </c:pt>
                      <c:pt idx="2561">
                        <c:v>747.7692963426</c:v>
                      </c:pt>
                      <c:pt idx="2562">
                        <c:v>747.44974739880001</c:v>
                      </c:pt>
                      <c:pt idx="2563">
                        <c:v>747.35474700709995</c:v>
                      </c:pt>
                      <c:pt idx="2564">
                        <c:v>747.32873868039997</c:v>
                      </c:pt>
                      <c:pt idx="2565">
                        <c:v>747.2977200903</c:v>
                      </c:pt>
                      <c:pt idx="2566">
                        <c:v>747.25356902119995</c:v>
                      </c:pt>
                      <c:pt idx="2567">
                        <c:v>747.02365336879996</c:v>
                      </c:pt>
                      <c:pt idx="2568">
                        <c:v>746.9034822177</c:v>
                      </c:pt>
                      <c:pt idx="2569">
                        <c:v>746.93827975310001</c:v>
                      </c:pt>
                      <c:pt idx="2570">
                        <c:v>746.90942207319995</c:v>
                      </c:pt>
                      <c:pt idx="2571">
                        <c:v>746.95044799829998</c:v>
                      </c:pt>
                      <c:pt idx="2572">
                        <c:v>746.91640287619998</c:v>
                      </c:pt>
                      <c:pt idx="2573">
                        <c:v>746.94509866199996</c:v>
                      </c:pt>
                      <c:pt idx="2574">
                        <c:v>746.90049999999997</c:v>
                      </c:pt>
                      <c:pt idx="2575">
                        <c:v>746.92755301149998</c:v>
                      </c:pt>
                      <c:pt idx="2576">
                        <c:v>746.90049999999997</c:v>
                      </c:pt>
                      <c:pt idx="2577">
                        <c:v>746.8845563269</c:v>
                      </c:pt>
                      <c:pt idx="2578">
                        <c:v>746.69203963120003</c:v>
                      </c:pt>
                      <c:pt idx="2579">
                        <c:v>746.65614425889999</c:v>
                      </c:pt>
                      <c:pt idx="2580">
                        <c:v>746.55467249590004</c:v>
                      </c:pt>
                      <c:pt idx="2581">
                        <c:v>746.5032224002</c:v>
                      </c:pt>
                      <c:pt idx="2582">
                        <c:v>746.2436231465</c:v>
                      </c:pt>
                      <c:pt idx="2583">
                        <c:v>746.12174136169995</c:v>
                      </c:pt>
                      <c:pt idx="2584">
                        <c:v>745.97273343879999</c:v>
                      </c:pt>
                      <c:pt idx="2585">
                        <c:v>745.8202565396</c:v>
                      </c:pt>
                      <c:pt idx="2586">
                        <c:v>745.7306788587</c:v>
                      </c:pt>
                      <c:pt idx="2587">
                        <c:v>745.44366464539996</c:v>
                      </c:pt>
                      <c:pt idx="2588">
                        <c:v>745.40388623540002</c:v>
                      </c:pt>
                      <c:pt idx="2589">
                        <c:v>745.24761783819997</c:v>
                      </c:pt>
                      <c:pt idx="2590">
                        <c:v>745.16671405720001</c:v>
                      </c:pt>
                      <c:pt idx="2591">
                        <c:v>745.10315345439994</c:v>
                      </c:pt>
                      <c:pt idx="2592">
                        <c:v>744.99542628330005</c:v>
                      </c:pt>
                      <c:pt idx="2593">
                        <c:v>744.97050000000002</c:v>
                      </c:pt>
                      <c:pt idx="2594">
                        <c:v>744.94652554310005</c:v>
                      </c:pt>
                      <c:pt idx="2595">
                        <c:v>744.91430901690001</c:v>
                      </c:pt>
                      <c:pt idx="2596">
                        <c:v>744.89020241390006</c:v>
                      </c:pt>
                      <c:pt idx="2597">
                        <c:v>744.66910200699999</c:v>
                      </c:pt>
                      <c:pt idx="2598">
                        <c:v>744.57262276050005</c:v>
                      </c:pt>
                      <c:pt idx="2599">
                        <c:v>744.48809587180006</c:v>
                      </c:pt>
                      <c:pt idx="2600">
                        <c:v>744.39793047859996</c:v>
                      </c:pt>
                      <c:pt idx="2601">
                        <c:v>744.23781809499997</c:v>
                      </c:pt>
                      <c:pt idx="2602">
                        <c:v>744.09634565470003</c:v>
                      </c:pt>
                      <c:pt idx="2603">
                        <c:v>744.02167664859996</c:v>
                      </c:pt>
                      <c:pt idx="2604">
                        <c:v>743.99113943600003</c:v>
                      </c:pt>
                      <c:pt idx="2605">
                        <c:v>743.99077225010001</c:v>
                      </c:pt>
                      <c:pt idx="2606">
                        <c:v>743.92740295290002</c:v>
                      </c:pt>
                      <c:pt idx="2607">
                        <c:v>743.90788987329995</c:v>
                      </c:pt>
                      <c:pt idx="2608">
                        <c:v>743.65891306840001</c:v>
                      </c:pt>
                      <c:pt idx="2609">
                        <c:v>743.56338999590002</c:v>
                      </c:pt>
                      <c:pt idx="2610">
                        <c:v>743.52043349919995</c:v>
                      </c:pt>
                      <c:pt idx="2611">
                        <c:v>743.18943256939997</c:v>
                      </c:pt>
                      <c:pt idx="2612">
                        <c:v>743.12296825559997</c:v>
                      </c:pt>
                      <c:pt idx="2613">
                        <c:v>743.12049999999999</c:v>
                      </c:pt>
                      <c:pt idx="2614">
                        <c:v>743.12049999999999</c:v>
                      </c:pt>
                      <c:pt idx="2615">
                        <c:v>743.1188787154</c:v>
                      </c:pt>
                      <c:pt idx="2616">
                        <c:v>743.07577543219998</c:v>
                      </c:pt>
                      <c:pt idx="2617">
                        <c:v>742.93870946230004</c:v>
                      </c:pt>
                      <c:pt idx="2618">
                        <c:v>742.66489041980003</c:v>
                      </c:pt>
                      <c:pt idx="2619">
                        <c:v>742.20021376579996</c:v>
                      </c:pt>
                      <c:pt idx="2620">
                        <c:v>742.15486489360001</c:v>
                      </c:pt>
                      <c:pt idx="2621">
                        <c:v>742.06996018710004</c:v>
                      </c:pt>
                      <c:pt idx="2622">
                        <c:v>742.03267269380001</c:v>
                      </c:pt>
                      <c:pt idx="2623">
                        <c:v>741.90081521119998</c:v>
                      </c:pt>
                      <c:pt idx="2624">
                        <c:v>741.79733723089998</c:v>
                      </c:pt>
                      <c:pt idx="2625">
                        <c:v>741.67554663839996</c:v>
                      </c:pt>
                      <c:pt idx="2626">
                        <c:v>741.43151675479999</c:v>
                      </c:pt>
                      <c:pt idx="2627">
                        <c:v>741.39574041499998</c:v>
                      </c:pt>
                      <c:pt idx="2628">
                        <c:v>741.34631381700001</c:v>
                      </c:pt>
                      <c:pt idx="2629">
                        <c:v>741.25839191850002</c:v>
                      </c:pt>
                      <c:pt idx="2630">
                        <c:v>741.11593891899997</c:v>
                      </c:pt>
                      <c:pt idx="2631">
                        <c:v>740.89593477929998</c:v>
                      </c:pt>
                      <c:pt idx="2632">
                        <c:v>740.53532302259998</c:v>
                      </c:pt>
                      <c:pt idx="2633">
                        <c:v>740.36698886040006</c:v>
                      </c:pt>
                      <c:pt idx="2634">
                        <c:v>740.28209710839997</c:v>
                      </c:pt>
                      <c:pt idx="2635">
                        <c:v>739.17530412769997</c:v>
                      </c:pt>
                      <c:pt idx="2636">
                        <c:v>738.77295488719994</c:v>
                      </c:pt>
                      <c:pt idx="2637">
                        <c:v>738.5300673616</c:v>
                      </c:pt>
                      <c:pt idx="2638">
                        <c:v>738.18984981669996</c:v>
                      </c:pt>
                      <c:pt idx="2639">
                        <c:v>738.16944412149996</c:v>
                      </c:pt>
                      <c:pt idx="2640">
                        <c:v>738.15750000000003</c:v>
                      </c:pt>
                      <c:pt idx="2641">
                        <c:v>738.08143233110002</c:v>
                      </c:pt>
                      <c:pt idx="2642">
                        <c:v>737.92669971880002</c:v>
                      </c:pt>
                      <c:pt idx="2643">
                        <c:v>737.40428034939998</c:v>
                      </c:pt>
                      <c:pt idx="2644">
                        <c:v>737.36454767939995</c:v>
                      </c:pt>
                      <c:pt idx="2645">
                        <c:v>737.29423588689997</c:v>
                      </c:pt>
                      <c:pt idx="2646">
                        <c:v>737.11195792829994</c:v>
                      </c:pt>
                      <c:pt idx="2647">
                        <c:v>736.71518573009996</c:v>
                      </c:pt>
                      <c:pt idx="2648">
                        <c:v>736.52517095170003</c:v>
                      </c:pt>
                      <c:pt idx="2649">
                        <c:v>736.36591513910003</c:v>
                      </c:pt>
                      <c:pt idx="2650">
                        <c:v>736.06259395539996</c:v>
                      </c:pt>
                      <c:pt idx="2651">
                        <c:v>735.9085</c:v>
                      </c:pt>
                      <c:pt idx="2652">
                        <c:v>735.88999263109997</c:v>
                      </c:pt>
                      <c:pt idx="2653">
                        <c:v>735.85627471459998</c:v>
                      </c:pt>
                      <c:pt idx="2654">
                        <c:v>735.6559313921</c:v>
                      </c:pt>
                      <c:pt idx="2655">
                        <c:v>735.6048198981</c:v>
                      </c:pt>
                      <c:pt idx="2656">
                        <c:v>735.07138773489999</c:v>
                      </c:pt>
                      <c:pt idx="2657">
                        <c:v>735.02729712840005</c:v>
                      </c:pt>
                      <c:pt idx="2658">
                        <c:v>734.80449171949999</c:v>
                      </c:pt>
                      <c:pt idx="2659">
                        <c:v>734.73085650730002</c:v>
                      </c:pt>
                      <c:pt idx="2660">
                        <c:v>734.64886025880003</c:v>
                      </c:pt>
                      <c:pt idx="2661">
                        <c:v>734.50114192759997</c:v>
                      </c:pt>
                      <c:pt idx="2662">
                        <c:v>734.46748435519999</c:v>
                      </c:pt>
                      <c:pt idx="2663">
                        <c:v>734.43084347709998</c:v>
                      </c:pt>
                      <c:pt idx="2664">
                        <c:v>734.39407164880004</c:v>
                      </c:pt>
                      <c:pt idx="2665">
                        <c:v>734.24878317460002</c:v>
                      </c:pt>
                      <c:pt idx="2666">
                        <c:v>734.03744349049998</c:v>
                      </c:pt>
                      <c:pt idx="2667">
                        <c:v>733.90503605100002</c:v>
                      </c:pt>
                      <c:pt idx="2668">
                        <c:v>733.81319511679999</c:v>
                      </c:pt>
                      <c:pt idx="2669">
                        <c:v>733.72683096959997</c:v>
                      </c:pt>
                      <c:pt idx="2670">
                        <c:v>733.71997617780005</c:v>
                      </c:pt>
                      <c:pt idx="2671">
                        <c:v>733.6153656944</c:v>
                      </c:pt>
                      <c:pt idx="2672">
                        <c:v>733.57845523740002</c:v>
                      </c:pt>
                      <c:pt idx="2673">
                        <c:v>733.54660252140002</c:v>
                      </c:pt>
                      <c:pt idx="2674">
                        <c:v>733.42632179279997</c:v>
                      </c:pt>
                      <c:pt idx="2675">
                        <c:v>733.27581655450001</c:v>
                      </c:pt>
                      <c:pt idx="2676">
                        <c:v>733.20216835839994</c:v>
                      </c:pt>
                      <c:pt idx="2677">
                        <c:v>733.17749525099998</c:v>
                      </c:pt>
                      <c:pt idx="2678">
                        <c:v>733.14432941769996</c:v>
                      </c:pt>
                      <c:pt idx="2679">
                        <c:v>732.99741910670002</c:v>
                      </c:pt>
                      <c:pt idx="2680">
                        <c:v>732.82058716389997</c:v>
                      </c:pt>
                      <c:pt idx="2681">
                        <c:v>732.28258717999995</c:v>
                      </c:pt>
                      <c:pt idx="2682">
                        <c:v>732.22285370869997</c:v>
                      </c:pt>
                      <c:pt idx="2683">
                        <c:v>732.14286663819996</c:v>
                      </c:pt>
                      <c:pt idx="2684">
                        <c:v>732.05943857850002</c:v>
                      </c:pt>
                      <c:pt idx="2685">
                        <c:v>732.02763973230003</c:v>
                      </c:pt>
                      <c:pt idx="2686">
                        <c:v>731.94926528120004</c:v>
                      </c:pt>
                      <c:pt idx="2687">
                        <c:v>731.91887212189999</c:v>
                      </c:pt>
                      <c:pt idx="2688">
                        <c:v>731.88984579370003</c:v>
                      </c:pt>
                      <c:pt idx="2689">
                        <c:v>731.65092599080003</c:v>
                      </c:pt>
                      <c:pt idx="2690">
                        <c:v>731.53746684700002</c:v>
                      </c:pt>
                      <c:pt idx="2691">
                        <c:v>731.26173338379999</c:v>
                      </c:pt>
                      <c:pt idx="2692">
                        <c:v>731.26917896179998</c:v>
                      </c:pt>
                      <c:pt idx="2693">
                        <c:v>731.22863043790005</c:v>
                      </c:pt>
                      <c:pt idx="2694">
                        <c:v>731.18044263269996</c:v>
                      </c:pt>
                      <c:pt idx="2695">
                        <c:v>731.02526269350005</c:v>
                      </c:pt>
                      <c:pt idx="2696">
                        <c:v>730.87524276219995</c:v>
                      </c:pt>
                      <c:pt idx="2697">
                        <c:v>730.82975241439999</c:v>
                      </c:pt>
                      <c:pt idx="2698">
                        <c:v>730.74230393840003</c:v>
                      </c:pt>
                      <c:pt idx="2699">
                        <c:v>730.60601349659999</c:v>
                      </c:pt>
                      <c:pt idx="2700">
                        <c:v>730.44037971329999</c:v>
                      </c:pt>
                      <c:pt idx="2701">
                        <c:v>730.37809322010003</c:v>
                      </c:pt>
                      <c:pt idx="2702">
                        <c:v>730.21397359289995</c:v>
                      </c:pt>
                      <c:pt idx="2703">
                        <c:v>730.18511124659994</c:v>
                      </c:pt>
                      <c:pt idx="2704">
                        <c:v>730.1761106253</c:v>
                      </c:pt>
                      <c:pt idx="2705">
                        <c:v>730.08411599759995</c:v>
                      </c:pt>
                      <c:pt idx="2706">
                        <c:v>729.81361733510005</c:v>
                      </c:pt>
                      <c:pt idx="2707">
                        <c:v>729.55825614809999</c:v>
                      </c:pt>
                      <c:pt idx="2708">
                        <c:v>728.94044871450001</c:v>
                      </c:pt>
                      <c:pt idx="2709">
                        <c:v>728.65793698150003</c:v>
                      </c:pt>
                      <c:pt idx="2710">
                        <c:v>728.54418623660001</c:v>
                      </c:pt>
                      <c:pt idx="2711">
                        <c:v>728.42192000720001</c:v>
                      </c:pt>
                      <c:pt idx="2712">
                        <c:v>728.08359706229999</c:v>
                      </c:pt>
                      <c:pt idx="2713">
                        <c:v>728.02137856230001</c:v>
                      </c:pt>
                      <c:pt idx="2714">
                        <c:v>727.95575712560003</c:v>
                      </c:pt>
                      <c:pt idx="2715">
                        <c:v>727.84571673059997</c:v>
                      </c:pt>
                      <c:pt idx="2716">
                        <c:v>727.5628362745</c:v>
                      </c:pt>
                      <c:pt idx="2717">
                        <c:v>727.44711415400002</c:v>
                      </c:pt>
                      <c:pt idx="2718">
                        <c:v>727.26581203160003</c:v>
                      </c:pt>
                      <c:pt idx="2719">
                        <c:v>727.20799732340004</c:v>
                      </c:pt>
                      <c:pt idx="2720">
                        <c:v>727.0481438667</c:v>
                      </c:pt>
                      <c:pt idx="2721">
                        <c:v>726.76676494690003</c:v>
                      </c:pt>
                      <c:pt idx="2722">
                        <c:v>726.65055997659999</c:v>
                      </c:pt>
                      <c:pt idx="2723">
                        <c:v>726.50166968569999</c:v>
                      </c:pt>
                      <c:pt idx="2724">
                        <c:v>726.44339745219997</c:v>
                      </c:pt>
                      <c:pt idx="2725">
                        <c:v>726.41298276170005</c:v>
                      </c:pt>
                      <c:pt idx="2726">
                        <c:v>726.3027530462</c:v>
                      </c:pt>
                      <c:pt idx="2727">
                        <c:v>726.3076265103</c:v>
                      </c:pt>
                      <c:pt idx="2728">
                        <c:v>726.11040426160002</c:v>
                      </c:pt>
                      <c:pt idx="2729">
                        <c:v>726.00638214729997</c:v>
                      </c:pt>
                      <c:pt idx="2730">
                        <c:v>725.93127142959997</c:v>
                      </c:pt>
                      <c:pt idx="2731">
                        <c:v>725.76483594930005</c:v>
                      </c:pt>
                      <c:pt idx="2732">
                        <c:v>725.69870198119997</c:v>
                      </c:pt>
                      <c:pt idx="2733">
                        <c:v>725.68110748820004</c:v>
                      </c:pt>
                      <c:pt idx="2734">
                        <c:v>725.56877566610001</c:v>
                      </c:pt>
                      <c:pt idx="2735">
                        <c:v>725.4704167246</c:v>
                      </c:pt>
                      <c:pt idx="2736">
                        <c:v>725.31963426259995</c:v>
                      </c:pt>
                      <c:pt idx="2737">
                        <c:v>725.12376753540002</c:v>
                      </c:pt>
                      <c:pt idx="2738">
                        <c:v>724.90664418799997</c:v>
                      </c:pt>
                      <c:pt idx="2739">
                        <c:v>724.7832350146</c:v>
                      </c:pt>
                      <c:pt idx="2740">
                        <c:v>724.76967926539999</c:v>
                      </c:pt>
                      <c:pt idx="2741">
                        <c:v>724.73751877699999</c:v>
                      </c:pt>
                      <c:pt idx="2742">
                        <c:v>724.62112616210004</c:v>
                      </c:pt>
                      <c:pt idx="2743">
                        <c:v>724.54002154099999</c:v>
                      </c:pt>
                      <c:pt idx="2744">
                        <c:v>724.49865044030003</c:v>
                      </c:pt>
                      <c:pt idx="2745">
                        <c:v>724.39962017369999</c:v>
                      </c:pt>
                      <c:pt idx="2746">
                        <c:v>724.18192896489995</c:v>
                      </c:pt>
                      <c:pt idx="2747">
                        <c:v>724.10704842059999</c:v>
                      </c:pt>
                      <c:pt idx="2748">
                        <c:v>724.03709376150005</c:v>
                      </c:pt>
                      <c:pt idx="2749">
                        <c:v>723.87033234130001</c:v>
                      </c:pt>
                      <c:pt idx="2750">
                        <c:v>723.84958921479995</c:v>
                      </c:pt>
                      <c:pt idx="2751">
                        <c:v>723.67660048769994</c:v>
                      </c:pt>
                      <c:pt idx="2752">
                        <c:v>723.60256809930002</c:v>
                      </c:pt>
                      <c:pt idx="2753">
                        <c:v>723.45629689149996</c:v>
                      </c:pt>
                      <c:pt idx="2754">
                        <c:v>723.42061781209998</c:v>
                      </c:pt>
                      <c:pt idx="2755">
                        <c:v>723.35842717579999</c:v>
                      </c:pt>
                      <c:pt idx="2756">
                        <c:v>723.08035212000004</c:v>
                      </c:pt>
                      <c:pt idx="2757">
                        <c:v>723.00543258280004</c:v>
                      </c:pt>
                      <c:pt idx="2758">
                        <c:v>723.00538338089996</c:v>
                      </c:pt>
                      <c:pt idx="2759">
                        <c:v>723.06769607139995</c:v>
                      </c:pt>
                      <c:pt idx="2760">
                        <c:v>722.88286156890001</c:v>
                      </c:pt>
                      <c:pt idx="2761">
                        <c:v>722.64082464909995</c:v>
                      </c:pt>
                      <c:pt idx="2762">
                        <c:v>722.47719389949998</c:v>
                      </c:pt>
                      <c:pt idx="2763">
                        <c:v>722.16466431250001</c:v>
                      </c:pt>
                      <c:pt idx="2764">
                        <c:v>722.13099399980001</c:v>
                      </c:pt>
                      <c:pt idx="2765">
                        <c:v>721.99662843939996</c:v>
                      </c:pt>
                      <c:pt idx="2766">
                        <c:v>721.53775496260005</c:v>
                      </c:pt>
                      <c:pt idx="2767">
                        <c:v>721.50044643709998</c:v>
                      </c:pt>
                      <c:pt idx="2768">
                        <c:v>721.46133899519998</c:v>
                      </c:pt>
                      <c:pt idx="2769">
                        <c:v>721.37939268230002</c:v>
                      </c:pt>
                      <c:pt idx="2770">
                        <c:v>721.2835</c:v>
                      </c:pt>
                      <c:pt idx="2771">
                        <c:v>721.12350000000004</c:v>
                      </c:pt>
                      <c:pt idx="2772">
                        <c:v>720.89056172539995</c:v>
                      </c:pt>
                      <c:pt idx="2773">
                        <c:v>720.68613077769999</c:v>
                      </c:pt>
                      <c:pt idx="2774">
                        <c:v>720.62850000000003</c:v>
                      </c:pt>
                      <c:pt idx="2775">
                        <c:v>720.54008910319999</c:v>
                      </c:pt>
                      <c:pt idx="2776">
                        <c:v>720.49274152939995</c:v>
                      </c:pt>
                      <c:pt idx="2777">
                        <c:v>720.46452412220003</c:v>
                      </c:pt>
                      <c:pt idx="2778">
                        <c:v>720.38034644410004</c:v>
                      </c:pt>
                      <c:pt idx="2779">
                        <c:v>720.30392877099996</c:v>
                      </c:pt>
                      <c:pt idx="2780">
                        <c:v>720.25147562409995</c:v>
                      </c:pt>
                      <c:pt idx="2781">
                        <c:v>720.17799756679995</c:v>
                      </c:pt>
                      <c:pt idx="2782">
                        <c:v>720.14053143579997</c:v>
                      </c:pt>
                      <c:pt idx="2783">
                        <c:v>719.94531807639999</c:v>
                      </c:pt>
                      <c:pt idx="2784">
                        <c:v>719.82073826910005</c:v>
                      </c:pt>
                      <c:pt idx="2785">
                        <c:v>719.71344172090005</c:v>
                      </c:pt>
                      <c:pt idx="2786">
                        <c:v>719.66978328059997</c:v>
                      </c:pt>
                      <c:pt idx="2787">
                        <c:v>719.57273259789997</c:v>
                      </c:pt>
                      <c:pt idx="2788">
                        <c:v>719.5190757437</c:v>
                      </c:pt>
                      <c:pt idx="2789">
                        <c:v>719.33387085250001</c:v>
                      </c:pt>
                      <c:pt idx="2790">
                        <c:v>719.28091801899996</c:v>
                      </c:pt>
                      <c:pt idx="2791">
                        <c:v>719.25680518590002</c:v>
                      </c:pt>
                      <c:pt idx="2792">
                        <c:v>719.05227102610002</c:v>
                      </c:pt>
                      <c:pt idx="2793">
                        <c:v>718.98649999999998</c:v>
                      </c:pt>
                      <c:pt idx="2794">
                        <c:v>718.88862653959995</c:v>
                      </c:pt>
                      <c:pt idx="2795">
                        <c:v>718.79389150589998</c:v>
                      </c:pt>
                      <c:pt idx="2796">
                        <c:v>718.59479360379999</c:v>
                      </c:pt>
                      <c:pt idx="2797">
                        <c:v>718.44809792119997</c:v>
                      </c:pt>
                      <c:pt idx="2798">
                        <c:v>718.40487490170005</c:v>
                      </c:pt>
                      <c:pt idx="2799">
                        <c:v>718.38049999999998</c:v>
                      </c:pt>
                      <c:pt idx="2800">
                        <c:v>718.30877290880005</c:v>
                      </c:pt>
                      <c:pt idx="2801">
                        <c:v>718.27853680320004</c:v>
                      </c:pt>
                      <c:pt idx="2802">
                        <c:v>718.06145539859995</c:v>
                      </c:pt>
                      <c:pt idx="2803">
                        <c:v>718.01731979329998</c:v>
                      </c:pt>
                      <c:pt idx="2804">
                        <c:v>717.89000023230005</c:v>
                      </c:pt>
                      <c:pt idx="2805">
                        <c:v>717.71605877399998</c:v>
                      </c:pt>
                      <c:pt idx="2806">
                        <c:v>717.54406007520004</c:v>
                      </c:pt>
                      <c:pt idx="2807">
                        <c:v>717.34550000000002</c:v>
                      </c:pt>
                      <c:pt idx="2808">
                        <c:v>717.28382590269996</c:v>
                      </c:pt>
                      <c:pt idx="2809">
                        <c:v>717.25473368919995</c:v>
                      </c:pt>
                      <c:pt idx="2810">
                        <c:v>717.08486558760001</c:v>
                      </c:pt>
                      <c:pt idx="2811">
                        <c:v>717.07050000000004</c:v>
                      </c:pt>
                      <c:pt idx="2812">
                        <c:v>717.07050000000004</c:v>
                      </c:pt>
                      <c:pt idx="2813">
                        <c:v>717.07050000000004</c:v>
                      </c:pt>
                      <c:pt idx="2814">
                        <c:v>717.06954398740004</c:v>
                      </c:pt>
                      <c:pt idx="2815">
                        <c:v>716.94297491589998</c:v>
                      </c:pt>
                      <c:pt idx="2816">
                        <c:v>716.89090009949996</c:v>
                      </c:pt>
                      <c:pt idx="2817">
                        <c:v>716.82719303320005</c:v>
                      </c:pt>
                      <c:pt idx="2818">
                        <c:v>716.57810723720002</c:v>
                      </c:pt>
                      <c:pt idx="2819">
                        <c:v>716.28456869249999</c:v>
                      </c:pt>
                      <c:pt idx="2820">
                        <c:v>716.15810124129996</c:v>
                      </c:pt>
                      <c:pt idx="2821">
                        <c:v>715.91033152210002</c:v>
                      </c:pt>
                      <c:pt idx="2822">
                        <c:v>715.88358532790005</c:v>
                      </c:pt>
                      <c:pt idx="2823">
                        <c:v>715.73801615759999</c:v>
                      </c:pt>
                      <c:pt idx="2824">
                        <c:v>715.6702537809</c:v>
                      </c:pt>
                      <c:pt idx="2825">
                        <c:v>715.55307871490004</c:v>
                      </c:pt>
                      <c:pt idx="2826">
                        <c:v>715.50627616120005</c:v>
                      </c:pt>
                      <c:pt idx="2827">
                        <c:v>715.41923377369994</c:v>
                      </c:pt>
                      <c:pt idx="2828">
                        <c:v>715.38239418779995</c:v>
                      </c:pt>
                      <c:pt idx="2829">
                        <c:v>715.30348958399998</c:v>
                      </c:pt>
                      <c:pt idx="2830">
                        <c:v>714.98831657979997</c:v>
                      </c:pt>
                      <c:pt idx="2831">
                        <c:v>714.93698231769997</c:v>
                      </c:pt>
                      <c:pt idx="2832">
                        <c:v>714.93050000000005</c:v>
                      </c:pt>
                      <c:pt idx="2833">
                        <c:v>714.9087053216</c:v>
                      </c:pt>
                      <c:pt idx="2834">
                        <c:v>714.84392128499996</c:v>
                      </c:pt>
                      <c:pt idx="2835">
                        <c:v>714.65864598159999</c:v>
                      </c:pt>
                      <c:pt idx="2836">
                        <c:v>714.50515454660001</c:v>
                      </c:pt>
                      <c:pt idx="2837">
                        <c:v>714.31657272760003</c:v>
                      </c:pt>
                      <c:pt idx="2838">
                        <c:v>714.03780483950004</c:v>
                      </c:pt>
                      <c:pt idx="2839">
                        <c:v>713.81893244339994</c:v>
                      </c:pt>
                      <c:pt idx="2840">
                        <c:v>713.70736605369996</c:v>
                      </c:pt>
                      <c:pt idx="2841">
                        <c:v>713.62143368859995</c:v>
                      </c:pt>
                      <c:pt idx="2842">
                        <c:v>713.41512604280001</c:v>
                      </c:pt>
                      <c:pt idx="2843">
                        <c:v>713.36926598130003</c:v>
                      </c:pt>
                      <c:pt idx="2844">
                        <c:v>713.39495017959996</c:v>
                      </c:pt>
                      <c:pt idx="2845">
                        <c:v>713.44655525259998</c:v>
                      </c:pt>
                      <c:pt idx="2846">
                        <c:v>713.3479708886</c:v>
                      </c:pt>
                      <c:pt idx="2847">
                        <c:v>713.31541796349995</c:v>
                      </c:pt>
                      <c:pt idx="2848">
                        <c:v>713.21599378780002</c:v>
                      </c:pt>
                      <c:pt idx="2849">
                        <c:v>713.12997128790005</c:v>
                      </c:pt>
                      <c:pt idx="2850">
                        <c:v>712.79727270440003</c:v>
                      </c:pt>
                      <c:pt idx="2851">
                        <c:v>712.79049999999995</c:v>
                      </c:pt>
                      <c:pt idx="2852">
                        <c:v>712.76801617410001</c:v>
                      </c:pt>
                      <c:pt idx="2853">
                        <c:v>712.62857504399994</c:v>
                      </c:pt>
                      <c:pt idx="2854">
                        <c:v>712.48324750999996</c:v>
                      </c:pt>
                      <c:pt idx="2855">
                        <c:v>712.46144059779999</c:v>
                      </c:pt>
                      <c:pt idx="2856">
                        <c:v>712.44288640679997</c:v>
                      </c:pt>
                      <c:pt idx="2857">
                        <c:v>712.01393264110004</c:v>
                      </c:pt>
                      <c:pt idx="2858">
                        <c:v>711.98983084919996</c:v>
                      </c:pt>
                      <c:pt idx="2859">
                        <c:v>711.83253327</c:v>
                      </c:pt>
                      <c:pt idx="2860">
                        <c:v>711.53075851649999</c:v>
                      </c:pt>
                      <c:pt idx="2861">
                        <c:v>711.46157841230001</c:v>
                      </c:pt>
                      <c:pt idx="2862">
                        <c:v>711.37870350319997</c:v>
                      </c:pt>
                      <c:pt idx="2863">
                        <c:v>711.35621702699996</c:v>
                      </c:pt>
                      <c:pt idx="2864">
                        <c:v>711.19633977379999</c:v>
                      </c:pt>
                      <c:pt idx="2865">
                        <c:v>711.16280612979995</c:v>
                      </c:pt>
                      <c:pt idx="2866">
                        <c:v>711.15104709750005</c:v>
                      </c:pt>
                      <c:pt idx="2867">
                        <c:v>710.90755890440005</c:v>
                      </c:pt>
                      <c:pt idx="2868">
                        <c:v>710.73375242049997</c:v>
                      </c:pt>
                      <c:pt idx="2869">
                        <c:v>710.64937207139997</c:v>
                      </c:pt>
                      <c:pt idx="2870">
                        <c:v>710.45263212019995</c:v>
                      </c:pt>
                      <c:pt idx="2871">
                        <c:v>710.40712131240002</c:v>
                      </c:pt>
                      <c:pt idx="2872">
                        <c:v>710.29079639170004</c:v>
                      </c:pt>
                      <c:pt idx="2873">
                        <c:v>710.21778365499995</c:v>
                      </c:pt>
                      <c:pt idx="2874">
                        <c:v>709.91288696250001</c:v>
                      </c:pt>
                      <c:pt idx="2875">
                        <c:v>709.8248251668</c:v>
                      </c:pt>
                      <c:pt idx="2876">
                        <c:v>709.81050000000005</c:v>
                      </c:pt>
                      <c:pt idx="2877">
                        <c:v>709.7739131715</c:v>
                      </c:pt>
                      <c:pt idx="2878">
                        <c:v>709.69011851499999</c:v>
                      </c:pt>
                      <c:pt idx="2879">
                        <c:v>709.64575442429998</c:v>
                      </c:pt>
                      <c:pt idx="2880">
                        <c:v>709.54951833480004</c:v>
                      </c:pt>
                      <c:pt idx="2881">
                        <c:v>709.31580002470002</c:v>
                      </c:pt>
                      <c:pt idx="2882">
                        <c:v>709.02841665419999</c:v>
                      </c:pt>
                      <c:pt idx="2883">
                        <c:v>708.85373865639997</c:v>
                      </c:pt>
                      <c:pt idx="2884">
                        <c:v>708.78250000000003</c:v>
                      </c:pt>
                      <c:pt idx="2885">
                        <c:v>708.70344533219998</c:v>
                      </c:pt>
                      <c:pt idx="2886">
                        <c:v>708.66669063259997</c:v>
                      </c:pt>
                      <c:pt idx="2887">
                        <c:v>708.53222264199997</c:v>
                      </c:pt>
                      <c:pt idx="2888">
                        <c:v>708.5122931633</c:v>
                      </c:pt>
                      <c:pt idx="2889">
                        <c:v>708.62607697409999</c:v>
                      </c:pt>
                      <c:pt idx="2890">
                        <c:v>709.31034731789998</c:v>
                      </c:pt>
                      <c:pt idx="2891">
                        <c:v>709.51336219090001</c:v>
                      </c:pt>
                      <c:pt idx="2892">
                        <c:v>710.29789736880002</c:v>
                      </c:pt>
                      <c:pt idx="2893">
                        <c:v>711.45246261320005</c:v>
                      </c:pt>
                      <c:pt idx="2894">
                        <c:v>712.5251184896</c:v>
                      </c:pt>
                      <c:pt idx="2895">
                        <c:v>713.07417092089997</c:v>
                      </c:pt>
                      <c:pt idx="2896">
                        <c:v>713.8749766876</c:v>
                      </c:pt>
                      <c:pt idx="2897">
                        <c:v>714.25612087100001</c:v>
                      </c:pt>
                      <c:pt idx="2898">
                        <c:v>714.3331343095</c:v>
                      </c:pt>
                      <c:pt idx="2899">
                        <c:v>714.50966368599995</c:v>
                      </c:pt>
                      <c:pt idx="2900">
                        <c:v>714.5298790992</c:v>
                      </c:pt>
                      <c:pt idx="2901">
                        <c:v>714.41836800090005</c:v>
                      </c:pt>
                      <c:pt idx="2902">
                        <c:v>714.40864170500004</c:v>
                      </c:pt>
                      <c:pt idx="2903">
                        <c:v>714.61567392510005</c:v>
                      </c:pt>
                      <c:pt idx="2904">
                        <c:v>714.97235309439998</c:v>
                      </c:pt>
                      <c:pt idx="2905">
                        <c:v>715.74078916609994</c:v>
                      </c:pt>
                      <c:pt idx="2906">
                        <c:v>716.50836425570003</c:v>
                      </c:pt>
                      <c:pt idx="2907">
                        <c:v>716.84642929519998</c:v>
                      </c:pt>
                      <c:pt idx="2908">
                        <c:v>716.95783679470003</c:v>
                      </c:pt>
                      <c:pt idx="2909">
                        <c:v>718.03533680160001</c:v>
                      </c:pt>
                      <c:pt idx="2910">
                        <c:v>718.86963000579999</c:v>
                      </c:pt>
                      <c:pt idx="2911">
                        <c:v>719.51518149059996</c:v>
                      </c:pt>
                      <c:pt idx="2912">
                        <c:v>720.42050412469996</c:v>
                      </c:pt>
                      <c:pt idx="2913">
                        <c:v>721.07840285650002</c:v>
                      </c:pt>
                      <c:pt idx="2914">
                        <c:v>721.9152397199</c:v>
                      </c:pt>
                      <c:pt idx="2915">
                        <c:v>723.41916079160001</c:v>
                      </c:pt>
                      <c:pt idx="2916">
                        <c:v>723.91926282760005</c:v>
                      </c:pt>
                      <c:pt idx="2917">
                        <c:v>724.46049288389997</c:v>
                      </c:pt>
                      <c:pt idx="2918">
                        <c:v>725.42218761909999</c:v>
                      </c:pt>
                      <c:pt idx="2919">
                        <c:v>726.18410313720005</c:v>
                      </c:pt>
                      <c:pt idx="2920">
                        <c:v>726.87274248209997</c:v>
                      </c:pt>
                      <c:pt idx="2921">
                        <c:v>727.40426500089995</c:v>
                      </c:pt>
                      <c:pt idx="2922">
                        <c:v>728.540412823</c:v>
                      </c:pt>
                      <c:pt idx="2923">
                        <c:v>729.53821708780004</c:v>
                      </c:pt>
                      <c:pt idx="2924">
                        <c:v>729.68481870070002</c:v>
                      </c:pt>
                      <c:pt idx="2925">
                        <c:v>730.33072590300003</c:v>
                      </c:pt>
                      <c:pt idx="2926">
                        <c:v>731.36680386600005</c:v>
                      </c:pt>
                      <c:pt idx="2927">
                        <c:v>732.57679576650003</c:v>
                      </c:pt>
                      <c:pt idx="2928">
                        <c:v>732.81240069099999</c:v>
                      </c:pt>
                      <c:pt idx="2929">
                        <c:v>732.8329798405</c:v>
                      </c:pt>
                      <c:pt idx="2930">
                        <c:v>732.92333965299997</c:v>
                      </c:pt>
                      <c:pt idx="2931">
                        <c:v>732.81816898659997</c:v>
                      </c:pt>
                      <c:pt idx="2932">
                        <c:v>732.1373184066</c:v>
                      </c:pt>
                      <c:pt idx="2933">
                        <c:v>732.07049309139995</c:v>
                      </c:pt>
                      <c:pt idx="2934">
                        <c:v>731.94737820240005</c:v>
                      </c:pt>
                      <c:pt idx="2935">
                        <c:v>731.93967748379998</c:v>
                      </c:pt>
                      <c:pt idx="2936">
                        <c:v>731.3356483279</c:v>
                      </c:pt>
                      <c:pt idx="2937">
                        <c:v>731.02790734270002</c:v>
                      </c:pt>
                      <c:pt idx="2938">
                        <c:v>730.5907335613</c:v>
                      </c:pt>
                      <c:pt idx="2939">
                        <c:v>730.42883340050003</c:v>
                      </c:pt>
                      <c:pt idx="2940">
                        <c:v>730.17238254829999</c:v>
                      </c:pt>
                      <c:pt idx="2941">
                        <c:v>729.53911406990005</c:v>
                      </c:pt>
                      <c:pt idx="2942">
                        <c:v>724.97071856460002</c:v>
                      </c:pt>
                      <c:pt idx="2943">
                        <c:v>723.85393957400004</c:v>
                      </c:pt>
                      <c:pt idx="2944">
                        <c:v>722.70616772309995</c:v>
                      </c:pt>
                      <c:pt idx="2945">
                        <c:v>720.57480165540005</c:v>
                      </c:pt>
                      <c:pt idx="2946">
                        <c:v>720.30859626480003</c:v>
                      </c:pt>
                      <c:pt idx="2947">
                        <c:v>720.06306054480001</c:v>
                      </c:pt>
                      <c:pt idx="2948">
                        <c:v>719.48321810489995</c:v>
                      </c:pt>
                      <c:pt idx="2949">
                        <c:v>719.29958568689995</c:v>
                      </c:pt>
                      <c:pt idx="2950">
                        <c:v>717.94304351009998</c:v>
                      </c:pt>
                      <c:pt idx="2951">
                        <c:v>717.45124211840005</c:v>
                      </c:pt>
                      <c:pt idx="2952">
                        <c:v>716.68048333859997</c:v>
                      </c:pt>
                      <c:pt idx="2953">
                        <c:v>715.37350339789998</c:v>
                      </c:pt>
                      <c:pt idx="2954">
                        <c:v>715.07319260429995</c:v>
                      </c:pt>
                      <c:pt idx="2955">
                        <c:v>714.02773649710002</c:v>
                      </c:pt>
                      <c:pt idx="2956">
                        <c:v>713.08215157040001</c:v>
                      </c:pt>
                      <c:pt idx="2957">
                        <c:v>712.96642164900004</c:v>
                      </c:pt>
                      <c:pt idx="2958">
                        <c:v>712.85542945329996</c:v>
                      </c:pt>
                      <c:pt idx="2959">
                        <c:v>712.93159434050006</c:v>
                      </c:pt>
                      <c:pt idx="2960">
                        <c:v>712.61310172599997</c:v>
                      </c:pt>
                      <c:pt idx="2961">
                        <c:v>712.50816771250004</c:v>
                      </c:pt>
                      <c:pt idx="2962">
                        <c:v>712.31534868250003</c:v>
                      </c:pt>
                      <c:pt idx="2963">
                        <c:v>712.28699789459995</c:v>
                      </c:pt>
                      <c:pt idx="2964">
                        <c:v>712.21839103249999</c:v>
                      </c:pt>
                      <c:pt idx="2965">
                        <c:v>712.12954171570004</c:v>
                      </c:pt>
                      <c:pt idx="2966">
                        <c:v>712.10405103860001</c:v>
                      </c:pt>
                      <c:pt idx="2967">
                        <c:v>712.07608525830005</c:v>
                      </c:pt>
                      <c:pt idx="2968">
                        <c:v>712.05433477530005</c:v>
                      </c:pt>
                      <c:pt idx="2969">
                        <c:v>712.01000618739999</c:v>
                      </c:pt>
                      <c:pt idx="2970">
                        <c:v>711.91947200150003</c:v>
                      </c:pt>
                      <c:pt idx="2971">
                        <c:v>711.60055139509996</c:v>
                      </c:pt>
                      <c:pt idx="2972">
                        <c:v>711.31703222179999</c:v>
                      </c:pt>
                      <c:pt idx="2973">
                        <c:v>710.67256344520001</c:v>
                      </c:pt>
                      <c:pt idx="2974">
                        <c:v>709.8176264814</c:v>
                      </c:pt>
                      <c:pt idx="2975">
                        <c:v>708.3784041765</c:v>
                      </c:pt>
                      <c:pt idx="2976">
                        <c:v>705.73854351709997</c:v>
                      </c:pt>
                      <c:pt idx="2977">
                        <c:v>705.16208696779995</c:v>
                      </c:pt>
                      <c:pt idx="2978">
                        <c:v>704.15895885509997</c:v>
                      </c:pt>
                      <c:pt idx="2979">
                        <c:v>703.48133577500005</c:v>
                      </c:pt>
                      <c:pt idx="2980">
                        <c:v>702.32253668190003</c:v>
                      </c:pt>
                      <c:pt idx="2981">
                        <c:v>701.29677365709995</c:v>
                      </c:pt>
                      <c:pt idx="2982">
                        <c:v>700.3719738881</c:v>
                      </c:pt>
                      <c:pt idx="2983">
                        <c:v>698.80789501050003</c:v>
                      </c:pt>
                      <c:pt idx="2984">
                        <c:v>698.64068076950002</c:v>
                      </c:pt>
                      <c:pt idx="2985">
                        <c:v>698.56263032669995</c:v>
                      </c:pt>
                      <c:pt idx="2986">
                        <c:v>698.46124142710005</c:v>
                      </c:pt>
                      <c:pt idx="2987">
                        <c:v>698.32780896179997</c:v>
                      </c:pt>
                      <c:pt idx="2988">
                        <c:v>698.07761079909994</c:v>
                      </c:pt>
                      <c:pt idx="2989">
                        <c:v>698.06628433319997</c:v>
                      </c:pt>
                      <c:pt idx="2990">
                        <c:v>697.99968294120004</c:v>
                      </c:pt>
                      <c:pt idx="2991">
                        <c:v>697.92800626379994</c:v>
                      </c:pt>
                      <c:pt idx="2992">
                        <c:v>697.62437911819995</c:v>
                      </c:pt>
                      <c:pt idx="2993">
                        <c:v>697.54462392549999</c:v>
                      </c:pt>
                      <c:pt idx="2994">
                        <c:v>697.34586608170002</c:v>
                      </c:pt>
                      <c:pt idx="2995">
                        <c:v>697.30052343089994</c:v>
                      </c:pt>
                      <c:pt idx="2996">
                        <c:v>697.20482024600005</c:v>
                      </c:pt>
                      <c:pt idx="2997">
                        <c:v>696.90578945339996</c:v>
                      </c:pt>
                      <c:pt idx="2998">
                        <c:v>696.7780680633</c:v>
                      </c:pt>
                      <c:pt idx="2999">
                        <c:v>696.42959840740002</c:v>
                      </c:pt>
                      <c:pt idx="3000">
                        <c:v>696.23115333279998</c:v>
                      </c:pt>
                      <c:pt idx="3001">
                        <c:v>696.2102501114</c:v>
                      </c:pt>
                      <c:pt idx="3002">
                        <c:v>696.15590798849996</c:v>
                      </c:pt>
                      <c:pt idx="3003">
                        <c:v>695.90783886240001</c:v>
                      </c:pt>
                      <c:pt idx="3004">
                        <c:v>695.81735971470005</c:v>
                      </c:pt>
                      <c:pt idx="3005">
                        <c:v>695.78141643000004</c:v>
                      </c:pt>
                      <c:pt idx="3006">
                        <c:v>695.34708938899996</c:v>
                      </c:pt>
                      <c:pt idx="3007">
                        <c:v>695.22995187790002</c:v>
                      </c:pt>
                      <c:pt idx="3008">
                        <c:v>695.1373669797</c:v>
                      </c:pt>
                      <c:pt idx="3009">
                        <c:v>695.09925332360001</c:v>
                      </c:pt>
                      <c:pt idx="3010">
                        <c:v>695.00736230819996</c:v>
                      </c:pt>
                      <c:pt idx="3011">
                        <c:v>694.91927676360001</c:v>
                      </c:pt>
                      <c:pt idx="3012">
                        <c:v>694.82545816840002</c:v>
                      </c:pt>
                      <c:pt idx="3013">
                        <c:v>694.69849999999997</c:v>
                      </c:pt>
                      <c:pt idx="3014">
                        <c:v>694.61854442369997</c:v>
                      </c:pt>
                      <c:pt idx="3015">
                        <c:v>694.25662280990002</c:v>
                      </c:pt>
                      <c:pt idx="3016">
                        <c:v>693.97717696530003</c:v>
                      </c:pt>
                      <c:pt idx="3017">
                        <c:v>693.88935168099999</c:v>
                      </c:pt>
                      <c:pt idx="3018">
                        <c:v>693.86997849759996</c:v>
                      </c:pt>
                      <c:pt idx="3019">
                        <c:v>693.85850000000005</c:v>
                      </c:pt>
                      <c:pt idx="3020">
                        <c:v>693.83377992010003</c:v>
                      </c:pt>
                      <c:pt idx="3021">
                        <c:v>693.63350000000003</c:v>
                      </c:pt>
                      <c:pt idx="3022">
                        <c:v>693.51049999999998</c:v>
                      </c:pt>
                      <c:pt idx="3023">
                        <c:v>693.3782027986</c:v>
                      </c:pt>
                      <c:pt idx="3024">
                        <c:v>693.18661045960005</c:v>
                      </c:pt>
                      <c:pt idx="3025">
                        <c:v>692.96491823739996</c:v>
                      </c:pt>
                      <c:pt idx="3026">
                        <c:v>692.92496480329999</c:v>
                      </c:pt>
                      <c:pt idx="3027">
                        <c:v>692.97226445579997</c:v>
                      </c:pt>
                      <c:pt idx="3028">
                        <c:v>692.8996722974</c:v>
                      </c:pt>
                      <c:pt idx="3029">
                        <c:v>692.87409693150005</c:v>
                      </c:pt>
                      <c:pt idx="3030">
                        <c:v>692.73721661160005</c:v>
                      </c:pt>
                      <c:pt idx="3031">
                        <c:v>692.70011536300001</c:v>
                      </c:pt>
                      <c:pt idx="3032">
                        <c:v>692.65118015179996</c:v>
                      </c:pt>
                      <c:pt idx="3033">
                        <c:v>692.60911077089997</c:v>
                      </c:pt>
                      <c:pt idx="3034">
                        <c:v>692.3509531766</c:v>
                      </c:pt>
                      <c:pt idx="3035">
                        <c:v>692.20909232830002</c:v>
                      </c:pt>
                      <c:pt idx="3036">
                        <c:v>692.09243581539999</c:v>
                      </c:pt>
                      <c:pt idx="3037">
                        <c:v>692.13699034770002</c:v>
                      </c:pt>
                      <c:pt idx="3038">
                        <c:v>692.0507182801</c:v>
                      </c:pt>
                      <c:pt idx="3039">
                        <c:v>692.03506683399996</c:v>
                      </c:pt>
                      <c:pt idx="3040">
                        <c:v>691.99874968050005</c:v>
                      </c:pt>
                      <c:pt idx="3041">
                        <c:v>691.97050000000002</c:v>
                      </c:pt>
                      <c:pt idx="3042">
                        <c:v>691.95481391160001</c:v>
                      </c:pt>
                      <c:pt idx="3043">
                        <c:v>692.11304101279995</c:v>
                      </c:pt>
                      <c:pt idx="3044">
                        <c:v>692.19525672869997</c:v>
                      </c:pt>
                      <c:pt idx="3045">
                        <c:v>692.0013084679</c:v>
                      </c:pt>
                      <c:pt idx="3046">
                        <c:v>691.89350000000002</c:v>
                      </c:pt>
                      <c:pt idx="3047">
                        <c:v>691.63609473819997</c:v>
                      </c:pt>
                      <c:pt idx="3048">
                        <c:v>691.45162003960002</c:v>
                      </c:pt>
                      <c:pt idx="3049">
                        <c:v>691.32656764889998</c:v>
                      </c:pt>
                      <c:pt idx="3050">
                        <c:v>691.29701771060002</c:v>
                      </c:pt>
                      <c:pt idx="3051">
                        <c:v>691.25341987649995</c:v>
                      </c:pt>
                      <c:pt idx="3052">
                        <c:v>691.06897961569996</c:v>
                      </c:pt>
                      <c:pt idx="3053">
                        <c:v>691.03059551779995</c:v>
                      </c:pt>
                      <c:pt idx="3054">
                        <c:v>690.81341722100001</c:v>
                      </c:pt>
                      <c:pt idx="3055">
                        <c:v>690.8716301705</c:v>
                      </c:pt>
                      <c:pt idx="3056">
                        <c:v>690.76552003309996</c:v>
                      </c:pt>
                      <c:pt idx="3057">
                        <c:v>690.62296168959995</c:v>
                      </c:pt>
                      <c:pt idx="3058">
                        <c:v>690.58371093129995</c:v>
                      </c:pt>
                      <c:pt idx="3059">
                        <c:v>690.39589992109995</c:v>
                      </c:pt>
                      <c:pt idx="3060">
                        <c:v>690.30849999999998</c:v>
                      </c:pt>
                      <c:pt idx="3061">
                        <c:v>690.28909471919997</c:v>
                      </c:pt>
                      <c:pt idx="3062">
                        <c:v>690.22716058670005</c:v>
                      </c:pt>
                      <c:pt idx="3063">
                        <c:v>690.23888690230001</c:v>
                      </c:pt>
                      <c:pt idx="3064">
                        <c:v>690.15822580170004</c:v>
                      </c:pt>
                      <c:pt idx="3065">
                        <c:v>690.04464848830003</c:v>
                      </c:pt>
                      <c:pt idx="3066">
                        <c:v>689.91049999999996</c:v>
                      </c:pt>
                      <c:pt idx="3067">
                        <c:v>689.61166604419998</c:v>
                      </c:pt>
                      <c:pt idx="3068">
                        <c:v>689.44637397309998</c:v>
                      </c:pt>
                      <c:pt idx="3069">
                        <c:v>689.38824335319998</c:v>
                      </c:pt>
                      <c:pt idx="3070">
                        <c:v>689.26792584570001</c:v>
                      </c:pt>
                      <c:pt idx="3071">
                        <c:v>689.06385359119997</c:v>
                      </c:pt>
                      <c:pt idx="3072">
                        <c:v>688.92349999999999</c:v>
                      </c:pt>
                      <c:pt idx="3073">
                        <c:v>688.8564928664</c:v>
                      </c:pt>
                      <c:pt idx="3074">
                        <c:v>688.83935152150002</c:v>
                      </c:pt>
                      <c:pt idx="3075">
                        <c:v>688.75941650009997</c:v>
                      </c:pt>
                      <c:pt idx="3076">
                        <c:v>688.60623396070002</c:v>
                      </c:pt>
                      <c:pt idx="3077">
                        <c:v>688.47646639679999</c:v>
                      </c:pt>
                      <c:pt idx="3078">
                        <c:v>688.1541961314</c:v>
                      </c:pt>
                      <c:pt idx="3079">
                        <c:v>688.07475781000005</c:v>
                      </c:pt>
                      <c:pt idx="3080">
                        <c:v>687.97236904019996</c:v>
                      </c:pt>
                      <c:pt idx="3081">
                        <c:v>687.68442741750005</c:v>
                      </c:pt>
                      <c:pt idx="3082">
                        <c:v>687.64119915269998</c:v>
                      </c:pt>
                      <c:pt idx="3083">
                        <c:v>687.62049999999999</c:v>
                      </c:pt>
                      <c:pt idx="3084">
                        <c:v>687.61388465070002</c:v>
                      </c:pt>
                      <c:pt idx="3085">
                        <c:v>687.58703220660004</c:v>
                      </c:pt>
                      <c:pt idx="3086">
                        <c:v>687.39347548340004</c:v>
                      </c:pt>
                      <c:pt idx="3087">
                        <c:v>687.35710365720001</c:v>
                      </c:pt>
                      <c:pt idx="3088">
                        <c:v>687.33050000000003</c:v>
                      </c:pt>
                      <c:pt idx="3089">
                        <c:v>687.32990637130001</c:v>
                      </c:pt>
                      <c:pt idx="3090">
                        <c:v>687.27031972539999</c:v>
                      </c:pt>
                      <c:pt idx="3091">
                        <c:v>686.96357879430002</c:v>
                      </c:pt>
                      <c:pt idx="3092">
                        <c:v>686.38167357980001</c:v>
                      </c:pt>
                      <c:pt idx="3093">
                        <c:v>686.25011971369997</c:v>
                      </c:pt>
                      <c:pt idx="3094">
                        <c:v>686.19240230729997</c:v>
                      </c:pt>
                      <c:pt idx="3095">
                        <c:v>685.87921782240005</c:v>
                      </c:pt>
                      <c:pt idx="3096">
                        <c:v>685.8201311688</c:v>
                      </c:pt>
                      <c:pt idx="3097">
                        <c:v>685.78064886150003</c:v>
                      </c:pt>
                      <c:pt idx="3098">
                        <c:v>685.6987476649</c:v>
                      </c:pt>
                      <c:pt idx="3099">
                        <c:v>685.21087160210004</c:v>
                      </c:pt>
                      <c:pt idx="3100">
                        <c:v>685.13269027880006</c:v>
                      </c:pt>
                      <c:pt idx="3101">
                        <c:v>684.99718650479997</c:v>
                      </c:pt>
                      <c:pt idx="3102">
                        <c:v>684.95914014979996</c:v>
                      </c:pt>
                      <c:pt idx="3103">
                        <c:v>684.58936134459998</c:v>
                      </c:pt>
                      <c:pt idx="3104">
                        <c:v>684.27662516789997</c:v>
                      </c:pt>
                      <c:pt idx="3105">
                        <c:v>684.17004316559996</c:v>
                      </c:pt>
                      <c:pt idx="3106">
                        <c:v>684.10133281050003</c:v>
                      </c:pt>
                      <c:pt idx="3107">
                        <c:v>683.96407382170003</c:v>
                      </c:pt>
                      <c:pt idx="3108">
                        <c:v>683.9084986885</c:v>
                      </c:pt>
                      <c:pt idx="3109">
                        <c:v>683.89172513239998</c:v>
                      </c:pt>
                      <c:pt idx="3110">
                        <c:v>683.886369823</c:v>
                      </c:pt>
                      <c:pt idx="3111">
                        <c:v>683.85283718200003</c:v>
                      </c:pt>
                      <c:pt idx="3112">
                        <c:v>683.74725228199998</c:v>
                      </c:pt>
                      <c:pt idx="3113">
                        <c:v>683.57023401100003</c:v>
                      </c:pt>
                      <c:pt idx="3114">
                        <c:v>683.10477556249998</c:v>
                      </c:pt>
                      <c:pt idx="3115">
                        <c:v>682.93029421050005</c:v>
                      </c:pt>
                      <c:pt idx="3116">
                        <c:v>682.83716730779997</c:v>
                      </c:pt>
                      <c:pt idx="3117">
                        <c:v>682.5652257493</c:v>
                      </c:pt>
                      <c:pt idx="3118">
                        <c:v>682.36219514879997</c:v>
                      </c:pt>
                      <c:pt idx="3119">
                        <c:v>682.22209001680005</c:v>
                      </c:pt>
                      <c:pt idx="3120">
                        <c:v>681.94152309699996</c:v>
                      </c:pt>
                      <c:pt idx="3121">
                        <c:v>681.78623367900002</c:v>
                      </c:pt>
                      <c:pt idx="3122">
                        <c:v>681.72161111640003</c:v>
                      </c:pt>
                      <c:pt idx="3123">
                        <c:v>681.15892281499998</c:v>
                      </c:pt>
                      <c:pt idx="3124">
                        <c:v>680.79147840949997</c:v>
                      </c:pt>
                      <c:pt idx="3125">
                        <c:v>680.75106823980002</c:v>
                      </c:pt>
                      <c:pt idx="3126">
                        <c:v>680.53165187000002</c:v>
                      </c:pt>
                      <c:pt idx="3127">
                        <c:v>680.43573947580001</c:v>
                      </c:pt>
                      <c:pt idx="3128">
                        <c:v>680.34523919519995</c:v>
                      </c:pt>
                      <c:pt idx="3129">
                        <c:v>680.19960171180003</c:v>
                      </c:pt>
                      <c:pt idx="3130">
                        <c:v>680.05941010970002</c:v>
                      </c:pt>
                      <c:pt idx="3131">
                        <c:v>679.73835996699995</c:v>
                      </c:pt>
                      <c:pt idx="3132">
                        <c:v>679.7066376002</c:v>
                      </c:pt>
                      <c:pt idx="3133">
                        <c:v>679.66665632649995</c:v>
                      </c:pt>
                      <c:pt idx="3134">
                        <c:v>679.42729501240001</c:v>
                      </c:pt>
                      <c:pt idx="3135">
                        <c:v>679.4016205785</c:v>
                      </c:pt>
                      <c:pt idx="3136">
                        <c:v>679.37553005120003</c:v>
                      </c:pt>
                      <c:pt idx="3137">
                        <c:v>679.18823634410001</c:v>
                      </c:pt>
                      <c:pt idx="3138">
                        <c:v>679.14050408089997</c:v>
                      </c:pt>
                      <c:pt idx="3139">
                        <c:v>678.94182706699996</c:v>
                      </c:pt>
                      <c:pt idx="3140">
                        <c:v>678.77551588910001</c:v>
                      </c:pt>
                      <c:pt idx="3141">
                        <c:v>678.67176115229995</c:v>
                      </c:pt>
                      <c:pt idx="3142">
                        <c:v>678.53683773140006</c:v>
                      </c:pt>
                      <c:pt idx="3143">
                        <c:v>678.51579809999998</c:v>
                      </c:pt>
                      <c:pt idx="3144">
                        <c:v>678.32435028539999</c:v>
                      </c:pt>
                      <c:pt idx="3145">
                        <c:v>678.27117148100001</c:v>
                      </c:pt>
                      <c:pt idx="3146">
                        <c:v>678.2405</c:v>
                      </c:pt>
                      <c:pt idx="3147">
                        <c:v>678.11666197249997</c:v>
                      </c:pt>
                      <c:pt idx="3148">
                        <c:v>678.08985872940002</c:v>
                      </c:pt>
                      <c:pt idx="3149">
                        <c:v>677.63230993440004</c:v>
                      </c:pt>
                      <c:pt idx="3150">
                        <c:v>677.61701424509999</c:v>
                      </c:pt>
                      <c:pt idx="3151">
                        <c:v>677.34811922489996</c:v>
                      </c:pt>
                      <c:pt idx="3152">
                        <c:v>677.16172157589995</c:v>
                      </c:pt>
                      <c:pt idx="3153">
                        <c:v>676.89416065</c:v>
                      </c:pt>
                      <c:pt idx="3154">
                        <c:v>676.76844893780003</c:v>
                      </c:pt>
                      <c:pt idx="3155">
                        <c:v>676.62020147240003</c:v>
                      </c:pt>
                      <c:pt idx="3156">
                        <c:v>676.53238267860002</c:v>
                      </c:pt>
                      <c:pt idx="3157">
                        <c:v>676.50771965779995</c:v>
                      </c:pt>
                      <c:pt idx="3158">
                        <c:v>676.49535848890002</c:v>
                      </c:pt>
                      <c:pt idx="3159">
                        <c:v>676.44573437190002</c:v>
                      </c:pt>
                      <c:pt idx="3160">
                        <c:v>676.3808943798</c:v>
                      </c:pt>
                      <c:pt idx="3161">
                        <c:v>676.24347270450005</c:v>
                      </c:pt>
                      <c:pt idx="3162">
                        <c:v>676.15892136850005</c:v>
                      </c:pt>
                      <c:pt idx="3163">
                        <c:v>676.0909841893</c:v>
                      </c:pt>
                      <c:pt idx="3164">
                        <c:v>676.02104356430004</c:v>
                      </c:pt>
                      <c:pt idx="3165">
                        <c:v>675.56424676400002</c:v>
                      </c:pt>
                      <c:pt idx="3166">
                        <c:v>675.54049999999995</c:v>
                      </c:pt>
                      <c:pt idx="3167">
                        <c:v>675.33705458919997</c:v>
                      </c:pt>
                      <c:pt idx="3168">
                        <c:v>675.23506105839999</c:v>
                      </c:pt>
                      <c:pt idx="3169">
                        <c:v>675.16800981280005</c:v>
                      </c:pt>
                      <c:pt idx="3170">
                        <c:v>675.12938448579996</c:v>
                      </c:pt>
                      <c:pt idx="3171">
                        <c:v>675.02169070059995</c:v>
                      </c:pt>
                      <c:pt idx="3172">
                        <c:v>674.79080325919995</c:v>
                      </c:pt>
                      <c:pt idx="3173">
                        <c:v>674.54627704259997</c:v>
                      </c:pt>
                      <c:pt idx="3174">
                        <c:v>674.48082009919995</c:v>
                      </c:pt>
                      <c:pt idx="3175">
                        <c:v>674.41374361880003</c:v>
                      </c:pt>
                      <c:pt idx="3176">
                        <c:v>674.32508948489999</c:v>
                      </c:pt>
                      <c:pt idx="3177">
                        <c:v>674.20200739159998</c:v>
                      </c:pt>
                      <c:pt idx="3178">
                        <c:v>674.05159228169998</c:v>
                      </c:pt>
                      <c:pt idx="3179">
                        <c:v>674.02021148079996</c:v>
                      </c:pt>
                      <c:pt idx="3180">
                        <c:v>673.90915772640005</c:v>
                      </c:pt>
                      <c:pt idx="3181">
                        <c:v>673.90802139289997</c:v>
                      </c:pt>
                      <c:pt idx="3182">
                        <c:v>673.80887749839997</c:v>
                      </c:pt>
                      <c:pt idx="3183">
                        <c:v>673.72036126750004</c:v>
                      </c:pt>
                      <c:pt idx="3184">
                        <c:v>673.66784134269994</c:v>
                      </c:pt>
                      <c:pt idx="3185">
                        <c:v>673.54263681110001</c:v>
                      </c:pt>
                      <c:pt idx="3186">
                        <c:v>673.24415166819995</c:v>
                      </c:pt>
                      <c:pt idx="3187">
                        <c:v>672.97135790890002</c:v>
                      </c:pt>
                      <c:pt idx="3188">
                        <c:v>672.85548290550003</c:v>
                      </c:pt>
                      <c:pt idx="3189">
                        <c:v>672.60061599170001</c:v>
                      </c:pt>
                      <c:pt idx="3190">
                        <c:v>672.55090204010003</c:v>
                      </c:pt>
                      <c:pt idx="3191">
                        <c:v>672.47469580489997</c:v>
                      </c:pt>
                      <c:pt idx="3192">
                        <c:v>672.43464963789995</c:v>
                      </c:pt>
                      <c:pt idx="3193">
                        <c:v>671.98102107110003</c:v>
                      </c:pt>
                      <c:pt idx="3194">
                        <c:v>671.87601043919994</c:v>
                      </c:pt>
                      <c:pt idx="3195">
                        <c:v>671.83825128959995</c:v>
                      </c:pt>
                      <c:pt idx="3196">
                        <c:v>671.80789304300004</c:v>
                      </c:pt>
                      <c:pt idx="3197">
                        <c:v>671.79049999999995</c:v>
                      </c:pt>
                      <c:pt idx="3198">
                        <c:v>671.77932400479995</c:v>
                      </c:pt>
                      <c:pt idx="3199">
                        <c:v>671.69964290530004</c:v>
                      </c:pt>
                      <c:pt idx="3200">
                        <c:v>671.51706506749997</c:v>
                      </c:pt>
                      <c:pt idx="3201">
                        <c:v>671.41374312940002</c:v>
                      </c:pt>
                      <c:pt idx="3202">
                        <c:v>671.38049999999998</c:v>
                      </c:pt>
                      <c:pt idx="3203">
                        <c:v>671.36446974349997</c:v>
                      </c:pt>
                      <c:pt idx="3204">
                        <c:v>671.22055062150002</c:v>
                      </c:pt>
                      <c:pt idx="3205">
                        <c:v>671.15957892829999</c:v>
                      </c:pt>
                      <c:pt idx="3206">
                        <c:v>670.93113670399998</c:v>
                      </c:pt>
                      <c:pt idx="3207">
                        <c:v>669.88647705200003</c:v>
                      </c:pt>
                      <c:pt idx="3208">
                        <c:v>669.30788499799996</c:v>
                      </c:pt>
                      <c:pt idx="3209">
                        <c:v>668.49954659139996</c:v>
                      </c:pt>
                      <c:pt idx="3210">
                        <c:v>667.85560900159999</c:v>
                      </c:pt>
                      <c:pt idx="3211">
                        <c:v>667.6813214865</c:v>
                      </c:pt>
                      <c:pt idx="3212">
                        <c:v>667.65444921380004</c:v>
                      </c:pt>
                      <c:pt idx="3213">
                        <c:v>667.64684223799998</c:v>
                      </c:pt>
                      <c:pt idx="3214">
                        <c:v>667.5341278551</c:v>
                      </c:pt>
                      <c:pt idx="3215">
                        <c:v>667.50918843349996</c:v>
                      </c:pt>
                      <c:pt idx="3216">
                        <c:v>667.4296909318</c:v>
                      </c:pt>
                      <c:pt idx="3217">
                        <c:v>667.34500404300002</c:v>
                      </c:pt>
                      <c:pt idx="3218">
                        <c:v>667.15840388469996</c:v>
                      </c:pt>
                      <c:pt idx="3219">
                        <c:v>667.06523443740002</c:v>
                      </c:pt>
                      <c:pt idx="3220">
                        <c:v>667.02202034410004</c:v>
                      </c:pt>
                      <c:pt idx="3221">
                        <c:v>666.99023101939997</c:v>
                      </c:pt>
                      <c:pt idx="3222">
                        <c:v>666.74572780289998</c:v>
                      </c:pt>
                      <c:pt idx="3223">
                        <c:v>666.43474458879996</c:v>
                      </c:pt>
                      <c:pt idx="3224">
                        <c:v>666.09580362530005</c:v>
                      </c:pt>
                      <c:pt idx="3225">
                        <c:v>665.44469487809999</c:v>
                      </c:pt>
                      <c:pt idx="3226">
                        <c:v>665.37250669469995</c:v>
                      </c:pt>
                      <c:pt idx="3227">
                        <c:v>665.31152052070001</c:v>
                      </c:pt>
                      <c:pt idx="3228">
                        <c:v>665.27958804750006</c:v>
                      </c:pt>
                      <c:pt idx="3229">
                        <c:v>665.25351427090004</c:v>
                      </c:pt>
                      <c:pt idx="3230">
                        <c:v>665.17081286610005</c:v>
                      </c:pt>
                      <c:pt idx="3231">
                        <c:v>665.14187613850004</c:v>
                      </c:pt>
                      <c:pt idx="3232">
                        <c:v>665.02350627279998</c:v>
                      </c:pt>
                      <c:pt idx="3233">
                        <c:v>664.97961447909995</c:v>
                      </c:pt>
                      <c:pt idx="3234">
                        <c:v>664.92574960469994</c:v>
                      </c:pt>
                      <c:pt idx="3235">
                        <c:v>664.68348725040005</c:v>
                      </c:pt>
                      <c:pt idx="3236">
                        <c:v>664.41654915540005</c:v>
                      </c:pt>
                      <c:pt idx="3237">
                        <c:v>664.20926454999994</c:v>
                      </c:pt>
                      <c:pt idx="3238">
                        <c:v>664.11118444500005</c:v>
                      </c:pt>
                      <c:pt idx="3239">
                        <c:v>664.02850000000001</c:v>
                      </c:pt>
                      <c:pt idx="3240">
                        <c:v>664.01177346090003</c:v>
                      </c:pt>
                      <c:pt idx="3241">
                        <c:v>663.84156100940004</c:v>
                      </c:pt>
                      <c:pt idx="3242">
                        <c:v>663.64669627889998</c:v>
                      </c:pt>
                      <c:pt idx="3243">
                        <c:v>663.60794189080002</c:v>
                      </c:pt>
                      <c:pt idx="3244">
                        <c:v>663.55099487339999</c:v>
                      </c:pt>
                      <c:pt idx="3245">
                        <c:v>663.57337531040002</c:v>
                      </c:pt>
                      <c:pt idx="3246">
                        <c:v>663.40185014199994</c:v>
                      </c:pt>
                      <c:pt idx="3247">
                        <c:v>663.30474482219995</c:v>
                      </c:pt>
                      <c:pt idx="3248">
                        <c:v>663.17524831909998</c:v>
                      </c:pt>
                      <c:pt idx="3249">
                        <c:v>663.12708794310004</c:v>
                      </c:pt>
                      <c:pt idx="3250">
                        <c:v>662.87419630060003</c:v>
                      </c:pt>
                      <c:pt idx="3251">
                        <c:v>662.83804612849997</c:v>
                      </c:pt>
                      <c:pt idx="3252">
                        <c:v>662.78954836460002</c:v>
                      </c:pt>
                      <c:pt idx="3253">
                        <c:v>662.57119985520001</c:v>
                      </c:pt>
                      <c:pt idx="3254">
                        <c:v>662.48047296009997</c:v>
                      </c:pt>
                      <c:pt idx="3255">
                        <c:v>662.32445985770005</c:v>
                      </c:pt>
                      <c:pt idx="3256">
                        <c:v>662.28355748260003</c:v>
                      </c:pt>
                      <c:pt idx="3257">
                        <c:v>662.02700366659997</c:v>
                      </c:pt>
                      <c:pt idx="3258">
                        <c:v>661.96078955300004</c:v>
                      </c:pt>
                      <c:pt idx="3259">
                        <c:v>661.75105373880001</c:v>
                      </c:pt>
                      <c:pt idx="3260">
                        <c:v>661.69327260479997</c:v>
                      </c:pt>
                      <c:pt idx="3261">
                        <c:v>661.64863543319996</c:v>
                      </c:pt>
                      <c:pt idx="3262">
                        <c:v>661.61189019250003</c:v>
                      </c:pt>
                      <c:pt idx="3263">
                        <c:v>661.56267615729996</c:v>
                      </c:pt>
                      <c:pt idx="3264">
                        <c:v>661.40286447710002</c:v>
                      </c:pt>
                      <c:pt idx="3265">
                        <c:v>661.20511084249995</c:v>
                      </c:pt>
                      <c:pt idx="3266">
                        <c:v>660.9536461486</c:v>
                      </c:pt>
                      <c:pt idx="3267">
                        <c:v>660.93108334290002</c:v>
                      </c:pt>
                      <c:pt idx="3268">
                        <c:v>660.88818373130005</c:v>
                      </c:pt>
                      <c:pt idx="3269">
                        <c:v>660.87109075759997</c:v>
                      </c:pt>
                      <c:pt idx="3270">
                        <c:v>660.85346800879995</c:v>
                      </c:pt>
                      <c:pt idx="3271">
                        <c:v>660.64108269379994</c:v>
                      </c:pt>
                      <c:pt idx="3272">
                        <c:v>660.61936103779999</c:v>
                      </c:pt>
                      <c:pt idx="3273">
                        <c:v>660.16996433580005</c:v>
                      </c:pt>
                      <c:pt idx="3274">
                        <c:v>660.15130174470005</c:v>
                      </c:pt>
                      <c:pt idx="3275">
                        <c:v>659.95191627129998</c:v>
                      </c:pt>
                      <c:pt idx="3276">
                        <c:v>659.8930126381</c:v>
                      </c:pt>
                      <c:pt idx="3277">
                        <c:v>659.89049999999997</c:v>
                      </c:pt>
                      <c:pt idx="3278">
                        <c:v>659.86276615459997</c:v>
                      </c:pt>
                      <c:pt idx="3279">
                        <c:v>659.78141200410005</c:v>
                      </c:pt>
                      <c:pt idx="3280">
                        <c:v>659.73338785290002</c:v>
                      </c:pt>
                      <c:pt idx="3281">
                        <c:v>659.64183921409995</c:v>
                      </c:pt>
                      <c:pt idx="3282">
                        <c:v>659.64069173739995</c:v>
                      </c:pt>
                      <c:pt idx="3283">
                        <c:v>659.57872501470001</c:v>
                      </c:pt>
                      <c:pt idx="3284">
                        <c:v>659.47489709019999</c:v>
                      </c:pt>
                      <c:pt idx="3285">
                        <c:v>659.40037857760001</c:v>
                      </c:pt>
                      <c:pt idx="3286">
                        <c:v>659.23514013980002</c:v>
                      </c:pt>
                      <c:pt idx="3287">
                        <c:v>659.20745145570004</c:v>
                      </c:pt>
                      <c:pt idx="3288">
                        <c:v>659.14487077240005</c:v>
                      </c:pt>
                      <c:pt idx="3289">
                        <c:v>659.04758631690004</c:v>
                      </c:pt>
                      <c:pt idx="3290">
                        <c:v>659.02585727819996</c:v>
                      </c:pt>
                      <c:pt idx="3291">
                        <c:v>658.73477230540004</c:v>
                      </c:pt>
                      <c:pt idx="3292">
                        <c:v>658.62416140539995</c:v>
                      </c:pt>
                      <c:pt idx="3293">
                        <c:v>658.53737003840001</c:v>
                      </c:pt>
                      <c:pt idx="3294">
                        <c:v>658.46328930770005</c:v>
                      </c:pt>
                      <c:pt idx="3295">
                        <c:v>658.31865772820004</c:v>
                      </c:pt>
                      <c:pt idx="3296">
                        <c:v>658.21893331429999</c:v>
                      </c:pt>
                      <c:pt idx="3297">
                        <c:v>658.2002908577</c:v>
                      </c:pt>
                      <c:pt idx="3298">
                        <c:v>658.09953137139996</c:v>
                      </c:pt>
                      <c:pt idx="3299">
                        <c:v>657.97466635540002</c:v>
                      </c:pt>
                      <c:pt idx="3300">
                        <c:v>657.96167338910004</c:v>
                      </c:pt>
                      <c:pt idx="3301">
                        <c:v>657.85752148990002</c:v>
                      </c:pt>
                      <c:pt idx="3302">
                        <c:v>657.7866095928</c:v>
                      </c:pt>
                      <c:pt idx="3303">
                        <c:v>657.76874086060002</c:v>
                      </c:pt>
                      <c:pt idx="3304">
                        <c:v>657.6323172694</c:v>
                      </c:pt>
                      <c:pt idx="3305">
                        <c:v>657.37487405110005</c:v>
                      </c:pt>
                      <c:pt idx="3306">
                        <c:v>657.21023297349996</c:v>
                      </c:pt>
                      <c:pt idx="3307">
                        <c:v>657.12669313030005</c:v>
                      </c:pt>
                      <c:pt idx="3308">
                        <c:v>657.0270894926</c:v>
                      </c:pt>
                      <c:pt idx="3309">
                        <c:v>657.00357873730002</c:v>
                      </c:pt>
                      <c:pt idx="3310">
                        <c:v>656.8292931126</c:v>
                      </c:pt>
                      <c:pt idx="3311">
                        <c:v>656.79093708970004</c:v>
                      </c:pt>
                      <c:pt idx="3312">
                        <c:v>656.61250727540005</c:v>
                      </c:pt>
                      <c:pt idx="3313">
                        <c:v>656.4291352532</c:v>
                      </c:pt>
                      <c:pt idx="3314">
                        <c:v>656.40753405019996</c:v>
                      </c:pt>
                      <c:pt idx="3315">
                        <c:v>656.23990400850005</c:v>
                      </c:pt>
                      <c:pt idx="3316">
                        <c:v>655.96008829120001</c:v>
                      </c:pt>
                      <c:pt idx="3317">
                        <c:v>655.72420219959997</c:v>
                      </c:pt>
                      <c:pt idx="3318">
                        <c:v>655.67049999999995</c:v>
                      </c:pt>
                      <c:pt idx="3319">
                        <c:v>655.6482488094</c:v>
                      </c:pt>
                      <c:pt idx="3320">
                        <c:v>655.62201057940001</c:v>
                      </c:pt>
                      <c:pt idx="3321">
                        <c:v>655.27727149370003</c:v>
                      </c:pt>
                      <c:pt idx="3322">
                        <c:v>655.21528431690001</c:v>
                      </c:pt>
                      <c:pt idx="3323">
                        <c:v>655.10191895319997</c:v>
                      </c:pt>
                      <c:pt idx="3324">
                        <c:v>655.0819890473</c:v>
                      </c:pt>
                      <c:pt idx="3325">
                        <c:v>654.95071895759997</c:v>
                      </c:pt>
                      <c:pt idx="3326">
                        <c:v>654.81284400130005</c:v>
                      </c:pt>
                      <c:pt idx="3327">
                        <c:v>654.77982397079995</c:v>
                      </c:pt>
                      <c:pt idx="3328">
                        <c:v>654.68425863230004</c:v>
                      </c:pt>
                      <c:pt idx="3329">
                        <c:v>654.56988676460003</c:v>
                      </c:pt>
                      <c:pt idx="3330">
                        <c:v>654.43487235090004</c:v>
                      </c:pt>
                      <c:pt idx="3331">
                        <c:v>654.41049999999996</c:v>
                      </c:pt>
                      <c:pt idx="3332">
                        <c:v>654.37049999999999</c:v>
                      </c:pt>
                      <c:pt idx="3333">
                        <c:v>654.32806307960004</c:v>
                      </c:pt>
                      <c:pt idx="3334">
                        <c:v>654.28040696159997</c:v>
                      </c:pt>
                      <c:pt idx="3335">
                        <c:v>654.24362319299996</c:v>
                      </c:pt>
                      <c:pt idx="3336">
                        <c:v>654.11885230919995</c:v>
                      </c:pt>
                      <c:pt idx="3337">
                        <c:v>653.80644532899998</c:v>
                      </c:pt>
                      <c:pt idx="3338">
                        <c:v>653.72067962460005</c:v>
                      </c:pt>
                      <c:pt idx="3339">
                        <c:v>653.57066749190005</c:v>
                      </c:pt>
                      <c:pt idx="3340">
                        <c:v>653.5124583429</c:v>
                      </c:pt>
                      <c:pt idx="3341">
                        <c:v>653.41007559499997</c:v>
                      </c:pt>
                      <c:pt idx="3342">
                        <c:v>653.26140412040002</c:v>
                      </c:pt>
                      <c:pt idx="3343">
                        <c:v>653.22524510259996</c:v>
                      </c:pt>
                      <c:pt idx="3344">
                        <c:v>652.9045115957</c:v>
                      </c:pt>
                      <c:pt idx="3345">
                        <c:v>652.64824757789995</c:v>
                      </c:pt>
                      <c:pt idx="3346">
                        <c:v>652.63183509309999</c:v>
                      </c:pt>
                      <c:pt idx="3347">
                        <c:v>652.38942567749996</c:v>
                      </c:pt>
                      <c:pt idx="3348">
                        <c:v>652.3605</c:v>
                      </c:pt>
                      <c:pt idx="3349">
                        <c:v>652.25893271200005</c:v>
                      </c:pt>
                      <c:pt idx="3350">
                        <c:v>652.07849999999996</c:v>
                      </c:pt>
                      <c:pt idx="3351">
                        <c:v>652.01022013290003</c:v>
                      </c:pt>
                      <c:pt idx="3352">
                        <c:v>651.98417762589997</c:v>
                      </c:pt>
                      <c:pt idx="3353">
                        <c:v>651.75837979129994</c:v>
                      </c:pt>
                      <c:pt idx="3354">
                        <c:v>651.69810525100002</c:v>
                      </c:pt>
                      <c:pt idx="3355">
                        <c:v>651.68050000000005</c:v>
                      </c:pt>
                      <c:pt idx="3356">
                        <c:v>651.62291669659999</c:v>
                      </c:pt>
                      <c:pt idx="3357">
                        <c:v>651.40975200180003</c:v>
                      </c:pt>
                      <c:pt idx="3358">
                        <c:v>651.34637456830001</c:v>
                      </c:pt>
                      <c:pt idx="3359">
                        <c:v>651.00005823560002</c:v>
                      </c:pt>
                      <c:pt idx="3360">
                        <c:v>650.88875505349995</c:v>
                      </c:pt>
                      <c:pt idx="3361">
                        <c:v>650.84849999999994</c:v>
                      </c:pt>
                      <c:pt idx="3362">
                        <c:v>650.79297748709996</c:v>
                      </c:pt>
                      <c:pt idx="3363">
                        <c:v>650.67544113559995</c:v>
                      </c:pt>
                      <c:pt idx="3364">
                        <c:v>650.3610558721</c:v>
                      </c:pt>
                      <c:pt idx="3365">
                        <c:v>650.22171347280005</c:v>
                      </c:pt>
                      <c:pt idx="3366">
                        <c:v>650.18819793750004</c:v>
                      </c:pt>
                      <c:pt idx="3367">
                        <c:v>650.10056718939995</c:v>
                      </c:pt>
                      <c:pt idx="3368">
                        <c:v>650.05682910680002</c:v>
                      </c:pt>
                      <c:pt idx="3369">
                        <c:v>650.03948544069999</c:v>
                      </c:pt>
                      <c:pt idx="3370">
                        <c:v>649.97392978619996</c:v>
                      </c:pt>
                      <c:pt idx="3371">
                        <c:v>649.79438946959999</c:v>
                      </c:pt>
                      <c:pt idx="3372">
                        <c:v>649.64923064200002</c:v>
                      </c:pt>
                      <c:pt idx="3373">
                        <c:v>649.53516668819998</c:v>
                      </c:pt>
                      <c:pt idx="3374">
                        <c:v>649.46747457829997</c:v>
                      </c:pt>
                      <c:pt idx="3375">
                        <c:v>649.43449534809997</c:v>
                      </c:pt>
                      <c:pt idx="3376">
                        <c:v>649.29739510139996</c:v>
                      </c:pt>
                      <c:pt idx="3377">
                        <c:v>649.11247347899996</c:v>
                      </c:pt>
                      <c:pt idx="3378">
                        <c:v>649.02931192020003</c:v>
                      </c:pt>
                      <c:pt idx="3379">
                        <c:v>648.91936558789996</c:v>
                      </c:pt>
                      <c:pt idx="3380">
                        <c:v>648.88081862310003</c:v>
                      </c:pt>
                      <c:pt idx="3381">
                        <c:v>648.85255526219999</c:v>
                      </c:pt>
                      <c:pt idx="3382">
                        <c:v>648.76386911279997</c:v>
                      </c:pt>
                      <c:pt idx="3383">
                        <c:v>648.71694059070001</c:v>
                      </c:pt>
                      <c:pt idx="3384">
                        <c:v>648.61850000000004</c:v>
                      </c:pt>
                      <c:pt idx="3385">
                        <c:v>648.40623503719996</c:v>
                      </c:pt>
                      <c:pt idx="3386">
                        <c:v>648.38134731709999</c:v>
                      </c:pt>
                      <c:pt idx="3387">
                        <c:v>648.28997116990001</c:v>
                      </c:pt>
                      <c:pt idx="3388">
                        <c:v>648.25891264999996</c:v>
                      </c:pt>
                      <c:pt idx="3389">
                        <c:v>648.1882078653</c:v>
                      </c:pt>
                      <c:pt idx="3390">
                        <c:v>648.11589286130004</c:v>
                      </c:pt>
                      <c:pt idx="3391">
                        <c:v>647.8763015339</c:v>
                      </c:pt>
                      <c:pt idx="3392">
                        <c:v>647.79439210700002</c:v>
                      </c:pt>
                      <c:pt idx="3393">
                        <c:v>647.69591995229996</c:v>
                      </c:pt>
                      <c:pt idx="3394">
                        <c:v>647.60193025080002</c:v>
                      </c:pt>
                      <c:pt idx="3395">
                        <c:v>647.41806954920003</c:v>
                      </c:pt>
                      <c:pt idx="3396">
                        <c:v>647.27376221710006</c:v>
                      </c:pt>
                      <c:pt idx="3397">
                        <c:v>647.22050000000002</c:v>
                      </c:pt>
                      <c:pt idx="3398">
                        <c:v>647.17772566639997</c:v>
                      </c:pt>
                      <c:pt idx="3399">
                        <c:v>646.86353717079999</c:v>
                      </c:pt>
                      <c:pt idx="3400">
                        <c:v>646.72649512570001</c:v>
                      </c:pt>
                      <c:pt idx="3401">
                        <c:v>646.49980886859998</c:v>
                      </c:pt>
                      <c:pt idx="3402">
                        <c:v>646.36931278300005</c:v>
                      </c:pt>
                      <c:pt idx="3403">
                        <c:v>646.28049999999996</c:v>
                      </c:pt>
                      <c:pt idx="3404">
                        <c:v>646.27697084570002</c:v>
                      </c:pt>
                      <c:pt idx="3405">
                        <c:v>646.13561342369997</c:v>
                      </c:pt>
                      <c:pt idx="3406">
                        <c:v>645.99920059409999</c:v>
                      </c:pt>
                      <c:pt idx="3407">
                        <c:v>645.92800641350004</c:v>
                      </c:pt>
                      <c:pt idx="3408">
                        <c:v>645.90887387220005</c:v>
                      </c:pt>
                      <c:pt idx="3409">
                        <c:v>645.7118709435</c:v>
                      </c:pt>
                      <c:pt idx="3410">
                        <c:v>645.47316690579999</c:v>
                      </c:pt>
                      <c:pt idx="3411">
                        <c:v>645.38990426060002</c:v>
                      </c:pt>
                      <c:pt idx="3412">
                        <c:v>645.32853654509995</c:v>
                      </c:pt>
                      <c:pt idx="3413">
                        <c:v>645.10419885559998</c:v>
                      </c:pt>
                      <c:pt idx="3414">
                        <c:v>645.00176914459996</c:v>
                      </c:pt>
                      <c:pt idx="3415">
                        <c:v>644.91274431730005</c:v>
                      </c:pt>
                      <c:pt idx="3416">
                        <c:v>644.74536528090005</c:v>
                      </c:pt>
                      <c:pt idx="3417">
                        <c:v>644.67515739010003</c:v>
                      </c:pt>
                      <c:pt idx="3418">
                        <c:v>644.64968431559998</c:v>
                      </c:pt>
                      <c:pt idx="3419">
                        <c:v>644.43085497319998</c:v>
                      </c:pt>
                      <c:pt idx="3420">
                        <c:v>644.33849551759999</c:v>
                      </c:pt>
                      <c:pt idx="3421">
                        <c:v>644.26056388790005</c:v>
                      </c:pt>
                      <c:pt idx="3422">
                        <c:v>644.2283033727</c:v>
                      </c:pt>
                      <c:pt idx="3423">
                        <c:v>644.15117216279998</c:v>
                      </c:pt>
                      <c:pt idx="3424">
                        <c:v>644.11649999999997</c:v>
                      </c:pt>
                      <c:pt idx="3425">
                        <c:v>643.99637759660004</c:v>
                      </c:pt>
                      <c:pt idx="3426">
                        <c:v>643.9646543174</c:v>
                      </c:pt>
                      <c:pt idx="3427">
                        <c:v>643.78807884679998</c:v>
                      </c:pt>
                      <c:pt idx="3428">
                        <c:v>643.56107706190005</c:v>
                      </c:pt>
                      <c:pt idx="3429">
                        <c:v>643.42858830739999</c:v>
                      </c:pt>
                      <c:pt idx="3430">
                        <c:v>643.32639913569994</c:v>
                      </c:pt>
                      <c:pt idx="3431">
                        <c:v>643.28815915810003</c:v>
                      </c:pt>
                      <c:pt idx="3432">
                        <c:v>643.16783355919995</c:v>
                      </c:pt>
                      <c:pt idx="3433">
                        <c:v>643.09960908690005</c:v>
                      </c:pt>
                      <c:pt idx="3434">
                        <c:v>643.07987171039997</c:v>
                      </c:pt>
                      <c:pt idx="3435">
                        <c:v>642.98780352580002</c:v>
                      </c:pt>
                      <c:pt idx="3436">
                        <c:v>642.79384138880005</c:v>
                      </c:pt>
                      <c:pt idx="3437">
                        <c:v>642.77410867449998</c:v>
                      </c:pt>
                      <c:pt idx="3438">
                        <c:v>642.69985623929995</c:v>
                      </c:pt>
                      <c:pt idx="3439">
                        <c:v>642.69577978899997</c:v>
                      </c:pt>
                      <c:pt idx="3440">
                        <c:v>642.59541943720001</c:v>
                      </c:pt>
                      <c:pt idx="3441">
                        <c:v>642.49754092479998</c:v>
                      </c:pt>
                      <c:pt idx="3442">
                        <c:v>642.39917976640004</c:v>
                      </c:pt>
                      <c:pt idx="3443">
                        <c:v>642.31163755429998</c:v>
                      </c:pt>
                      <c:pt idx="3444">
                        <c:v>642.10929535089997</c:v>
                      </c:pt>
                      <c:pt idx="3445">
                        <c:v>641.95441896060004</c:v>
                      </c:pt>
                      <c:pt idx="3446">
                        <c:v>641.87258211640005</c:v>
                      </c:pt>
                      <c:pt idx="3447">
                        <c:v>641.5072118027</c:v>
                      </c:pt>
                      <c:pt idx="3448">
                        <c:v>641.22359884829996</c:v>
                      </c:pt>
                      <c:pt idx="3449">
                        <c:v>641.01589576610002</c:v>
                      </c:pt>
                      <c:pt idx="3450">
                        <c:v>641.0050513095</c:v>
                      </c:pt>
                      <c:pt idx="3451">
                        <c:v>640.9905</c:v>
                      </c:pt>
                      <c:pt idx="3452">
                        <c:v>640.97199605150001</c:v>
                      </c:pt>
                      <c:pt idx="3453">
                        <c:v>640.91650000000004</c:v>
                      </c:pt>
                      <c:pt idx="3454">
                        <c:v>640.87928388260002</c:v>
                      </c:pt>
                      <c:pt idx="3455">
                        <c:v>640.69745433840001</c:v>
                      </c:pt>
                      <c:pt idx="3456">
                        <c:v>640.50061232580003</c:v>
                      </c:pt>
                      <c:pt idx="3457">
                        <c:v>640.45365154599995</c:v>
                      </c:pt>
                      <c:pt idx="3458">
                        <c:v>640.39121003109994</c:v>
                      </c:pt>
                      <c:pt idx="3459">
                        <c:v>640.29737354960002</c:v>
                      </c:pt>
                      <c:pt idx="3460">
                        <c:v>640.04930690469996</c:v>
                      </c:pt>
                      <c:pt idx="3461">
                        <c:v>639.99698048369999</c:v>
                      </c:pt>
                      <c:pt idx="3462">
                        <c:v>639.97850000000005</c:v>
                      </c:pt>
                      <c:pt idx="3463">
                        <c:v>639.95676966079998</c:v>
                      </c:pt>
                      <c:pt idx="3464">
                        <c:v>639.78670919759998</c:v>
                      </c:pt>
                      <c:pt idx="3465">
                        <c:v>639.7587098711</c:v>
                      </c:pt>
                      <c:pt idx="3466">
                        <c:v>639.69641933540004</c:v>
                      </c:pt>
                      <c:pt idx="3467">
                        <c:v>639.49472961460003</c:v>
                      </c:pt>
                      <c:pt idx="3468">
                        <c:v>639.43856994129999</c:v>
                      </c:pt>
                      <c:pt idx="3469">
                        <c:v>639.35759039200002</c:v>
                      </c:pt>
                      <c:pt idx="3470">
                        <c:v>639.27092000649998</c:v>
                      </c:pt>
                      <c:pt idx="3471">
                        <c:v>639.19191967649999</c:v>
                      </c:pt>
                      <c:pt idx="3472">
                        <c:v>639.07712240880005</c:v>
                      </c:pt>
                      <c:pt idx="3473">
                        <c:v>639.01584830570005</c:v>
                      </c:pt>
                      <c:pt idx="3474">
                        <c:v>638.99940939060002</c:v>
                      </c:pt>
                      <c:pt idx="3475">
                        <c:v>638.96650622909999</c:v>
                      </c:pt>
                      <c:pt idx="3476">
                        <c:v>638.79393153959995</c:v>
                      </c:pt>
                      <c:pt idx="3477">
                        <c:v>638.68346888439999</c:v>
                      </c:pt>
                      <c:pt idx="3478">
                        <c:v>638.56592194220002</c:v>
                      </c:pt>
                      <c:pt idx="3479">
                        <c:v>638.46986429130004</c:v>
                      </c:pt>
                      <c:pt idx="3480">
                        <c:v>638.28470661929998</c:v>
                      </c:pt>
                      <c:pt idx="3481">
                        <c:v>638.22463929829996</c:v>
                      </c:pt>
                      <c:pt idx="3482">
                        <c:v>638.08611230580004</c:v>
                      </c:pt>
                      <c:pt idx="3483">
                        <c:v>638.08050000000003</c:v>
                      </c:pt>
                      <c:pt idx="3484">
                        <c:v>637.9688272848</c:v>
                      </c:pt>
                      <c:pt idx="3485">
                        <c:v>637.75165941299997</c:v>
                      </c:pt>
                      <c:pt idx="3486">
                        <c:v>637.63282576460006</c:v>
                      </c:pt>
                      <c:pt idx="3487">
                        <c:v>637.37810869170005</c:v>
                      </c:pt>
                      <c:pt idx="3488">
                        <c:v>637.26674577330004</c:v>
                      </c:pt>
                      <c:pt idx="3489">
                        <c:v>637.21636285429997</c:v>
                      </c:pt>
                      <c:pt idx="3490">
                        <c:v>636.89732029820004</c:v>
                      </c:pt>
                      <c:pt idx="3491">
                        <c:v>636.81173189790002</c:v>
                      </c:pt>
                      <c:pt idx="3492">
                        <c:v>636.73354311380001</c:v>
                      </c:pt>
                      <c:pt idx="3493">
                        <c:v>636.58826442940006</c:v>
                      </c:pt>
                      <c:pt idx="3494">
                        <c:v>636.29659101200002</c:v>
                      </c:pt>
                      <c:pt idx="3495">
                        <c:v>636.17615304850005</c:v>
                      </c:pt>
                      <c:pt idx="3496">
                        <c:v>635.85136170730004</c:v>
                      </c:pt>
                      <c:pt idx="3497">
                        <c:v>635.770663603</c:v>
                      </c:pt>
                      <c:pt idx="3498">
                        <c:v>635.69750180760002</c:v>
                      </c:pt>
                      <c:pt idx="3499">
                        <c:v>635.64153848039996</c:v>
                      </c:pt>
                      <c:pt idx="3500">
                        <c:v>635.53875843770004</c:v>
                      </c:pt>
                      <c:pt idx="3501">
                        <c:v>635.34632223979997</c:v>
                      </c:pt>
                      <c:pt idx="3502">
                        <c:v>635.28101891109998</c:v>
                      </c:pt>
                      <c:pt idx="3503">
                        <c:v>635.24657570629995</c:v>
                      </c:pt>
                      <c:pt idx="3504">
                        <c:v>635.17208181779995</c:v>
                      </c:pt>
                      <c:pt idx="3505">
                        <c:v>635.1043876878</c:v>
                      </c:pt>
                      <c:pt idx="3506">
                        <c:v>635.03167374559996</c:v>
                      </c:pt>
                      <c:pt idx="3507">
                        <c:v>634.9348103602</c:v>
                      </c:pt>
                      <c:pt idx="3508">
                        <c:v>634.69071711310005</c:v>
                      </c:pt>
                      <c:pt idx="3509">
                        <c:v>634.65933286159998</c:v>
                      </c:pt>
                      <c:pt idx="3510">
                        <c:v>634.48487331980004</c:v>
                      </c:pt>
                      <c:pt idx="3511">
                        <c:v>634.48050000000001</c:v>
                      </c:pt>
                      <c:pt idx="3512">
                        <c:v>634.37350000000004</c:v>
                      </c:pt>
                      <c:pt idx="3513">
                        <c:v>634.26973486869997</c:v>
                      </c:pt>
                      <c:pt idx="3514">
                        <c:v>634.08868164529997</c:v>
                      </c:pt>
                      <c:pt idx="3515">
                        <c:v>634.03064179060004</c:v>
                      </c:pt>
                      <c:pt idx="3516">
                        <c:v>633.93332014370003</c:v>
                      </c:pt>
                      <c:pt idx="3517">
                        <c:v>633.80710807490004</c:v>
                      </c:pt>
                      <c:pt idx="3518">
                        <c:v>633.70165865850004</c:v>
                      </c:pt>
                      <c:pt idx="3519">
                        <c:v>633.66049999999996</c:v>
                      </c:pt>
                      <c:pt idx="3520">
                        <c:v>633.53384899649996</c:v>
                      </c:pt>
                      <c:pt idx="3521">
                        <c:v>633.47399382009996</c:v>
                      </c:pt>
                      <c:pt idx="3522">
                        <c:v>633.44694281320005</c:v>
                      </c:pt>
                      <c:pt idx="3523">
                        <c:v>633.39297749239995</c:v>
                      </c:pt>
                      <c:pt idx="3524">
                        <c:v>633.30895756890004</c:v>
                      </c:pt>
                      <c:pt idx="3525">
                        <c:v>633.25734880419998</c:v>
                      </c:pt>
                      <c:pt idx="3526">
                        <c:v>633.21528494530003</c:v>
                      </c:pt>
                      <c:pt idx="3527">
                        <c:v>633.08730551079998</c:v>
                      </c:pt>
                      <c:pt idx="3528">
                        <c:v>633.04650000000004</c:v>
                      </c:pt>
                      <c:pt idx="3529">
                        <c:v>632.87001340100005</c:v>
                      </c:pt>
                      <c:pt idx="3530">
                        <c:v>632.66449999999998</c:v>
                      </c:pt>
                      <c:pt idx="3531">
                        <c:v>632.55279680060005</c:v>
                      </c:pt>
                      <c:pt idx="3532">
                        <c:v>632.40830674799997</c:v>
                      </c:pt>
                      <c:pt idx="3533">
                        <c:v>632.37850000000003</c:v>
                      </c:pt>
                      <c:pt idx="3534">
                        <c:v>632.42335724539998</c:v>
                      </c:pt>
                      <c:pt idx="3535">
                        <c:v>632.59615271849998</c:v>
                      </c:pt>
                      <c:pt idx="3536">
                        <c:v>632.3369639901</c:v>
                      </c:pt>
                      <c:pt idx="3537">
                        <c:v>632.31851288120004</c:v>
                      </c:pt>
                      <c:pt idx="3538">
                        <c:v>631.97704432559999</c:v>
                      </c:pt>
                      <c:pt idx="3539">
                        <c:v>631.99412917259997</c:v>
                      </c:pt>
                      <c:pt idx="3540">
                        <c:v>632.13436056540002</c:v>
                      </c:pt>
                      <c:pt idx="3541">
                        <c:v>631.69891024250001</c:v>
                      </c:pt>
                      <c:pt idx="3542">
                        <c:v>631.13273657310003</c:v>
                      </c:pt>
                      <c:pt idx="3543">
                        <c:v>630.42320293119997</c:v>
                      </c:pt>
                      <c:pt idx="3544">
                        <c:v>630.25183622359998</c:v>
                      </c:pt>
                      <c:pt idx="3545">
                        <c:v>630.00390912080002</c:v>
                      </c:pt>
                      <c:pt idx="3546">
                        <c:v>629.82407182860004</c:v>
                      </c:pt>
                      <c:pt idx="3547">
                        <c:v>629.77219175580001</c:v>
                      </c:pt>
                      <c:pt idx="3548">
                        <c:v>629.74850000000004</c:v>
                      </c:pt>
                      <c:pt idx="3549">
                        <c:v>629.76349026790001</c:v>
                      </c:pt>
                      <c:pt idx="3550">
                        <c:v>629.63908015920003</c:v>
                      </c:pt>
                      <c:pt idx="3551">
                        <c:v>629.41395894339996</c:v>
                      </c:pt>
                      <c:pt idx="3552">
                        <c:v>629.33403779950004</c:v>
                      </c:pt>
                      <c:pt idx="3553">
                        <c:v>629.18170323970003</c:v>
                      </c:pt>
                      <c:pt idx="3554">
                        <c:v>628.90480135120004</c:v>
                      </c:pt>
                      <c:pt idx="3555">
                        <c:v>628.79961979350003</c:v>
                      </c:pt>
                      <c:pt idx="3556">
                        <c:v>628.79907210399995</c:v>
                      </c:pt>
                      <c:pt idx="3557">
                        <c:v>628.68470068019997</c:v>
                      </c:pt>
                      <c:pt idx="3558">
                        <c:v>628.46492563180004</c:v>
                      </c:pt>
                      <c:pt idx="3559">
                        <c:v>628.17133757470003</c:v>
                      </c:pt>
                      <c:pt idx="3560">
                        <c:v>627.91961940019996</c:v>
                      </c:pt>
                      <c:pt idx="3561">
                        <c:v>627.84922923529996</c:v>
                      </c:pt>
                      <c:pt idx="3562">
                        <c:v>627.34599864790005</c:v>
                      </c:pt>
                      <c:pt idx="3563">
                        <c:v>627.33366020560004</c:v>
                      </c:pt>
                      <c:pt idx="3564">
                        <c:v>627.26916657159995</c:v>
                      </c:pt>
                      <c:pt idx="3565">
                        <c:v>626.42294344480001</c:v>
                      </c:pt>
                      <c:pt idx="3566">
                        <c:v>626.31502473939997</c:v>
                      </c:pt>
                      <c:pt idx="3567">
                        <c:v>626.2361694722</c:v>
                      </c:pt>
                      <c:pt idx="3568">
                        <c:v>626.05474949359996</c:v>
                      </c:pt>
                      <c:pt idx="3569">
                        <c:v>626.03585240469999</c:v>
                      </c:pt>
                      <c:pt idx="3570">
                        <c:v>625.94872352710001</c:v>
                      </c:pt>
                      <c:pt idx="3571">
                        <c:v>625.89145896009995</c:v>
                      </c:pt>
                      <c:pt idx="3572">
                        <c:v>625.84506984879999</c:v>
                      </c:pt>
                      <c:pt idx="3573">
                        <c:v>625.70655211120004</c:v>
                      </c:pt>
                      <c:pt idx="3574">
                        <c:v>625.40181756760001</c:v>
                      </c:pt>
                      <c:pt idx="3575">
                        <c:v>625.29956630200002</c:v>
                      </c:pt>
                      <c:pt idx="3576">
                        <c:v>624.64320893440004</c:v>
                      </c:pt>
                      <c:pt idx="3577">
                        <c:v>624.52682437279998</c:v>
                      </c:pt>
                      <c:pt idx="3578">
                        <c:v>624.46849999999995</c:v>
                      </c:pt>
                      <c:pt idx="3579">
                        <c:v>624.46050000000002</c:v>
                      </c:pt>
                      <c:pt idx="3580">
                        <c:v>624.33471753870003</c:v>
                      </c:pt>
                      <c:pt idx="3581">
                        <c:v>624.28449999999998</c:v>
                      </c:pt>
                      <c:pt idx="3582">
                        <c:v>624.11430489259999</c:v>
                      </c:pt>
                      <c:pt idx="3583">
                        <c:v>623.98702601050002</c:v>
                      </c:pt>
                      <c:pt idx="3584">
                        <c:v>623.75557820159997</c:v>
                      </c:pt>
                      <c:pt idx="3585">
                        <c:v>623.58516796849995</c:v>
                      </c:pt>
                      <c:pt idx="3586">
                        <c:v>623.11350000000004</c:v>
                      </c:pt>
                      <c:pt idx="3587">
                        <c:v>622.88398378340003</c:v>
                      </c:pt>
                      <c:pt idx="3588">
                        <c:v>622.70099116040001</c:v>
                      </c:pt>
                      <c:pt idx="3589">
                        <c:v>622.41002767190002</c:v>
                      </c:pt>
                      <c:pt idx="3590">
                        <c:v>622.36438101479996</c:v>
                      </c:pt>
                      <c:pt idx="3591">
                        <c:v>622.25825514489998</c:v>
                      </c:pt>
                      <c:pt idx="3592">
                        <c:v>622.18987131519998</c:v>
                      </c:pt>
                      <c:pt idx="3593">
                        <c:v>621.8553791416</c:v>
                      </c:pt>
                      <c:pt idx="3594">
                        <c:v>621.71678177809997</c:v>
                      </c:pt>
                      <c:pt idx="3595">
                        <c:v>621.44386527649999</c:v>
                      </c:pt>
                      <c:pt idx="3596">
                        <c:v>621.29028793149996</c:v>
                      </c:pt>
                      <c:pt idx="3597">
                        <c:v>621.24581221719995</c:v>
                      </c:pt>
                      <c:pt idx="3598">
                        <c:v>620.9122670667</c:v>
                      </c:pt>
                      <c:pt idx="3599">
                        <c:v>620.87850000000003</c:v>
                      </c:pt>
                      <c:pt idx="3600">
                        <c:v>620.86612888659999</c:v>
                      </c:pt>
                      <c:pt idx="3601">
                        <c:v>620.74217476199999</c:v>
                      </c:pt>
                      <c:pt idx="3602">
                        <c:v>620.70947458410001</c:v>
                      </c:pt>
                      <c:pt idx="3603">
                        <c:v>620.66563598059997</c:v>
                      </c:pt>
                      <c:pt idx="3604">
                        <c:v>620.44387227289997</c:v>
                      </c:pt>
                      <c:pt idx="3605">
                        <c:v>620.27623274600001</c:v>
                      </c:pt>
                      <c:pt idx="3606">
                        <c:v>619.99251326160004</c:v>
                      </c:pt>
                      <c:pt idx="3607">
                        <c:v>619.85465963729996</c:v>
                      </c:pt>
                      <c:pt idx="3608">
                        <c:v>619.73363595060005</c:v>
                      </c:pt>
                      <c:pt idx="3609">
                        <c:v>619.68013044719999</c:v>
                      </c:pt>
                      <c:pt idx="3610">
                        <c:v>619.49200728640005</c:v>
                      </c:pt>
                      <c:pt idx="3611">
                        <c:v>619.4227198973</c:v>
                      </c:pt>
                      <c:pt idx="3612">
                        <c:v>619.37049999999999</c:v>
                      </c:pt>
                      <c:pt idx="3613">
                        <c:v>619.34409833669997</c:v>
                      </c:pt>
                      <c:pt idx="3614">
                        <c:v>619.18050000000005</c:v>
                      </c:pt>
                      <c:pt idx="3615">
                        <c:v>619.17807157840002</c:v>
                      </c:pt>
                      <c:pt idx="3616">
                        <c:v>619.06203707029999</c:v>
                      </c:pt>
                      <c:pt idx="3617">
                        <c:v>618.89040644429997</c:v>
                      </c:pt>
                      <c:pt idx="3618">
                        <c:v>618.69668164380005</c:v>
                      </c:pt>
                      <c:pt idx="3619">
                        <c:v>618.63871524310002</c:v>
                      </c:pt>
                      <c:pt idx="3620">
                        <c:v>618.4800378809</c:v>
                      </c:pt>
                      <c:pt idx="3621">
                        <c:v>618.14351086529996</c:v>
                      </c:pt>
                      <c:pt idx="3622">
                        <c:v>617.94553191340003</c:v>
                      </c:pt>
                      <c:pt idx="3623">
                        <c:v>617.7808521252</c:v>
                      </c:pt>
                      <c:pt idx="3624">
                        <c:v>617.70050011529997</c:v>
                      </c:pt>
                      <c:pt idx="3625">
                        <c:v>617.52024752449995</c:v>
                      </c:pt>
                      <c:pt idx="3626">
                        <c:v>617.39928841359995</c:v>
                      </c:pt>
                      <c:pt idx="3627">
                        <c:v>617.32050000000004</c:v>
                      </c:pt>
                      <c:pt idx="3628">
                        <c:v>617.33522094299997</c:v>
                      </c:pt>
                      <c:pt idx="3629">
                        <c:v>617.22649699670001</c:v>
                      </c:pt>
                      <c:pt idx="3630">
                        <c:v>617.19269984360005</c:v>
                      </c:pt>
                      <c:pt idx="3631">
                        <c:v>617.06060023190003</c:v>
                      </c:pt>
                      <c:pt idx="3632">
                        <c:v>616.99393264729997</c:v>
                      </c:pt>
                      <c:pt idx="3633">
                        <c:v>616.91445559169995</c:v>
                      </c:pt>
                      <c:pt idx="3634">
                        <c:v>616.88049999999998</c:v>
                      </c:pt>
                      <c:pt idx="3635">
                        <c:v>616.87478293059996</c:v>
                      </c:pt>
                      <c:pt idx="3636">
                        <c:v>616.74558967150006</c:v>
                      </c:pt>
                      <c:pt idx="3637">
                        <c:v>616.72050000000002</c:v>
                      </c:pt>
                      <c:pt idx="3638">
                        <c:v>616.60647491550003</c:v>
                      </c:pt>
                      <c:pt idx="3639">
                        <c:v>616.52513600090003</c:v>
                      </c:pt>
                      <c:pt idx="3640">
                        <c:v>616.43537643119998</c:v>
                      </c:pt>
                      <c:pt idx="3641">
                        <c:v>615.97968705460005</c:v>
                      </c:pt>
                      <c:pt idx="3642">
                        <c:v>615.86792544440004</c:v>
                      </c:pt>
                      <c:pt idx="3643">
                        <c:v>615.8403574857</c:v>
                      </c:pt>
                      <c:pt idx="3644">
                        <c:v>615.90721380549996</c:v>
                      </c:pt>
                      <c:pt idx="3645">
                        <c:v>615.74504409849999</c:v>
                      </c:pt>
                      <c:pt idx="3646">
                        <c:v>615.65250000000003</c:v>
                      </c:pt>
                      <c:pt idx="3647">
                        <c:v>615.62049999999999</c:v>
                      </c:pt>
                      <c:pt idx="3648">
                        <c:v>615.54971699329997</c:v>
                      </c:pt>
                      <c:pt idx="3649">
                        <c:v>615.3934018914</c:v>
                      </c:pt>
                      <c:pt idx="3650">
                        <c:v>615.36625141080003</c:v>
                      </c:pt>
                      <c:pt idx="3651">
                        <c:v>615.29374999100003</c:v>
                      </c:pt>
                      <c:pt idx="3652">
                        <c:v>615.20448192619995</c:v>
                      </c:pt>
                      <c:pt idx="3653">
                        <c:v>615.10488264339995</c:v>
                      </c:pt>
                      <c:pt idx="3654">
                        <c:v>614.97491034229995</c:v>
                      </c:pt>
                      <c:pt idx="3655">
                        <c:v>614.90220616720001</c:v>
                      </c:pt>
                      <c:pt idx="3656">
                        <c:v>614.80727466910002</c:v>
                      </c:pt>
                      <c:pt idx="3657">
                        <c:v>614.79366297009994</c:v>
                      </c:pt>
                      <c:pt idx="3658">
                        <c:v>614.6000401087</c:v>
                      </c:pt>
                      <c:pt idx="3659">
                        <c:v>614.29976568929999</c:v>
                      </c:pt>
                      <c:pt idx="3660">
                        <c:v>614.14776869130003</c:v>
                      </c:pt>
                      <c:pt idx="3661">
                        <c:v>614.08980842430003</c:v>
                      </c:pt>
                      <c:pt idx="3662">
                        <c:v>613.81150663899996</c:v>
                      </c:pt>
                      <c:pt idx="3663">
                        <c:v>613.65564180060005</c:v>
                      </c:pt>
                      <c:pt idx="3664">
                        <c:v>613.57877116769998</c:v>
                      </c:pt>
                      <c:pt idx="3665">
                        <c:v>613.45052780369997</c:v>
                      </c:pt>
                      <c:pt idx="3666">
                        <c:v>613.37338981109997</c:v>
                      </c:pt>
                      <c:pt idx="3667">
                        <c:v>613.31132116239996</c:v>
                      </c:pt>
                      <c:pt idx="3668">
                        <c:v>613.27590694050002</c:v>
                      </c:pt>
                      <c:pt idx="3669">
                        <c:v>613.20873948240001</c:v>
                      </c:pt>
                      <c:pt idx="3670">
                        <c:v>613.17545015109999</c:v>
                      </c:pt>
                      <c:pt idx="3671">
                        <c:v>612.96118118319998</c:v>
                      </c:pt>
                      <c:pt idx="3672">
                        <c:v>612.84875999580004</c:v>
                      </c:pt>
                      <c:pt idx="3673">
                        <c:v>612.83629286140001</c:v>
                      </c:pt>
                      <c:pt idx="3674">
                        <c:v>612.74350000000004</c:v>
                      </c:pt>
                      <c:pt idx="3675">
                        <c:v>612.66415423010005</c:v>
                      </c:pt>
                      <c:pt idx="3676">
                        <c:v>612.4326291543</c:v>
                      </c:pt>
                      <c:pt idx="3677">
                        <c:v>612.1265939978</c:v>
                      </c:pt>
                      <c:pt idx="3678">
                        <c:v>612.05635495629997</c:v>
                      </c:pt>
                      <c:pt idx="3679">
                        <c:v>611.98427622719998</c:v>
                      </c:pt>
                      <c:pt idx="3680">
                        <c:v>611.71471897030005</c:v>
                      </c:pt>
                      <c:pt idx="3681">
                        <c:v>611.39703903350005</c:v>
                      </c:pt>
                      <c:pt idx="3682">
                        <c:v>611.32571766479998</c:v>
                      </c:pt>
                      <c:pt idx="3683">
                        <c:v>611.25862101489997</c:v>
                      </c:pt>
                      <c:pt idx="3684">
                        <c:v>611.16805555619999</c:v>
                      </c:pt>
                      <c:pt idx="3685">
                        <c:v>611.11117093610005</c:v>
                      </c:pt>
                      <c:pt idx="3686">
                        <c:v>611.05403771140004</c:v>
                      </c:pt>
                      <c:pt idx="3687">
                        <c:v>610.74523824640005</c:v>
                      </c:pt>
                      <c:pt idx="3688">
                        <c:v>610.73596923260004</c:v>
                      </c:pt>
                      <c:pt idx="3689">
                        <c:v>610.56185804339998</c:v>
                      </c:pt>
                      <c:pt idx="3690">
                        <c:v>610.48450892000005</c:v>
                      </c:pt>
                      <c:pt idx="3691">
                        <c:v>610.31583336020003</c:v>
                      </c:pt>
                      <c:pt idx="3692">
                        <c:v>610.13896952139999</c:v>
                      </c:pt>
                      <c:pt idx="3693">
                        <c:v>610.00900055060004</c:v>
                      </c:pt>
                      <c:pt idx="3694">
                        <c:v>609.86692852809995</c:v>
                      </c:pt>
                      <c:pt idx="3695">
                        <c:v>609.79130218140006</c:v>
                      </c:pt>
                      <c:pt idx="3696">
                        <c:v>609.77161013490002</c:v>
                      </c:pt>
                      <c:pt idx="3697">
                        <c:v>609.67217162170004</c:v>
                      </c:pt>
                      <c:pt idx="3698">
                        <c:v>609.65751814279997</c:v>
                      </c:pt>
                      <c:pt idx="3699">
                        <c:v>609.43581560869995</c:v>
                      </c:pt>
                      <c:pt idx="3700">
                        <c:v>609.33784748539995</c:v>
                      </c:pt>
                      <c:pt idx="3701">
                        <c:v>609.30705371850001</c:v>
                      </c:pt>
                      <c:pt idx="3702">
                        <c:v>609.29925955220006</c:v>
                      </c:pt>
                      <c:pt idx="3703">
                        <c:v>609.11016667640001</c:v>
                      </c:pt>
                      <c:pt idx="3704">
                        <c:v>608.97699328980002</c:v>
                      </c:pt>
                      <c:pt idx="3705">
                        <c:v>608.91796780840002</c:v>
                      </c:pt>
                      <c:pt idx="3706">
                        <c:v>608.65823373750004</c:v>
                      </c:pt>
                      <c:pt idx="3707">
                        <c:v>608.56209110279997</c:v>
                      </c:pt>
                      <c:pt idx="3708">
                        <c:v>608.50049999999999</c:v>
                      </c:pt>
                      <c:pt idx="3709">
                        <c:v>608.46991854939995</c:v>
                      </c:pt>
                      <c:pt idx="3710">
                        <c:v>608.39043100900005</c:v>
                      </c:pt>
                      <c:pt idx="3711">
                        <c:v>608.25775870660004</c:v>
                      </c:pt>
                      <c:pt idx="3712">
                        <c:v>608.12469101260001</c:v>
                      </c:pt>
                      <c:pt idx="3713">
                        <c:v>608.02773837020004</c:v>
                      </c:pt>
                      <c:pt idx="3714">
                        <c:v>607.93078618300001</c:v>
                      </c:pt>
                      <c:pt idx="3715">
                        <c:v>607.73272175130001</c:v>
                      </c:pt>
                      <c:pt idx="3716">
                        <c:v>607.49190719360001</c:v>
                      </c:pt>
                      <c:pt idx="3717">
                        <c:v>607.3466072983</c:v>
                      </c:pt>
                      <c:pt idx="3718">
                        <c:v>607.26119752279999</c:v>
                      </c:pt>
                      <c:pt idx="3719">
                        <c:v>607.1716855528</c:v>
                      </c:pt>
                      <c:pt idx="3720">
                        <c:v>607.16049999999996</c:v>
                      </c:pt>
                      <c:pt idx="3721">
                        <c:v>607.15855427919996</c:v>
                      </c:pt>
                      <c:pt idx="3722">
                        <c:v>607.08274246070005</c:v>
                      </c:pt>
                      <c:pt idx="3723">
                        <c:v>606.86643277099995</c:v>
                      </c:pt>
                      <c:pt idx="3724">
                        <c:v>606.6925482227</c:v>
                      </c:pt>
                      <c:pt idx="3725">
                        <c:v>606.6585</c:v>
                      </c:pt>
                      <c:pt idx="3726">
                        <c:v>606.67398498370005</c:v>
                      </c:pt>
                      <c:pt idx="3727">
                        <c:v>606.64215951059998</c:v>
                      </c:pt>
                      <c:pt idx="3728">
                        <c:v>606.64142624390001</c:v>
                      </c:pt>
                      <c:pt idx="3729">
                        <c:v>606.55826581099996</c:v>
                      </c:pt>
                      <c:pt idx="3730">
                        <c:v>606.55750289469995</c:v>
                      </c:pt>
                      <c:pt idx="3731">
                        <c:v>606.53049999999996</c:v>
                      </c:pt>
                      <c:pt idx="3732">
                        <c:v>606.50049999999999</c:v>
                      </c:pt>
                      <c:pt idx="3733">
                        <c:v>606.40032160850001</c:v>
                      </c:pt>
                      <c:pt idx="3734">
                        <c:v>606.29935559989997</c:v>
                      </c:pt>
                      <c:pt idx="3735">
                        <c:v>606.12473638209997</c:v>
                      </c:pt>
                      <c:pt idx="3736">
                        <c:v>606.01487226200004</c:v>
                      </c:pt>
                      <c:pt idx="3737">
                        <c:v>605.78004844709994</c:v>
                      </c:pt>
                      <c:pt idx="3738">
                        <c:v>605.72288297800003</c:v>
                      </c:pt>
                      <c:pt idx="3739">
                        <c:v>605.71050000000002</c:v>
                      </c:pt>
                      <c:pt idx="3740">
                        <c:v>605.69050000000004</c:v>
                      </c:pt>
                      <c:pt idx="3741">
                        <c:v>605.68050000000005</c:v>
                      </c:pt>
                      <c:pt idx="3742">
                        <c:v>605.62111024570004</c:v>
                      </c:pt>
                      <c:pt idx="3743">
                        <c:v>605.58164099730004</c:v>
                      </c:pt>
                      <c:pt idx="3744">
                        <c:v>605.43620073700004</c:v>
                      </c:pt>
                      <c:pt idx="3745">
                        <c:v>605.32499508340004</c:v>
                      </c:pt>
                      <c:pt idx="3746">
                        <c:v>605.05157597740003</c:v>
                      </c:pt>
                      <c:pt idx="3747">
                        <c:v>605.00280679499997</c:v>
                      </c:pt>
                      <c:pt idx="3748">
                        <c:v>604.56272597530005</c:v>
                      </c:pt>
                      <c:pt idx="3749">
                        <c:v>604.3447422918</c:v>
                      </c:pt>
                      <c:pt idx="3750">
                        <c:v>604.25711399149998</c:v>
                      </c:pt>
                      <c:pt idx="3751">
                        <c:v>604.19088748080003</c:v>
                      </c:pt>
                      <c:pt idx="3752">
                        <c:v>604.13539478610005</c:v>
                      </c:pt>
                      <c:pt idx="3753">
                        <c:v>603.99549078630002</c:v>
                      </c:pt>
                      <c:pt idx="3754">
                        <c:v>603.91786787820001</c:v>
                      </c:pt>
                      <c:pt idx="3755">
                        <c:v>603.77955913309995</c:v>
                      </c:pt>
                      <c:pt idx="3756">
                        <c:v>603.63821956250001</c:v>
                      </c:pt>
                      <c:pt idx="3757">
                        <c:v>603.48845670560002</c:v>
                      </c:pt>
                      <c:pt idx="3758">
                        <c:v>603.41681415990001</c:v>
                      </c:pt>
                      <c:pt idx="3759">
                        <c:v>603.37850000000003</c:v>
                      </c:pt>
                      <c:pt idx="3760">
                        <c:v>603.31560722350002</c:v>
                      </c:pt>
                      <c:pt idx="3761">
                        <c:v>603.18028421860004</c:v>
                      </c:pt>
                      <c:pt idx="3762">
                        <c:v>603.07685594259999</c:v>
                      </c:pt>
                      <c:pt idx="3763">
                        <c:v>603.02299844260006</c:v>
                      </c:pt>
                      <c:pt idx="3764">
                        <c:v>602.89370995809998</c:v>
                      </c:pt>
                      <c:pt idx="3765">
                        <c:v>602.80172494529995</c:v>
                      </c:pt>
                      <c:pt idx="3766">
                        <c:v>602.62680959249997</c:v>
                      </c:pt>
                      <c:pt idx="3767">
                        <c:v>602.51339956230004</c:v>
                      </c:pt>
                      <c:pt idx="3768">
                        <c:v>602.37290762550003</c:v>
                      </c:pt>
                      <c:pt idx="3769">
                        <c:v>602.30732020170001</c:v>
                      </c:pt>
                      <c:pt idx="3770">
                        <c:v>602.28049999999996</c:v>
                      </c:pt>
                      <c:pt idx="3771">
                        <c:v>602.26476735029996</c:v>
                      </c:pt>
                      <c:pt idx="3772">
                        <c:v>602.17085877579996</c:v>
                      </c:pt>
                      <c:pt idx="3773">
                        <c:v>602.00956911399999</c:v>
                      </c:pt>
                      <c:pt idx="3774">
                        <c:v>601.89095028689997</c:v>
                      </c:pt>
                      <c:pt idx="3775">
                        <c:v>601.76114841649996</c:v>
                      </c:pt>
                      <c:pt idx="3776">
                        <c:v>601.61568710239999</c:v>
                      </c:pt>
                      <c:pt idx="3777">
                        <c:v>601.42596082390003</c:v>
                      </c:pt>
                      <c:pt idx="3778">
                        <c:v>601.26280157960002</c:v>
                      </c:pt>
                      <c:pt idx="3779">
                        <c:v>601.15694635049999</c:v>
                      </c:pt>
                      <c:pt idx="3780">
                        <c:v>601.05831745499995</c:v>
                      </c:pt>
                      <c:pt idx="3781">
                        <c:v>601.04795449510004</c:v>
                      </c:pt>
                      <c:pt idx="3782">
                        <c:v>600.90051435160001</c:v>
                      </c:pt>
                      <c:pt idx="3783">
                        <c:v>600.7397146134</c:v>
                      </c:pt>
                      <c:pt idx="3784">
                        <c:v>600.66550103630004</c:v>
                      </c:pt>
                      <c:pt idx="3785">
                        <c:v>600.57177929249997</c:v>
                      </c:pt>
                      <c:pt idx="3786">
                        <c:v>600.50765490660001</c:v>
                      </c:pt>
                      <c:pt idx="3787">
                        <c:v>600.4905</c:v>
                      </c:pt>
                      <c:pt idx="3788">
                        <c:v>600.48050000000001</c:v>
                      </c:pt>
                      <c:pt idx="3789">
                        <c:v>600.45972290789996</c:v>
                      </c:pt>
                      <c:pt idx="3790">
                        <c:v>600.3687999965</c:v>
                      </c:pt>
                      <c:pt idx="3791">
                        <c:v>600.25082827009999</c:v>
                      </c:pt>
                      <c:pt idx="3792">
                        <c:v>600.05499807080002</c:v>
                      </c:pt>
                      <c:pt idx="3793">
                        <c:v>599.79792152309994</c:v>
                      </c:pt>
                      <c:pt idx="3794">
                        <c:v>599.78049999999996</c:v>
                      </c:pt>
                      <c:pt idx="3795">
                        <c:v>599.78049999999996</c:v>
                      </c:pt>
                      <c:pt idx="3796">
                        <c:v>599.78049999999996</c:v>
                      </c:pt>
                      <c:pt idx="3797">
                        <c:v>599.78049999999996</c:v>
                      </c:pt>
                      <c:pt idx="3798">
                        <c:v>599.77189135250001</c:v>
                      </c:pt>
                      <c:pt idx="3799">
                        <c:v>599.53103763280001</c:v>
                      </c:pt>
                      <c:pt idx="3800">
                        <c:v>599.44849999999997</c:v>
                      </c:pt>
                      <c:pt idx="3801">
                        <c:v>599.41234075780005</c:v>
                      </c:pt>
                      <c:pt idx="3802">
                        <c:v>599.33881324100003</c:v>
                      </c:pt>
                      <c:pt idx="3803">
                        <c:v>599.17496677700001</c:v>
                      </c:pt>
                      <c:pt idx="3804">
                        <c:v>598.973260514</c:v>
                      </c:pt>
                      <c:pt idx="3805">
                        <c:v>598.72345914259995</c:v>
                      </c:pt>
                      <c:pt idx="3806">
                        <c:v>598.50300458080005</c:v>
                      </c:pt>
                      <c:pt idx="3807">
                        <c:v>598.4965632418</c:v>
                      </c:pt>
                      <c:pt idx="3808">
                        <c:v>598.4905</c:v>
                      </c:pt>
                      <c:pt idx="3809">
                        <c:v>598.51874498680002</c:v>
                      </c:pt>
                      <c:pt idx="3810">
                        <c:v>598.47050000000002</c:v>
                      </c:pt>
                      <c:pt idx="3811">
                        <c:v>598.45171953390002</c:v>
                      </c:pt>
                      <c:pt idx="3812">
                        <c:v>598.38053442559999</c:v>
                      </c:pt>
                      <c:pt idx="3813">
                        <c:v>598.27914393690003</c:v>
                      </c:pt>
                      <c:pt idx="3814">
                        <c:v>598.22368683879995</c:v>
                      </c:pt>
                      <c:pt idx="3815">
                        <c:v>598.18260916700001</c:v>
                      </c:pt>
                      <c:pt idx="3816">
                        <c:v>598.00178447810003</c:v>
                      </c:pt>
                      <c:pt idx="3817">
                        <c:v>597.92927988899999</c:v>
                      </c:pt>
                      <c:pt idx="3818">
                        <c:v>597.74960725819994</c:v>
                      </c:pt>
                      <c:pt idx="3819">
                        <c:v>597.41863361239996</c:v>
                      </c:pt>
                      <c:pt idx="3820">
                        <c:v>597.37049999999999</c:v>
                      </c:pt>
                      <c:pt idx="3821">
                        <c:v>597.35276646420004</c:v>
                      </c:pt>
                      <c:pt idx="3822">
                        <c:v>597.27375375890006</c:v>
                      </c:pt>
                      <c:pt idx="3823">
                        <c:v>597.23515964750004</c:v>
                      </c:pt>
                      <c:pt idx="3824">
                        <c:v>597.09378728280001</c:v>
                      </c:pt>
                      <c:pt idx="3825">
                        <c:v>596.92898229499997</c:v>
                      </c:pt>
                      <c:pt idx="3826">
                        <c:v>596.83607847040003</c:v>
                      </c:pt>
                      <c:pt idx="3827">
                        <c:v>596.64091683360004</c:v>
                      </c:pt>
                      <c:pt idx="3828">
                        <c:v>596.59006343930002</c:v>
                      </c:pt>
                      <c:pt idx="3829">
                        <c:v>596.51568540530002</c:v>
                      </c:pt>
                      <c:pt idx="3830">
                        <c:v>596.41763978400002</c:v>
                      </c:pt>
                      <c:pt idx="3831">
                        <c:v>596.27713123839999</c:v>
                      </c:pt>
                      <c:pt idx="3832">
                        <c:v>596.19058277930003</c:v>
                      </c:pt>
                      <c:pt idx="3833">
                        <c:v>596.13860440320002</c:v>
                      </c:pt>
                      <c:pt idx="3834">
                        <c:v>595.97271649640004</c:v>
                      </c:pt>
                      <c:pt idx="3835">
                        <c:v>595.80289786369997</c:v>
                      </c:pt>
                      <c:pt idx="3836">
                        <c:v>595.73370683300004</c:v>
                      </c:pt>
                      <c:pt idx="3837">
                        <c:v>595.6895574806</c:v>
                      </c:pt>
                      <c:pt idx="3838">
                        <c:v>595.63955976550005</c:v>
                      </c:pt>
                      <c:pt idx="3839">
                        <c:v>595.49314787920002</c:v>
                      </c:pt>
                      <c:pt idx="3840">
                        <c:v>595.45629836959995</c:v>
                      </c:pt>
                      <c:pt idx="3841">
                        <c:v>595.49037358190003</c:v>
                      </c:pt>
                      <c:pt idx="3842">
                        <c:v>595.52553568840005</c:v>
                      </c:pt>
                      <c:pt idx="3843">
                        <c:v>595.45051667480004</c:v>
                      </c:pt>
                      <c:pt idx="3844">
                        <c:v>595.47909272920003</c:v>
                      </c:pt>
                      <c:pt idx="3845">
                        <c:v>595.44935223840002</c:v>
                      </c:pt>
                      <c:pt idx="3846">
                        <c:v>595.44533097559997</c:v>
                      </c:pt>
                      <c:pt idx="3847">
                        <c:v>595.51776366959996</c:v>
                      </c:pt>
                      <c:pt idx="3848">
                        <c:v>595.28637549979999</c:v>
                      </c:pt>
                      <c:pt idx="3849">
                        <c:v>595.28087077309999</c:v>
                      </c:pt>
                      <c:pt idx="3850">
                        <c:v>595.20415456980004</c:v>
                      </c:pt>
                      <c:pt idx="3851">
                        <c:v>595.207593976</c:v>
                      </c:pt>
                      <c:pt idx="3852">
                        <c:v>595.23249386060002</c:v>
                      </c:pt>
                      <c:pt idx="3853">
                        <c:v>595.21050714429998</c:v>
                      </c:pt>
                      <c:pt idx="3854">
                        <c:v>595.24284740840005</c:v>
                      </c:pt>
                      <c:pt idx="3855">
                        <c:v>595.19947456060004</c:v>
                      </c:pt>
                      <c:pt idx="3856">
                        <c:v>595.22613181309998</c:v>
                      </c:pt>
                      <c:pt idx="3857">
                        <c:v>595.14736414150002</c:v>
                      </c:pt>
                      <c:pt idx="3858">
                        <c:v>595.13730576169996</c:v>
                      </c:pt>
                      <c:pt idx="3859">
                        <c:v>595.05741729490001</c:v>
                      </c:pt>
                      <c:pt idx="3860">
                        <c:v>595.03792960980002</c:v>
                      </c:pt>
                      <c:pt idx="3861">
                        <c:v>594.98379031469995</c:v>
                      </c:pt>
                      <c:pt idx="3862">
                        <c:v>594.99565659300004</c:v>
                      </c:pt>
                      <c:pt idx="3863">
                        <c:v>594.94232730110002</c:v>
                      </c:pt>
                      <c:pt idx="3864">
                        <c:v>594.94472920290002</c:v>
                      </c:pt>
                      <c:pt idx="3865">
                        <c:v>594.80743414000005</c:v>
                      </c:pt>
                      <c:pt idx="3866">
                        <c:v>594.77943408260001</c:v>
                      </c:pt>
                      <c:pt idx="3867">
                        <c:v>594.80556465610005</c:v>
                      </c:pt>
                      <c:pt idx="3868">
                        <c:v>594.92742178850006</c:v>
                      </c:pt>
                      <c:pt idx="3869">
                        <c:v>594.9295551143</c:v>
                      </c:pt>
                      <c:pt idx="3870">
                        <c:v>594.84551301579995</c:v>
                      </c:pt>
                      <c:pt idx="3871">
                        <c:v>594.86570419680004</c:v>
                      </c:pt>
                      <c:pt idx="3872">
                        <c:v>594.76834151219998</c:v>
                      </c:pt>
                      <c:pt idx="3873">
                        <c:v>594.6870475966</c:v>
                      </c:pt>
                      <c:pt idx="3874">
                        <c:v>594.60833749979997</c:v>
                      </c:pt>
                      <c:pt idx="3875">
                        <c:v>594.52063787969996</c:v>
                      </c:pt>
                      <c:pt idx="3876">
                        <c:v>594.4852407587</c:v>
                      </c:pt>
                      <c:pt idx="3877">
                        <c:v>594.36635599919998</c:v>
                      </c:pt>
                      <c:pt idx="3878">
                        <c:v>594.36879906950003</c:v>
                      </c:pt>
                      <c:pt idx="3879">
                        <c:v>594.29236427930005</c:v>
                      </c:pt>
                      <c:pt idx="3880">
                        <c:v>594.2867335848</c:v>
                      </c:pt>
                      <c:pt idx="3881">
                        <c:v>594.24506429840005</c:v>
                      </c:pt>
                      <c:pt idx="3882">
                        <c:v>593.96343841409998</c:v>
                      </c:pt>
                      <c:pt idx="3883">
                        <c:v>593.81358371370004</c:v>
                      </c:pt>
                      <c:pt idx="3884">
                        <c:v>593.81050000000005</c:v>
                      </c:pt>
                      <c:pt idx="3885">
                        <c:v>593.74745617170004</c:v>
                      </c:pt>
                      <c:pt idx="3886">
                        <c:v>593.52634719529999</c:v>
                      </c:pt>
                      <c:pt idx="3887">
                        <c:v>593.42845023389998</c:v>
                      </c:pt>
                      <c:pt idx="3888">
                        <c:v>593.37426728800006</c:v>
                      </c:pt>
                      <c:pt idx="3889">
                        <c:v>593.2193275249</c:v>
                      </c:pt>
                      <c:pt idx="3890">
                        <c:v>593.16530017920002</c:v>
                      </c:pt>
                      <c:pt idx="3891">
                        <c:v>593.14907418150005</c:v>
                      </c:pt>
                      <c:pt idx="3892">
                        <c:v>593.07259148729997</c:v>
                      </c:pt>
                      <c:pt idx="3893">
                        <c:v>592.97743071959997</c:v>
                      </c:pt>
                      <c:pt idx="3894">
                        <c:v>592.90876494700001</c:v>
                      </c:pt>
                      <c:pt idx="3895">
                        <c:v>592.89692165710005</c:v>
                      </c:pt>
                      <c:pt idx="3896">
                        <c:v>592.8457419476</c:v>
                      </c:pt>
                      <c:pt idx="3897">
                        <c:v>592.66654086300002</c:v>
                      </c:pt>
                      <c:pt idx="3898">
                        <c:v>592.4551655903</c:v>
                      </c:pt>
                      <c:pt idx="3899">
                        <c:v>592.37049999999999</c:v>
                      </c:pt>
                      <c:pt idx="3900">
                        <c:v>592.28049999999996</c:v>
                      </c:pt>
                      <c:pt idx="3901">
                        <c:v>592.09347726620001</c:v>
                      </c:pt>
                      <c:pt idx="3902">
                        <c:v>592.02114771469996</c:v>
                      </c:pt>
                      <c:pt idx="3903">
                        <c:v>591.95654080140002</c:v>
                      </c:pt>
                      <c:pt idx="3904">
                        <c:v>591.9086093702</c:v>
                      </c:pt>
                      <c:pt idx="3905">
                        <c:v>591.82535286730001</c:v>
                      </c:pt>
                      <c:pt idx="3906">
                        <c:v>591.7905173076</c:v>
                      </c:pt>
                      <c:pt idx="3907">
                        <c:v>591.45774112020001</c:v>
                      </c:pt>
                      <c:pt idx="3908">
                        <c:v>591.4085</c:v>
                      </c:pt>
                      <c:pt idx="3909">
                        <c:v>591.37850000000003</c:v>
                      </c:pt>
                      <c:pt idx="3910">
                        <c:v>591.22799830689996</c:v>
                      </c:pt>
                      <c:pt idx="3911">
                        <c:v>591.19278367829997</c:v>
                      </c:pt>
                      <c:pt idx="3912">
                        <c:v>591.14909468190001</c:v>
                      </c:pt>
                      <c:pt idx="3913">
                        <c:v>591.04225885380004</c:v>
                      </c:pt>
                      <c:pt idx="3914">
                        <c:v>590.90656637610005</c:v>
                      </c:pt>
                      <c:pt idx="3915">
                        <c:v>590.86379429919998</c:v>
                      </c:pt>
                      <c:pt idx="3916">
                        <c:v>590.78938008820001</c:v>
                      </c:pt>
                      <c:pt idx="3917">
                        <c:v>590.70811475209996</c:v>
                      </c:pt>
                      <c:pt idx="3918">
                        <c:v>590.69897127440004</c:v>
                      </c:pt>
                      <c:pt idx="3919">
                        <c:v>590.63329507820004</c:v>
                      </c:pt>
                      <c:pt idx="3920">
                        <c:v>590.58573067520001</c:v>
                      </c:pt>
                      <c:pt idx="3921">
                        <c:v>590.37278093700002</c:v>
                      </c:pt>
                      <c:pt idx="3922">
                        <c:v>590.33018529610001</c:v>
                      </c:pt>
                      <c:pt idx="3923">
                        <c:v>590.30189355410005</c:v>
                      </c:pt>
                      <c:pt idx="3924">
                        <c:v>590.27159054180004</c:v>
                      </c:pt>
                      <c:pt idx="3925">
                        <c:v>590.10851144349999</c:v>
                      </c:pt>
                      <c:pt idx="3926">
                        <c:v>590.04490037189998</c:v>
                      </c:pt>
                      <c:pt idx="3927">
                        <c:v>589.99590134779999</c:v>
                      </c:pt>
                      <c:pt idx="3928">
                        <c:v>589.95849999999996</c:v>
                      </c:pt>
                      <c:pt idx="3929">
                        <c:v>589.85906298689997</c:v>
                      </c:pt>
                      <c:pt idx="3930">
                        <c:v>589.82634013500001</c:v>
                      </c:pt>
                      <c:pt idx="3931">
                        <c:v>589.50617943329996</c:v>
                      </c:pt>
                      <c:pt idx="3932">
                        <c:v>589.44128777100002</c:v>
                      </c:pt>
                      <c:pt idx="3933">
                        <c:v>589.43828214940004</c:v>
                      </c:pt>
                      <c:pt idx="3934">
                        <c:v>589.43050000000005</c:v>
                      </c:pt>
                      <c:pt idx="3935">
                        <c:v>589.39831116979997</c:v>
                      </c:pt>
                      <c:pt idx="3936">
                        <c:v>589.38200735680005</c:v>
                      </c:pt>
                      <c:pt idx="3937">
                        <c:v>589.37049999999999</c:v>
                      </c:pt>
                      <c:pt idx="3938">
                        <c:v>589.33848035330004</c:v>
                      </c:pt>
                      <c:pt idx="3939">
                        <c:v>589.24774330009996</c:v>
                      </c:pt>
                      <c:pt idx="3940">
                        <c:v>589.05552998420001</c:v>
                      </c:pt>
                      <c:pt idx="3941">
                        <c:v>588.98087668100004</c:v>
                      </c:pt>
                      <c:pt idx="3942">
                        <c:v>588.80228722109996</c:v>
                      </c:pt>
                      <c:pt idx="3943">
                        <c:v>588.62521213690002</c:v>
                      </c:pt>
                      <c:pt idx="3944">
                        <c:v>588.55615892590004</c:v>
                      </c:pt>
                      <c:pt idx="3945">
                        <c:v>588.46215380850003</c:v>
                      </c:pt>
                      <c:pt idx="3946">
                        <c:v>588.42365939479998</c:v>
                      </c:pt>
                      <c:pt idx="3947">
                        <c:v>588.40049999999997</c:v>
                      </c:pt>
                      <c:pt idx="3948">
                        <c:v>588.34546713379996</c:v>
                      </c:pt>
                      <c:pt idx="3949">
                        <c:v>588.31664970960003</c:v>
                      </c:pt>
                      <c:pt idx="3950">
                        <c:v>588.18637151090002</c:v>
                      </c:pt>
                      <c:pt idx="3951">
                        <c:v>588.15521088440005</c:v>
                      </c:pt>
                      <c:pt idx="3952">
                        <c:v>588.13863507550002</c:v>
                      </c:pt>
                      <c:pt idx="3953">
                        <c:v>588.11451420360004</c:v>
                      </c:pt>
                      <c:pt idx="3954">
                        <c:v>587.98550594979997</c:v>
                      </c:pt>
                      <c:pt idx="3955">
                        <c:v>587.91341516550006</c:v>
                      </c:pt>
                      <c:pt idx="3956">
                        <c:v>587.79122466779995</c:v>
                      </c:pt>
                      <c:pt idx="3957">
                        <c:v>587.72416541270002</c:v>
                      </c:pt>
                      <c:pt idx="3958">
                        <c:v>587.62147878090002</c:v>
                      </c:pt>
                      <c:pt idx="3959">
                        <c:v>587.4450245662</c:v>
                      </c:pt>
                      <c:pt idx="3960">
                        <c:v>587.39551328510004</c:v>
                      </c:pt>
                      <c:pt idx="3961">
                        <c:v>587.2371306</c:v>
                      </c:pt>
                      <c:pt idx="3962">
                        <c:v>587.20493935319996</c:v>
                      </c:pt>
                      <c:pt idx="3963">
                        <c:v>587.22867470129995</c:v>
                      </c:pt>
                      <c:pt idx="3964">
                        <c:v>587.1748268783</c:v>
                      </c:pt>
                      <c:pt idx="3965">
                        <c:v>587.16773411659995</c:v>
                      </c:pt>
                      <c:pt idx="3966">
                        <c:v>587.08008795870001</c:v>
                      </c:pt>
                      <c:pt idx="3967">
                        <c:v>587.05267400239995</c:v>
                      </c:pt>
                      <c:pt idx="3968">
                        <c:v>586.90451923549995</c:v>
                      </c:pt>
                      <c:pt idx="3969">
                        <c:v>586.90257339519997</c:v>
                      </c:pt>
                      <c:pt idx="3970">
                        <c:v>586.75287732310005</c:v>
                      </c:pt>
                      <c:pt idx="3971">
                        <c:v>586.72446535660004</c:v>
                      </c:pt>
                      <c:pt idx="3972">
                        <c:v>586.66936895339995</c:v>
                      </c:pt>
                      <c:pt idx="3973">
                        <c:v>586.63505330780004</c:v>
                      </c:pt>
                      <c:pt idx="3974">
                        <c:v>586.62249999999995</c:v>
                      </c:pt>
                      <c:pt idx="3975">
                        <c:v>586.51632255870004</c:v>
                      </c:pt>
                      <c:pt idx="3976">
                        <c:v>586.43718735280004</c:v>
                      </c:pt>
                      <c:pt idx="3977">
                        <c:v>586.00412282920001</c:v>
                      </c:pt>
                      <c:pt idx="3978">
                        <c:v>585.97384261900004</c:v>
                      </c:pt>
                      <c:pt idx="3979">
                        <c:v>585.73372186220001</c:v>
                      </c:pt>
                      <c:pt idx="3980">
                        <c:v>585.71950000000004</c:v>
                      </c:pt>
                      <c:pt idx="3981">
                        <c:v>585.56236585320005</c:v>
                      </c:pt>
                      <c:pt idx="3982">
                        <c:v>585.52868815570002</c:v>
                      </c:pt>
                      <c:pt idx="3983">
                        <c:v>585.4418521609</c:v>
                      </c:pt>
                      <c:pt idx="3984">
                        <c:v>585.29927551349999</c:v>
                      </c:pt>
                      <c:pt idx="3985">
                        <c:v>585.23399199810001</c:v>
                      </c:pt>
                      <c:pt idx="3986">
                        <c:v>585.17017564339994</c:v>
                      </c:pt>
                      <c:pt idx="3987">
                        <c:v>584.99148637149995</c:v>
                      </c:pt>
                      <c:pt idx="3988">
                        <c:v>584.90131727899995</c:v>
                      </c:pt>
                      <c:pt idx="3989">
                        <c:v>584.82546404870004</c:v>
                      </c:pt>
                      <c:pt idx="3990">
                        <c:v>584.74934169719995</c:v>
                      </c:pt>
                      <c:pt idx="3991">
                        <c:v>584.69050000000004</c:v>
                      </c:pt>
                      <c:pt idx="3992">
                        <c:v>584.68483687529999</c:v>
                      </c:pt>
                      <c:pt idx="3993">
                        <c:v>584.56680679830004</c:v>
                      </c:pt>
                      <c:pt idx="3994">
                        <c:v>584.52821873940002</c:v>
                      </c:pt>
                      <c:pt idx="3995">
                        <c:v>584.46330462690003</c:v>
                      </c:pt>
                      <c:pt idx="3996">
                        <c:v>584.46659491130004</c:v>
                      </c:pt>
                      <c:pt idx="3997">
                        <c:v>584.45050000000003</c:v>
                      </c:pt>
                      <c:pt idx="3998">
                        <c:v>584.43020082450005</c:v>
                      </c:pt>
                      <c:pt idx="3999">
                        <c:v>584.37850000000003</c:v>
                      </c:pt>
                      <c:pt idx="4000">
                        <c:v>584.25558126780004</c:v>
                      </c:pt>
                      <c:pt idx="4001">
                        <c:v>584.21351507129998</c:v>
                      </c:pt>
                      <c:pt idx="4002">
                        <c:v>584.08458490249996</c:v>
                      </c:pt>
                      <c:pt idx="4003">
                        <c:v>583.98374863649997</c:v>
                      </c:pt>
                      <c:pt idx="4004">
                        <c:v>583.88518812719997</c:v>
                      </c:pt>
                      <c:pt idx="4005">
                        <c:v>583.82907823050004</c:v>
                      </c:pt>
                      <c:pt idx="4006">
                        <c:v>583.70572485879995</c:v>
                      </c:pt>
                      <c:pt idx="4007">
                        <c:v>583.5510384987</c:v>
                      </c:pt>
                      <c:pt idx="4008">
                        <c:v>583.46573511940005</c:v>
                      </c:pt>
                      <c:pt idx="4009">
                        <c:v>583.35957909080003</c:v>
                      </c:pt>
                      <c:pt idx="4010">
                        <c:v>583.29040566260005</c:v>
                      </c:pt>
                      <c:pt idx="4011">
                        <c:v>583.29524416569996</c:v>
                      </c:pt>
                      <c:pt idx="4012">
                        <c:v>583.29294358330003</c:v>
                      </c:pt>
                      <c:pt idx="4013">
                        <c:v>583.23815073219998</c:v>
                      </c:pt>
                      <c:pt idx="4014">
                        <c:v>583.01236402289999</c:v>
                      </c:pt>
                      <c:pt idx="4015">
                        <c:v>582.95050000000003</c:v>
                      </c:pt>
                      <c:pt idx="4016">
                        <c:v>582.94761134390001</c:v>
                      </c:pt>
                      <c:pt idx="4017">
                        <c:v>582.82391295770003</c:v>
                      </c:pt>
                      <c:pt idx="4018">
                        <c:v>582.74769951600001</c:v>
                      </c:pt>
                      <c:pt idx="4019">
                        <c:v>582.56349999999998</c:v>
                      </c:pt>
                      <c:pt idx="4020">
                        <c:v>582.43567789359997</c:v>
                      </c:pt>
                      <c:pt idx="4021">
                        <c:v>582.2738803423</c:v>
                      </c:pt>
                      <c:pt idx="4022">
                        <c:v>582.06849999999997</c:v>
                      </c:pt>
                      <c:pt idx="4023">
                        <c:v>582.0239409413</c:v>
                      </c:pt>
                      <c:pt idx="4024">
                        <c:v>581.88414896020004</c:v>
                      </c:pt>
                      <c:pt idx="4025">
                        <c:v>581.51505179959997</c:v>
                      </c:pt>
                      <c:pt idx="4026">
                        <c:v>581.49879386149996</c:v>
                      </c:pt>
                      <c:pt idx="4027">
                        <c:v>581.46999258369999</c:v>
                      </c:pt>
                      <c:pt idx="4028">
                        <c:v>581.43447164650001</c:v>
                      </c:pt>
                      <c:pt idx="4029">
                        <c:v>581.11807099190003</c:v>
                      </c:pt>
                      <c:pt idx="4030">
                        <c:v>581.08050000000003</c:v>
                      </c:pt>
                      <c:pt idx="4031">
                        <c:v>581.07050000000004</c:v>
                      </c:pt>
                      <c:pt idx="4032">
                        <c:v>581.03962045599997</c:v>
                      </c:pt>
                      <c:pt idx="4033">
                        <c:v>580.94908630800001</c:v>
                      </c:pt>
                      <c:pt idx="4034">
                        <c:v>580.84941458319997</c:v>
                      </c:pt>
                      <c:pt idx="4035">
                        <c:v>580.79614322899999</c:v>
                      </c:pt>
                      <c:pt idx="4036">
                        <c:v>580.65049999999997</c:v>
                      </c:pt>
                      <c:pt idx="4037">
                        <c:v>580.61097234329998</c:v>
                      </c:pt>
                      <c:pt idx="4038">
                        <c:v>580.56620171969996</c:v>
                      </c:pt>
                      <c:pt idx="4039">
                        <c:v>580.53274603930004</c:v>
                      </c:pt>
                      <c:pt idx="4040">
                        <c:v>580.5117566788</c:v>
                      </c:pt>
                      <c:pt idx="4041">
                        <c:v>580.44136079999998</c:v>
                      </c:pt>
                      <c:pt idx="4042">
                        <c:v>580.33073917740001</c:v>
                      </c:pt>
                      <c:pt idx="4043">
                        <c:v>580.31048409949994</c:v>
                      </c:pt>
                      <c:pt idx="4044">
                        <c:v>580.3480792112</c:v>
                      </c:pt>
                      <c:pt idx="4045">
                        <c:v>580.32177507970005</c:v>
                      </c:pt>
                      <c:pt idx="4046">
                        <c:v>580.2251152609</c:v>
                      </c:pt>
                      <c:pt idx="4047">
                        <c:v>580.19761059760003</c:v>
                      </c:pt>
                      <c:pt idx="4048">
                        <c:v>580.13407705019995</c:v>
                      </c:pt>
                      <c:pt idx="4049">
                        <c:v>580.1168974341</c:v>
                      </c:pt>
                      <c:pt idx="4050">
                        <c:v>580.09958158760003</c:v>
                      </c:pt>
                      <c:pt idx="4051">
                        <c:v>580.06267129870002</c:v>
                      </c:pt>
                      <c:pt idx="4052">
                        <c:v>580.03768935480002</c:v>
                      </c:pt>
                      <c:pt idx="4053">
                        <c:v>580.06865854540001</c:v>
                      </c:pt>
                      <c:pt idx="4054">
                        <c:v>580.05461180040004</c:v>
                      </c:pt>
                      <c:pt idx="4055">
                        <c:v>580.06386901910003</c:v>
                      </c:pt>
                      <c:pt idx="4056">
                        <c:v>579.93034253580004</c:v>
                      </c:pt>
                      <c:pt idx="4057">
                        <c:v>579.8670576774</c:v>
                      </c:pt>
                      <c:pt idx="4058">
                        <c:v>579.5977925899</c:v>
                      </c:pt>
                      <c:pt idx="4059">
                        <c:v>579.51350000000002</c:v>
                      </c:pt>
                      <c:pt idx="4060">
                        <c:v>579.48418258940001</c:v>
                      </c:pt>
                      <c:pt idx="4061">
                        <c:v>579.40626014489999</c:v>
                      </c:pt>
                      <c:pt idx="4062">
                        <c:v>579.37049999999999</c:v>
                      </c:pt>
                      <c:pt idx="4063">
                        <c:v>579.35850000000005</c:v>
                      </c:pt>
                      <c:pt idx="4064">
                        <c:v>579.34478953289999</c:v>
                      </c:pt>
                      <c:pt idx="4065">
                        <c:v>579.2653327644</c:v>
                      </c:pt>
                      <c:pt idx="4066">
                        <c:v>579.21133516190002</c:v>
                      </c:pt>
                      <c:pt idx="4067">
                        <c:v>579.06922118989996</c:v>
                      </c:pt>
                      <c:pt idx="4068">
                        <c:v>578.80331947510001</c:v>
                      </c:pt>
                      <c:pt idx="4069">
                        <c:v>578.78638923250003</c:v>
                      </c:pt>
                      <c:pt idx="4070">
                        <c:v>578.76049999999998</c:v>
                      </c:pt>
                      <c:pt idx="4071">
                        <c:v>578.74974621160004</c:v>
                      </c:pt>
                      <c:pt idx="4072">
                        <c:v>578.73050000000001</c:v>
                      </c:pt>
                      <c:pt idx="4073">
                        <c:v>578.69541697780005</c:v>
                      </c:pt>
                      <c:pt idx="4074">
                        <c:v>578.50852170669998</c:v>
                      </c:pt>
                      <c:pt idx="4075">
                        <c:v>578.45264885799998</c:v>
                      </c:pt>
                      <c:pt idx="4076">
                        <c:v>578.36649999999997</c:v>
                      </c:pt>
                      <c:pt idx="4077">
                        <c:v>578.32013001669998</c:v>
                      </c:pt>
                      <c:pt idx="4078">
                        <c:v>578.24864846870003</c:v>
                      </c:pt>
                      <c:pt idx="4079">
                        <c:v>578.03284902090002</c:v>
                      </c:pt>
                      <c:pt idx="4080">
                        <c:v>577.9578781642</c:v>
                      </c:pt>
                      <c:pt idx="4081">
                        <c:v>577.80752614519997</c:v>
                      </c:pt>
                      <c:pt idx="4082">
                        <c:v>577.74917036349996</c:v>
                      </c:pt>
                      <c:pt idx="4083">
                        <c:v>577.72999860710001</c:v>
                      </c:pt>
                      <c:pt idx="4084">
                        <c:v>577.75187212369997</c:v>
                      </c:pt>
                      <c:pt idx="4085">
                        <c:v>577.67771589669997</c:v>
                      </c:pt>
                      <c:pt idx="4086">
                        <c:v>577.56846197389996</c:v>
                      </c:pt>
                      <c:pt idx="4087">
                        <c:v>577.52049999999997</c:v>
                      </c:pt>
                      <c:pt idx="4088">
                        <c:v>577.51049999999998</c:v>
                      </c:pt>
                      <c:pt idx="4089">
                        <c:v>577.37290288429995</c:v>
                      </c:pt>
                      <c:pt idx="4090">
                        <c:v>577.14960225130005</c:v>
                      </c:pt>
                      <c:pt idx="4091">
                        <c:v>577.09065710410005</c:v>
                      </c:pt>
                      <c:pt idx="4092">
                        <c:v>577.07807309290001</c:v>
                      </c:pt>
                      <c:pt idx="4093">
                        <c:v>576.97278108449996</c:v>
                      </c:pt>
                      <c:pt idx="4094">
                        <c:v>576.89278063250003</c:v>
                      </c:pt>
                      <c:pt idx="4095">
                        <c:v>576.84570983230003</c:v>
                      </c:pt>
                      <c:pt idx="4096">
                        <c:v>576.78317563420001</c:v>
                      </c:pt>
                      <c:pt idx="4097">
                        <c:v>576.63270033829997</c:v>
                      </c:pt>
                      <c:pt idx="4098">
                        <c:v>576.48510765979995</c:v>
                      </c:pt>
                      <c:pt idx="4099">
                        <c:v>576.43956558369996</c:v>
                      </c:pt>
                      <c:pt idx="4100">
                        <c:v>576.2335870956</c:v>
                      </c:pt>
                      <c:pt idx="4101">
                        <c:v>575.6205621995</c:v>
                      </c:pt>
                      <c:pt idx="4102">
                        <c:v>575.42413585329996</c:v>
                      </c:pt>
                      <c:pt idx="4103">
                        <c:v>575.19387027120001</c:v>
                      </c:pt>
                      <c:pt idx="4104">
                        <c:v>575.13343028249994</c:v>
                      </c:pt>
                      <c:pt idx="4105">
                        <c:v>575.10332107600004</c:v>
                      </c:pt>
                      <c:pt idx="4106">
                        <c:v>575.06129644420002</c:v>
                      </c:pt>
                      <c:pt idx="4107">
                        <c:v>575.05050000000006</c:v>
                      </c:pt>
                      <c:pt idx="4108">
                        <c:v>575.04739507520003</c:v>
                      </c:pt>
                      <c:pt idx="4109">
                        <c:v>574.91449999999998</c:v>
                      </c:pt>
                      <c:pt idx="4110">
                        <c:v>574.88328149159997</c:v>
                      </c:pt>
                      <c:pt idx="4111">
                        <c:v>574.87049999999999</c:v>
                      </c:pt>
                      <c:pt idx="4112">
                        <c:v>574.75615447869995</c:v>
                      </c:pt>
                      <c:pt idx="4113">
                        <c:v>574.59691805729994</c:v>
                      </c:pt>
                      <c:pt idx="4114">
                        <c:v>574.48758559479995</c:v>
                      </c:pt>
                      <c:pt idx="4115">
                        <c:v>574.23017526080002</c:v>
                      </c:pt>
                      <c:pt idx="4116">
                        <c:v>574.22929486780004</c:v>
                      </c:pt>
                      <c:pt idx="4117">
                        <c:v>574.30275575600001</c:v>
                      </c:pt>
                      <c:pt idx="4118">
                        <c:v>574.34828563220003</c:v>
                      </c:pt>
                      <c:pt idx="4119">
                        <c:v>574.23534952670002</c:v>
                      </c:pt>
                      <c:pt idx="4120">
                        <c:v>574.23409746109996</c:v>
                      </c:pt>
                      <c:pt idx="4121">
                        <c:v>574.1374201479</c:v>
                      </c:pt>
                      <c:pt idx="4122">
                        <c:v>573.84866597200005</c:v>
                      </c:pt>
                      <c:pt idx="4123">
                        <c:v>573.73214091290004</c:v>
                      </c:pt>
                      <c:pt idx="4124">
                        <c:v>573.67967737560002</c:v>
                      </c:pt>
                      <c:pt idx="4125">
                        <c:v>573.6585</c:v>
                      </c:pt>
                      <c:pt idx="4126">
                        <c:v>573.56123859770003</c:v>
                      </c:pt>
                      <c:pt idx="4127">
                        <c:v>573.53049999999996</c:v>
                      </c:pt>
                      <c:pt idx="4128">
                        <c:v>573.52977543309999</c:v>
                      </c:pt>
                      <c:pt idx="4129">
                        <c:v>573.50742275050004</c:v>
                      </c:pt>
                      <c:pt idx="4130">
                        <c:v>573.40985303050002</c:v>
                      </c:pt>
                      <c:pt idx="4131">
                        <c:v>573.31567195330001</c:v>
                      </c:pt>
                      <c:pt idx="4132">
                        <c:v>573.27850000000001</c:v>
                      </c:pt>
                      <c:pt idx="4133">
                        <c:v>573.06056680749998</c:v>
                      </c:pt>
                      <c:pt idx="4134">
                        <c:v>573.00208392920001</c:v>
                      </c:pt>
                      <c:pt idx="4135">
                        <c:v>572.59520686120004</c:v>
                      </c:pt>
                      <c:pt idx="4136">
                        <c:v>572.43413808030004</c:v>
                      </c:pt>
                      <c:pt idx="4137">
                        <c:v>572.42756851219997</c:v>
                      </c:pt>
                      <c:pt idx="4138">
                        <c:v>572.38209340200001</c:v>
                      </c:pt>
                      <c:pt idx="4139">
                        <c:v>572.36850000000004</c:v>
                      </c:pt>
                      <c:pt idx="4140">
                        <c:v>572.14192904289996</c:v>
                      </c:pt>
                      <c:pt idx="4141">
                        <c:v>572.03549999999996</c:v>
                      </c:pt>
                      <c:pt idx="4142">
                        <c:v>571.99516436639999</c:v>
                      </c:pt>
                      <c:pt idx="4143">
                        <c:v>571.90140904580005</c:v>
                      </c:pt>
                      <c:pt idx="4144">
                        <c:v>571.87049999999999</c:v>
                      </c:pt>
                      <c:pt idx="4145">
                        <c:v>571.87049999999999</c:v>
                      </c:pt>
                      <c:pt idx="4146">
                        <c:v>571.700841298</c:v>
                      </c:pt>
                      <c:pt idx="4147">
                        <c:v>571.68489449970002</c:v>
                      </c:pt>
                      <c:pt idx="4148">
                        <c:v>571.68050000000005</c:v>
                      </c:pt>
                      <c:pt idx="4149">
                        <c:v>571.50751039039994</c:v>
                      </c:pt>
                      <c:pt idx="4150">
                        <c:v>571.42583667179997</c:v>
                      </c:pt>
                      <c:pt idx="4151">
                        <c:v>571.41713447519999</c:v>
                      </c:pt>
                      <c:pt idx="4152">
                        <c:v>571.38000418460001</c:v>
                      </c:pt>
                      <c:pt idx="4153">
                        <c:v>571.21513922140002</c:v>
                      </c:pt>
                      <c:pt idx="4154">
                        <c:v>571.12850000000003</c:v>
                      </c:pt>
                      <c:pt idx="4155">
                        <c:v>570.96216206379995</c:v>
                      </c:pt>
                      <c:pt idx="4156">
                        <c:v>570.93307144530002</c:v>
                      </c:pt>
                      <c:pt idx="4157">
                        <c:v>570.90394729599996</c:v>
                      </c:pt>
                      <c:pt idx="4158">
                        <c:v>570.64149999999995</c:v>
                      </c:pt>
                      <c:pt idx="4159">
                        <c:v>570.44712082540002</c:v>
                      </c:pt>
                      <c:pt idx="4160">
                        <c:v>570.24655139950005</c:v>
                      </c:pt>
                      <c:pt idx="4161">
                        <c:v>570.20703633929998</c:v>
                      </c:pt>
                      <c:pt idx="4162">
                        <c:v>570.18351638130002</c:v>
                      </c:pt>
                      <c:pt idx="4163">
                        <c:v>570.05444958379996</c:v>
                      </c:pt>
                      <c:pt idx="4164">
                        <c:v>570.08797289949996</c:v>
                      </c:pt>
                      <c:pt idx="4165">
                        <c:v>570.03359915220005</c:v>
                      </c:pt>
                      <c:pt idx="4166">
                        <c:v>570.05360363620002</c:v>
                      </c:pt>
                      <c:pt idx="4167">
                        <c:v>569.96419161189999</c:v>
                      </c:pt>
                      <c:pt idx="4168">
                        <c:v>569.95924672039996</c:v>
                      </c:pt>
                      <c:pt idx="4169">
                        <c:v>569.87240360750002</c:v>
                      </c:pt>
                      <c:pt idx="4170">
                        <c:v>569.73222818780005</c:v>
                      </c:pt>
                      <c:pt idx="4171">
                        <c:v>569.70502060189995</c:v>
                      </c:pt>
                      <c:pt idx="4172">
                        <c:v>569.64504022890003</c:v>
                      </c:pt>
                      <c:pt idx="4173">
                        <c:v>569.63447006199999</c:v>
                      </c:pt>
                      <c:pt idx="4174">
                        <c:v>569.60348987889995</c:v>
                      </c:pt>
                      <c:pt idx="4175">
                        <c:v>569.60050000000001</c:v>
                      </c:pt>
                      <c:pt idx="4176">
                        <c:v>569.58050000000003</c:v>
                      </c:pt>
                      <c:pt idx="4177">
                        <c:v>569.55174708840002</c:v>
                      </c:pt>
                      <c:pt idx="4178">
                        <c:v>569.43034401099999</c:v>
                      </c:pt>
                      <c:pt idx="4179">
                        <c:v>569.30859586420002</c:v>
                      </c:pt>
                      <c:pt idx="4180">
                        <c:v>569.30050000000006</c:v>
                      </c:pt>
                      <c:pt idx="4181">
                        <c:v>569.24582007699996</c:v>
                      </c:pt>
                      <c:pt idx="4182">
                        <c:v>569.19421622059997</c:v>
                      </c:pt>
                      <c:pt idx="4183">
                        <c:v>569.05479243670004</c:v>
                      </c:pt>
                      <c:pt idx="4184">
                        <c:v>569.04961262680001</c:v>
                      </c:pt>
                      <c:pt idx="4185">
                        <c:v>568.98050000000001</c:v>
                      </c:pt>
                      <c:pt idx="4186">
                        <c:v>569.00765786559998</c:v>
                      </c:pt>
                      <c:pt idx="4187">
                        <c:v>568.98050000000001</c:v>
                      </c:pt>
                      <c:pt idx="4188">
                        <c:v>568.99505624569997</c:v>
                      </c:pt>
                      <c:pt idx="4189">
                        <c:v>568.88632051189995</c:v>
                      </c:pt>
                      <c:pt idx="4190">
                        <c:v>568.87786417330005</c:v>
                      </c:pt>
                      <c:pt idx="4191">
                        <c:v>568.74828880860002</c:v>
                      </c:pt>
                      <c:pt idx="4192">
                        <c:v>568.66536133140005</c:v>
                      </c:pt>
                      <c:pt idx="4193">
                        <c:v>568.62177490880003</c:v>
                      </c:pt>
                      <c:pt idx="4194">
                        <c:v>568.38123847639997</c:v>
                      </c:pt>
                      <c:pt idx="4195">
                        <c:v>568.3605</c:v>
                      </c:pt>
                      <c:pt idx="4196">
                        <c:v>568.32950000000005</c:v>
                      </c:pt>
                      <c:pt idx="4197">
                        <c:v>568.28046677839995</c:v>
                      </c:pt>
                      <c:pt idx="4198">
                        <c:v>568.11082440370001</c:v>
                      </c:pt>
                      <c:pt idx="4199">
                        <c:v>567.8150346118</c:v>
                      </c:pt>
                      <c:pt idx="4200">
                        <c:v>567.47928718560001</c:v>
                      </c:pt>
                      <c:pt idx="4201">
                        <c:v>567.44952614910005</c:v>
                      </c:pt>
                      <c:pt idx="4202">
                        <c:v>567.27804865589997</c:v>
                      </c:pt>
                      <c:pt idx="4203">
                        <c:v>567.27049999999997</c:v>
                      </c:pt>
                      <c:pt idx="4204">
                        <c:v>567.26173687359994</c:v>
                      </c:pt>
                      <c:pt idx="4205">
                        <c:v>567.26092260999997</c:v>
                      </c:pt>
                      <c:pt idx="4206">
                        <c:v>567.23543694809996</c:v>
                      </c:pt>
                      <c:pt idx="4207">
                        <c:v>567.17361595919999</c:v>
                      </c:pt>
                      <c:pt idx="4208">
                        <c:v>566.91106755459998</c:v>
                      </c:pt>
                      <c:pt idx="4209">
                        <c:v>566.78416286150002</c:v>
                      </c:pt>
                      <c:pt idx="4210">
                        <c:v>566.57174482640005</c:v>
                      </c:pt>
                      <c:pt idx="4211">
                        <c:v>566.54049999999995</c:v>
                      </c:pt>
                      <c:pt idx="4212">
                        <c:v>566.59400076830002</c:v>
                      </c:pt>
                      <c:pt idx="4213">
                        <c:v>566.56300010159998</c:v>
                      </c:pt>
                      <c:pt idx="4214">
                        <c:v>566.58862112739996</c:v>
                      </c:pt>
                      <c:pt idx="4215">
                        <c:v>566.55659998960004</c:v>
                      </c:pt>
                      <c:pt idx="4216">
                        <c:v>566.54725155990002</c:v>
                      </c:pt>
                      <c:pt idx="4217">
                        <c:v>566.54250297349995</c:v>
                      </c:pt>
                      <c:pt idx="4218">
                        <c:v>566.48406885769998</c:v>
                      </c:pt>
                      <c:pt idx="4219">
                        <c:v>566.34062378850001</c:v>
                      </c:pt>
                      <c:pt idx="4220">
                        <c:v>566.06465211099999</c:v>
                      </c:pt>
                      <c:pt idx="4221">
                        <c:v>565.9865680744</c:v>
                      </c:pt>
                      <c:pt idx="4222">
                        <c:v>565.87019017989996</c:v>
                      </c:pt>
                      <c:pt idx="4223">
                        <c:v>565.86439796870002</c:v>
                      </c:pt>
                      <c:pt idx="4224">
                        <c:v>565.84411521590005</c:v>
                      </c:pt>
                      <c:pt idx="4225">
                        <c:v>565.82820421300005</c:v>
                      </c:pt>
                      <c:pt idx="4226">
                        <c:v>565.85433579590006</c:v>
                      </c:pt>
                      <c:pt idx="4227">
                        <c:v>565.80176211499997</c:v>
                      </c:pt>
                      <c:pt idx="4228">
                        <c:v>565.74982270910004</c:v>
                      </c:pt>
                      <c:pt idx="4229">
                        <c:v>565.75919135020001</c:v>
                      </c:pt>
                      <c:pt idx="4230">
                        <c:v>565.79714346150001</c:v>
                      </c:pt>
                      <c:pt idx="4231">
                        <c:v>565.73338461979995</c:v>
                      </c:pt>
                      <c:pt idx="4232">
                        <c:v>565.7238334873</c:v>
                      </c:pt>
                      <c:pt idx="4233">
                        <c:v>565.76942388129999</c:v>
                      </c:pt>
                      <c:pt idx="4234">
                        <c:v>565.70461885639997</c:v>
                      </c:pt>
                      <c:pt idx="4235">
                        <c:v>565.54717359680001</c:v>
                      </c:pt>
                      <c:pt idx="4236">
                        <c:v>565.50555052749996</c:v>
                      </c:pt>
                      <c:pt idx="4237">
                        <c:v>565.40262370569997</c:v>
                      </c:pt>
                      <c:pt idx="4238">
                        <c:v>565.26862763919996</c:v>
                      </c:pt>
                      <c:pt idx="4239">
                        <c:v>565.08060350139999</c:v>
                      </c:pt>
                      <c:pt idx="4240">
                        <c:v>564.96334023719999</c:v>
                      </c:pt>
                      <c:pt idx="4241">
                        <c:v>564.89641628690003</c:v>
                      </c:pt>
                      <c:pt idx="4242">
                        <c:v>564.7817042273</c:v>
                      </c:pt>
                      <c:pt idx="4243">
                        <c:v>564.76955735290005</c:v>
                      </c:pt>
                      <c:pt idx="4244">
                        <c:v>564.70308171030001</c:v>
                      </c:pt>
                      <c:pt idx="4245">
                        <c:v>564.57407089389994</c:v>
                      </c:pt>
                      <c:pt idx="4246">
                        <c:v>564.43711092299998</c:v>
                      </c:pt>
                      <c:pt idx="4247">
                        <c:v>564.45282967119999</c:v>
                      </c:pt>
                      <c:pt idx="4248">
                        <c:v>564.43857347990001</c:v>
                      </c:pt>
                      <c:pt idx="4249">
                        <c:v>564.4380764146</c:v>
                      </c:pt>
                      <c:pt idx="4250">
                        <c:v>564.4760636835</c:v>
                      </c:pt>
                      <c:pt idx="4251">
                        <c:v>564.37747145660001</c:v>
                      </c:pt>
                      <c:pt idx="4252">
                        <c:v>564.29549999999995</c:v>
                      </c:pt>
                      <c:pt idx="4253">
                        <c:v>564.19967868610001</c:v>
                      </c:pt>
                      <c:pt idx="4254">
                        <c:v>564.17134711489996</c:v>
                      </c:pt>
                      <c:pt idx="4255">
                        <c:v>564.07820892669997</c:v>
                      </c:pt>
                      <c:pt idx="4256">
                        <c:v>563.77704650600003</c:v>
                      </c:pt>
                      <c:pt idx="4257">
                        <c:v>563.77428212539996</c:v>
                      </c:pt>
                      <c:pt idx="4258">
                        <c:v>563.78336776720005</c:v>
                      </c:pt>
                      <c:pt idx="4259">
                        <c:v>563.63282088580002</c:v>
                      </c:pt>
                      <c:pt idx="4260">
                        <c:v>563.58782478329999</c:v>
                      </c:pt>
                      <c:pt idx="4261">
                        <c:v>563.53717805630004</c:v>
                      </c:pt>
                      <c:pt idx="4262">
                        <c:v>563.46576347329994</c:v>
                      </c:pt>
                      <c:pt idx="4263">
                        <c:v>563.35738725939996</c:v>
                      </c:pt>
                      <c:pt idx="4264">
                        <c:v>563.24559058149998</c:v>
                      </c:pt>
                      <c:pt idx="4265">
                        <c:v>563.19050000000004</c:v>
                      </c:pt>
                      <c:pt idx="4266">
                        <c:v>563.18069869320004</c:v>
                      </c:pt>
                      <c:pt idx="4267">
                        <c:v>563.18043697149994</c:v>
                      </c:pt>
                      <c:pt idx="4268">
                        <c:v>563.1651859502</c:v>
                      </c:pt>
                      <c:pt idx="4269">
                        <c:v>563.1230818949</c:v>
                      </c:pt>
                      <c:pt idx="4270">
                        <c:v>563.08020197370001</c:v>
                      </c:pt>
                      <c:pt idx="4271">
                        <c:v>563.06677088230003</c:v>
                      </c:pt>
                      <c:pt idx="4272">
                        <c:v>563.03916682090005</c:v>
                      </c:pt>
                      <c:pt idx="4273">
                        <c:v>562.95793990100003</c:v>
                      </c:pt>
                      <c:pt idx="4274">
                        <c:v>562.91138104189997</c:v>
                      </c:pt>
                      <c:pt idx="4275">
                        <c:v>562.82918147819998</c:v>
                      </c:pt>
                      <c:pt idx="4276">
                        <c:v>562.67372015139995</c:v>
                      </c:pt>
                      <c:pt idx="4277">
                        <c:v>562.63384661839996</c:v>
                      </c:pt>
                      <c:pt idx="4278">
                        <c:v>562.59050000000002</c:v>
                      </c:pt>
                      <c:pt idx="4279">
                        <c:v>562.58715765390002</c:v>
                      </c:pt>
                      <c:pt idx="4280">
                        <c:v>562.60148980869997</c:v>
                      </c:pt>
                      <c:pt idx="4281">
                        <c:v>562.55336825610004</c:v>
                      </c:pt>
                      <c:pt idx="4282">
                        <c:v>562.49025954139995</c:v>
                      </c:pt>
                      <c:pt idx="4283">
                        <c:v>562.45481954119998</c:v>
                      </c:pt>
                      <c:pt idx="4284">
                        <c:v>562.21809993279999</c:v>
                      </c:pt>
                      <c:pt idx="4285">
                        <c:v>562.14366320440001</c:v>
                      </c:pt>
                      <c:pt idx="4286">
                        <c:v>562.13049999999998</c:v>
                      </c:pt>
                      <c:pt idx="4287">
                        <c:v>562.12072125049997</c:v>
                      </c:pt>
                      <c:pt idx="4288">
                        <c:v>562.11698562200002</c:v>
                      </c:pt>
                      <c:pt idx="4289">
                        <c:v>562.07231670220006</c:v>
                      </c:pt>
                      <c:pt idx="4290">
                        <c:v>562.0203711122</c:v>
                      </c:pt>
                      <c:pt idx="4291">
                        <c:v>561.90978571469998</c:v>
                      </c:pt>
                      <c:pt idx="4292">
                        <c:v>561.74456394560002</c:v>
                      </c:pt>
                      <c:pt idx="4293">
                        <c:v>561.67070474929994</c:v>
                      </c:pt>
                      <c:pt idx="4294">
                        <c:v>561.55587011859996</c:v>
                      </c:pt>
                      <c:pt idx="4295">
                        <c:v>561.51513933089996</c:v>
                      </c:pt>
                      <c:pt idx="4296">
                        <c:v>561.46050000000002</c:v>
                      </c:pt>
                      <c:pt idx="4297">
                        <c:v>561.38638304450001</c:v>
                      </c:pt>
                      <c:pt idx="4298">
                        <c:v>561.32278792730006</c:v>
                      </c:pt>
                      <c:pt idx="4299">
                        <c:v>561.19408738619995</c:v>
                      </c:pt>
                      <c:pt idx="4300">
                        <c:v>561.09089840180002</c:v>
                      </c:pt>
                      <c:pt idx="4301">
                        <c:v>561.08050000000003</c:v>
                      </c:pt>
                      <c:pt idx="4302">
                        <c:v>561.07980350620005</c:v>
                      </c:pt>
                      <c:pt idx="4303">
                        <c:v>561.05808634569996</c:v>
                      </c:pt>
                      <c:pt idx="4304">
                        <c:v>561.00975745120002</c:v>
                      </c:pt>
                      <c:pt idx="4305">
                        <c:v>560.90449999999998</c:v>
                      </c:pt>
                      <c:pt idx="4306">
                        <c:v>560.83029370060001</c:v>
                      </c:pt>
                      <c:pt idx="4307">
                        <c:v>560.73013934159997</c:v>
                      </c:pt>
                      <c:pt idx="4308">
                        <c:v>560.71450000000004</c:v>
                      </c:pt>
                      <c:pt idx="4309">
                        <c:v>560.60039334570001</c:v>
                      </c:pt>
                      <c:pt idx="4310">
                        <c:v>560.50413060430003</c:v>
                      </c:pt>
                      <c:pt idx="4311">
                        <c:v>560.3590788724</c:v>
                      </c:pt>
                      <c:pt idx="4312">
                        <c:v>560.24086491979995</c:v>
                      </c:pt>
                      <c:pt idx="4313">
                        <c:v>560.18250971060002</c:v>
                      </c:pt>
                      <c:pt idx="4314">
                        <c:v>560.07998232579996</c:v>
                      </c:pt>
                      <c:pt idx="4315">
                        <c:v>559.89691138520004</c:v>
                      </c:pt>
                      <c:pt idx="4316">
                        <c:v>559.89072375900002</c:v>
                      </c:pt>
                      <c:pt idx="4317">
                        <c:v>559.8605</c:v>
                      </c:pt>
                      <c:pt idx="4318">
                        <c:v>559.85818382720004</c:v>
                      </c:pt>
                      <c:pt idx="4319">
                        <c:v>559.76412799160005</c:v>
                      </c:pt>
                      <c:pt idx="4320">
                        <c:v>559.63928941769996</c:v>
                      </c:pt>
                      <c:pt idx="4321">
                        <c:v>559.60764937689999</c:v>
                      </c:pt>
                      <c:pt idx="4322">
                        <c:v>559.56077286189998</c:v>
                      </c:pt>
                      <c:pt idx="4323">
                        <c:v>559.55645381730005</c:v>
                      </c:pt>
                      <c:pt idx="4324">
                        <c:v>559.61384188119996</c:v>
                      </c:pt>
                      <c:pt idx="4325">
                        <c:v>559.5415947043</c:v>
                      </c:pt>
                      <c:pt idx="4326">
                        <c:v>559.54049999999995</c:v>
                      </c:pt>
                      <c:pt idx="4327">
                        <c:v>559.54049999999995</c:v>
                      </c:pt>
                      <c:pt idx="4328">
                        <c:v>559.53049999999996</c:v>
                      </c:pt>
                      <c:pt idx="4329">
                        <c:v>559.53049999999996</c:v>
                      </c:pt>
                      <c:pt idx="4330">
                        <c:v>559.50155324820003</c:v>
                      </c:pt>
                      <c:pt idx="4331">
                        <c:v>559.30020226119996</c:v>
                      </c:pt>
                      <c:pt idx="4332">
                        <c:v>559.13818027950003</c:v>
                      </c:pt>
                      <c:pt idx="4333">
                        <c:v>559.08599780960003</c:v>
                      </c:pt>
                      <c:pt idx="4334">
                        <c:v>559.0131331627</c:v>
                      </c:pt>
                      <c:pt idx="4335">
                        <c:v>558.96953080959997</c:v>
                      </c:pt>
                      <c:pt idx="4336">
                        <c:v>558.84958835630005</c:v>
                      </c:pt>
                      <c:pt idx="4337">
                        <c:v>558.75566589350001</c:v>
                      </c:pt>
                      <c:pt idx="4338">
                        <c:v>558.50913504599998</c:v>
                      </c:pt>
                      <c:pt idx="4339">
                        <c:v>558.34550612069995</c:v>
                      </c:pt>
                      <c:pt idx="4340">
                        <c:v>558.26850000000002</c:v>
                      </c:pt>
                      <c:pt idx="4341">
                        <c:v>558.14198849909997</c:v>
                      </c:pt>
                      <c:pt idx="4342">
                        <c:v>558.05241439769998</c:v>
                      </c:pt>
                      <c:pt idx="4343">
                        <c:v>558.01421541490004</c:v>
                      </c:pt>
                      <c:pt idx="4344">
                        <c:v>557.96950483880005</c:v>
                      </c:pt>
                      <c:pt idx="4345">
                        <c:v>557.88644256630005</c:v>
                      </c:pt>
                      <c:pt idx="4346">
                        <c:v>557.84050000000002</c:v>
                      </c:pt>
                      <c:pt idx="4347">
                        <c:v>557.81026326580002</c:v>
                      </c:pt>
                      <c:pt idx="4348">
                        <c:v>557.80021229479996</c:v>
                      </c:pt>
                      <c:pt idx="4349">
                        <c:v>557.58224459600001</c:v>
                      </c:pt>
                      <c:pt idx="4350">
                        <c:v>557.23797265639996</c:v>
                      </c:pt>
                      <c:pt idx="4351">
                        <c:v>557.10471938290004</c:v>
                      </c:pt>
                      <c:pt idx="4352">
                        <c:v>557.01180006100003</c:v>
                      </c:pt>
                      <c:pt idx="4353">
                        <c:v>556.99968061389995</c:v>
                      </c:pt>
                      <c:pt idx="4354">
                        <c:v>556.89048276829999</c:v>
                      </c:pt>
                      <c:pt idx="4355">
                        <c:v>556.78854603729997</c:v>
                      </c:pt>
                      <c:pt idx="4356">
                        <c:v>556.7387291041</c:v>
                      </c:pt>
                      <c:pt idx="4357">
                        <c:v>556.63653913730002</c:v>
                      </c:pt>
                      <c:pt idx="4358">
                        <c:v>556.28050722180001</c:v>
                      </c:pt>
                      <c:pt idx="4359">
                        <c:v>556.23458022800003</c:v>
                      </c:pt>
                      <c:pt idx="4360">
                        <c:v>555.97906856730003</c:v>
                      </c:pt>
                      <c:pt idx="4361">
                        <c:v>555.97719535399995</c:v>
                      </c:pt>
                      <c:pt idx="4362">
                        <c:v>555.96089269250001</c:v>
                      </c:pt>
                      <c:pt idx="4363">
                        <c:v>555.94677088490005</c:v>
                      </c:pt>
                      <c:pt idx="4364">
                        <c:v>555.89959821759999</c:v>
                      </c:pt>
                      <c:pt idx="4365">
                        <c:v>555.88521385470005</c:v>
                      </c:pt>
                      <c:pt idx="4366">
                        <c:v>555.8629803284</c:v>
                      </c:pt>
                      <c:pt idx="4367">
                        <c:v>555.70884116110005</c:v>
                      </c:pt>
                      <c:pt idx="4368">
                        <c:v>555.59782618659995</c:v>
                      </c:pt>
                      <c:pt idx="4369">
                        <c:v>555.4855700411</c:v>
                      </c:pt>
                      <c:pt idx="4370">
                        <c:v>555.26949985459999</c:v>
                      </c:pt>
                      <c:pt idx="4371">
                        <c:v>555.24458853149997</c:v>
                      </c:pt>
                      <c:pt idx="4372">
                        <c:v>555.10138419899999</c:v>
                      </c:pt>
                      <c:pt idx="4373">
                        <c:v>554.94354976770001</c:v>
                      </c:pt>
                      <c:pt idx="4374">
                        <c:v>554.90902219810005</c:v>
                      </c:pt>
                      <c:pt idx="4375">
                        <c:v>554.68658655050001</c:v>
                      </c:pt>
                      <c:pt idx="4376">
                        <c:v>554.64953059899995</c:v>
                      </c:pt>
                      <c:pt idx="4377">
                        <c:v>554.63972108509995</c:v>
                      </c:pt>
                      <c:pt idx="4378">
                        <c:v>554.59892028690001</c:v>
                      </c:pt>
                      <c:pt idx="4379">
                        <c:v>554.57245101700005</c:v>
                      </c:pt>
                      <c:pt idx="4380">
                        <c:v>554.55050000000006</c:v>
                      </c:pt>
                      <c:pt idx="4381">
                        <c:v>554.47576273180005</c:v>
                      </c:pt>
                      <c:pt idx="4382">
                        <c:v>554.3833604706</c:v>
                      </c:pt>
                      <c:pt idx="4383">
                        <c:v>554.33749999999998</c:v>
                      </c:pt>
                      <c:pt idx="4384">
                        <c:v>554.30685969169997</c:v>
                      </c:pt>
                      <c:pt idx="4385">
                        <c:v>553.89432331540002</c:v>
                      </c:pt>
                      <c:pt idx="4386">
                        <c:v>553.38852238369998</c:v>
                      </c:pt>
                      <c:pt idx="4387">
                        <c:v>553.0032110134</c:v>
                      </c:pt>
                      <c:pt idx="4388">
                        <c:v>550.91639707239995</c:v>
                      </c:pt>
                      <c:pt idx="4389">
                        <c:v>550.61045507480003</c:v>
                      </c:pt>
                      <c:pt idx="4390">
                        <c:v>550.56746295369999</c:v>
                      </c:pt>
                      <c:pt idx="4391">
                        <c:v>550.46098133910004</c:v>
                      </c:pt>
                      <c:pt idx="4392">
                        <c:v>550.41049999999996</c:v>
                      </c:pt>
                      <c:pt idx="4393">
                        <c:v>550.36383153019995</c:v>
                      </c:pt>
                      <c:pt idx="4394">
                        <c:v>550.15664331970004</c:v>
                      </c:pt>
                      <c:pt idx="4395">
                        <c:v>550.0942395257</c:v>
                      </c:pt>
                      <c:pt idx="4396">
                        <c:v>549.91266303889995</c:v>
                      </c:pt>
                      <c:pt idx="4397">
                        <c:v>549.7920037888</c:v>
                      </c:pt>
                      <c:pt idx="4398">
                        <c:v>549.53556376990002</c:v>
                      </c:pt>
                      <c:pt idx="4399">
                        <c:v>549.51380954470005</c:v>
                      </c:pt>
                      <c:pt idx="4400">
                        <c:v>549.30417823560003</c:v>
                      </c:pt>
                      <c:pt idx="4401">
                        <c:v>549.28650000000005</c:v>
                      </c:pt>
                      <c:pt idx="4402">
                        <c:v>548.95067127920004</c:v>
                      </c:pt>
                      <c:pt idx="4403">
                        <c:v>548.7974518497</c:v>
                      </c:pt>
                      <c:pt idx="4404">
                        <c:v>548.51875561639997</c:v>
                      </c:pt>
                      <c:pt idx="4405">
                        <c:v>548.40334431799999</c:v>
                      </c:pt>
                      <c:pt idx="4406">
                        <c:v>548.34785862310002</c:v>
                      </c:pt>
                      <c:pt idx="4407">
                        <c:v>548.07772239120004</c:v>
                      </c:pt>
                      <c:pt idx="4408">
                        <c:v>548.05968641679999</c:v>
                      </c:pt>
                      <c:pt idx="4409">
                        <c:v>548.03731207910005</c:v>
                      </c:pt>
                      <c:pt idx="4410">
                        <c:v>548.06268132850005</c:v>
                      </c:pt>
                      <c:pt idx="4411">
                        <c:v>547.8873311008</c:v>
                      </c:pt>
                      <c:pt idx="4412">
                        <c:v>547.79261667959997</c:v>
                      </c:pt>
                      <c:pt idx="4413">
                        <c:v>547.71930861099997</c:v>
                      </c:pt>
                      <c:pt idx="4414">
                        <c:v>547.68184378149999</c:v>
                      </c:pt>
                      <c:pt idx="4415">
                        <c:v>547.62049999999999</c:v>
                      </c:pt>
                      <c:pt idx="4416">
                        <c:v>547.57130722270006</c:v>
                      </c:pt>
                      <c:pt idx="4417">
                        <c:v>547.43350228849999</c:v>
                      </c:pt>
                      <c:pt idx="4418">
                        <c:v>547.39212175980003</c:v>
                      </c:pt>
                      <c:pt idx="4419">
                        <c:v>546.3639605139</c:v>
                      </c:pt>
                      <c:pt idx="4420">
                        <c:v>546.13180098470002</c:v>
                      </c:pt>
                      <c:pt idx="4421">
                        <c:v>545.92986875580004</c:v>
                      </c:pt>
                      <c:pt idx="4422">
                        <c:v>545.82130527619995</c:v>
                      </c:pt>
                      <c:pt idx="4423">
                        <c:v>545.55638662130002</c:v>
                      </c:pt>
                      <c:pt idx="4424">
                        <c:v>545.50769415499997</c:v>
                      </c:pt>
                      <c:pt idx="4425">
                        <c:v>545.44519564029997</c:v>
                      </c:pt>
                      <c:pt idx="4426">
                        <c:v>545.43261246409998</c:v>
                      </c:pt>
                      <c:pt idx="4427">
                        <c:v>545.18720611169999</c:v>
                      </c:pt>
                      <c:pt idx="4428">
                        <c:v>545.07870338990006</c:v>
                      </c:pt>
                      <c:pt idx="4429">
                        <c:v>544.96290895230004</c:v>
                      </c:pt>
                      <c:pt idx="4430">
                        <c:v>544.83783526690002</c:v>
                      </c:pt>
                      <c:pt idx="4431">
                        <c:v>544.83959672059996</c:v>
                      </c:pt>
                      <c:pt idx="4432">
                        <c:v>544.77946541990002</c:v>
                      </c:pt>
                      <c:pt idx="4433">
                        <c:v>544.58217483700003</c:v>
                      </c:pt>
                      <c:pt idx="4434">
                        <c:v>544.51786891589995</c:v>
                      </c:pt>
                      <c:pt idx="4435">
                        <c:v>544.28203039289997</c:v>
                      </c:pt>
                      <c:pt idx="4436">
                        <c:v>544.23927599369995</c:v>
                      </c:pt>
                      <c:pt idx="4437">
                        <c:v>544.16586153590004</c:v>
                      </c:pt>
                      <c:pt idx="4438">
                        <c:v>544.19183629439999</c:v>
                      </c:pt>
                      <c:pt idx="4439">
                        <c:v>544.1052396371</c:v>
                      </c:pt>
                      <c:pt idx="4440">
                        <c:v>544.11672599309998</c:v>
                      </c:pt>
                      <c:pt idx="4441">
                        <c:v>543.89741397310002</c:v>
                      </c:pt>
                      <c:pt idx="4442">
                        <c:v>543.89976081259999</c:v>
                      </c:pt>
                      <c:pt idx="4443">
                        <c:v>543.93521401390001</c:v>
                      </c:pt>
                      <c:pt idx="4444">
                        <c:v>543.72147529539996</c:v>
                      </c:pt>
                      <c:pt idx="4445">
                        <c:v>543.5837338371</c:v>
                      </c:pt>
                      <c:pt idx="4446">
                        <c:v>543.55653768410002</c:v>
                      </c:pt>
                      <c:pt idx="4447">
                        <c:v>543.66721954189995</c:v>
                      </c:pt>
                      <c:pt idx="4448">
                        <c:v>543.96605602080001</c:v>
                      </c:pt>
                      <c:pt idx="4449">
                        <c:v>544.04452338700003</c:v>
                      </c:pt>
                      <c:pt idx="4450">
                        <c:v>544.09332552429998</c:v>
                      </c:pt>
                      <c:pt idx="4451">
                        <c:v>544.00144494749998</c:v>
                      </c:pt>
                      <c:pt idx="4452">
                        <c:v>544.02436970860003</c:v>
                      </c:pt>
                      <c:pt idx="4453">
                        <c:v>544.17120099520002</c:v>
                      </c:pt>
                      <c:pt idx="4454">
                        <c:v>544.12469383790005</c:v>
                      </c:pt>
                      <c:pt idx="4455">
                        <c:v>544.10451740250005</c:v>
                      </c:pt>
                      <c:pt idx="4456">
                        <c:v>544.08236047360003</c:v>
                      </c:pt>
                      <c:pt idx="4457">
                        <c:v>544.10788305300002</c:v>
                      </c:pt>
                      <c:pt idx="4458">
                        <c:v>544.12831670399999</c:v>
                      </c:pt>
                      <c:pt idx="4459">
                        <c:v>544.12795702819994</c:v>
                      </c:pt>
                      <c:pt idx="4460">
                        <c:v>543.82372048699995</c:v>
                      </c:pt>
                      <c:pt idx="4461">
                        <c:v>543.71822702170005</c:v>
                      </c:pt>
                      <c:pt idx="4462">
                        <c:v>543.52210755249996</c:v>
                      </c:pt>
                      <c:pt idx="4463">
                        <c:v>543.34967799590004</c:v>
                      </c:pt>
                      <c:pt idx="4464">
                        <c:v>543.43091363259998</c:v>
                      </c:pt>
                      <c:pt idx="4465">
                        <c:v>543.52938657599998</c:v>
                      </c:pt>
                      <c:pt idx="4466">
                        <c:v>543.54725907900001</c:v>
                      </c:pt>
                      <c:pt idx="4467">
                        <c:v>543.63717941059997</c:v>
                      </c:pt>
                      <c:pt idx="4468">
                        <c:v>543.57717459150001</c:v>
                      </c:pt>
                      <c:pt idx="4469">
                        <c:v>543.60388875149999</c:v>
                      </c:pt>
                      <c:pt idx="4470">
                        <c:v>543.5443420373</c:v>
                      </c:pt>
                      <c:pt idx="4471">
                        <c:v>543.57722538769997</c:v>
                      </c:pt>
                      <c:pt idx="4472">
                        <c:v>543.4930485246</c:v>
                      </c:pt>
                      <c:pt idx="4473">
                        <c:v>543.3635347659</c:v>
                      </c:pt>
                      <c:pt idx="4474">
                        <c:v>543.1643021658</c:v>
                      </c:pt>
                      <c:pt idx="4475">
                        <c:v>543.12335693889997</c:v>
                      </c:pt>
                      <c:pt idx="4476">
                        <c:v>543.03979588540005</c:v>
                      </c:pt>
                      <c:pt idx="4477">
                        <c:v>542.85387439390001</c:v>
                      </c:pt>
                      <c:pt idx="4478">
                        <c:v>542.58463258400002</c:v>
                      </c:pt>
                      <c:pt idx="4479">
                        <c:v>542.55055415699997</c:v>
                      </c:pt>
                      <c:pt idx="4480">
                        <c:v>542.55050000000006</c:v>
                      </c:pt>
                      <c:pt idx="4481">
                        <c:v>542.5089631175</c:v>
                      </c:pt>
                      <c:pt idx="4482">
                        <c:v>542.23118690930005</c:v>
                      </c:pt>
                      <c:pt idx="4483">
                        <c:v>541.77049004800006</c:v>
                      </c:pt>
                      <c:pt idx="4484">
                        <c:v>541.52820147830005</c:v>
                      </c:pt>
                      <c:pt idx="4485">
                        <c:v>541.44407354750001</c:v>
                      </c:pt>
                      <c:pt idx="4486">
                        <c:v>541.43050000000005</c:v>
                      </c:pt>
                      <c:pt idx="4487">
                        <c:v>541.41049999999996</c:v>
                      </c:pt>
                      <c:pt idx="4488">
                        <c:v>541.32446990460005</c:v>
                      </c:pt>
                      <c:pt idx="4489">
                        <c:v>541.16881586349996</c:v>
                      </c:pt>
                      <c:pt idx="4490">
                        <c:v>541.1331466675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1D16-4D0E-BEF0-7967FBA11470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1"/>
          <c:order val="1"/>
          <c:tx>
            <c:v>Pente</c:v>
          </c:tx>
          <c:spPr>
            <a:ln>
              <a:noFill/>
            </a:ln>
          </c:spPr>
          <c:marker>
            <c:symbol val="square"/>
            <c:size val="2"/>
            <c:spPr>
              <a:solidFill>
                <a:srgbClr val="00B0F0"/>
              </a:solidFill>
              <a:ln w="6350">
                <a:solidFill>
                  <a:srgbClr val="00B0F0"/>
                </a:solidFill>
              </a:ln>
            </c:spPr>
          </c:marker>
          <c:xVal>
            <c:numRef>
              <c:f>'LIDAR 2018'!$A$3:$A$4493</c:f>
              <c:numCache>
                <c:formatCode>_-* #\ ##0.0000_-;\-* #\ ##0.0000_-;_-* "-"??_-;_-@_-</c:formatCode>
                <c:ptCount val="4491"/>
                <c:pt idx="0">
                  <c:v>88.01232000000013</c:v>
                </c:pt>
                <c:pt idx="1">
                  <c:v>88.014640691441713</c:v>
                </c:pt>
                <c:pt idx="2">
                  <c:v>88.018583273927987</c:v>
                </c:pt>
                <c:pt idx="3">
                  <c:v>88.019244981723432</c:v>
                </c:pt>
                <c:pt idx="4">
                  <c:v>88.020227559965249</c:v>
                </c:pt>
                <c:pt idx="5">
                  <c:v>88.021281850398168</c:v>
                </c:pt>
                <c:pt idx="6">
                  <c:v>88.022105403460785</c:v>
                </c:pt>
                <c:pt idx="7">
                  <c:v>88.022966108364784</c:v>
                </c:pt>
                <c:pt idx="8">
                  <c:v>88.023535614328779</c:v>
                </c:pt>
                <c:pt idx="9">
                  <c:v>88.024650366331315</c:v>
                </c:pt>
                <c:pt idx="10">
                  <c:v>88.027111141499745</c:v>
                </c:pt>
                <c:pt idx="11">
                  <c:v>88.030686668670796</c:v>
                </c:pt>
                <c:pt idx="12">
                  <c:v>88.032116879539473</c:v>
                </c:pt>
                <c:pt idx="13">
                  <c:v>88.033547090407396</c:v>
                </c:pt>
                <c:pt idx="14">
                  <c:v>88.036223646155406</c:v>
                </c:pt>
                <c:pt idx="15">
                  <c:v>88.037122617578447</c:v>
                </c:pt>
                <c:pt idx="16">
                  <c:v>88.038868929370963</c:v>
                </c:pt>
                <c:pt idx="17">
                  <c:v>88.03926793388149</c:v>
                </c:pt>
                <c:pt idx="18">
                  <c:v>88.043177203964788</c:v>
                </c:pt>
                <c:pt idx="19">
                  <c:v>88.048229977864608</c:v>
                </c:pt>
                <c:pt idx="20">
                  <c:v>88.049914235831224</c:v>
                </c:pt>
                <c:pt idx="21">
                  <c:v>88.052539266935085</c:v>
                </c:pt>
                <c:pt idx="22">
                  <c:v>88.05328275176511</c:v>
                </c:pt>
                <c:pt idx="23">
                  <c:v>88.054967009732465</c:v>
                </c:pt>
                <c:pt idx="24">
                  <c:v>88.05726218939877</c:v>
                </c:pt>
                <c:pt idx="25">
                  <c:v>88.057870140738558</c:v>
                </c:pt>
                <c:pt idx="26">
                  <c:v>88.059849213691777</c:v>
                </c:pt>
                <c:pt idx="27">
                  <c:v>88.060049387066528</c:v>
                </c:pt>
                <c:pt idx="28">
                  <c:v>88.060372737465045</c:v>
                </c:pt>
                <c:pt idx="29">
                  <c:v>88.061025324051698</c:v>
                </c:pt>
                <c:pt idx="30">
                  <c:v>88.06150221795221</c:v>
                </c:pt>
                <c:pt idx="31">
                  <c:v>88.062201434411691</c:v>
                </c:pt>
                <c:pt idx="32">
                  <c:v>88.063377544771598</c:v>
                </c:pt>
                <c:pt idx="33">
                  <c:v>88.064172401171433</c:v>
                </c:pt>
                <c:pt idx="34">
                  <c:v>88.064407879723547</c:v>
                </c:pt>
                <c:pt idx="35">
                  <c:v>88.064553655131533</c:v>
                </c:pt>
                <c:pt idx="36">
                  <c:v>88.065134295165933</c:v>
                </c:pt>
                <c:pt idx="37">
                  <c:v>88.065728328052927</c:v>
                </c:pt>
                <c:pt idx="38">
                  <c:v>88.066213755961897</c:v>
                </c:pt>
                <c:pt idx="39">
                  <c:v>88.066807383129259</c:v>
                </c:pt>
                <c:pt idx="40">
                  <c:v>88.067206267863767</c:v>
                </c:pt>
                <c:pt idx="41">
                  <c:v>88.067885120997587</c:v>
                </c:pt>
                <c:pt idx="42">
                  <c:v>88.068174747732641</c:v>
                </c:pt>
                <c:pt idx="43">
                  <c:v>88.068895401989792</c:v>
                </c:pt>
                <c:pt idx="44">
                  <c:v>88.070040596734358</c:v>
                </c:pt>
                <c:pt idx="45">
                  <c:v>88.070481065645154</c:v>
                </c:pt>
                <c:pt idx="46">
                  <c:v>88.07111833460263</c:v>
                </c:pt>
                <c:pt idx="47">
                  <c:v>88.071577048017758</c:v>
                </c:pt>
                <c:pt idx="48">
                  <c:v>88.072018610920821</c:v>
                </c:pt>
                <c:pt idx="49">
                  <c:v>88.072196072471826</c:v>
                </c:pt>
                <c:pt idx="50">
                  <c:v>88.072612022779538</c:v>
                </c:pt>
                <c:pt idx="51">
                  <c:v>88.073273810339373</c:v>
                </c:pt>
                <c:pt idx="52">
                  <c:v>88.073556156196446</c:v>
                </c:pt>
                <c:pt idx="53">
                  <c:v>88.074258694047472</c:v>
                </c:pt>
                <c:pt idx="54">
                  <c:v>88.075093701472014</c:v>
                </c:pt>
                <c:pt idx="55">
                  <c:v>88.07650702394443</c:v>
                </c:pt>
                <c:pt idx="56">
                  <c:v>88.077584761812801</c:v>
                </c:pt>
                <c:pt idx="57">
                  <c:v>88.079621986105863</c:v>
                </c:pt>
                <c:pt idx="58">
                  <c:v>88.080817975417858</c:v>
                </c:pt>
                <c:pt idx="59">
                  <c:v>88.081243882573489</c:v>
                </c:pt>
                <c:pt idx="60">
                  <c:v>88.081529516072436</c:v>
                </c:pt>
                <c:pt idx="61">
                  <c:v>88.082072835999142</c:v>
                </c:pt>
                <c:pt idx="62">
                  <c:v>88.082710850435035</c:v>
                </c:pt>
                <c:pt idx="63">
                  <c:v>88.083110984467581</c:v>
                </c:pt>
                <c:pt idx="64">
                  <c:v>88.083436282969956</c:v>
                </c:pt>
                <c:pt idx="65">
                  <c:v>88.083954972016997</c:v>
                </c:pt>
                <c:pt idx="66">
                  <c:v>88.08485723396133</c:v>
                </c:pt>
                <c:pt idx="67">
                  <c:v>88.085471767023705</c:v>
                </c:pt>
                <c:pt idx="68">
                  <c:v>88.085837108036472</c:v>
                </c:pt>
                <c:pt idx="69">
                  <c:v>88.086338013110463</c:v>
                </c:pt>
                <c:pt idx="70">
                  <c:v>88.086652158301803</c:v>
                </c:pt>
                <c:pt idx="71">
                  <c:v>88.087719244055961</c:v>
                </c:pt>
                <c:pt idx="72">
                  <c:v>88.088718580200776</c:v>
                </c:pt>
                <c:pt idx="73">
                  <c:v>88.089127698023077</c:v>
                </c:pt>
                <c:pt idx="74">
                  <c:v>88.090310821751132</c:v>
                </c:pt>
                <c:pt idx="75">
                  <c:v>88.090990152099224</c:v>
                </c:pt>
                <c:pt idx="76">
                  <c:v>88.091394686002857</c:v>
                </c:pt>
                <c:pt idx="77">
                  <c:v>88.091957832120514</c:v>
                </c:pt>
                <c:pt idx="78">
                  <c:v>88.09285260617574</c:v>
                </c:pt>
                <c:pt idx="79">
                  <c:v>88.093562414506394</c:v>
                </c:pt>
                <c:pt idx="80">
                  <c:v>88.093853714425777</c:v>
                </c:pt>
                <c:pt idx="81">
                  <c:v>88.094550528981699</c:v>
                </c:pt>
                <c:pt idx="82">
                  <c:v>88.095382388291597</c:v>
                </c:pt>
                <c:pt idx="83">
                  <c:v>88.096577514327834</c:v>
                </c:pt>
                <c:pt idx="84">
                  <c:v>88.096814007261983</c:v>
                </c:pt>
                <c:pt idx="85">
                  <c:v>88.097140084218779</c:v>
                </c:pt>
                <c:pt idx="86">
                  <c:v>88.097841201162751</c:v>
                </c:pt>
                <c:pt idx="87">
                  <c:v>88.099659106368534</c:v>
                </c:pt>
                <c:pt idx="88">
                  <c:v>88.100064970068289</c:v>
                </c:pt>
                <c:pt idx="89">
                  <c:v>88.101852435433358</c:v>
                </c:pt>
                <c:pt idx="90">
                  <c:v>88.104323331589384</c:v>
                </c:pt>
                <c:pt idx="91">
                  <c:v>88.105105447299337</c:v>
                </c:pt>
                <c:pt idx="92">
                  <c:v>88.107382370889667</c:v>
                </c:pt>
                <c:pt idx="93">
                  <c:v>88.108652870649664</c:v>
                </c:pt>
                <c:pt idx="94">
                  <c:v>88.114751217919007</c:v>
                </c:pt>
                <c:pt idx="95">
                  <c:v>88.1164237308585</c:v>
                </c:pt>
                <c:pt idx="96">
                  <c:v>88.118550527447212</c:v>
                </c:pt>
                <c:pt idx="97">
                  <c:v>88.120859054888101</c:v>
                </c:pt>
                <c:pt idx="98">
                  <c:v>88.121558163468606</c:v>
                </c:pt>
                <c:pt idx="99">
                  <c:v>88.125124209742708</c:v>
                </c:pt>
                <c:pt idx="100">
                  <c:v>88.1271252486588</c:v>
                </c:pt>
                <c:pt idx="101">
                  <c:v>88.128125768117016</c:v>
                </c:pt>
                <c:pt idx="102">
                  <c:v>88.129014390719902</c:v>
                </c:pt>
                <c:pt idx="103">
                  <c:v>88.130126807033008</c:v>
                </c:pt>
                <c:pt idx="104">
                  <c:v>88.13024357320441</c:v>
                </c:pt>
                <c:pt idx="105">
                  <c:v>88.131460149033813</c:v>
                </c:pt>
                <c:pt idx="106">
                  <c:v>88.1316268514949</c:v>
                </c:pt>
                <c:pt idx="107">
                  <c:v>88.132837465314111</c:v>
                </c:pt>
                <c:pt idx="108">
                  <c:v>88.134214781594508</c:v>
                </c:pt>
                <c:pt idx="109">
                  <c:v>88.1351636899619</c:v>
                </c:pt>
                <c:pt idx="110">
                  <c:v>88.136165598370511</c:v>
                </c:pt>
                <c:pt idx="111">
                  <c:v>88.137619842859095</c:v>
                </c:pt>
                <c:pt idx="112">
                  <c:v>88.139074087347709</c:v>
                </c:pt>
                <c:pt idx="113">
                  <c:v>88.139724046715912</c:v>
                </c:pt>
                <c:pt idx="114">
                  <c:v>88.140212018647901</c:v>
                </c:pt>
                <c:pt idx="115">
                  <c:v>88.141450042227902</c:v>
                </c:pt>
                <c:pt idx="116">
                  <c:v>88.143418171442818</c:v>
                </c:pt>
                <c:pt idx="117">
                  <c:v>88.143773862760412</c:v>
                </c:pt>
                <c:pt idx="118">
                  <c:v>88.145517436340299</c:v>
                </c:pt>
                <c:pt idx="119">
                  <c:v>88.146534284868409</c:v>
                </c:pt>
                <c:pt idx="120">
                  <c:v>88.147158139659908</c:v>
                </c:pt>
                <c:pt idx="121">
                  <c:v>88.147170102583999</c:v>
                </c:pt>
                <c:pt idx="122">
                  <c:v>88.148049361685807</c:v>
                </c:pt>
                <c:pt idx="123">
                  <c:v>88.149243291054105</c:v>
                </c:pt>
                <c:pt idx="124">
                  <c:v>88.149805747928809</c:v>
                </c:pt>
                <c:pt idx="125">
                  <c:v>88.15201656917381</c:v>
                </c:pt>
                <c:pt idx="126">
                  <c:v>88.152742280439398</c:v>
                </c:pt>
                <c:pt idx="127">
                  <c:v>88.1541418984351</c:v>
                </c:pt>
                <c:pt idx="128">
                  <c:v>88.155230478075808</c:v>
                </c:pt>
                <c:pt idx="129">
                  <c:v>88.158979341902196</c:v>
                </c:pt>
                <c:pt idx="130">
                  <c:v>88.159664277605799</c:v>
                </c:pt>
                <c:pt idx="131">
                  <c:v>88.160282643937805</c:v>
                </c:pt>
                <c:pt idx="132">
                  <c:v>88.16071030231781</c:v>
                </c:pt>
                <c:pt idx="133">
                  <c:v>88.162034257670413</c:v>
                </c:pt>
                <c:pt idx="134">
                  <c:v>88.163879456188312</c:v>
                </c:pt>
                <c:pt idx="135">
                  <c:v>88.164485676442112</c:v>
                </c:pt>
                <c:pt idx="136">
                  <c:v>88.166256321590808</c:v>
                </c:pt>
                <c:pt idx="137">
                  <c:v>88.166590849195117</c:v>
                </c:pt>
                <c:pt idx="138">
                  <c:v>88.168646376680712</c:v>
                </c:pt>
                <c:pt idx="139">
                  <c:v>88.169711191904312</c:v>
                </c:pt>
                <c:pt idx="140">
                  <c:v>88.170747666516803</c:v>
                </c:pt>
                <c:pt idx="141">
                  <c:v>88.171112120266898</c:v>
                </c:pt>
                <c:pt idx="142">
                  <c:v>88.171926611179003</c:v>
                </c:pt>
                <c:pt idx="143">
                  <c:v>88.1735555930033</c:v>
                </c:pt>
                <c:pt idx="144">
                  <c:v>88.174384500559512</c:v>
                </c:pt>
                <c:pt idx="145">
                  <c:v>88.175930039579214</c:v>
                </c:pt>
                <c:pt idx="146">
                  <c:v>88.176589996993513</c:v>
                </c:pt>
                <c:pt idx="147">
                  <c:v>88.1774960310414</c:v>
                </c:pt>
                <c:pt idx="148">
                  <c:v>88.178917843271407</c:v>
                </c:pt>
                <c:pt idx="149">
                  <c:v>88.17962212255101</c:v>
                </c:pt>
                <c:pt idx="150">
                  <c:v>88.180339655501612</c:v>
                </c:pt>
                <c:pt idx="151">
                  <c:v>88.181208617277605</c:v>
                </c:pt>
                <c:pt idx="152">
                  <c:v>88.182210336940898</c:v>
                </c:pt>
                <c:pt idx="153">
                  <c:v>88.182472373846409</c:v>
                </c:pt>
                <c:pt idx="154">
                  <c:v>88.184381606730909</c:v>
                </c:pt>
                <c:pt idx="155">
                  <c:v>88.184605092191006</c:v>
                </c:pt>
                <c:pt idx="156">
                  <c:v>88.184786544048805</c:v>
                </c:pt>
                <c:pt idx="157">
                  <c:v>88.1853159983052</c:v>
                </c:pt>
                <c:pt idx="158">
                  <c:v>88.185968101456211</c:v>
                </c:pt>
                <c:pt idx="159">
                  <c:v>88.1877315715235</c:v>
                </c:pt>
                <c:pt idx="160">
                  <c:v>88.188172530779696</c:v>
                </c:pt>
                <c:pt idx="161">
                  <c:v>88.189162606080913</c:v>
                </c:pt>
                <c:pt idx="162">
                  <c:v>88.191064004843497</c:v>
                </c:pt>
                <c:pt idx="163">
                  <c:v>88.191834249295695</c:v>
                </c:pt>
                <c:pt idx="164">
                  <c:v>88.193172949627808</c:v>
                </c:pt>
                <c:pt idx="165">
                  <c:v>88.193371425549515</c:v>
                </c:pt>
                <c:pt idx="166">
                  <c:v>88.194031280404516</c:v>
                </c:pt>
                <c:pt idx="167">
                  <c:v>88.194525135902111</c:v>
                </c:pt>
                <c:pt idx="168">
                  <c:v>88.19476362410731</c:v>
                </c:pt>
                <c:pt idx="169">
                  <c:v>88.195178121401298</c:v>
                </c:pt>
                <c:pt idx="170">
                  <c:v>88.196228311513508</c:v>
                </c:pt>
                <c:pt idx="171">
                  <c:v>88.197692998919806</c:v>
                </c:pt>
                <c:pt idx="172">
                  <c:v>88.197986266959006</c:v>
                </c:pt>
                <c:pt idx="173">
                  <c:v>88.2002936876642</c:v>
                </c:pt>
                <c:pt idx="174">
                  <c:v>88.201193636721712</c:v>
                </c:pt>
                <c:pt idx="175">
                  <c:v>88.203198808495102</c:v>
                </c:pt>
                <c:pt idx="176">
                  <c:v>88.205702827221415</c:v>
                </c:pt>
                <c:pt idx="177">
                  <c:v>88.206214134583902</c:v>
                </c:pt>
                <c:pt idx="178">
                  <c:v>88.207138424067608</c:v>
                </c:pt>
                <c:pt idx="179">
                  <c:v>88.207436382906309</c:v>
                </c:pt>
                <c:pt idx="180">
                  <c:v>88.208453626104202</c:v>
                </c:pt>
                <c:pt idx="181">
                  <c:v>88.209880879551207</c:v>
                </c:pt>
                <c:pt idx="182">
                  <c:v>88.211931981122802</c:v>
                </c:pt>
                <c:pt idx="183">
                  <c:v>88.21431640830221</c:v>
                </c:pt>
                <c:pt idx="184">
                  <c:v>88.214471272955009</c:v>
                </c:pt>
                <c:pt idx="185">
                  <c:v>88.216728962151407</c:v>
                </c:pt>
                <c:pt idx="186">
                  <c:v>88.216995977766999</c:v>
                </c:pt>
                <c:pt idx="187">
                  <c:v>88.219437158657911</c:v>
                </c:pt>
                <c:pt idx="188">
                  <c:v>88.220623100850901</c:v>
                </c:pt>
                <c:pt idx="189">
                  <c:v>88.221529881621009</c:v>
                </c:pt>
                <c:pt idx="190">
                  <c:v>88.222043908514607</c:v>
                </c:pt>
                <c:pt idx="191">
                  <c:v>88.224094089829407</c:v>
                </c:pt>
                <c:pt idx="192">
                  <c:v>88.225761185343401</c:v>
                </c:pt>
                <c:pt idx="193">
                  <c:v>88.226401437524004</c:v>
                </c:pt>
                <c:pt idx="194">
                  <c:v>88.229761454670907</c:v>
                </c:pt>
                <c:pt idx="195">
                  <c:v>88.230761522002808</c:v>
                </c:pt>
                <c:pt idx="196">
                  <c:v>88.23176158933461</c:v>
                </c:pt>
                <c:pt idx="197">
                  <c:v>88.232761656666511</c:v>
                </c:pt>
                <c:pt idx="198">
                  <c:v>88.233200371175101</c:v>
                </c:pt>
                <c:pt idx="199">
                  <c:v>88.235223989250812</c:v>
                </c:pt>
                <c:pt idx="200">
                  <c:v>88.2362873876897</c:v>
                </c:pt>
                <c:pt idx="201">
                  <c:v>88.237762268001404</c:v>
                </c:pt>
                <c:pt idx="202">
                  <c:v>88.239321200869099</c:v>
                </c:pt>
                <c:pt idx="203">
                  <c:v>88.239763314078218</c:v>
                </c:pt>
                <c:pt idx="204">
                  <c:v>88.240177721133804</c:v>
                </c:pt>
                <c:pt idx="205">
                  <c:v>88.241389139252803</c:v>
                </c:pt>
                <c:pt idx="206">
                  <c:v>88.241764360155003</c:v>
                </c:pt>
                <c:pt idx="207">
                  <c:v>88.2440544126313</c:v>
                </c:pt>
                <c:pt idx="208">
                  <c:v>88.244765929270301</c:v>
                </c:pt>
                <c:pt idx="209">
                  <c:v>88.246558985208409</c:v>
                </c:pt>
                <c:pt idx="210">
                  <c:v>88.247767498385514</c:v>
                </c:pt>
                <c:pt idx="211">
                  <c:v>88.248768021423913</c:v>
                </c:pt>
                <c:pt idx="212">
                  <c:v>88.249660892782103</c:v>
                </c:pt>
                <c:pt idx="213">
                  <c:v>88.251728831164002</c:v>
                </c:pt>
                <c:pt idx="214">
                  <c:v>88.253746141371508</c:v>
                </c:pt>
                <c:pt idx="215">
                  <c:v>88.255684487120206</c:v>
                </c:pt>
                <c:pt idx="216">
                  <c:v>88.25677220573121</c:v>
                </c:pt>
                <c:pt idx="217">
                  <c:v>88.257622832868108</c:v>
                </c:pt>
                <c:pt idx="218">
                  <c:v>88.258084802479615</c:v>
                </c:pt>
                <c:pt idx="219">
                  <c:v>88.260728526020714</c:v>
                </c:pt>
                <c:pt idx="220">
                  <c:v>88.263508619983995</c:v>
                </c:pt>
                <c:pt idx="221">
                  <c:v>88.266288713945414</c:v>
                </c:pt>
                <c:pt idx="222">
                  <c:v>88.267409296831616</c:v>
                </c:pt>
                <c:pt idx="223">
                  <c:v>88.268503292670502</c:v>
                </c:pt>
                <c:pt idx="224">
                  <c:v>88.270816303293103</c:v>
                </c:pt>
                <c:pt idx="225">
                  <c:v>88.271819724720899</c:v>
                </c:pt>
                <c:pt idx="226">
                  <c:v>88.272775599857411</c:v>
                </c:pt>
                <c:pt idx="227">
                  <c:v>88.274928883930812</c:v>
                </c:pt>
                <c:pt idx="228">
                  <c:v>88.277034655744501</c:v>
                </c:pt>
                <c:pt idx="229">
                  <c:v>88.279042406110804</c:v>
                </c:pt>
                <c:pt idx="230">
                  <c:v>88.281246199371608</c:v>
                </c:pt>
                <c:pt idx="231">
                  <c:v>88.282299085278495</c:v>
                </c:pt>
                <c:pt idx="232">
                  <c:v>88.285323583091298</c:v>
                </c:pt>
                <c:pt idx="233">
                  <c:v>88.286510628905617</c:v>
                </c:pt>
                <c:pt idx="234">
                  <c:v>88.288464171582007</c:v>
                </c:pt>
                <c:pt idx="235">
                  <c:v>88.289669286626008</c:v>
                </c:pt>
                <c:pt idx="236">
                  <c:v>88.29072217253281</c:v>
                </c:pt>
                <c:pt idx="237">
                  <c:v>88.291604760072701</c:v>
                </c:pt>
                <c:pt idx="238">
                  <c:v>88.292827944346413</c:v>
                </c:pt>
                <c:pt idx="239">
                  <c:v>88.293444829861215</c:v>
                </c:pt>
                <c:pt idx="240">
                  <c:v>88.2947453485625</c:v>
                </c:pt>
                <c:pt idx="241">
                  <c:v>88.294933716160017</c:v>
                </c:pt>
                <c:pt idx="242">
                  <c:v>88.297031925010614</c:v>
                </c:pt>
                <c:pt idx="243">
                  <c:v>88.298074268313911</c:v>
                </c:pt>
                <c:pt idx="244">
                  <c:v>88.299033966188404</c:v>
                </c:pt>
                <c:pt idx="245">
                  <c:v>88.299839440406117</c:v>
                </c:pt>
                <c:pt idx="246">
                  <c:v>88.300158954920306</c:v>
                </c:pt>
                <c:pt idx="247">
                  <c:v>88.300744675653206</c:v>
                </c:pt>
                <c:pt idx="248">
                  <c:v>88.301201298223503</c:v>
                </c:pt>
                <c:pt idx="249">
                  <c:v>88.3022436415268</c:v>
                </c:pt>
                <c:pt idx="250">
                  <c:v>88.304672285710708</c:v>
                </c:pt>
                <c:pt idx="251">
                  <c:v>88.305370671436407</c:v>
                </c:pt>
                <c:pt idx="252">
                  <c:v>88.306283234146107</c:v>
                </c:pt>
                <c:pt idx="253">
                  <c:v>88.306413014739604</c:v>
                </c:pt>
                <c:pt idx="254">
                  <c:v>88.308497701346099</c:v>
                </c:pt>
                <c:pt idx="255">
                  <c:v>88.30950513101611</c:v>
                </c:pt>
                <c:pt idx="256">
                  <c:v>88.310310605232004</c:v>
                </c:pt>
                <c:pt idx="257">
                  <c:v>88.311080608741307</c:v>
                </c:pt>
                <c:pt idx="258">
                  <c:v>88.311921553668412</c:v>
                </c:pt>
                <c:pt idx="259">
                  <c:v>88.312667074559016</c:v>
                </c:pt>
                <c:pt idx="260">
                  <c:v>88.313532502102106</c:v>
                </c:pt>
                <c:pt idx="261">
                  <c:v>88.314337976320701</c:v>
                </c:pt>
                <c:pt idx="262">
                  <c:v>88.314644215138699</c:v>
                </c:pt>
                <c:pt idx="263">
                  <c:v>88.316980038636302</c:v>
                </c:pt>
                <c:pt idx="264">
                  <c:v>88.318090655248412</c:v>
                </c:pt>
                <c:pt idx="265">
                  <c:v>88.322533121697205</c:v>
                </c:pt>
                <c:pt idx="266">
                  <c:v>88.324093979077006</c:v>
                </c:pt>
                <c:pt idx="267">
                  <c:v>88.329610625604005</c:v>
                </c:pt>
                <c:pt idx="268">
                  <c:v>88.3298369977622</c:v>
                </c:pt>
                <c:pt idx="269">
                  <c:v>88.331069008063906</c:v>
                </c:pt>
                <c:pt idx="270">
                  <c:v>88.332081824389604</c:v>
                </c:pt>
                <c:pt idx="271">
                  <c:v>88.332925735466006</c:v>
                </c:pt>
                <c:pt idx="272">
                  <c:v>88.333533028668199</c:v>
                </c:pt>
                <c:pt idx="273">
                  <c:v>88.334765038969906</c:v>
                </c:pt>
                <c:pt idx="274">
                  <c:v>88.335505894142017</c:v>
                </c:pt>
                <c:pt idx="275">
                  <c:v>88.335791512961904</c:v>
                </c:pt>
                <c:pt idx="276">
                  <c:v>88.335997049270105</c:v>
                </c:pt>
                <c:pt idx="277">
                  <c:v>88.337217929017513</c:v>
                </c:pt>
                <c:pt idx="278">
                  <c:v>88.337940846083796</c:v>
                </c:pt>
                <c:pt idx="279">
                  <c:v>88.339649430826512</c:v>
                </c:pt>
                <c:pt idx="280">
                  <c:v>88.341424928288419</c:v>
                </c:pt>
                <c:pt idx="281">
                  <c:v>88.341917936039408</c:v>
                </c:pt>
                <c:pt idx="282">
                  <c:v>88.342548832159295</c:v>
                </c:pt>
                <c:pt idx="283">
                  <c:v>88.343077757762302</c:v>
                </c:pt>
                <c:pt idx="284">
                  <c:v>88.343672736030015</c:v>
                </c:pt>
                <c:pt idx="285">
                  <c:v>88.343926602185107</c:v>
                </c:pt>
                <c:pt idx="286">
                  <c:v>88.345154874291509</c:v>
                </c:pt>
                <c:pt idx="287">
                  <c:v>88.346390333856903</c:v>
                </c:pt>
                <c:pt idx="288">
                  <c:v>88.346564622247811</c:v>
                </c:pt>
                <c:pt idx="289">
                  <c:v>88.347437845053307</c:v>
                </c:pt>
                <c:pt idx="290">
                  <c:v>88.348610827150011</c:v>
                </c:pt>
                <c:pt idx="291">
                  <c:v>88.349243551744109</c:v>
                </c:pt>
                <c:pt idx="292">
                  <c:v>88.349633929601197</c:v>
                </c:pt>
                <c:pt idx="293">
                  <c:v>88.350084786632308</c:v>
                </c:pt>
                <c:pt idx="294">
                  <c:v>88.350657032052297</c:v>
                </c:pt>
                <c:pt idx="295">
                  <c:v>88.351005705050696</c:v>
                </c:pt>
                <c:pt idx="296">
                  <c:v>88.351452176650014</c:v>
                </c:pt>
                <c:pt idx="297">
                  <c:v>88.351852162430205</c:v>
                </c:pt>
                <c:pt idx="298">
                  <c:v>88.352669233919215</c:v>
                </c:pt>
                <c:pt idx="299">
                  <c:v>88.353613624507105</c:v>
                </c:pt>
                <c:pt idx="300">
                  <c:v>88.354008912392104</c:v>
                </c:pt>
                <c:pt idx="301">
                  <c:v>88.354503195472702</c:v>
                </c:pt>
                <c:pt idx="302">
                  <c:v>88.355094070360806</c:v>
                </c:pt>
                <c:pt idx="303">
                  <c:v>88.355928922344106</c:v>
                </c:pt>
                <c:pt idx="304">
                  <c:v>88.356574486176797</c:v>
                </c:pt>
                <c:pt idx="305">
                  <c:v>88.357838583677008</c:v>
                </c:pt>
                <c:pt idx="306">
                  <c:v>88.358068147761699</c:v>
                </c:pt>
                <c:pt idx="307">
                  <c:v>88.358377859063012</c:v>
                </c:pt>
                <c:pt idx="308">
                  <c:v>88.360057567061205</c:v>
                </c:pt>
                <c:pt idx="309">
                  <c:v>88.362817053219501</c:v>
                </c:pt>
                <c:pt idx="310">
                  <c:v>88.364061650546205</c:v>
                </c:pt>
                <c:pt idx="311">
                  <c:v>88.36450216838</c:v>
                </c:pt>
                <c:pt idx="312">
                  <c:v>88.365931950740006</c:v>
                </c:pt>
                <c:pt idx="313">
                  <c:v>88.366550845201303</c:v>
                </c:pt>
                <c:pt idx="314">
                  <c:v>88.367099948024403</c:v>
                </c:pt>
                <c:pt idx="315">
                  <c:v>88.369245105498806</c:v>
                </c:pt>
                <c:pt idx="316">
                  <c:v>88.371208394289809</c:v>
                </c:pt>
                <c:pt idx="317">
                  <c:v>88.371618884154401</c:v>
                </c:pt>
                <c:pt idx="318">
                  <c:v>88.371850485588411</c:v>
                </c:pt>
                <c:pt idx="319">
                  <c:v>88.372032750130913</c:v>
                </c:pt>
                <c:pt idx="320">
                  <c:v>88.37591566172631</c:v>
                </c:pt>
                <c:pt idx="321">
                  <c:v>88.376189704214212</c:v>
                </c:pt>
                <c:pt idx="322">
                  <c:v>88.376632134528109</c:v>
                </c:pt>
                <c:pt idx="323">
                  <c:v>88.378005235594898</c:v>
                </c:pt>
                <c:pt idx="324">
                  <c:v>88.378797514316204</c:v>
                </c:pt>
                <c:pt idx="325">
                  <c:v>88.379320364743009</c:v>
                </c:pt>
                <c:pt idx="326">
                  <c:v>88.379820766975016</c:v>
                </c:pt>
                <c:pt idx="327">
                  <c:v>88.380241100840607</c:v>
                </c:pt>
                <c:pt idx="328">
                  <c:v>88.38051849279141</c:v>
                </c:pt>
                <c:pt idx="329">
                  <c:v>88.381636298354209</c:v>
                </c:pt>
                <c:pt idx="330">
                  <c:v>88.381956490759208</c:v>
                </c:pt>
                <c:pt idx="331">
                  <c:v>88.383507311469202</c:v>
                </c:pt>
                <c:pt idx="332">
                  <c:v>88.383867946807214</c:v>
                </c:pt>
                <c:pt idx="333">
                  <c:v>88.38495869175712</c:v>
                </c:pt>
                <c:pt idx="334">
                  <c:v>88.385252227129214</c:v>
                </c:pt>
                <c:pt idx="335">
                  <c:v>88.385446331586508</c:v>
                </c:pt>
                <c:pt idx="336">
                  <c:v>88.386038214166916</c:v>
                </c:pt>
                <c:pt idx="337">
                  <c:v>88.386537096114012</c:v>
                </c:pt>
                <c:pt idx="338">
                  <c:v>88.388534388396607</c:v>
                </c:pt>
                <c:pt idx="339">
                  <c:v>88.39007471684981</c:v>
                </c:pt>
                <c:pt idx="340">
                  <c:v>88.390294078025605</c:v>
                </c:pt>
                <c:pt idx="341">
                  <c:v>88.391325924013614</c:v>
                </c:pt>
                <c:pt idx="342">
                  <c:v>88.391737465680905</c:v>
                </c:pt>
                <c:pt idx="343">
                  <c:v>88.392378943486008</c:v>
                </c:pt>
                <c:pt idx="344">
                  <c:v>88.393702130706416</c:v>
                </c:pt>
                <c:pt idx="345">
                  <c:v>88.394230862725905</c:v>
                </c:pt>
                <c:pt idx="346">
                  <c:v>88.394890234052411</c:v>
                </c:pt>
                <c:pt idx="347">
                  <c:v>88.395356306301608</c:v>
                </c:pt>
                <c:pt idx="348">
                  <c:v>88.396078337398308</c:v>
                </c:pt>
                <c:pt idx="349">
                  <c:v>88.396556316878417</c:v>
                </c:pt>
                <c:pt idx="350">
                  <c:v>88.397220005245316</c:v>
                </c:pt>
                <c:pt idx="351">
                  <c:v>88.399059150210107</c:v>
                </c:pt>
                <c:pt idx="352">
                  <c:v>88.399440830111004</c:v>
                </c:pt>
                <c:pt idx="353">
                  <c:v>88.399808053998896</c:v>
                </c:pt>
                <c:pt idx="354">
                  <c:v>88.400540991834006</c:v>
                </c:pt>
                <c:pt idx="355">
                  <c:v>88.401629089065906</c:v>
                </c:pt>
                <c:pt idx="356">
                  <c:v>88.402088318594011</c:v>
                </c:pt>
                <c:pt idx="357">
                  <c:v>88.403159032194694</c:v>
                </c:pt>
                <c:pt idx="358">
                  <c:v>88.403431249310202</c:v>
                </c:pt>
                <c:pt idx="359">
                  <c:v>88.404679062533802</c:v>
                </c:pt>
                <c:pt idx="360">
                  <c:v>88.405813489603602</c:v>
                </c:pt>
                <c:pt idx="361">
                  <c:v>88.406210102036709</c:v>
                </c:pt>
                <c:pt idx="362">
                  <c:v>88.406741292408711</c:v>
                </c:pt>
                <c:pt idx="363">
                  <c:v>88.407172786388003</c:v>
                </c:pt>
                <c:pt idx="364">
                  <c:v>88.408602188745206</c:v>
                </c:pt>
                <c:pt idx="365">
                  <c:v>88.409729976663314</c:v>
                </c:pt>
                <c:pt idx="366">
                  <c:v>88.41009000801391</c:v>
                </c:pt>
                <c:pt idx="367">
                  <c:v>88.4101915985121</c:v>
                </c:pt>
                <c:pt idx="368">
                  <c:v>88.410465881582709</c:v>
                </c:pt>
                <c:pt idx="369">
                  <c:v>88.413216565325996</c:v>
                </c:pt>
                <c:pt idx="370">
                  <c:v>88.413698227441813</c:v>
                </c:pt>
                <c:pt idx="371">
                  <c:v>88.414471323352615</c:v>
                </c:pt>
                <c:pt idx="372">
                  <c:v>88.417442516557713</c:v>
                </c:pt>
                <c:pt idx="373">
                  <c:v>88.420479486007508</c:v>
                </c:pt>
                <c:pt idx="374">
                  <c:v>88.421996755649303</c:v>
                </c:pt>
                <c:pt idx="375">
                  <c:v>88.422897625057615</c:v>
                </c:pt>
                <c:pt idx="376">
                  <c:v>88.424204625352502</c:v>
                </c:pt>
                <c:pt idx="377">
                  <c:v>88.424754781582209</c:v>
                </c:pt>
                <c:pt idx="378">
                  <c:v>88.425746931056707</c:v>
                </c:pt>
                <c:pt idx="379">
                  <c:v>88.426818625940498</c:v>
                </c:pt>
                <c:pt idx="380">
                  <c:v>88.4288252218618</c:v>
                </c:pt>
                <c:pt idx="381">
                  <c:v>88.429968988832101</c:v>
                </c:pt>
                <c:pt idx="382">
                  <c:v>88.430540159365108</c:v>
                </c:pt>
                <c:pt idx="383">
                  <c:v>88.431827356413507</c:v>
                </c:pt>
                <c:pt idx="384">
                  <c:v>88.432600405949913</c:v>
                </c:pt>
                <c:pt idx="385">
                  <c:v>88.434398545076007</c:v>
                </c:pt>
                <c:pt idx="386">
                  <c:v>88.43672089911891</c:v>
                </c:pt>
                <c:pt idx="387">
                  <c:v>88.437527541727619</c:v>
                </c:pt>
                <c:pt idx="388">
                  <c:v>88.437975357624111</c:v>
                </c:pt>
                <c:pt idx="389">
                  <c:v>88.4387811457038</c:v>
                </c:pt>
                <c:pt idx="390">
                  <c:v>88.442112111065015</c:v>
                </c:pt>
                <c:pt idx="391">
                  <c:v>88.443694192475604</c:v>
                </c:pt>
                <c:pt idx="392">
                  <c:v>88.445981726417116</c:v>
                </c:pt>
                <c:pt idx="393">
                  <c:v>88.447022132042505</c:v>
                </c:pt>
                <c:pt idx="394">
                  <c:v>88.448269260357705</c:v>
                </c:pt>
                <c:pt idx="395">
                  <c:v>88.449082378626713</c:v>
                </c:pt>
                <c:pt idx="396">
                  <c:v>88.450556794296602</c:v>
                </c:pt>
                <c:pt idx="397">
                  <c:v>88.451142625210807</c:v>
                </c:pt>
                <c:pt idx="398">
                  <c:v>88.452844328238001</c:v>
                </c:pt>
                <c:pt idx="399">
                  <c:v>88.453144507070817</c:v>
                </c:pt>
                <c:pt idx="400">
                  <c:v>88.454436225345219</c:v>
                </c:pt>
                <c:pt idx="401">
                  <c:v>88.455154227631311</c:v>
                </c:pt>
                <c:pt idx="402">
                  <c:v>88.456310866415805</c:v>
                </c:pt>
                <c:pt idx="403">
                  <c:v>88.456630684555904</c:v>
                </c:pt>
                <c:pt idx="404">
                  <c:v>88.457180940488314</c:v>
                </c:pt>
                <c:pt idx="405">
                  <c:v>88.458093657361601</c:v>
                </c:pt>
                <c:pt idx="406">
                  <c:v>88.460627125565111</c:v>
                </c:pt>
                <c:pt idx="407">
                  <c:v>88.462094060338998</c:v>
                </c:pt>
                <c:pt idx="408">
                  <c:v>88.463805720231903</c:v>
                </c:pt>
                <c:pt idx="409">
                  <c:v>88.466022534053209</c:v>
                </c:pt>
                <c:pt idx="410">
                  <c:v>88.4681937939351</c:v>
                </c:pt>
                <c:pt idx="411">
                  <c:v>88.468675790881406</c:v>
                </c:pt>
                <c:pt idx="412">
                  <c:v>88.475308932953311</c:v>
                </c:pt>
                <c:pt idx="413">
                  <c:v>88.475990206608401</c:v>
                </c:pt>
                <c:pt idx="414">
                  <c:v>88.476387601642614</c:v>
                </c:pt>
                <c:pt idx="415">
                  <c:v>88.478233200578913</c:v>
                </c:pt>
                <c:pt idx="416">
                  <c:v>88.478856242542804</c:v>
                </c:pt>
                <c:pt idx="417">
                  <c:v>88.479287556141102</c:v>
                </c:pt>
                <c:pt idx="418">
                  <c:v>88.481426647103305</c:v>
                </c:pt>
                <c:pt idx="419">
                  <c:v>88.482352936268015</c:v>
                </c:pt>
                <c:pt idx="420">
                  <c:v>88.484806085623006</c:v>
                </c:pt>
                <c:pt idx="421">
                  <c:v>88.485843749446403</c:v>
                </c:pt>
                <c:pt idx="422">
                  <c:v>88.486597123602706</c:v>
                </c:pt>
                <c:pt idx="423">
                  <c:v>88.487257448022106</c:v>
                </c:pt>
                <c:pt idx="424">
                  <c:v>88.487706644215507</c:v>
                </c:pt>
                <c:pt idx="425">
                  <c:v>88.488377904605414</c:v>
                </c:pt>
                <c:pt idx="426">
                  <c:v>88.489203084931006</c:v>
                </c:pt>
                <c:pt idx="427">
                  <c:v>88.489991518984709</c:v>
                </c:pt>
                <c:pt idx="428">
                  <c:v>88.490539173188907</c:v>
                </c:pt>
                <c:pt idx="429">
                  <c:v>88.493707249351417</c:v>
                </c:pt>
                <c:pt idx="430">
                  <c:v>88.494722123305607</c:v>
                </c:pt>
                <c:pt idx="431">
                  <c:v>88.495510557359111</c:v>
                </c:pt>
                <c:pt idx="432">
                  <c:v>88.496445286029598</c:v>
                </c:pt>
                <c:pt idx="433">
                  <c:v>88.496923402204303</c:v>
                </c:pt>
                <c:pt idx="434">
                  <c:v>88.4977496572223</c:v>
                </c:pt>
                <c:pt idx="435">
                  <c:v>88.498173071717105</c:v>
                </c:pt>
                <c:pt idx="436">
                  <c:v>88.499422741230305</c:v>
                </c:pt>
                <c:pt idx="437">
                  <c:v>88.499892622472203</c:v>
                </c:pt>
                <c:pt idx="438">
                  <c:v>88.500519591358909</c:v>
                </c:pt>
                <c:pt idx="439">
                  <c:v>88.503878227069308</c:v>
                </c:pt>
                <c:pt idx="440">
                  <c:v>88.504898363202216</c:v>
                </c:pt>
                <c:pt idx="441">
                  <c:v>88.506866296125907</c:v>
                </c:pt>
                <c:pt idx="442">
                  <c:v>88.507246824454811</c:v>
                </c:pt>
                <c:pt idx="443">
                  <c:v>88.50963796873161</c:v>
                </c:pt>
                <c:pt idx="444">
                  <c:v>88.510448815843205</c:v>
                </c:pt>
                <c:pt idx="445">
                  <c:v>88.511620572708395</c:v>
                </c:pt>
                <c:pt idx="446">
                  <c:v>88.512209437856299</c:v>
                </c:pt>
                <c:pt idx="447">
                  <c:v>88.512966004665117</c:v>
                </c:pt>
                <c:pt idx="448">
                  <c:v>88.5134691411576</c:v>
                </c:pt>
                <c:pt idx="449">
                  <c:v>88.515421134572605</c:v>
                </c:pt>
                <c:pt idx="450">
                  <c:v>88.519416308446807</c:v>
                </c:pt>
                <c:pt idx="451">
                  <c:v>88.52018589387481</c:v>
                </c:pt>
                <c:pt idx="452">
                  <c:v>88.521146080423108</c:v>
                </c:pt>
                <c:pt idx="453">
                  <c:v>88.525476967391313</c:v>
                </c:pt>
                <c:pt idx="454">
                  <c:v>88.528143215659099</c:v>
                </c:pt>
                <c:pt idx="455">
                  <c:v>88.529055015739601</c:v>
                </c:pt>
                <c:pt idx="456">
                  <c:v>88.530632509481606</c:v>
                </c:pt>
                <c:pt idx="457">
                  <c:v>88.531971979320915</c:v>
                </c:pt>
                <c:pt idx="458">
                  <c:v>88.533106386861405</c:v>
                </c:pt>
                <c:pt idx="459">
                  <c:v>88.535290397186699</c:v>
                </c:pt>
                <c:pt idx="460">
                  <c:v>88.536232210727107</c:v>
                </c:pt>
                <c:pt idx="461">
                  <c:v>88.536469129921215</c:v>
                </c:pt>
                <c:pt idx="462">
                  <c:v>88.537739648449616</c:v>
                </c:pt>
                <c:pt idx="463">
                  <c:v>88.538504979722717</c:v>
                </c:pt>
                <c:pt idx="464">
                  <c:v>88.539119777485411</c:v>
                </c:pt>
                <c:pt idx="465">
                  <c:v>88.539309586500508</c:v>
                </c:pt>
                <c:pt idx="466">
                  <c:v>88.539919635766196</c:v>
                </c:pt>
                <c:pt idx="467">
                  <c:v>88.540499906521305</c:v>
                </c:pt>
                <c:pt idx="468">
                  <c:v>88.541880035557099</c:v>
                </c:pt>
                <c:pt idx="469">
                  <c:v>88.544516127266107</c:v>
                </c:pt>
                <c:pt idx="470">
                  <c:v>88.5459320581746</c:v>
                </c:pt>
                <c:pt idx="471">
                  <c:v>88.550947237303205</c:v>
                </c:pt>
                <c:pt idx="472">
                  <c:v>88.552268196371102</c:v>
                </c:pt>
                <c:pt idx="473">
                  <c:v>88.553951235375706</c:v>
                </c:pt>
                <c:pt idx="474">
                  <c:v>88.556951235390102</c:v>
                </c:pt>
                <c:pt idx="475">
                  <c:v>88.55795123539491</c:v>
                </c:pt>
                <c:pt idx="476">
                  <c:v>88.559951235404498</c:v>
                </c:pt>
                <c:pt idx="477">
                  <c:v>88.562437529537007</c:v>
                </c:pt>
                <c:pt idx="478">
                  <c:v>88.563433113843502</c:v>
                </c:pt>
                <c:pt idx="479">
                  <c:v>88.564825035487203</c:v>
                </c:pt>
                <c:pt idx="480">
                  <c:v>88.570858842451003</c:v>
                </c:pt>
                <c:pt idx="481">
                  <c:v>88.571192413751902</c:v>
                </c:pt>
                <c:pt idx="482">
                  <c:v>88.573432965894511</c:v>
                </c:pt>
                <c:pt idx="483">
                  <c:v>88.573867106831102</c:v>
                </c:pt>
                <c:pt idx="484">
                  <c:v>88.576803322676</c:v>
                </c:pt>
                <c:pt idx="485">
                  <c:v>88.577582224384912</c:v>
                </c:pt>
                <c:pt idx="486">
                  <c:v>88.578994319583813</c:v>
                </c:pt>
                <c:pt idx="487">
                  <c:v>88.582903278567201</c:v>
                </c:pt>
                <c:pt idx="488">
                  <c:v>88.583136594606714</c:v>
                </c:pt>
                <c:pt idx="489">
                  <c:v>88.585182050949911</c:v>
                </c:pt>
                <c:pt idx="490">
                  <c:v>88.585898384069111</c:v>
                </c:pt>
                <c:pt idx="491">
                  <c:v>88.587298220407305</c:v>
                </c:pt>
                <c:pt idx="492">
                  <c:v>88.588375360609803</c:v>
                </c:pt>
                <c:pt idx="493">
                  <c:v>88.588898215792398</c:v>
                </c:pt>
                <c:pt idx="494">
                  <c:v>88.5894525008122</c:v>
                </c:pt>
                <c:pt idx="495">
                  <c:v>88.591205897548903</c:v>
                </c:pt>
                <c:pt idx="496">
                  <c:v>88.591606781217394</c:v>
                </c:pt>
                <c:pt idx="497">
                  <c:v>88.592488086660197</c:v>
                </c:pt>
                <c:pt idx="498">
                  <c:v>88.594790875790508</c:v>
                </c:pt>
                <c:pt idx="499">
                  <c:v>88.595352491343206</c:v>
                </c:pt>
                <c:pt idx="500">
                  <c:v>88.595906797680513</c:v>
                </c:pt>
                <c:pt idx="501">
                  <c:v>88.596811172155114</c:v>
                </c:pt>
                <c:pt idx="502">
                  <c:v>88.597545700192413</c:v>
                </c:pt>
                <c:pt idx="503">
                  <c:v>88.599157334334606</c:v>
                </c:pt>
                <c:pt idx="504">
                  <c:v>88.599896971277104</c:v>
                </c:pt>
                <c:pt idx="505">
                  <c:v>88.601771463884603</c:v>
                </c:pt>
                <c:pt idx="506">
                  <c:v>88.603459167461196</c:v>
                </c:pt>
                <c:pt idx="507">
                  <c:v>88.604362349303315</c:v>
                </c:pt>
                <c:pt idx="508">
                  <c:v>88.604809387551711</c:v>
                </c:pt>
                <c:pt idx="509">
                  <c:v>88.606636225167207</c:v>
                </c:pt>
                <c:pt idx="510">
                  <c:v>88.606949278937904</c:v>
                </c:pt>
                <c:pt idx="511">
                  <c:v>88.607212568774415</c:v>
                </c:pt>
                <c:pt idx="512">
                  <c:v>88.607584319237404</c:v>
                </c:pt>
                <c:pt idx="513">
                  <c:v>88.608410938000304</c:v>
                </c:pt>
                <c:pt idx="514">
                  <c:v>88.608972647823904</c:v>
                </c:pt>
                <c:pt idx="515">
                  <c:v>88.609850666443407</c:v>
                </c:pt>
                <c:pt idx="516">
                  <c:v>88.610181679269104</c:v>
                </c:pt>
                <c:pt idx="517">
                  <c:v>88.612068323655308</c:v>
                </c:pt>
                <c:pt idx="518">
                  <c:v>88.613443286599605</c:v>
                </c:pt>
                <c:pt idx="519">
                  <c:v>88.614530771355106</c:v>
                </c:pt>
                <c:pt idx="520">
                  <c:v>88.616241350106108</c:v>
                </c:pt>
                <c:pt idx="521">
                  <c:v>88.617015115774009</c:v>
                </c:pt>
                <c:pt idx="522">
                  <c:v>88.6175486825978</c:v>
                </c:pt>
                <c:pt idx="523">
                  <c:v>88.6186681968328</c:v>
                </c:pt>
                <c:pt idx="524">
                  <c:v>88.619231537969611</c:v>
                </c:pt>
                <c:pt idx="525">
                  <c:v>88.620527231765209</c:v>
                </c:pt>
                <c:pt idx="526">
                  <c:v>88.621437913073109</c:v>
                </c:pt>
                <c:pt idx="527">
                  <c:v>88.621975649496008</c:v>
                </c:pt>
                <c:pt idx="528">
                  <c:v>88.622458001705411</c:v>
                </c:pt>
                <c:pt idx="529">
                  <c:v>88.623143627194409</c:v>
                </c:pt>
                <c:pt idx="530">
                  <c:v>88.623750234695308</c:v>
                </c:pt>
                <c:pt idx="531">
                  <c:v>88.624894366443016</c:v>
                </c:pt>
                <c:pt idx="532">
                  <c:v>88.625197069616405</c:v>
                </c:pt>
                <c:pt idx="533">
                  <c:v>88.625948397413907</c:v>
                </c:pt>
                <c:pt idx="534">
                  <c:v>88.626290038141804</c:v>
                </c:pt>
                <c:pt idx="535">
                  <c:v>88.626843343689202</c:v>
                </c:pt>
                <c:pt idx="536">
                  <c:v>88.627978930953901</c:v>
                </c:pt>
                <c:pt idx="537">
                  <c:v>88.628635097873214</c:v>
                </c:pt>
                <c:pt idx="538">
                  <c:v>88.628880522853109</c:v>
                </c:pt>
                <c:pt idx="539">
                  <c:v>88.630691378292411</c:v>
                </c:pt>
                <c:pt idx="540">
                  <c:v>88.6315650516148</c:v>
                </c:pt>
                <c:pt idx="541">
                  <c:v>88.632475617387115</c:v>
                </c:pt>
                <c:pt idx="542">
                  <c:v>88.632917240512</c:v>
                </c:pt>
                <c:pt idx="543">
                  <c:v>88.633799334423315</c:v>
                </c:pt>
                <c:pt idx="544">
                  <c:v>88.635133772380016</c:v>
                </c:pt>
                <c:pt idx="545">
                  <c:v>88.636458307999504</c:v>
                </c:pt>
                <c:pt idx="546">
                  <c:v>88.637913132297115</c:v>
                </c:pt>
                <c:pt idx="547">
                  <c:v>88.639198388918999</c:v>
                </c:pt>
                <c:pt idx="548">
                  <c:v>88.640475656293205</c:v>
                </c:pt>
                <c:pt idx="549">
                  <c:v>88.641487988183997</c:v>
                </c:pt>
                <c:pt idx="550">
                  <c:v>88.642501915848413</c:v>
                </c:pt>
                <c:pt idx="551">
                  <c:v>88.643319491458016</c:v>
                </c:pt>
                <c:pt idx="552">
                  <c:v>88.643930086592704</c:v>
                </c:pt>
                <c:pt idx="553">
                  <c:v>88.644778884619114</c:v>
                </c:pt>
                <c:pt idx="554">
                  <c:v>88.645121152015705</c:v>
                </c:pt>
                <c:pt idx="555">
                  <c:v>88.645453658694109</c:v>
                </c:pt>
                <c:pt idx="556">
                  <c:v>88.646214005384806</c:v>
                </c:pt>
                <c:pt idx="557">
                  <c:v>88.646535513525095</c:v>
                </c:pt>
                <c:pt idx="558">
                  <c:v>88.646847852957308</c:v>
                </c:pt>
                <c:pt idx="559">
                  <c:v>88.64724269428001</c:v>
                </c:pt>
                <c:pt idx="560">
                  <c:v>88.647649126151208</c:v>
                </c:pt>
                <c:pt idx="561">
                  <c:v>88.64794987503511</c:v>
                </c:pt>
                <c:pt idx="562">
                  <c:v>88.648242047220506</c:v>
                </c:pt>
                <c:pt idx="563">
                  <c:v>88.648657055790906</c:v>
                </c:pt>
                <c:pt idx="564">
                  <c:v>88.649084246916715</c:v>
                </c:pt>
                <c:pt idx="565">
                  <c:v>88.649636241483606</c:v>
                </c:pt>
                <c:pt idx="566">
                  <c:v>88.650071417300808</c:v>
                </c:pt>
                <c:pt idx="567">
                  <c:v>88.650519367683714</c:v>
                </c:pt>
                <c:pt idx="568">
                  <c:v>88.650778598056007</c:v>
                </c:pt>
                <c:pt idx="569">
                  <c:v>88.651030435746819</c:v>
                </c:pt>
                <c:pt idx="570">
                  <c:v>88.651518889264509</c:v>
                </c:pt>
                <c:pt idx="571">
                  <c:v>88.652237647244405</c:v>
                </c:pt>
                <c:pt idx="572">
                  <c:v>88.652953384762213</c:v>
                </c:pt>
                <c:pt idx="573">
                  <c:v>88.654053856415914</c:v>
                </c:pt>
                <c:pt idx="574">
                  <c:v>88.654885528816806</c:v>
                </c:pt>
                <c:pt idx="575">
                  <c:v>88.655154328069713</c:v>
                </c:pt>
                <c:pt idx="576">
                  <c:v>88.655470652759519</c:v>
                </c:pt>
                <c:pt idx="577">
                  <c:v>88.656762028238802</c:v>
                </c:pt>
                <c:pt idx="578">
                  <c:v>88.657866166534205</c:v>
                </c:pt>
                <c:pt idx="579">
                  <c:v>88.658956740034512</c:v>
                </c:pt>
                <c:pt idx="580">
                  <c:v>88.659546043779898</c:v>
                </c:pt>
                <c:pt idx="581">
                  <c:v>88.660944977839819</c:v>
                </c:pt>
                <c:pt idx="582">
                  <c:v>88.66202212470931</c:v>
                </c:pt>
                <c:pt idx="583">
                  <c:v>88.662859839472105</c:v>
                </c:pt>
                <c:pt idx="584">
                  <c:v>88.663658354542804</c:v>
                </c:pt>
                <c:pt idx="585">
                  <c:v>88.664413587987099</c:v>
                </c:pt>
                <c:pt idx="586">
                  <c:v>88.665153046671506</c:v>
                </c:pt>
                <c:pt idx="587">
                  <c:v>88.666275588764009</c:v>
                </c:pt>
                <c:pt idx="588">
                  <c:v>88.666829916203696</c:v>
                </c:pt>
                <c:pt idx="589">
                  <c:v>88.667328811612919</c:v>
                </c:pt>
                <c:pt idx="590">
                  <c:v>88.667579811907402</c:v>
                </c:pt>
                <c:pt idx="591">
                  <c:v>88.66833910094411</c:v>
                </c:pt>
                <c:pt idx="592">
                  <c:v>88.668587336007917</c:v>
                </c:pt>
                <c:pt idx="593">
                  <c:v>88.669735684281207</c:v>
                </c:pt>
                <c:pt idx="594">
                  <c:v>88.67116207448521</c:v>
                </c:pt>
                <c:pt idx="595">
                  <c:v>88.671930063685508</c:v>
                </c:pt>
                <c:pt idx="596">
                  <c:v>88.672073271327307</c:v>
                </c:pt>
                <c:pt idx="597">
                  <c:v>88.672509778343397</c:v>
                </c:pt>
                <c:pt idx="598">
                  <c:v>88.673116327444802</c:v>
                </c:pt>
                <c:pt idx="599">
                  <c:v>88.675056702999498</c:v>
                </c:pt>
                <c:pt idx="600">
                  <c:v>88.675511241035508</c:v>
                </c:pt>
                <c:pt idx="601">
                  <c:v>88.675923912396101</c:v>
                </c:pt>
                <c:pt idx="602">
                  <c:v>88.676531740358016</c:v>
                </c:pt>
                <c:pt idx="603">
                  <c:v>88.677428717554704</c:v>
                </c:pt>
                <c:pt idx="604">
                  <c:v>88.67846394530271</c:v>
                </c:pt>
                <c:pt idx="605">
                  <c:v>88.679988763546305</c:v>
                </c:pt>
                <c:pt idx="606">
                  <c:v>88.680652303677704</c:v>
                </c:pt>
                <c:pt idx="607">
                  <c:v>88.681660075516106</c:v>
                </c:pt>
                <c:pt idx="608">
                  <c:v>88.681943097756303</c:v>
                </c:pt>
                <c:pt idx="609">
                  <c:v>88.6835995097926</c:v>
                </c:pt>
                <c:pt idx="610">
                  <c:v>88.683867660689501</c:v>
                </c:pt>
                <c:pt idx="611">
                  <c:v>88.684695394687807</c:v>
                </c:pt>
                <c:pt idx="612">
                  <c:v>88.685356443103402</c:v>
                </c:pt>
                <c:pt idx="613">
                  <c:v>88.686198917186005</c:v>
                </c:pt>
                <c:pt idx="614">
                  <c:v>88.686740597545295</c:v>
                </c:pt>
                <c:pt idx="615">
                  <c:v>88.687121523220696</c:v>
                </c:pt>
                <c:pt idx="616">
                  <c:v>88.688555573105205</c:v>
                </c:pt>
                <c:pt idx="617">
                  <c:v>88.690018968959706</c:v>
                </c:pt>
                <c:pt idx="618">
                  <c:v>88.691121710311805</c:v>
                </c:pt>
                <c:pt idx="619">
                  <c:v>88.691566883311907</c:v>
                </c:pt>
                <c:pt idx="620">
                  <c:v>88.692224451664202</c:v>
                </c:pt>
                <c:pt idx="621">
                  <c:v>88.692824784231405</c:v>
                </c:pt>
                <c:pt idx="622">
                  <c:v>88.693985045578117</c:v>
                </c:pt>
                <c:pt idx="623">
                  <c:v>88.694861905299206</c:v>
                </c:pt>
                <c:pt idx="624">
                  <c:v>88.695361530974807</c:v>
                </c:pt>
                <c:pt idx="625">
                  <c:v>88.695949240696009</c:v>
                </c:pt>
                <c:pt idx="626">
                  <c:v>88.698123911486107</c:v>
                </c:pt>
                <c:pt idx="627">
                  <c:v>88.698409499641713</c:v>
                </c:pt>
                <c:pt idx="628">
                  <c:v>88.699211246882811</c:v>
                </c:pt>
                <c:pt idx="629">
                  <c:v>88.701341478457493</c:v>
                </c:pt>
                <c:pt idx="630">
                  <c:v>88.702155117833513</c:v>
                </c:pt>
                <c:pt idx="631">
                  <c:v>88.702563727999419</c:v>
                </c:pt>
                <c:pt idx="632">
                  <c:v>88.703569711342212</c:v>
                </c:pt>
                <c:pt idx="633">
                  <c:v>88.705797944226816</c:v>
                </c:pt>
                <c:pt idx="634">
                  <c:v>88.706624640200602</c:v>
                </c:pt>
                <c:pt idx="635">
                  <c:v>88.707039807397507</c:v>
                </c:pt>
                <c:pt idx="636">
                  <c:v>88.707353038376397</c:v>
                </c:pt>
                <c:pt idx="637">
                  <c:v>88.707640937235908</c:v>
                </c:pt>
                <c:pt idx="638">
                  <c:v>88.7085233144184</c:v>
                </c:pt>
                <c:pt idx="639">
                  <c:v>88.709476798827595</c:v>
                </c:pt>
                <c:pt idx="640">
                  <c:v>88.710010507095504</c:v>
                </c:pt>
                <c:pt idx="641">
                  <c:v>88.710184718977416</c:v>
                </c:pt>
                <c:pt idx="642">
                  <c:v>88.71121936578551</c:v>
                </c:pt>
                <c:pt idx="643">
                  <c:v>88.711534141657509</c:v>
                </c:pt>
                <c:pt idx="644">
                  <c:v>88.712389713333607</c:v>
                </c:pt>
                <c:pt idx="645">
                  <c:v>88.712691338959004</c:v>
                </c:pt>
                <c:pt idx="646">
                  <c:v>88.713911157156602</c:v>
                </c:pt>
                <c:pt idx="647">
                  <c:v>88.714869916787606</c:v>
                </c:pt>
                <c:pt idx="648">
                  <c:v>88.71536909032011</c:v>
                </c:pt>
                <c:pt idx="649">
                  <c:v>88.716372549437409</c:v>
                </c:pt>
                <c:pt idx="650">
                  <c:v>88.717053671259308</c:v>
                </c:pt>
                <c:pt idx="651">
                  <c:v>88.718007144673095</c:v>
                </c:pt>
                <c:pt idx="652">
                  <c:v>88.718835781060207</c:v>
                </c:pt>
                <c:pt idx="653">
                  <c:v>88.719015819090203</c:v>
                </c:pt>
                <c:pt idx="654">
                  <c:v>88.719819473206712</c:v>
                </c:pt>
                <c:pt idx="655">
                  <c:v>88.720125836533612</c:v>
                </c:pt>
                <c:pt idx="656">
                  <c:v>88.720454207912098</c:v>
                </c:pt>
                <c:pt idx="657">
                  <c:v>88.721633106051897</c:v>
                </c:pt>
                <c:pt idx="658">
                  <c:v>88.722081883429198</c:v>
                </c:pt>
                <c:pt idx="659">
                  <c:v>88.7225793493091</c:v>
                </c:pt>
                <c:pt idx="660">
                  <c:v>88.723140375570807</c:v>
                </c:pt>
                <c:pt idx="661">
                  <c:v>88.723418389767517</c:v>
                </c:pt>
                <c:pt idx="662">
                  <c:v>88.723996110239312</c:v>
                </c:pt>
                <c:pt idx="663">
                  <c:v>88.724657943097313</c:v>
                </c:pt>
                <c:pt idx="664">
                  <c:v>88.724842198621204</c:v>
                </c:pt>
                <c:pt idx="665">
                  <c:v>88.725457440459209</c:v>
                </c:pt>
                <c:pt idx="666">
                  <c:v>88.725812613859517</c:v>
                </c:pt>
                <c:pt idx="667">
                  <c:v>88.727137902244806</c:v>
                </c:pt>
                <c:pt idx="668">
                  <c:v>88.728141199042611</c:v>
                </c:pt>
                <c:pt idx="669">
                  <c:v>88.728720969927409</c:v>
                </c:pt>
                <c:pt idx="670">
                  <c:v>88.729094613699402</c:v>
                </c:pt>
                <c:pt idx="671">
                  <c:v>88.730517001775908</c:v>
                </c:pt>
                <c:pt idx="672">
                  <c:v>88.730908127149718</c:v>
                </c:pt>
                <c:pt idx="673">
                  <c:v>88.731711027483001</c:v>
                </c:pt>
                <c:pt idx="674">
                  <c:v>88.732737454932803</c:v>
                </c:pt>
                <c:pt idx="675">
                  <c:v>88.733763882382505</c:v>
                </c:pt>
                <c:pt idx="676">
                  <c:v>88.734790309831908</c:v>
                </c:pt>
                <c:pt idx="677">
                  <c:v>88.736004674750518</c:v>
                </c:pt>
                <c:pt idx="678">
                  <c:v>88.739533487173105</c:v>
                </c:pt>
                <c:pt idx="679">
                  <c:v>88.741125859617114</c:v>
                </c:pt>
                <c:pt idx="680">
                  <c:v>88.741438475134018</c:v>
                </c:pt>
                <c:pt idx="681">
                  <c:v>88.743146713109908</c:v>
                </c:pt>
                <c:pt idx="682">
                  <c:v>88.745833865370798</c:v>
                </c:pt>
                <c:pt idx="683">
                  <c:v>88.746563189060709</c:v>
                </c:pt>
                <c:pt idx="684">
                  <c:v>88.746855926704612</c:v>
                </c:pt>
                <c:pt idx="685">
                  <c:v>88.748119884635898</c:v>
                </c:pt>
                <c:pt idx="686">
                  <c:v>88.749618158018009</c:v>
                </c:pt>
                <c:pt idx="687">
                  <c:v>88.751096951101417</c:v>
                </c:pt>
                <c:pt idx="688">
                  <c:v>88.753782711312709</c:v>
                </c:pt>
                <c:pt idx="689">
                  <c:v>88.755611251547606</c:v>
                </c:pt>
                <c:pt idx="690">
                  <c:v>88.756771467424898</c:v>
                </c:pt>
                <c:pt idx="691">
                  <c:v>88.759154231732197</c:v>
                </c:pt>
                <c:pt idx="692">
                  <c:v>88.763467099037214</c:v>
                </c:pt>
                <c:pt idx="693">
                  <c:v>88.767419782433407</c:v>
                </c:pt>
                <c:pt idx="694">
                  <c:v>88.767971354087308</c:v>
                </c:pt>
                <c:pt idx="695">
                  <c:v>88.770786376302098</c:v>
                </c:pt>
                <c:pt idx="696">
                  <c:v>88.770983919213705</c:v>
                </c:pt>
                <c:pt idx="697">
                  <c:v>88.772050861571103</c:v>
                </c:pt>
                <c:pt idx="698">
                  <c:v>88.773315346839908</c:v>
                </c:pt>
                <c:pt idx="699">
                  <c:v>88.773835228637495</c:v>
                </c:pt>
                <c:pt idx="700">
                  <c:v>88.774341824491302</c:v>
                </c:pt>
                <c:pt idx="701">
                  <c:v>88.774553050768816</c:v>
                </c:pt>
                <c:pt idx="702">
                  <c:v>88.775292207456516</c:v>
                </c:pt>
                <c:pt idx="703">
                  <c:v>88.775695092933702</c:v>
                </c:pt>
                <c:pt idx="704">
                  <c:v>88.776642540312395</c:v>
                </c:pt>
                <c:pt idx="705">
                  <c:v>88.776766452484807</c:v>
                </c:pt>
                <c:pt idx="706">
                  <c:v>88.776833992176009</c:v>
                </c:pt>
                <c:pt idx="707">
                  <c:v>88.778732029856116</c:v>
                </c:pt>
                <c:pt idx="708">
                  <c:v>88.778977820026597</c:v>
                </c:pt>
                <c:pt idx="709">
                  <c:v>88.779566780883911</c:v>
                </c:pt>
                <c:pt idx="710">
                  <c:v>88.780250689902701</c:v>
                </c:pt>
                <c:pt idx="711">
                  <c:v>88.780821519400206</c:v>
                </c:pt>
                <c:pt idx="712">
                  <c:v>88.78132030815371</c:v>
                </c:pt>
                <c:pt idx="713">
                  <c:v>88.782319725214705</c:v>
                </c:pt>
                <c:pt idx="714">
                  <c:v>88.783320308153705</c:v>
                </c:pt>
                <c:pt idx="715">
                  <c:v>88.784319725214701</c:v>
                </c:pt>
                <c:pt idx="716">
                  <c:v>88.784508480179312</c:v>
                </c:pt>
                <c:pt idx="717">
                  <c:v>88.785133533187206</c:v>
                </c:pt>
                <c:pt idx="718">
                  <c:v>88.786249328807401</c:v>
                </c:pt>
                <c:pt idx="719">
                  <c:v>88.786961741693602</c:v>
                </c:pt>
                <c:pt idx="720">
                  <c:v>88.787469532668013</c:v>
                </c:pt>
                <c:pt idx="721">
                  <c:v>88.788239161670205</c:v>
                </c:pt>
                <c:pt idx="722">
                  <c:v>88.7884903237277</c:v>
                </c:pt>
                <c:pt idx="723">
                  <c:v>88.790531905846905</c:v>
                </c:pt>
                <c:pt idx="724">
                  <c:v>88.791197480237301</c:v>
                </c:pt>
                <c:pt idx="725">
                  <c:v>88.791398023054313</c:v>
                </c:pt>
                <c:pt idx="726">
                  <c:v>88.792084880498209</c:v>
                </c:pt>
                <c:pt idx="727">
                  <c:v>88.792793952582912</c:v>
                </c:pt>
                <c:pt idx="728">
                  <c:v>88.793853988955405</c:v>
                </c:pt>
                <c:pt idx="729">
                  <c:v>88.795321240865903</c:v>
                </c:pt>
                <c:pt idx="730">
                  <c:v>88.796071511074715</c:v>
                </c:pt>
                <c:pt idx="731">
                  <c:v>88.796651041823409</c:v>
                </c:pt>
                <c:pt idx="732">
                  <c:v>88.796780145832699</c:v>
                </c:pt>
                <c:pt idx="733">
                  <c:v>88.796927429423405</c:v>
                </c:pt>
                <c:pt idx="734">
                  <c:v>88.797488780590399</c:v>
                </c:pt>
                <c:pt idx="735">
                  <c:v>88.797980842780802</c:v>
                </c:pt>
                <c:pt idx="736">
                  <c:v>88.798444484246701</c:v>
                </c:pt>
                <c:pt idx="737">
                  <c:v>88.799041388857205</c:v>
                </c:pt>
                <c:pt idx="738">
                  <c:v>88.800063912643211</c:v>
                </c:pt>
                <c:pt idx="739">
                  <c:v>88.800326532906908</c:v>
                </c:pt>
                <c:pt idx="740">
                  <c:v>88.801395279692699</c:v>
                </c:pt>
                <c:pt idx="741">
                  <c:v>88.801997464978214</c:v>
                </c:pt>
                <c:pt idx="742">
                  <c:v>88.802464026478702</c:v>
                </c:pt>
                <c:pt idx="743">
                  <c:v>88.803532773264806</c:v>
                </c:pt>
                <c:pt idx="744">
                  <c:v>88.804325686009307</c:v>
                </c:pt>
                <c:pt idx="745">
                  <c:v>88.804601520050909</c:v>
                </c:pt>
                <c:pt idx="746">
                  <c:v>88.805670266837197</c:v>
                </c:pt>
                <c:pt idx="747">
                  <c:v>88.806739013622703</c:v>
                </c:pt>
                <c:pt idx="748">
                  <c:v>88.807429980717615</c:v>
                </c:pt>
                <c:pt idx="749">
                  <c:v>88.80864299077021</c:v>
                </c:pt>
                <c:pt idx="750">
                  <c:v>88.809945253980501</c:v>
                </c:pt>
                <c:pt idx="751">
                  <c:v>88.811014000766704</c:v>
                </c:pt>
                <c:pt idx="752">
                  <c:v>88.812082747552495</c:v>
                </c:pt>
                <c:pt idx="753">
                  <c:v>88.812862496456404</c:v>
                </c:pt>
                <c:pt idx="754">
                  <c:v>88.813151494338697</c:v>
                </c:pt>
                <c:pt idx="755">
                  <c:v>88.814220241124801</c:v>
                </c:pt>
                <c:pt idx="756">
                  <c:v>88.814930136359209</c:v>
                </c:pt>
                <c:pt idx="757">
                  <c:v>88.815190717486814</c:v>
                </c:pt>
                <c:pt idx="758">
                  <c:v>88.816138882675418</c:v>
                </c:pt>
                <c:pt idx="759">
                  <c:v>88.817298775315209</c:v>
                </c:pt>
                <c:pt idx="760">
                  <c:v>88.818037843073412</c:v>
                </c:pt>
                <c:pt idx="761">
                  <c:v>88.819319048992213</c:v>
                </c:pt>
                <c:pt idx="762">
                  <c:v>88.821026936110499</c:v>
                </c:pt>
                <c:pt idx="763">
                  <c:v>88.821339322669118</c:v>
                </c:pt>
                <c:pt idx="764">
                  <c:v>88.823359596346108</c:v>
                </c:pt>
                <c:pt idx="765">
                  <c:v>88.824989761858717</c:v>
                </c:pt>
                <c:pt idx="766">
                  <c:v>88.826482742746308</c:v>
                </c:pt>
                <c:pt idx="767">
                  <c:v>88.828665866123103</c:v>
                </c:pt>
                <c:pt idx="768">
                  <c:v>88.829263709655208</c:v>
                </c:pt>
                <c:pt idx="769">
                  <c:v>88.830793141648712</c:v>
                </c:pt>
                <c:pt idx="770">
                  <c:v>88.831662398431817</c:v>
                </c:pt>
                <c:pt idx="771">
                  <c:v>88.831856779411808</c:v>
                </c:pt>
                <c:pt idx="772">
                  <c:v>88.832920417174705</c:v>
                </c:pt>
                <c:pt idx="773">
                  <c:v>88.833330557575096</c:v>
                </c:pt>
                <c:pt idx="774">
                  <c:v>88.833984054937105</c:v>
                </c:pt>
                <c:pt idx="775">
                  <c:v>88.835047692700101</c:v>
                </c:pt>
                <c:pt idx="776">
                  <c:v>88.836111330463012</c:v>
                </c:pt>
                <c:pt idx="777">
                  <c:v>88.836632045091505</c:v>
                </c:pt>
                <c:pt idx="778">
                  <c:v>88.83717496822581</c:v>
                </c:pt>
                <c:pt idx="779">
                  <c:v>88.837412760656704</c:v>
                </c:pt>
                <c:pt idx="780">
                  <c:v>88.838068941943504</c:v>
                </c:pt>
                <c:pt idx="781">
                  <c:v>88.839302243751703</c:v>
                </c:pt>
                <c:pt idx="782">
                  <c:v>88.839667729387699</c:v>
                </c:pt>
                <c:pt idx="783">
                  <c:v>88.840420311145706</c:v>
                </c:pt>
                <c:pt idx="784">
                  <c:v>88.840598401797109</c:v>
                </c:pt>
                <c:pt idx="785">
                  <c:v>88.841218860443007</c:v>
                </c:pt>
                <c:pt idx="786">
                  <c:v>88.842642565573811</c:v>
                </c:pt>
                <c:pt idx="787">
                  <c:v>88.843859995765712</c:v>
                </c:pt>
                <c:pt idx="788">
                  <c:v>88.844686729350116</c:v>
                </c:pt>
                <c:pt idx="789">
                  <c:v>88.845626183546614</c:v>
                </c:pt>
                <c:pt idx="790">
                  <c:v>88.846153118845507</c:v>
                </c:pt>
                <c:pt idx="791">
                  <c:v>88.848026226698011</c:v>
                </c:pt>
                <c:pt idx="792">
                  <c:v>88.849298952799899</c:v>
                </c:pt>
                <c:pt idx="793">
                  <c:v>88.849592803465015</c:v>
                </c:pt>
                <c:pt idx="794">
                  <c:v>88.850637360530413</c:v>
                </c:pt>
                <c:pt idx="795">
                  <c:v>88.851502614351801</c:v>
                </c:pt>
                <c:pt idx="796">
                  <c:v>88.852863384456214</c:v>
                </c:pt>
                <c:pt idx="797">
                  <c:v>88.853706275903605</c:v>
                </c:pt>
                <c:pt idx="798">
                  <c:v>88.854907548232418</c:v>
                </c:pt>
                <c:pt idx="799">
                  <c:v>88.855325611164602</c:v>
                </c:pt>
                <c:pt idx="800">
                  <c:v>88.85590993745501</c:v>
                </c:pt>
                <c:pt idx="801">
                  <c:v>88.856472172705011</c:v>
                </c:pt>
                <c:pt idx="802">
                  <c:v>88.856951712009206</c:v>
                </c:pt>
                <c:pt idx="803">
                  <c:v>88.857379045156605</c:v>
                </c:pt>
                <c:pt idx="804">
                  <c:v>88.857618734244809</c:v>
                </c:pt>
                <c:pt idx="805">
                  <c:v>88.85811359900741</c:v>
                </c:pt>
                <c:pt idx="806">
                  <c:v>88.858765295784508</c:v>
                </c:pt>
                <c:pt idx="807">
                  <c:v>88.859582706708508</c:v>
                </c:pt>
                <c:pt idx="808">
                  <c:v>88.863084203338602</c:v>
                </c:pt>
                <c:pt idx="809">
                  <c:v>88.863990029811504</c:v>
                </c:pt>
                <c:pt idx="810">
                  <c:v>88.864498103484308</c:v>
                </c:pt>
                <c:pt idx="811">
                  <c:v>88.864724583662607</c:v>
                </c:pt>
                <c:pt idx="812">
                  <c:v>88.865128367115204</c:v>
                </c:pt>
                <c:pt idx="813">
                  <c:v>88.865644665024305</c:v>
                </c:pt>
                <c:pt idx="814">
                  <c:v>88.866193691364217</c:v>
                </c:pt>
                <c:pt idx="815">
                  <c:v>88.866791226564004</c:v>
                </c:pt>
                <c:pt idx="816">
                  <c:v>88.867937788103916</c:v>
                </c:pt>
                <c:pt idx="817">
                  <c:v>88.868915297353311</c:v>
                </c:pt>
                <c:pt idx="818">
                  <c:v>88.869131906766214</c:v>
                </c:pt>
                <c:pt idx="819">
                  <c:v>88.869843166804017</c:v>
                </c:pt>
                <c:pt idx="820">
                  <c:v>88.871967369028312</c:v>
                </c:pt>
                <c:pt idx="821">
                  <c:v>88.873721317452407</c:v>
                </c:pt>
                <c:pt idx="822">
                  <c:v>88.874091571253814</c:v>
                </c:pt>
                <c:pt idx="823">
                  <c:v>88.875215356168695</c:v>
                </c:pt>
                <c:pt idx="824">
                  <c:v>88.878203433603517</c:v>
                </c:pt>
                <c:pt idx="825">
                  <c:v>88.879697472320501</c:v>
                </c:pt>
                <c:pt idx="826">
                  <c:v>88.882500841805808</c:v>
                </c:pt>
                <c:pt idx="827">
                  <c:v>88.886538699588613</c:v>
                </c:pt>
                <c:pt idx="828">
                  <c:v>88.89440132992361</c:v>
                </c:pt>
                <c:pt idx="829">
                  <c:v>88.896749728316507</c:v>
                </c:pt>
                <c:pt idx="830">
                  <c:v>88.898165863133102</c:v>
                </c:pt>
                <c:pt idx="831">
                  <c:v>88.898652272937412</c:v>
                </c:pt>
                <c:pt idx="832">
                  <c:v>88.89894562331061</c:v>
                </c:pt>
                <c:pt idx="833">
                  <c:v>88.8990755397041</c:v>
                </c:pt>
                <c:pt idx="834">
                  <c:v>88.900365010076513</c:v>
                </c:pt>
                <c:pt idx="835">
                  <c:v>88.900725173936706</c:v>
                </c:pt>
                <c:pt idx="836">
                  <c:v>88.902415330803805</c:v>
                </c:pt>
                <c:pt idx="837">
                  <c:v>88.905276163350308</c:v>
                </c:pt>
                <c:pt idx="838">
                  <c:v>88.907296484243503</c:v>
                </c:pt>
                <c:pt idx="839">
                  <c:v>88.909902194478008</c:v>
                </c:pt>
                <c:pt idx="840">
                  <c:v>88.91066229148511</c:v>
                </c:pt>
                <c:pt idx="841">
                  <c:v>88.911262876742498</c:v>
                </c:pt>
                <c:pt idx="842">
                  <c:v>88.912537367152808</c:v>
                </c:pt>
                <c:pt idx="843">
                  <c:v>88.914741156157106</c:v>
                </c:pt>
                <c:pt idx="844">
                  <c:v>88.914933985354608</c:v>
                </c:pt>
                <c:pt idx="845">
                  <c:v>88.916354143383501</c:v>
                </c:pt>
                <c:pt idx="846">
                  <c:v>88.917099546193299</c:v>
                </c:pt>
                <c:pt idx="847">
                  <c:v>88.918589999796012</c:v>
                </c:pt>
                <c:pt idx="848">
                  <c:v>88.919709980849618</c:v>
                </c:pt>
                <c:pt idx="849">
                  <c:v>88.921583567912307</c:v>
                </c:pt>
                <c:pt idx="850">
                  <c:v>88.923051056546811</c:v>
                </c:pt>
                <c:pt idx="851">
                  <c:v>88.923825578771812</c:v>
                </c:pt>
                <c:pt idx="852">
                  <c:v>88.925278440344897</c:v>
                </c:pt>
                <c:pt idx="853">
                  <c:v>88.926282517412915</c:v>
                </c:pt>
                <c:pt idx="854">
                  <c:v>88.930765353470406</c:v>
                </c:pt>
                <c:pt idx="855">
                  <c:v>88.934485454749307</c:v>
                </c:pt>
                <c:pt idx="856">
                  <c:v>88.935428212507517</c:v>
                </c:pt>
                <c:pt idx="857">
                  <c:v>88.94042557507511</c:v>
                </c:pt>
                <c:pt idx="858">
                  <c:v>88.941534390759514</c:v>
                </c:pt>
                <c:pt idx="859">
                  <c:v>88.94163310277581</c:v>
                </c:pt>
                <c:pt idx="860">
                  <c:v>88.942580088191406</c:v>
                </c:pt>
                <c:pt idx="861">
                  <c:v>88.944581820936605</c:v>
                </c:pt>
                <c:pt idx="862">
                  <c:v>88.946583553681805</c:v>
                </c:pt>
                <c:pt idx="863">
                  <c:v>88.948585286427019</c:v>
                </c:pt>
                <c:pt idx="864">
                  <c:v>88.949586152799597</c:v>
                </c:pt>
                <c:pt idx="865">
                  <c:v>88.951094575230201</c:v>
                </c:pt>
                <c:pt idx="866">
                  <c:v>88.952588751917418</c:v>
                </c:pt>
                <c:pt idx="867">
                  <c:v>88.953168406770203</c:v>
                </c:pt>
                <c:pt idx="868">
                  <c:v>88.953977157263807</c:v>
                </c:pt>
                <c:pt idx="869">
                  <c:v>88.957593083780296</c:v>
                </c:pt>
                <c:pt idx="870">
                  <c:v>88.960228064678901</c:v>
                </c:pt>
                <c:pt idx="871">
                  <c:v>88.960302788558906</c:v>
                </c:pt>
                <c:pt idx="872">
                  <c:v>88.963864754042802</c:v>
                </c:pt>
                <c:pt idx="873">
                  <c:v>88.965050013372903</c:v>
                </c:pt>
                <c:pt idx="874">
                  <c:v>88.965625957552007</c:v>
                </c:pt>
                <c:pt idx="875">
                  <c:v>88.967078133027712</c:v>
                </c:pt>
                <c:pt idx="876">
                  <c:v>88.968078593254617</c:v>
                </c:pt>
                <c:pt idx="877">
                  <c:v>88.969079053481508</c:v>
                </c:pt>
                <c:pt idx="878">
                  <c:v>88.973080894389199</c:v>
                </c:pt>
                <c:pt idx="879">
                  <c:v>88.974943821011209</c:v>
                </c:pt>
                <c:pt idx="880">
                  <c:v>88.977086639647609</c:v>
                </c:pt>
                <c:pt idx="881">
                  <c:v>88.978088389762604</c:v>
                </c:pt>
                <c:pt idx="882">
                  <c:v>88.980091889993503</c:v>
                </c:pt>
                <c:pt idx="883">
                  <c:v>88.982095390223407</c:v>
                </c:pt>
                <c:pt idx="884">
                  <c:v>88.983097140338401</c:v>
                </c:pt>
                <c:pt idx="885">
                  <c:v>88.983462001274901</c:v>
                </c:pt>
                <c:pt idx="886">
                  <c:v>88.985054194853902</c:v>
                </c:pt>
                <c:pt idx="887">
                  <c:v>88.986616452149505</c:v>
                </c:pt>
                <c:pt idx="888">
                  <c:v>88.988066137116107</c:v>
                </c:pt>
                <c:pt idx="889">
                  <c:v>88.988226579913913</c:v>
                </c:pt>
                <c:pt idx="890">
                  <c:v>88.989269204840411</c:v>
                </c:pt>
                <c:pt idx="891">
                  <c:v>88.990285769450907</c:v>
                </c:pt>
                <c:pt idx="892">
                  <c:v>88.990439665256403</c:v>
                </c:pt>
                <c:pt idx="893">
                  <c:v>88.991205129914405</c:v>
                </c:pt>
                <c:pt idx="894">
                  <c:v>88.991619416709511</c:v>
                </c:pt>
                <c:pt idx="895">
                  <c:v>88.991781605142009</c:v>
                </c:pt>
                <c:pt idx="896">
                  <c:v>88.993334996609107</c:v>
                </c:pt>
                <c:pt idx="897">
                  <c:v>88.994071362598305</c:v>
                </c:pt>
                <c:pt idx="898">
                  <c:v>88.994916023734106</c:v>
                </c:pt>
                <c:pt idx="899">
                  <c:v>88.995872378296312</c:v>
                </c:pt>
                <c:pt idx="900">
                  <c:v>88.997891937710307</c:v>
                </c:pt>
                <c:pt idx="901">
                  <c:v>89.001546563594317</c:v>
                </c:pt>
                <c:pt idx="902">
                  <c:v>89.003159739125806</c:v>
                </c:pt>
                <c:pt idx="903">
                  <c:v>89.003420935854706</c:v>
                </c:pt>
                <c:pt idx="904">
                  <c:v>89.004586101427904</c:v>
                </c:pt>
                <c:pt idx="905">
                  <c:v>89.005608836538102</c:v>
                </c:pt>
                <c:pt idx="906">
                  <c:v>89.005802422673</c:v>
                </c:pt>
                <c:pt idx="907">
                  <c:v>89.006502580317203</c:v>
                </c:pt>
                <c:pt idx="908">
                  <c:v>89.007448643044611</c:v>
                </c:pt>
                <c:pt idx="909">
                  <c:v>89.008394705772915</c:v>
                </c:pt>
                <c:pt idx="910">
                  <c:v>89.008634889933106</c:v>
                </c:pt>
                <c:pt idx="911">
                  <c:v>89.009797179664517</c:v>
                </c:pt>
                <c:pt idx="912">
                  <c:v>89.010581363609802</c:v>
                </c:pt>
                <c:pt idx="913">
                  <c:v>89.011170386260119</c:v>
                </c:pt>
                <c:pt idx="914">
                  <c:v>89.012046238953005</c:v>
                </c:pt>
                <c:pt idx="915">
                  <c:v>89.01354470948101</c:v>
                </c:pt>
                <c:pt idx="916">
                  <c:v>89.015745434318006</c:v>
                </c:pt>
                <c:pt idx="917">
                  <c:v>89.016904792917003</c:v>
                </c:pt>
                <c:pt idx="918">
                  <c:v>89.017163548805016</c:v>
                </c:pt>
                <c:pt idx="919">
                  <c:v>89.019410159006</c:v>
                </c:pt>
                <c:pt idx="920">
                  <c:v>89.019817380633</c:v>
                </c:pt>
                <c:pt idx="921">
                  <c:v>89.02034431045</c:v>
                </c:pt>
                <c:pt idx="922">
                  <c:v>89.023697363845002</c:v>
                </c:pt>
                <c:pt idx="923">
                  <c:v>89.025543410748995</c:v>
                </c:pt>
                <c:pt idx="924">
                  <c:v>89.026595772828003</c:v>
                </c:pt>
                <c:pt idx="925">
                  <c:v>89.028700496986019</c:v>
                </c:pt>
                <c:pt idx="926">
                  <c:v>89.029578520607018</c:v>
                </c:pt>
                <c:pt idx="927">
                  <c:v>89.032382351653013</c:v>
                </c:pt>
                <c:pt idx="928">
                  <c:v>89.033088024023002</c:v>
                </c:pt>
                <c:pt idx="929">
                  <c:v>89.034714795058008</c:v>
                </c:pt>
                <c:pt idx="930">
                  <c:v>89.035649109811999</c:v>
                </c:pt>
                <c:pt idx="931">
                  <c:v>89.037525354560998</c:v>
                </c:pt>
                <c:pt idx="932">
                  <c:v>89.038958615227003</c:v>
                </c:pt>
                <c:pt idx="933">
                  <c:v>89.040164849225008</c:v>
                </c:pt>
                <c:pt idx="934">
                  <c:v>89.040634026359015</c:v>
                </c:pt>
                <c:pt idx="935">
                  <c:v>89.042270485173006</c:v>
                </c:pt>
                <c:pt idx="936">
                  <c:v>89.044345463089002</c:v>
                </c:pt>
                <c:pt idx="937">
                  <c:v>89.045382952048001</c:v>
                </c:pt>
                <c:pt idx="938">
                  <c:v>89.04680564272401</c:v>
                </c:pt>
                <c:pt idx="939">
                  <c:v>89.048239381841</c:v>
                </c:pt>
                <c:pt idx="940">
                  <c:v>89.051607353469009</c:v>
                </c:pt>
                <c:pt idx="941">
                  <c:v>89.052931509472003</c:v>
                </c:pt>
                <c:pt idx="942">
                  <c:v>89.054718955571005</c:v>
                </c:pt>
                <c:pt idx="943">
                  <c:v>89.056699157571998</c:v>
                </c:pt>
                <c:pt idx="944">
                  <c:v>89.057586327517015</c:v>
                </c:pt>
                <c:pt idx="945">
                  <c:v>89.057830557673</c:v>
                </c:pt>
                <c:pt idx="946">
                  <c:v>89.058867758374006</c:v>
                </c:pt>
                <c:pt idx="947">
                  <c:v>89.061979360476002</c:v>
                </c:pt>
                <c:pt idx="948">
                  <c:v>89.062553926719005</c:v>
                </c:pt>
                <c:pt idx="949">
                  <c:v>89.066128163279004</c:v>
                </c:pt>
                <c:pt idx="950">
                  <c:v>89.066626584089008</c:v>
                </c:pt>
                <c:pt idx="951">
                  <c:v>89.067146996651005</c:v>
                </c:pt>
                <c:pt idx="952">
                  <c:v>89.068148838561015</c:v>
                </c:pt>
                <c:pt idx="953">
                  <c:v>89.069150680468994</c:v>
                </c:pt>
                <c:pt idx="954">
                  <c:v>89.07015252237801</c:v>
                </c:pt>
                <c:pt idx="955">
                  <c:v>89.072156206196013</c:v>
                </c:pt>
                <c:pt idx="956">
                  <c:v>89.073158048106009</c:v>
                </c:pt>
                <c:pt idx="957">
                  <c:v>89.075017947198006</c:v>
                </c:pt>
                <c:pt idx="958">
                  <c:v>89.079169099560005</c:v>
                </c:pt>
                <c:pt idx="959">
                  <c:v>89.083856979227008</c:v>
                </c:pt>
                <c:pt idx="960">
                  <c:v>89.085990197175008</c:v>
                </c:pt>
                <c:pt idx="961">
                  <c:v>89.089148763469012</c:v>
                </c:pt>
                <c:pt idx="962">
                  <c:v>89.090129790253002</c:v>
                </c:pt>
                <c:pt idx="963">
                  <c:v>89.091191202469005</c:v>
                </c:pt>
                <c:pt idx="964">
                  <c:v>89.092018770633004</c:v>
                </c:pt>
                <c:pt idx="965">
                  <c:v>89.092963260825016</c:v>
                </c:pt>
                <c:pt idx="966">
                  <c:v>89.093194886287009</c:v>
                </c:pt>
                <c:pt idx="967">
                  <c:v>89.093361391773016</c:v>
                </c:pt>
                <c:pt idx="968">
                  <c:v>89.094612721124008</c:v>
                </c:pt>
                <c:pt idx="969">
                  <c:v>89.096762419768012</c:v>
                </c:pt>
                <c:pt idx="970">
                  <c:v>89.097382213867007</c:v>
                </c:pt>
                <c:pt idx="971">
                  <c:v>89.099025510950014</c:v>
                </c:pt>
                <c:pt idx="972">
                  <c:v>89.099731813065006</c:v>
                </c:pt>
                <c:pt idx="973">
                  <c:v>89.102383863200998</c:v>
                </c:pt>
                <c:pt idx="974">
                  <c:v>89.10338494380602</c:v>
                </c:pt>
                <c:pt idx="975">
                  <c:v>89.107360819888015</c:v>
                </c:pt>
                <c:pt idx="976">
                  <c:v>89.109420989034007</c:v>
                </c:pt>
                <c:pt idx="977">
                  <c:v>89.111504779642004</c:v>
                </c:pt>
                <c:pt idx="978">
                  <c:v>89.113619798163995</c:v>
                </c:pt>
                <c:pt idx="979">
                  <c:v>89.114514054981001</c:v>
                </c:pt>
                <c:pt idx="980">
                  <c:v>89.116260523670007</c:v>
                </c:pt>
                <c:pt idx="981">
                  <c:v>89.116919982294007</c:v>
                </c:pt>
                <c:pt idx="982">
                  <c:v>89.117847721415004</c:v>
                </c:pt>
                <c:pt idx="983">
                  <c:v>89.118329932724009</c:v>
                </c:pt>
                <c:pt idx="984">
                  <c:v>89.119419305407007</c:v>
                </c:pt>
                <c:pt idx="985">
                  <c:v>89.119960570208008</c:v>
                </c:pt>
                <c:pt idx="986">
                  <c:v>89.121481906621</c:v>
                </c:pt>
                <c:pt idx="987">
                  <c:v>89.123734093787007</c:v>
                </c:pt>
                <c:pt idx="988">
                  <c:v>89.126380958769005</c:v>
                </c:pt>
                <c:pt idx="989">
                  <c:v>89.127661133089006</c:v>
                </c:pt>
                <c:pt idx="990">
                  <c:v>89.128841021295017</c:v>
                </c:pt>
                <c:pt idx="991">
                  <c:v>89.13235686645001</c:v>
                </c:pt>
                <c:pt idx="992">
                  <c:v>89.134292945914012</c:v>
                </c:pt>
                <c:pt idx="993">
                  <c:v>89.135776006686001</c:v>
                </c:pt>
                <c:pt idx="994">
                  <c:v>89.13650896949801</c:v>
                </c:pt>
                <c:pt idx="995">
                  <c:v>89.136881492401002</c:v>
                </c:pt>
                <c:pt idx="996">
                  <c:v>89.137382722556012</c:v>
                </c:pt>
                <c:pt idx="997">
                  <c:v>89.137930630290015</c:v>
                </c:pt>
                <c:pt idx="998">
                  <c:v>89.138369233507007</c:v>
                </c:pt>
                <c:pt idx="999">
                  <c:v>89.138982887181001</c:v>
                </c:pt>
                <c:pt idx="1000">
                  <c:v>89.140427598061009</c:v>
                </c:pt>
                <c:pt idx="1001">
                  <c:v>89.141330369255996</c:v>
                </c:pt>
                <c:pt idx="1002">
                  <c:v>89.143371256871006</c:v>
                </c:pt>
                <c:pt idx="1003">
                  <c:v>89.147158731111006</c:v>
                </c:pt>
                <c:pt idx="1004">
                  <c:v>89.148112829824001</c:v>
                </c:pt>
                <c:pt idx="1005">
                  <c:v>89.148694285759007</c:v>
                </c:pt>
                <c:pt idx="1006">
                  <c:v>89.150949486980011</c:v>
                </c:pt>
                <c:pt idx="1007">
                  <c:v>89.151567049422994</c:v>
                </c:pt>
                <c:pt idx="1008">
                  <c:v>89.153076979846006</c:v>
                </c:pt>
                <c:pt idx="1009">
                  <c:v>89.154202512212009</c:v>
                </c:pt>
                <c:pt idx="1010">
                  <c:v>89.154766764002005</c:v>
                </c:pt>
                <c:pt idx="1011">
                  <c:v>89.155704914344014</c:v>
                </c:pt>
                <c:pt idx="1012">
                  <c:v>89.158038341915002</c:v>
                </c:pt>
                <c:pt idx="1013">
                  <c:v>89.160459690386006</c:v>
                </c:pt>
                <c:pt idx="1014">
                  <c:v>89.161480964780012</c:v>
                </c:pt>
                <c:pt idx="1015">
                  <c:v>89.164384436855002</c:v>
                </c:pt>
                <c:pt idx="1016">
                  <c:v>89.165185971199008</c:v>
                </c:pt>
                <c:pt idx="1017">
                  <c:v>89.166537227079004</c:v>
                </c:pt>
                <c:pt idx="1018">
                  <c:v>89.167635815056997</c:v>
                </c:pt>
                <c:pt idx="1019">
                  <c:v>89.168734403034009</c:v>
                </c:pt>
                <c:pt idx="1020">
                  <c:v>89.169970987292004</c:v>
                </c:pt>
                <c:pt idx="1021">
                  <c:v>89.170814144413001</c:v>
                </c:pt>
                <c:pt idx="1022">
                  <c:v>89.171309154209013</c:v>
                </c:pt>
                <c:pt idx="1023">
                  <c:v>89.172764293084015</c:v>
                </c:pt>
                <c:pt idx="1024">
                  <c:v>89.173092508618012</c:v>
                </c:pt>
                <c:pt idx="1025">
                  <c:v>89.174334910546008</c:v>
                </c:pt>
                <c:pt idx="1026">
                  <c:v>89.174946528729009</c:v>
                </c:pt>
                <c:pt idx="1027">
                  <c:v>89.176191292155011</c:v>
                </c:pt>
                <c:pt idx="1028">
                  <c:v>89.178582915736996</c:v>
                </c:pt>
                <c:pt idx="1029">
                  <c:v>89.180292457559005</c:v>
                </c:pt>
                <c:pt idx="1030">
                  <c:v>89.181388659196003</c:v>
                </c:pt>
                <c:pt idx="1031">
                  <c:v>89.18310970112401</c:v>
                </c:pt>
                <c:pt idx="1032">
                  <c:v>89.184570546839012</c:v>
                </c:pt>
                <c:pt idx="1033">
                  <c:v>89.187865523708012</c:v>
                </c:pt>
                <c:pt idx="1034">
                  <c:v>89.189572725271006</c:v>
                </c:pt>
                <c:pt idx="1035">
                  <c:v>89.190319365507008</c:v>
                </c:pt>
                <c:pt idx="1036">
                  <c:v>89.191937703768005</c:v>
                </c:pt>
                <c:pt idx="1037">
                  <c:v>89.193462141386007</c:v>
                </c:pt>
                <c:pt idx="1038">
                  <c:v>89.196465712531008</c:v>
                </c:pt>
                <c:pt idx="1039">
                  <c:v>89.198431151967</c:v>
                </c:pt>
                <c:pt idx="1040">
                  <c:v>89.202581037892998</c:v>
                </c:pt>
                <c:pt idx="1041">
                  <c:v>89.202846818704998</c:v>
                </c:pt>
                <c:pt idx="1042">
                  <c:v>89.204652013106013</c:v>
                </c:pt>
                <c:pt idx="1043">
                  <c:v>89.205694819409004</c:v>
                </c:pt>
                <c:pt idx="1044">
                  <c:v>89.207182151019012</c:v>
                </c:pt>
                <c:pt idx="1045">
                  <c:v>89.208769250827018</c:v>
                </c:pt>
                <c:pt idx="1046">
                  <c:v>89.211794752913008</c:v>
                </c:pt>
                <c:pt idx="1047">
                  <c:v>89.212987078398001</c:v>
                </c:pt>
                <c:pt idx="1048">
                  <c:v>89.213811754304018</c:v>
                </c:pt>
                <c:pt idx="1049">
                  <c:v>89.215784056208008</c:v>
                </c:pt>
                <c:pt idx="1050">
                  <c:v>89.217799832975018</c:v>
                </c:pt>
                <c:pt idx="1051">
                  <c:v>89.218812950041013</c:v>
                </c:pt>
                <c:pt idx="1052">
                  <c:v>89.219813158652002</c:v>
                </c:pt>
                <c:pt idx="1053">
                  <c:v>89.220048648765001</c:v>
                </c:pt>
                <c:pt idx="1054">
                  <c:v>89.221730133228007</c:v>
                </c:pt>
                <c:pt idx="1055">
                  <c:v>89.225303323448003</c:v>
                </c:pt>
                <c:pt idx="1056">
                  <c:v>89.226129696924005</c:v>
                </c:pt>
                <c:pt idx="1057">
                  <c:v>89.227247852361003</c:v>
                </c:pt>
                <c:pt idx="1058">
                  <c:v>89.228789452864007</c:v>
                </c:pt>
                <c:pt idx="1059">
                  <c:v>89.230331053368005</c:v>
                </c:pt>
                <c:pt idx="1060">
                  <c:v>89.231761780969009</c:v>
                </c:pt>
                <c:pt idx="1061">
                  <c:v>89.234959561850005</c:v>
                </c:pt>
                <c:pt idx="1062">
                  <c:v>89.23637030555301</c:v>
                </c:pt>
                <c:pt idx="1063">
                  <c:v>89.237918414113011</c:v>
                </c:pt>
                <c:pt idx="1064">
                  <c:v>89.239765650148016</c:v>
                </c:pt>
                <c:pt idx="1065">
                  <c:v>89.242029213210998</c:v>
                </c:pt>
                <c:pt idx="1066">
                  <c:v>89.242974545608007</c:v>
                </c:pt>
                <c:pt idx="1067">
                  <c:v>89.244282619079002</c:v>
                </c:pt>
                <c:pt idx="1068">
                  <c:v>89.244576515497016</c:v>
                </c:pt>
                <c:pt idx="1069">
                  <c:v>89.24471936527101</c:v>
                </c:pt>
                <c:pt idx="1070">
                  <c:v>89.245846706891015</c:v>
                </c:pt>
                <c:pt idx="1071">
                  <c:v>89.246974048511007</c:v>
                </c:pt>
                <c:pt idx="1072">
                  <c:v>89.248633990608013</c:v>
                </c:pt>
                <c:pt idx="1073">
                  <c:v>89.25035607337</c:v>
                </c:pt>
                <c:pt idx="1074">
                  <c:v>89.250799957119</c:v>
                </c:pt>
                <c:pt idx="1075">
                  <c:v>89.251423088730007</c:v>
                </c:pt>
                <c:pt idx="1076">
                  <c:v>89.252481011127003</c:v>
                </c:pt>
                <c:pt idx="1077">
                  <c:v>89.254489383955004</c:v>
                </c:pt>
                <c:pt idx="1078">
                  <c:v>89.257501943196004</c:v>
                </c:pt>
                <c:pt idx="1079">
                  <c:v>89.259486963979995</c:v>
                </c:pt>
                <c:pt idx="1080">
                  <c:v>89.260514502437019</c:v>
                </c:pt>
                <c:pt idx="1081">
                  <c:v>89.260842256458005</c:v>
                </c:pt>
                <c:pt idx="1082">
                  <c:v>89.261955791781006</c:v>
                </c:pt>
                <c:pt idx="1083">
                  <c:v>89.262507845518002</c:v>
                </c:pt>
                <c:pt idx="1084">
                  <c:v>89.263414509286008</c:v>
                </c:pt>
                <c:pt idx="1085">
                  <c:v>89.26395521839801</c:v>
                </c:pt>
                <c:pt idx="1086">
                  <c:v>89.264460196712008</c:v>
                </c:pt>
                <c:pt idx="1087">
                  <c:v>89.265119546469009</c:v>
                </c:pt>
                <c:pt idx="1088">
                  <c:v>89.265602585544016</c:v>
                </c:pt>
                <c:pt idx="1089">
                  <c:v>89.266283874541017</c:v>
                </c:pt>
                <c:pt idx="1090">
                  <c:v>89.266484760817008</c:v>
                </c:pt>
                <c:pt idx="1091">
                  <c:v>89.26720479061801</c:v>
                </c:pt>
                <c:pt idx="1092">
                  <c:v>89.267758530664011</c:v>
                </c:pt>
                <c:pt idx="1093">
                  <c:v>89.269026548015006</c:v>
                </c:pt>
                <c:pt idx="1094">
                  <c:v>89.270001978976012</c:v>
                </c:pt>
                <c:pt idx="1095">
                  <c:v>89.270469037656</c:v>
                </c:pt>
                <c:pt idx="1096">
                  <c:v>89.272550787133</c:v>
                </c:pt>
                <c:pt idx="1097">
                  <c:v>89.275005047887007</c:v>
                </c:pt>
                <c:pt idx="1098">
                  <c:v>89.276369727526003</c:v>
                </c:pt>
                <c:pt idx="1099">
                  <c:v>89.279794803553997</c:v>
                </c:pt>
                <c:pt idx="1100">
                  <c:v>89.280463766443006</c:v>
                </c:pt>
                <c:pt idx="1101">
                  <c:v>89.283111314685996</c:v>
                </c:pt>
                <c:pt idx="1102">
                  <c:v>89.283880037301003</c:v>
                </c:pt>
                <c:pt idx="1103">
                  <c:v>89.284914375839008</c:v>
                </c:pt>
                <c:pt idx="1104">
                  <c:v>89.286883782448015</c:v>
                </c:pt>
                <c:pt idx="1105">
                  <c:v>89.287393191917019</c:v>
                </c:pt>
                <c:pt idx="1106">
                  <c:v>89.28909650535401</c:v>
                </c:pt>
                <c:pt idx="1107">
                  <c:v>89.29192829161201</c:v>
                </c:pt>
                <c:pt idx="1108">
                  <c:v>89.292390497643012</c:v>
                </c:pt>
                <c:pt idx="1109">
                  <c:v>89.294445360360015</c:v>
                </c:pt>
                <c:pt idx="1110">
                  <c:v>89.294992589173006</c:v>
                </c:pt>
                <c:pt idx="1111">
                  <c:v>89.297638556750016</c:v>
                </c:pt>
                <c:pt idx="1112">
                  <c:v>89.29862711239501</c:v>
                </c:pt>
                <c:pt idx="1113">
                  <c:v>89.299436557618009</c:v>
                </c:pt>
                <c:pt idx="1114">
                  <c:v>89.300254196245007</c:v>
                </c:pt>
                <c:pt idx="1115">
                  <c:v>89.300910154899</c:v>
                </c:pt>
                <c:pt idx="1116">
                  <c:v>89.301708974229996</c:v>
                </c:pt>
                <c:pt idx="1117">
                  <c:v>89.302436363222</c:v>
                </c:pt>
                <c:pt idx="1118">
                  <c:v>89.304221666488004</c:v>
                </c:pt>
                <c:pt idx="1119">
                  <c:v>89.304744698617995</c:v>
                </c:pt>
                <c:pt idx="1120">
                  <c:v>89.305345919193002</c:v>
                </c:pt>
                <c:pt idx="1121">
                  <c:v>89.306661970477009</c:v>
                </c:pt>
                <c:pt idx="1122">
                  <c:v>89.307223781785012</c:v>
                </c:pt>
                <c:pt idx="1123">
                  <c:v>89.30793867309302</c:v>
                </c:pt>
                <c:pt idx="1124">
                  <c:v>89.308949872560007</c:v>
                </c:pt>
                <c:pt idx="1125">
                  <c:v>89.309350097673018</c:v>
                </c:pt>
                <c:pt idx="1126">
                  <c:v>89.310383205074004</c:v>
                </c:pt>
                <c:pt idx="1127">
                  <c:v>89.311965917176011</c:v>
                </c:pt>
                <c:pt idx="1128">
                  <c:v>89.31268974500901</c:v>
                </c:pt>
                <c:pt idx="1129">
                  <c:v>89.313966131824998</c:v>
                </c:pt>
                <c:pt idx="1130">
                  <c:v>89.315717991970018</c:v>
                </c:pt>
                <c:pt idx="1131">
                  <c:v>89.31712887025401</c:v>
                </c:pt>
                <c:pt idx="1132">
                  <c:v>89.317885414344005</c:v>
                </c:pt>
                <c:pt idx="1133">
                  <c:v>89.318259084790014</c:v>
                </c:pt>
                <c:pt idx="1134">
                  <c:v>89.319072712026014</c:v>
                </c:pt>
                <c:pt idx="1135">
                  <c:v>89.320117465920006</c:v>
                </c:pt>
                <c:pt idx="1136">
                  <c:v>89.320542702650997</c:v>
                </c:pt>
                <c:pt idx="1137">
                  <c:v>89.322129055838019</c:v>
                </c:pt>
                <c:pt idx="1138">
                  <c:v>89.322570767111017</c:v>
                </c:pt>
                <c:pt idx="1139">
                  <c:v>89.323326774264004</c:v>
                </c:pt>
                <c:pt idx="1140">
                  <c:v>89.324846742682013</c:v>
                </c:pt>
                <c:pt idx="1141">
                  <c:v>89.325898338384008</c:v>
                </c:pt>
                <c:pt idx="1142">
                  <c:v>89.32610520066801</c:v>
                </c:pt>
                <c:pt idx="1143">
                  <c:v>89.326737237168999</c:v>
                </c:pt>
                <c:pt idx="1144">
                  <c:v>89.329597563142002</c:v>
                </c:pt>
                <c:pt idx="1145">
                  <c:v>89.330335810903009</c:v>
                </c:pt>
                <c:pt idx="1146">
                  <c:v>89.333127821796012</c:v>
                </c:pt>
                <c:pt idx="1147">
                  <c:v>89.333673473773999</c:v>
                </c:pt>
                <c:pt idx="1148">
                  <c:v>89.335106880973001</c:v>
                </c:pt>
                <c:pt idx="1149">
                  <c:v>89.337549832695004</c:v>
                </c:pt>
                <c:pt idx="1150">
                  <c:v>89.338306653742009</c:v>
                </c:pt>
                <c:pt idx="1151">
                  <c:v>89.339416423285002</c:v>
                </c:pt>
                <c:pt idx="1152">
                  <c:v>89.340798527811998</c:v>
                </c:pt>
                <c:pt idx="1153">
                  <c:v>89.341654348160006</c:v>
                </c:pt>
                <c:pt idx="1154">
                  <c:v>89.342228462752018</c:v>
                </c:pt>
                <c:pt idx="1155">
                  <c:v>89.34365090931</c:v>
                </c:pt>
                <c:pt idx="1156">
                  <c:v>89.344221800668009</c:v>
                </c:pt>
                <c:pt idx="1157">
                  <c:v>89.345073355869005</c:v>
                </c:pt>
                <c:pt idx="1158">
                  <c:v>89.345505526923006</c:v>
                </c:pt>
                <c:pt idx="1159">
                  <c:v>89.345784579148003</c:v>
                </c:pt>
                <c:pt idx="1160">
                  <c:v>89.346532174151008</c:v>
                </c:pt>
                <c:pt idx="1161">
                  <c:v>89.351297514829014</c:v>
                </c:pt>
                <c:pt idx="1162">
                  <c:v>89.352900961101014</c:v>
                </c:pt>
                <c:pt idx="1163">
                  <c:v>89.353143377549998</c:v>
                </c:pt>
                <c:pt idx="1164">
                  <c:v>89.355634310170004</c:v>
                </c:pt>
                <c:pt idx="1165">
                  <c:v>89.357600190390002</c:v>
                </c:pt>
                <c:pt idx="1166">
                  <c:v>89.358123515388016</c:v>
                </c:pt>
                <c:pt idx="1167">
                  <c:v>89.361074002872002</c:v>
                </c:pt>
                <c:pt idx="1168">
                  <c:v>89.361613903773005</c:v>
                </c:pt>
                <c:pt idx="1169">
                  <c:v>89.363563568199012</c:v>
                </c:pt>
                <c:pt idx="1170">
                  <c:v>89.364331235370003</c:v>
                </c:pt>
                <c:pt idx="1171">
                  <c:v>89.366497809131005</c:v>
                </c:pt>
                <c:pt idx="1172">
                  <c:v>89.367209408559006</c:v>
                </c:pt>
                <c:pt idx="1173">
                  <c:v>89.367942191638008</c:v>
                </c:pt>
                <c:pt idx="1174">
                  <c:v>89.369032328740005</c:v>
                </c:pt>
                <c:pt idx="1175">
                  <c:v>89.369386574145011</c:v>
                </c:pt>
                <c:pt idx="1176">
                  <c:v>89.369618995521009</c:v>
                </c:pt>
                <c:pt idx="1177">
                  <c:v>89.370639924914002</c:v>
                </c:pt>
                <c:pt idx="1178">
                  <c:v>89.370769419375009</c:v>
                </c:pt>
                <c:pt idx="1179">
                  <c:v>89.371596451884002</c:v>
                </c:pt>
                <c:pt idx="1180">
                  <c:v>89.371865711755007</c:v>
                </c:pt>
                <c:pt idx="1181">
                  <c:v>89.372574307416016</c:v>
                </c:pt>
                <c:pt idx="1182">
                  <c:v>89.373109325342014</c:v>
                </c:pt>
                <c:pt idx="1183">
                  <c:v>89.374058296514008</c:v>
                </c:pt>
                <c:pt idx="1184">
                  <c:v>89.375154588894006</c:v>
                </c:pt>
                <c:pt idx="1185">
                  <c:v>89.376135072257</c:v>
                </c:pt>
                <c:pt idx="1186">
                  <c:v>89.377347173654002</c:v>
                </c:pt>
                <c:pt idx="1187">
                  <c:v>89.378317391797012</c:v>
                </c:pt>
                <c:pt idx="1188">
                  <c:v>89.378823995944018</c:v>
                </c:pt>
                <c:pt idx="1189">
                  <c:v>89.379255464853003</c:v>
                </c:pt>
                <c:pt idx="1190">
                  <c:v>89.380224456610009</c:v>
                </c:pt>
                <c:pt idx="1191">
                  <c:v>89.381478294459015</c:v>
                </c:pt>
                <c:pt idx="1192">
                  <c:v>89.382162440121007</c:v>
                </c:pt>
                <c:pt idx="1193">
                  <c:v>89.382478823972008</c:v>
                </c:pt>
                <c:pt idx="1194">
                  <c:v>89.38347935348402</c:v>
                </c:pt>
                <c:pt idx="1195">
                  <c:v>89.383850684597007</c:v>
                </c:pt>
                <c:pt idx="1196">
                  <c:v>89.384479882998008</c:v>
                </c:pt>
                <c:pt idx="1197">
                  <c:v>89.386480942022999</c:v>
                </c:pt>
                <c:pt idx="1198">
                  <c:v>89.387481471536006</c:v>
                </c:pt>
                <c:pt idx="1199">
                  <c:v>89.388198494948014</c:v>
                </c:pt>
                <c:pt idx="1200">
                  <c:v>89.388496347968001</c:v>
                </c:pt>
                <c:pt idx="1201">
                  <c:v>89.388810471005996</c:v>
                </c:pt>
                <c:pt idx="1202">
                  <c:v>89.389547509606004</c:v>
                </c:pt>
                <c:pt idx="1203">
                  <c:v>89.389780149196014</c:v>
                </c:pt>
                <c:pt idx="1204">
                  <c:v>89.391649832881015</c:v>
                </c:pt>
                <c:pt idx="1205">
                  <c:v>89.394368200228016</c:v>
                </c:pt>
                <c:pt idx="1206">
                  <c:v>89.396446420589015</c:v>
                </c:pt>
                <c:pt idx="1207">
                  <c:v>89.399945983706019</c:v>
                </c:pt>
                <c:pt idx="1208">
                  <c:v>89.40196834467001</c:v>
                </c:pt>
                <c:pt idx="1209">
                  <c:v>89.402846361383013</c:v>
                </c:pt>
                <c:pt idx="1210">
                  <c:v>89.404018949640019</c:v>
                </c:pt>
                <c:pt idx="1211">
                  <c:v>89.406055432607019</c:v>
                </c:pt>
                <c:pt idx="1212">
                  <c:v>89.409765862671009</c:v>
                </c:pt>
                <c:pt idx="1213">
                  <c:v>89.410511413231006</c:v>
                </c:pt>
                <c:pt idx="1214">
                  <c:v>89.411416587912015</c:v>
                </c:pt>
                <c:pt idx="1215">
                  <c:v>89.411938541612002</c:v>
                </c:pt>
                <c:pt idx="1216">
                  <c:v>89.413051316389016</c:v>
                </c:pt>
                <c:pt idx="1217">
                  <c:v>89.415562648828995</c:v>
                </c:pt>
                <c:pt idx="1218">
                  <c:v>89.41642896953401</c:v>
                </c:pt>
                <c:pt idx="1219">
                  <c:v>89.417514114406004</c:v>
                </c:pt>
                <c:pt idx="1220">
                  <c:v>89.417824026104</c:v>
                </c:pt>
                <c:pt idx="1221">
                  <c:v>89.419154686107007</c:v>
                </c:pt>
                <c:pt idx="1222">
                  <c:v>89.421761303196007</c:v>
                </c:pt>
                <c:pt idx="1223">
                  <c:v>89.422435829508004</c:v>
                </c:pt>
                <c:pt idx="1224">
                  <c:v>89.422794412259009</c:v>
                </c:pt>
                <c:pt idx="1225">
                  <c:v>89.424860630381005</c:v>
                </c:pt>
                <c:pt idx="1226">
                  <c:v>89.426532253803003</c:v>
                </c:pt>
                <c:pt idx="1227">
                  <c:v>89.427557194165018</c:v>
                </c:pt>
                <c:pt idx="1228">
                  <c:v>89.429594643445</c:v>
                </c:pt>
                <c:pt idx="1229">
                  <c:v>89.43091492962202</c:v>
                </c:pt>
                <c:pt idx="1230">
                  <c:v>89.431915095549002</c:v>
                </c:pt>
                <c:pt idx="1231">
                  <c:v>89.433178614521012</c:v>
                </c:pt>
                <c:pt idx="1232">
                  <c:v>89.433540757349007</c:v>
                </c:pt>
                <c:pt idx="1233">
                  <c:v>89.436203442950003</c:v>
                </c:pt>
                <c:pt idx="1234">
                  <c:v>89.437275753226004</c:v>
                </c:pt>
                <c:pt idx="1235">
                  <c:v>89.44062459071101</c:v>
                </c:pt>
                <c:pt idx="1236">
                  <c:v>89.441515322713002</c:v>
                </c:pt>
                <c:pt idx="1237">
                  <c:v>89.441923766967008</c:v>
                </c:pt>
                <c:pt idx="1238">
                  <c:v>89.443191358698002</c:v>
                </c:pt>
                <c:pt idx="1239">
                  <c:v>89.444583596848005</c:v>
                </c:pt>
                <c:pt idx="1240">
                  <c:v>89.44590025539101</c:v>
                </c:pt>
                <c:pt idx="1241">
                  <c:v>89.446265873154019</c:v>
                </c:pt>
                <c:pt idx="1242">
                  <c:v>89.446778149769003</c:v>
                </c:pt>
                <c:pt idx="1243">
                  <c:v>89.447468791148012</c:v>
                </c:pt>
                <c:pt idx="1244">
                  <c:v>89.452544176146006</c:v>
                </c:pt>
                <c:pt idx="1245">
                  <c:v>89.455018689349004</c:v>
                </c:pt>
                <c:pt idx="1246">
                  <c:v>89.456362194493011</c:v>
                </c:pt>
                <c:pt idx="1247">
                  <c:v>89.457775428857019</c:v>
                </c:pt>
                <c:pt idx="1248">
                  <c:v>89.459847316980998</c:v>
                </c:pt>
                <c:pt idx="1249">
                  <c:v>89.460753901222006</c:v>
                </c:pt>
                <c:pt idx="1250">
                  <c:v>89.461923641511007</c:v>
                </c:pt>
                <c:pt idx="1251">
                  <c:v>89.462377434812012</c:v>
                </c:pt>
                <c:pt idx="1252">
                  <c:v>89.462961803776011</c:v>
                </c:pt>
                <c:pt idx="1253">
                  <c:v>89.46481273519602</c:v>
                </c:pt>
                <c:pt idx="1254">
                  <c:v>89.466076290572005</c:v>
                </c:pt>
                <c:pt idx="1255">
                  <c:v>89.467727011747002</c:v>
                </c:pt>
                <c:pt idx="1256">
                  <c:v>89.469220520259995</c:v>
                </c:pt>
                <c:pt idx="1257">
                  <c:v>89.470039570311997</c:v>
                </c:pt>
                <c:pt idx="1258">
                  <c:v>89.474836881200005</c:v>
                </c:pt>
                <c:pt idx="1259">
                  <c:v>89.475824835529011</c:v>
                </c:pt>
                <c:pt idx="1260">
                  <c:v>89.476446547921</c:v>
                </c:pt>
                <c:pt idx="1261">
                  <c:v>89.476955296565009</c:v>
                </c:pt>
                <c:pt idx="1262">
                  <c:v>89.477451528237012</c:v>
                </c:pt>
                <c:pt idx="1263">
                  <c:v>89.478057944357005</c:v>
                </c:pt>
                <c:pt idx="1264">
                  <c:v>89.478456508552</c:v>
                </c:pt>
                <c:pt idx="1265">
                  <c:v>89.480466469183995</c:v>
                </c:pt>
                <c:pt idx="1266">
                  <c:v>89.480914558147006</c:v>
                </c:pt>
                <c:pt idx="1267">
                  <c:v>89.482297067438012</c:v>
                </c:pt>
                <c:pt idx="1268">
                  <c:v>89.483541038465006</c:v>
                </c:pt>
                <c:pt idx="1269">
                  <c:v>89.483956063333011</c:v>
                </c:pt>
                <c:pt idx="1270">
                  <c:v>89.486444557174011</c:v>
                </c:pt>
                <c:pt idx="1271">
                  <c:v>89.486626016915011</c:v>
                </c:pt>
                <c:pt idx="1272">
                  <c:v>89.489146249192999</c:v>
                </c:pt>
                <c:pt idx="1273">
                  <c:v>89.489322715078998</c:v>
                </c:pt>
                <c:pt idx="1274">
                  <c:v>89.49003496528502</c:v>
                </c:pt>
                <c:pt idx="1275">
                  <c:v>89.49041717883901</c:v>
                </c:pt>
                <c:pt idx="1276">
                  <c:v>89.490747215492007</c:v>
                </c:pt>
                <c:pt idx="1277">
                  <c:v>89.491167973187004</c:v>
                </c:pt>
                <c:pt idx="1278">
                  <c:v>89.494212786291016</c:v>
                </c:pt>
                <c:pt idx="1279">
                  <c:v>89.495024605997003</c:v>
                </c:pt>
                <c:pt idx="1280">
                  <c:v>89.495472716038009</c:v>
                </c:pt>
                <c:pt idx="1281">
                  <c:v>89.495737867214004</c:v>
                </c:pt>
                <c:pt idx="1282">
                  <c:v>89.496083821008014</c:v>
                </c:pt>
                <c:pt idx="1283">
                  <c:v>89.496732645785016</c:v>
                </c:pt>
                <c:pt idx="1284">
                  <c:v>89.497164389652013</c:v>
                </c:pt>
                <c:pt idx="1285">
                  <c:v>89.497727703873011</c:v>
                </c:pt>
                <c:pt idx="1286">
                  <c:v>89.497992575531995</c:v>
                </c:pt>
                <c:pt idx="1287">
                  <c:v>89.49858762273</c:v>
                </c:pt>
                <c:pt idx="1288">
                  <c:v>89.499226047028003</c:v>
                </c:pt>
                <c:pt idx="1289">
                  <c:v>89.499363835788998</c:v>
                </c:pt>
                <c:pt idx="1290">
                  <c:v>89.500001842778005</c:v>
                </c:pt>
                <c:pt idx="1291">
                  <c:v>89.500635996867999</c:v>
                </c:pt>
                <c:pt idx="1292">
                  <c:v>89.501416062825996</c:v>
                </c:pt>
                <c:pt idx="1293">
                  <c:v>89.50345589654701</c:v>
                </c:pt>
                <c:pt idx="1294">
                  <c:v>89.504865846386011</c:v>
                </c:pt>
                <c:pt idx="1295">
                  <c:v>89.518965344781009</c:v>
                </c:pt>
                <c:pt idx="1296">
                  <c:v>89.52178524446002</c:v>
                </c:pt>
                <c:pt idx="1297">
                  <c:v>89.522629363552014</c:v>
                </c:pt>
                <c:pt idx="1298">
                  <c:v>89.523195194300001</c:v>
                </c:pt>
                <c:pt idx="1299">
                  <c:v>89.52404358359901</c:v>
                </c:pt>
                <c:pt idx="1300">
                  <c:v>89.524605144139002</c:v>
                </c:pt>
                <c:pt idx="1301">
                  <c:v>89.526872023696001</c:v>
                </c:pt>
                <c:pt idx="1302">
                  <c:v>89.528834993658009</c:v>
                </c:pt>
                <c:pt idx="1303">
                  <c:v>89.529700463791997</c:v>
                </c:pt>
                <c:pt idx="1304">
                  <c:v>89.533064843176007</c:v>
                </c:pt>
                <c:pt idx="1305">
                  <c:v>89.534474793016003</c:v>
                </c:pt>
                <c:pt idx="1306">
                  <c:v>89.534692395298009</c:v>
                </c:pt>
                <c:pt idx="1307">
                  <c:v>89.535473427734004</c:v>
                </c:pt>
                <c:pt idx="1308">
                  <c:v>89.536513475606014</c:v>
                </c:pt>
                <c:pt idx="1309">
                  <c:v>89.537540096208005</c:v>
                </c:pt>
                <c:pt idx="1310">
                  <c:v>89.538540811071016</c:v>
                </c:pt>
                <c:pt idx="1311">
                  <c:v>89.540420392939012</c:v>
                </c:pt>
                <c:pt idx="1312">
                  <c:v>89.542543670520999</c:v>
                </c:pt>
                <c:pt idx="1313">
                  <c:v>89.543793810705012</c:v>
                </c:pt>
                <c:pt idx="1314">
                  <c:v>89.544545100245017</c:v>
                </c:pt>
                <c:pt idx="1315">
                  <c:v>89.546913954320004</c:v>
                </c:pt>
                <c:pt idx="1316">
                  <c:v>89.548134380699011</c:v>
                </c:pt>
                <c:pt idx="1317">
                  <c:v>89.550062877639007</c:v>
                </c:pt>
                <c:pt idx="1318">
                  <c:v>89.551065138008013</c:v>
                </c:pt>
                <c:pt idx="1319">
                  <c:v>89.552986733203994</c:v>
                </c:pt>
                <c:pt idx="1320">
                  <c:v>89.556193956000001</c:v>
                </c:pt>
                <c:pt idx="1321">
                  <c:v>89.557219719599004</c:v>
                </c:pt>
                <c:pt idx="1322">
                  <c:v>89.559411492395995</c:v>
                </c:pt>
                <c:pt idx="1323">
                  <c:v>89.560692340582008</c:v>
                </c:pt>
                <c:pt idx="1324">
                  <c:v>89.562004213052006</c:v>
                </c:pt>
                <c:pt idx="1325">
                  <c:v>89.564286387002014</c:v>
                </c:pt>
                <c:pt idx="1326">
                  <c:v>89.565285994825999</c:v>
                </c:pt>
                <c:pt idx="1327">
                  <c:v>89.566314352305014</c:v>
                </c:pt>
                <c:pt idx="1328">
                  <c:v>89.566797468646001</c:v>
                </c:pt>
                <c:pt idx="1329">
                  <c:v>89.568108768137009</c:v>
                </c:pt>
                <c:pt idx="1330">
                  <c:v>89.569172431680016</c:v>
                </c:pt>
                <c:pt idx="1331">
                  <c:v>89.570610345934014</c:v>
                </c:pt>
                <c:pt idx="1332">
                  <c:v>89.572169306093997</c:v>
                </c:pt>
                <c:pt idx="1333">
                  <c:v>89.575077104043018</c:v>
                </c:pt>
                <c:pt idx="1334">
                  <c:v>89.578238970852013</c:v>
                </c:pt>
                <c:pt idx="1335">
                  <c:v>89.579106704333995</c:v>
                </c:pt>
                <c:pt idx="1336">
                  <c:v>89.579902114136999</c:v>
                </c:pt>
                <c:pt idx="1337">
                  <c:v>89.580107664228009</c:v>
                </c:pt>
                <c:pt idx="1338">
                  <c:v>89.582778915419013</c:v>
                </c:pt>
                <c:pt idx="1339">
                  <c:v>89.584111503803996</c:v>
                </c:pt>
                <c:pt idx="1340">
                  <c:v>89.58511246369801</c:v>
                </c:pt>
                <c:pt idx="1341">
                  <c:v>89.58611342359201</c:v>
                </c:pt>
                <c:pt idx="1342">
                  <c:v>89.587246833929001</c:v>
                </c:pt>
                <c:pt idx="1343">
                  <c:v>89.588377697546008</c:v>
                </c:pt>
                <c:pt idx="1344">
                  <c:v>89.589155990002013</c:v>
                </c:pt>
                <c:pt idx="1345">
                  <c:v>89.590178199148014</c:v>
                </c:pt>
                <c:pt idx="1346">
                  <c:v>89.590908078082009</c:v>
                </c:pt>
                <c:pt idx="1347">
                  <c:v>89.591200408291996</c:v>
                </c:pt>
                <c:pt idx="1348">
                  <c:v>89.591666948752007</c:v>
                </c:pt>
                <c:pt idx="1349">
                  <c:v>89.598681126385017</c:v>
                </c:pt>
                <c:pt idx="1350">
                  <c:v>89.599502501217003</c:v>
                </c:pt>
                <c:pt idx="1351">
                  <c:v>89.600557708539995</c:v>
                </c:pt>
                <c:pt idx="1352">
                  <c:v>89.605833745159003</c:v>
                </c:pt>
                <c:pt idx="1353">
                  <c:v>89.607354951165007</c:v>
                </c:pt>
                <c:pt idx="1354">
                  <c:v>89.608552484918008</c:v>
                </c:pt>
                <c:pt idx="1355">
                  <c:v>89.610921993136017</c:v>
                </c:pt>
                <c:pt idx="1356">
                  <c:v>89.611924575531006</c:v>
                </c:pt>
                <c:pt idx="1357">
                  <c:v>89.612873555000007</c:v>
                </c:pt>
                <c:pt idx="1358">
                  <c:v>89.613306382966016</c:v>
                </c:pt>
                <c:pt idx="1359">
                  <c:v>89.61400786693001</c:v>
                </c:pt>
                <c:pt idx="1360">
                  <c:v>89.614828171434013</c:v>
                </c:pt>
                <c:pt idx="1361">
                  <c:v>89.615594493757001</c:v>
                </c:pt>
                <c:pt idx="1362">
                  <c:v>89.618574291875007</c:v>
                </c:pt>
                <c:pt idx="1363">
                  <c:v>89.619595436584007</c:v>
                </c:pt>
                <c:pt idx="1364">
                  <c:v>89.620100036929998</c:v>
                </c:pt>
                <c:pt idx="1365">
                  <c:v>89.621285628367005</c:v>
                </c:pt>
                <c:pt idx="1366">
                  <c:v>89.623074717657005</c:v>
                </c:pt>
                <c:pt idx="1367">
                  <c:v>89.624501273804015</c:v>
                </c:pt>
                <c:pt idx="1368">
                  <c:v>89.625631335358008</c:v>
                </c:pt>
                <c:pt idx="1369">
                  <c:v>89.626905115390002</c:v>
                </c:pt>
                <c:pt idx="1370">
                  <c:v>89.627697978899008</c:v>
                </c:pt>
                <c:pt idx="1371">
                  <c:v>89.628950412982007</c:v>
                </c:pt>
                <c:pt idx="1372">
                  <c:v>89.629583835792005</c:v>
                </c:pt>
                <c:pt idx="1373">
                  <c:v>89.630225046798003</c:v>
                </c:pt>
                <c:pt idx="1374">
                  <c:v>89.632883840110011</c:v>
                </c:pt>
                <c:pt idx="1375">
                  <c:v>89.633309341717009</c:v>
                </c:pt>
                <c:pt idx="1376">
                  <c:v>89.634663650640007</c:v>
                </c:pt>
                <c:pt idx="1377">
                  <c:v>89.636040889728008</c:v>
                </c:pt>
                <c:pt idx="1378">
                  <c:v>89.640076387469009</c:v>
                </c:pt>
                <c:pt idx="1379">
                  <c:v>89.64117661294901</c:v>
                </c:pt>
                <c:pt idx="1380">
                  <c:v>89.641594481817009</c:v>
                </c:pt>
                <c:pt idx="1381">
                  <c:v>89.643199704557006</c:v>
                </c:pt>
                <c:pt idx="1382">
                  <c:v>89.645199895347005</c:v>
                </c:pt>
                <c:pt idx="1383">
                  <c:v>89.646497795259009</c:v>
                </c:pt>
                <c:pt idx="1384">
                  <c:v>89.647434038151019</c:v>
                </c:pt>
                <c:pt idx="1385">
                  <c:v>89.650797298714011</c:v>
                </c:pt>
                <c:pt idx="1386">
                  <c:v>89.651367433457011</c:v>
                </c:pt>
                <c:pt idx="1387">
                  <c:v>89.652264327695008</c:v>
                </c:pt>
                <c:pt idx="1388">
                  <c:v>89.652856982632002</c:v>
                </c:pt>
                <c:pt idx="1389">
                  <c:v>89.653238414893011</c:v>
                </c:pt>
                <c:pt idx="1390">
                  <c:v>89.653946503434014</c:v>
                </c:pt>
                <c:pt idx="1391">
                  <c:v>89.654759561690014</c:v>
                </c:pt>
                <c:pt idx="1392">
                  <c:v>89.657801855284006</c:v>
                </c:pt>
                <c:pt idx="1393">
                  <c:v>89.65806366732501</c:v>
                </c:pt>
                <c:pt idx="1394">
                  <c:v>89.658735693295</c:v>
                </c:pt>
                <c:pt idx="1395">
                  <c:v>89.659238426438009</c:v>
                </c:pt>
                <c:pt idx="1396">
                  <c:v>89.659664752465005</c:v>
                </c:pt>
                <c:pt idx="1397">
                  <c:v>89.661827983804002</c:v>
                </c:pt>
                <c:pt idx="1398">
                  <c:v>89.662076402682999</c:v>
                </c:pt>
                <c:pt idx="1399">
                  <c:v>89.662287066004012</c:v>
                </c:pt>
                <c:pt idx="1400">
                  <c:v>89.666220536313006</c:v>
                </c:pt>
                <c:pt idx="1401">
                  <c:v>89.667042861111995</c:v>
                </c:pt>
                <c:pt idx="1402">
                  <c:v>89.670154006621999</c:v>
                </c:pt>
                <c:pt idx="1403">
                  <c:v>89.670590331417998</c:v>
                </c:pt>
                <c:pt idx="1404">
                  <c:v>89.671465163392</c:v>
                </c:pt>
                <c:pt idx="1405">
                  <c:v>89.67200931954001</c:v>
                </c:pt>
                <c:pt idx="1406">
                  <c:v>89.673944453800004</c:v>
                </c:pt>
                <c:pt idx="1407">
                  <c:v>89.674884565854015</c:v>
                </c:pt>
                <c:pt idx="1408">
                  <c:v>89.675149746815009</c:v>
                </c:pt>
                <c:pt idx="1409">
                  <c:v>89.676281768448007</c:v>
                </c:pt>
                <c:pt idx="1410">
                  <c:v>89.67807308526001</c:v>
                </c:pt>
                <c:pt idx="1411">
                  <c:v>89.678487072964003</c:v>
                </c:pt>
                <c:pt idx="1412">
                  <c:v>89.679581321614009</c:v>
                </c:pt>
                <c:pt idx="1413">
                  <c:v>89.680716488073017</c:v>
                </c:pt>
                <c:pt idx="1414">
                  <c:v>89.682070896109011</c:v>
                </c:pt>
                <c:pt idx="1415">
                  <c:v>89.68427462815302</c:v>
                </c:pt>
                <c:pt idx="1416">
                  <c:v>89.685636246367011</c:v>
                </c:pt>
                <c:pt idx="1417">
                  <c:v>89.686008272513007</c:v>
                </c:pt>
                <c:pt idx="1418">
                  <c:v>89.687633912006007</c:v>
                </c:pt>
                <c:pt idx="1419">
                  <c:v>89.688229075757008</c:v>
                </c:pt>
                <c:pt idx="1420">
                  <c:v>89.690051238073011</c:v>
                </c:pt>
                <c:pt idx="1421">
                  <c:v>89.69093955383201</c:v>
                </c:pt>
                <c:pt idx="1422">
                  <c:v>89.691899232171011</c:v>
                </c:pt>
                <c:pt idx="1423">
                  <c:v>89.694561213862002</c:v>
                </c:pt>
                <c:pt idx="1424">
                  <c:v>89.698298022342001</c:v>
                </c:pt>
                <c:pt idx="1425">
                  <c:v>89.698685381054005</c:v>
                </c:pt>
                <c:pt idx="1426">
                  <c:v>89.699521625330007</c:v>
                </c:pt>
                <c:pt idx="1427">
                  <c:v>89.700600079894002</c:v>
                </c:pt>
                <c:pt idx="1428">
                  <c:v>89.702196489680006</c:v>
                </c:pt>
                <c:pt idx="1429">
                  <c:v>89.703101870820007</c:v>
                </c:pt>
                <c:pt idx="1430">
                  <c:v>89.705950484848998</c:v>
                </c:pt>
                <c:pt idx="1431">
                  <c:v>89.706613445504004</c:v>
                </c:pt>
                <c:pt idx="1432">
                  <c:v>89.708186752464997</c:v>
                </c:pt>
                <c:pt idx="1433">
                  <c:v>89.709687294943009</c:v>
                </c:pt>
                <c:pt idx="1434">
                  <c:v>89.711951710774997</c:v>
                </c:pt>
                <c:pt idx="1435">
                  <c:v>89.712523636690008</c:v>
                </c:pt>
                <c:pt idx="1436">
                  <c:v>89.714630849757015</c:v>
                </c:pt>
                <c:pt idx="1437">
                  <c:v>89.717173655128008</c:v>
                </c:pt>
                <c:pt idx="1438">
                  <c:v>89.718922456273006</c:v>
                </c:pt>
                <c:pt idx="1439">
                  <c:v>89.722677035928001</c:v>
                </c:pt>
                <c:pt idx="1440">
                  <c:v>89.723921190168014</c:v>
                </c:pt>
                <c:pt idx="1441">
                  <c:v>89.726728593390007</c:v>
                </c:pt>
                <c:pt idx="1442">
                  <c:v>89.72892646752301</c:v>
                </c:pt>
                <c:pt idx="1443">
                  <c:v>89.729131549676012</c:v>
                </c:pt>
                <c:pt idx="1444">
                  <c:v>89.731993193557003</c:v>
                </c:pt>
                <c:pt idx="1445">
                  <c:v>89.732589486754009</c:v>
                </c:pt>
                <c:pt idx="1446">
                  <c:v>89.734159950675007</c:v>
                </c:pt>
                <c:pt idx="1447">
                  <c:v>89.735277824935011</c:v>
                </c:pt>
                <c:pt idx="1448">
                  <c:v>89.737374889050997</c:v>
                </c:pt>
                <c:pt idx="1449">
                  <c:v>89.738985697842011</c:v>
                </c:pt>
                <c:pt idx="1450">
                  <c:v>89.739759881886016</c:v>
                </c:pt>
                <c:pt idx="1451">
                  <c:v>89.740181894274002</c:v>
                </c:pt>
                <c:pt idx="1452">
                  <c:v>89.745712908928013</c:v>
                </c:pt>
                <c:pt idx="1453">
                  <c:v>89.747892812531006</c:v>
                </c:pt>
                <c:pt idx="1454">
                  <c:v>89.748816782069014</c:v>
                </c:pt>
                <c:pt idx="1455">
                  <c:v>89.749109025469011</c:v>
                </c:pt>
                <c:pt idx="1456">
                  <c:v>89.749683989424994</c:v>
                </c:pt>
                <c:pt idx="1457">
                  <c:v>89.751186778989009</c:v>
                </c:pt>
                <c:pt idx="1458">
                  <c:v>89.752804469061999</c:v>
                </c:pt>
                <c:pt idx="1459">
                  <c:v>89.753762532172018</c:v>
                </c:pt>
                <c:pt idx="1460">
                  <c:v>89.756019824170011</c:v>
                </c:pt>
                <c:pt idx="1461">
                  <c:v>89.757182250784012</c:v>
                </c:pt>
                <c:pt idx="1462">
                  <c:v>89.760118563314009</c:v>
                </c:pt>
                <c:pt idx="1463">
                  <c:v>89.76090839345801</c:v>
                </c:pt>
                <c:pt idx="1464">
                  <c:v>89.761362794099995</c:v>
                </c:pt>
                <c:pt idx="1465">
                  <c:v>89.764808044522013</c:v>
                </c:pt>
                <c:pt idx="1466">
                  <c:v>89.766944561209002</c:v>
                </c:pt>
                <c:pt idx="1467">
                  <c:v>89.769580841494005</c:v>
                </c:pt>
                <c:pt idx="1468">
                  <c:v>89.769994770909008</c:v>
                </c:pt>
                <c:pt idx="1469">
                  <c:v>89.773349043896999</c:v>
                </c:pt>
                <c:pt idx="1470">
                  <c:v>89.776386834093003</c:v>
                </c:pt>
                <c:pt idx="1471">
                  <c:v>89.778362362900012</c:v>
                </c:pt>
                <c:pt idx="1472">
                  <c:v>89.779076822921013</c:v>
                </c:pt>
                <c:pt idx="1473">
                  <c:v>89.782022733166016</c:v>
                </c:pt>
                <c:pt idx="1474">
                  <c:v>89.782650421353011</c:v>
                </c:pt>
                <c:pt idx="1475">
                  <c:v>89.784527268245</c:v>
                </c:pt>
                <c:pt idx="1476">
                  <c:v>89.786808251731998</c:v>
                </c:pt>
                <c:pt idx="1477">
                  <c:v>89.788388003983997</c:v>
                </c:pt>
                <c:pt idx="1478">
                  <c:v>89.789788799744017</c:v>
                </c:pt>
                <c:pt idx="1479">
                  <c:v>89.791133995808011</c:v>
                </c:pt>
                <c:pt idx="1480">
                  <c:v>89.791942630171008</c:v>
                </c:pt>
                <c:pt idx="1481">
                  <c:v>89.792475510529016</c:v>
                </c:pt>
                <c:pt idx="1482">
                  <c:v>89.793817025251002</c:v>
                </c:pt>
                <c:pt idx="1483">
                  <c:v>89.79406725442</c:v>
                </c:pt>
                <c:pt idx="1484">
                  <c:v>89.795481682258</c:v>
                </c:pt>
                <c:pt idx="1485">
                  <c:v>89.796718282721002</c:v>
                </c:pt>
                <c:pt idx="1486">
                  <c:v>89.798206582761011</c:v>
                </c:pt>
                <c:pt idx="1487">
                  <c:v>89.798677266027013</c:v>
                </c:pt>
                <c:pt idx="1488">
                  <c:v>89.804057933020999</c:v>
                </c:pt>
                <c:pt idx="1489">
                  <c:v>89.806475923190007</c:v>
                </c:pt>
                <c:pt idx="1490">
                  <c:v>89.807206490474016</c:v>
                </c:pt>
                <c:pt idx="1491">
                  <c:v>89.807675352899011</c:v>
                </c:pt>
                <c:pt idx="1492">
                  <c:v>89.808915529757996</c:v>
                </c:pt>
                <c:pt idx="1493">
                  <c:v>89.810871492539007</c:v>
                </c:pt>
                <c:pt idx="1494">
                  <c:v>89.813596375931994</c:v>
                </c:pt>
                <c:pt idx="1495">
                  <c:v>89.816446869386013</c:v>
                </c:pt>
                <c:pt idx="1496">
                  <c:v>89.817043642957017</c:v>
                </c:pt>
                <c:pt idx="1497">
                  <c:v>89.817889568243004</c:v>
                </c:pt>
                <c:pt idx="1498">
                  <c:v>89.818347080561011</c:v>
                </c:pt>
                <c:pt idx="1499">
                  <c:v>89.820443353390004</c:v>
                </c:pt>
                <c:pt idx="1500">
                  <c:v>89.821789647679012</c:v>
                </c:pt>
                <c:pt idx="1501">
                  <c:v>89.823038638669004</c:v>
                </c:pt>
                <c:pt idx="1502">
                  <c:v>89.823516146486014</c:v>
                </c:pt>
                <c:pt idx="1503">
                  <c:v>89.825289050351017</c:v>
                </c:pt>
                <c:pt idx="1504">
                  <c:v>89.826911299031011</c:v>
                </c:pt>
                <c:pt idx="1505">
                  <c:v>89.82766711484301</c:v>
                </c:pt>
                <c:pt idx="1506">
                  <c:v>89.829455753531008</c:v>
                </c:pt>
                <c:pt idx="1507">
                  <c:v>89.830745665088003</c:v>
                </c:pt>
                <c:pt idx="1508">
                  <c:v>89.831746963913019</c:v>
                </c:pt>
                <c:pt idx="1509">
                  <c:v>89.834534756064002</c:v>
                </c:pt>
                <c:pt idx="1510">
                  <c:v>89.835486639200994</c:v>
                </c:pt>
                <c:pt idx="1511">
                  <c:v>89.838646593163006</c:v>
                </c:pt>
                <c:pt idx="1512">
                  <c:v>89.840800535229008</c:v>
                </c:pt>
                <c:pt idx="1513">
                  <c:v>89.841673270025012</c:v>
                </c:pt>
                <c:pt idx="1514">
                  <c:v>89.842225371669002</c:v>
                </c:pt>
                <c:pt idx="1515">
                  <c:v>89.842527161800007</c:v>
                </c:pt>
                <c:pt idx="1516">
                  <c:v>89.845051998196013</c:v>
                </c:pt>
                <c:pt idx="1517">
                  <c:v>89.846238543248006</c:v>
                </c:pt>
                <c:pt idx="1518">
                  <c:v>89.846599402485012</c:v>
                </c:pt>
                <c:pt idx="1519">
                  <c:v>89.847336236767006</c:v>
                </c:pt>
                <c:pt idx="1520">
                  <c:v>89.848350572147012</c:v>
                </c:pt>
                <c:pt idx="1521">
                  <c:v>89.851166846467009</c:v>
                </c:pt>
                <c:pt idx="1522">
                  <c:v>89.852381171174017</c:v>
                </c:pt>
                <c:pt idx="1523">
                  <c:v>89.853030314522016</c:v>
                </c:pt>
                <c:pt idx="1524">
                  <c:v>89.853966048757002</c:v>
                </c:pt>
                <c:pt idx="1525">
                  <c:v>89.857185690964002</c:v>
                </c:pt>
                <c:pt idx="1526">
                  <c:v>89.858773037944005</c:v>
                </c:pt>
                <c:pt idx="1527">
                  <c:v>89.861492846369998</c:v>
                </c:pt>
                <c:pt idx="1528">
                  <c:v>89.862398511838009</c:v>
                </c:pt>
                <c:pt idx="1529">
                  <c:v>89.865024533110002</c:v>
                </c:pt>
                <c:pt idx="1530">
                  <c:v>89.866273786262013</c:v>
                </c:pt>
                <c:pt idx="1531">
                  <c:v>89.867636518021015</c:v>
                </c:pt>
                <c:pt idx="1532">
                  <c:v>89.868889063777004</c:v>
                </c:pt>
                <c:pt idx="1533">
                  <c:v>89.870578312891013</c:v>
                </c:pt>
                <c:pt idx="1534">
                  <c:v>89.871263488320011</c:v>
                </c:pt>
                <c:pt idx="1535">
                  <c:v>89.872343372421</c:v>
                </c:pt>
                <c:pt idx="1536">
                  <c:v>89.872862101715</c:v>
                </c:pt>
                <c:pt idx="1537">
                  <c:v>89.874134699113995</c:v>
                </c:pt>
                <c:pt idx="1538">
                  <c:v>89.87443992892301</c:v>
                </c:pt>
                <c:pt idx="1539">
                  <c:v>89.875497614570008</c:v>
                </c:pt>
                <c:pt idx="1540">
                  <c:v>89.876420521338005</c:v>
                </c:pt>
                <c:pt idx="1541">
                  <c:v>89.877514762740006</c:v>
                </c:pt>
                <c:pt idx="1542">
                  <c:v>89.878242804608007</c:v>
                </c:pt>
                <c:pt idx="1543">
                  <c:v>89.880065087879004</c:v>
                </c:pt>
                <c:pt idx="1544">
                  <c:v>89.880938090252002</c:v>
                </c:pt>
                <c:pt idx="1545">
                  <c:v>89.88151015134801</c:v>
                </c:pt>
                <c:pt idx="1546">
                  <c:v>89.881891385658008</c:v>
                </c:pt>
                <c:pt idx="1547">
                  <c:v>89.88239094012701</c:v>
                </c:pt>
                <c:pt idx="1548">
                  <c:v>89.882789813005004</c:v>
                </c:pt>
                <c:pt idx="1549">
                  <c:v>89.883162478153011</c:v>
                </c:pt>
                <c:pt idx="1550">
                  <c:v>89.884096756231997</c:v>
                </c:pt>
                <c:pt idx="1551">
                  <c:v>89.884369602578005</c:v>
                </c:pt>
                <c:pt idx="1552">
                  <c:v>89.888370380932997</c:v>
                </c:pt>
                <c:pt idx="1553">
                  <c:v>89.889198376737014</c:v>
                </c:pt>
                <c:pt idx="1554">
                  <c:v>89.890370633219007</c:v>
                </c:pt>
                <c:pt idx="1555">
                  <c:v>89.891945564352</c:v>
                </c:pt>
                <c:pt idx="1556">
                  <c:v>89.893671906193006</c:v>
                </c:pt>
                <c:pt idx="1557">
                  <c:v>89.893803680004012</c:v>
                </c:pt>
                <c:pt idx="1558">
                  <c:v>89.893996402481008</c:v>
                </c:pt>
                <c:pt idx="1559">
                  <c:v>89.894736529759001</c:v>
                </c:pt>
                <c:pt idx="1560">
                  <c:v>89.895747337441009</c:v>
                </c:pt>
                <c:pt idx="1561">
                  <c:v>89.898164723118015</c:v>
                </c:pt>
                <c:pt idx="1562">
                  <c:v>89.899494843937006</c:v>
                </c:pt>
                <c:pt idx="1563">
                  <c:v>89.900330001691003</c:v>
                </c:pt>
                <c:pt idx="1564">
                  <c:v>89.901994942683999</c:v>
                </c:pt>
                <c:pt idx="1565">
                  <c:v>89.907097956577005</c:v>
                </c:pt>
                <c:pt idx="1566">
                  <c:v>89.907580195684005</c:v>
                </c:pt>
                <c:pt idx="1567">
                  <c:v>89.907999402474999</c:v>
                </c:pt>
                <c:pt idx="1568">
                  <c:v>89.908418298666007</c:v>
                </c:pt>
                <c:pt idx="1569">
                  <c:v>89.910409671612015</c:v>
                </c:pt>
                <c:pt idx="1570">
                  <c:v>89.912242043456004</c:v>
                </c:pt>
                <c:pt idx="1571">
                  <c:v>89.912659367897007</c:v>
                </c:pt>
                <c:pt idx="1572">
                  <c:v>89.912919884803003</c:v>
                </c:pt>
                <c:pt idx="1573">
                  <c:v>89.913649866845006</c:v>
                </c:pt>
                <c:pt idx="1574">
                  <c:v>89.914829126688005</c:v>
                </c:pt>
                <c:pt idx="1575">
                  <c:v>89.919116653228002</c:v>
                </c:pt>
                <c:pt idx="1576">
                  <c:v>89.921080977307014</c:v>
                </c:pt>
                <c:pt idx="1577">
                  <c:v>89.922003075877001</c:v>
                </c:pt>
                <c:pt idx="1578">
                  <c:v>89.924992927202013</c:v>
                </c:pt>
                <c:pt idx="1579">
                  <c:v>89.926239217834009</c:v>
                </c:pt>
                <c:pt idx="1580">
                  <c:v>89.928651048290007</c:v>
                </c:pt>
                <c:pt idx="1581">
                  <c:v>89.932360210827014</c:v>
                </c:pt>
                <c:pt idx="1582">
                  <c:v>89.933687061320001</c:v>
                </c:pt>
                <c:pt idx="1583">
                  <c:v>89.934113808459003</c:v>
                </c:pt>
                <c:pt idx="1584">
                  <c:v>89.934721707530997</c:v>
                </c:pt>
                <c:pt idx="1585">
                  <c:v>89.937763630612011</c:v>
                </c:pt>
                <c:pt idx="1586">
                  <c:v>89.938452776219009</c:v>
                </c:pt>
                <c:pt idx="1587">
                  <c:v>89.938777604972998</c:v>
                </c:pt>
                <c:pt idx="1588">
                  <c:v>89.940189387925997</c:v>
                </c:pt>
                <c:pt idx="1589">
                  <c:v>89.941670131607012</c:v>
                </c:pt>
                <c:pt idx="1590">
                  <c:v>89.943847476775005</c:v>
                </c:pt>
                <c:pt idx="1591">
                  <c:v>89.944871042599019</c:v>
                </c:pt>
                <c:pt idx="1592">
                  <c:v>89.945346311980003</c:v>
                </c:pt>
                <c:pt idx="1593">
                  <c:v>89.945896506402008</c:v>
                </c:pt>
                <c:pt idx="1594">
                  <c:v>89.946770032849003</c:v>
                </c:pt>
                <c:pt idx="1595">
                  <c:v>89.946921970204016</c:v>
                </c:pt>
                <c:pt idx="1596">
                  <c:v>89.947853346919999</c:v>
                </c:pt>
                <c:pt idx="1597">
                  <c:v>89.948972897809014</c:v>
                </c:pt>
                <c:pt idx="1598">
                  <c:v>89.949998361612003</c:v>
                </c:pt>
                <c:pt idx="1599">
                  <c:v>89.951954457737997</c:v>
                </c:pt>
                <c:pt idx="1600">
                  <c:v>89.954100216821999</c:v>
                </c:pt>
                <c:pt idx="1601">
                  <c:v>89.955125680624008</c:v>
                </c:pt>
                <c:pt idx="1602">
                  <c:v>89.956057494796013</c:v>
                </c:pt>
                <c:pt idx="1603">
                  <c:v>89.956151144426997</c:v>
                </c:pt>
                <c:pt idx="1604">
                  <c:v>89.957045808366004</c:v>
                </c:pt>
                <c:pt idx="1605">
                  <c:v>89.957176608229005</c:v>
                </c:pt>
                <c:pt idx="1606">
                  <c:v>89.958202072031995</c:v>
                </c:pt>
                <c:pt idx="1607">
                  <c:v>89.958711055351998</c:v>
                </c:pt>
                <c:pt idx="1608">
                  <c:v>89.959104205179017</c:v>
                </c:pt>
                <c:pt idx="1609">
                  <c:v>89.959773984879007</c:v>
                </c:pt>
                <c:pt idx="1610">
                  <c:v>89.960198042617009</c:v>
                </c:pt>
                <c:pt idx="1611">
                  <c:v>89.960534877217995</c:v>
                </c:pt>
                <c:pt idx="1612">
                  <c:v>89.962333255239002</c:v>
                </c:pt>
                <c:pt idx="1613">
                  <c:v>89.966176853284011</c:v>
                </c:pt>
                <c:pt idx="1614">
                  <c:v>89.96985867205801</c:v>
                </c:pt>
                <c:pt idx="1615">
                  <c:v>89.973076033925011</c:v>
                </c:pt>
                <c:pt idx="1616">
                  <c:v>89.973985919102006</c:v>
                </c:pt>
                <c:pt idx="1617">
                  <c:v>89.975059659653013</c:v>
                </c:pt>
                <c:pt idx="1618">
                  <c:v>89.976172425710018</c:v>
                </c:pt>
                <c:pt idx="1619">
                  <c:v>89.983173842883019</c:v>
                </c:pt>
                <c:pt idx="1620">
                  <c:v>89.984567402009006</c:v>
                </c:pt>
                <c:pt idx="1621">
                  <c:v>89.984957945330009</c:v>
                </c:pt>
                <c:pt idx="1622">
                  <c:v>89.986060390131016</c:v>
                </c:pt>
                <c:pt idx="1623">
                  <c:v>89.98722983889401</c:v>
                </c:pt>
                <c:pt idx="1624">
                  <c:v>89.988826068526009</c:v>
                </c:pt>
                <c:pt idx="1625">
                  <c:v>89.990293958410007</c:v>
                </c:pt>
                <c:pt idx="1626">
                  <c:v>89.991256644176019</c:v>
                </c:pt>
                <c:pt idx="1627">
                  <c:v>89.99233670475401</c:v>
                </c:pt>
                <c:pt idx="1628">
                  <c:v>89.993632393177009</c:v>
                </c:pt>
                <c:pt idx="1629">
                  <c:v>89.995195170506008</c:v>
                </c:pt>
                <c:pt idx="1630">
                  <c:v>90.002101517197005</c:v>
                </c:pt>
                <c:pt idx="1631">
                  <c:v>90.003042977787999</c:v>
                </c:pt>
                <c:pt idx="1632">
                  <c:v>90.00335966446201</c:v>
                </c:pt>
                <c:pt idx="1633">
                  <c:v>90.004764540202999</c:v>
                </c:pt>
                <c:pt idx="1634">
                  <c:v>90.006795612838005</c:v>
                </c:pt>
                <c:pt idx="1635">
                  <c:v>90.009613252022007</c:v>
                </c:pt>
                <c:pt idx="1636">
                  <c:v>90.01012290098501</c:v>
                </c:pt>
                <c:pt idx="1637">
                  <c:v>90.011474992642007</c:v>
                </c:pt>
                <c:pt idx="1638">
                  <c:v>90.012888339910006</c:v>
                </c:pt>
                <c:pt idx="1639">
                  <c:v>90.014834003558008</c:v>
                </c:pt>
                <c:pt idx="1640">
                  <c:v>90.017033582601996</c:v>
                </c:pt>
                <c:pt idx="1641">
                  <c:v>90.018133372123003</c:v>
                </c:pt>
                <c:pt idx="1642">
                  <c:v>90.019233161645005</c:v>
                </c:pt>
                <c:pt idx="1643">
                  <c:v>90.019732355396002</c:v>
                </c:pt>
                <c:pt idx="1644">
                  <c:v>90.020776399249002</c:v>
                </c:pt>
                <c:pt idx="1645">
                  <c:v>90.021215022485009</c:v>
                </c:pt>
                <c:pt idx="1646">
                  <c:v>90.022419159709997</c:v>
                </c:pt>
                <c:pt idx="1647">
                  <c:v>90.024030736814012</c:v>
                </c:pt>
                <c:pt idx="1648">
                  <c:v>90.026638166225013</c:v>
                </c:pt>
                <c:pt idx="1649">
                  <c:v>90.026870317603993</c:v>
                </c:pt>
                <c:pt idx="1650">
                  <c:v>90.027657454345018</c:v>
                </c:pt>
                <c:pt idx="1651">
                  <c:v>90.028700304007998</c:v>
                </c:pt>
                <c:pt idx="1652">
                  <c:v>90.029893726208002</c:v>
                </c:pt>
                <c:pt idx="1653">
                  <c:v>90.030937595441003</c:v>
                </c:pt>
                <c:pt idx="1654">
                  <c:v>90.033843673146009</c:v>
                </c:pt>
                <c:pt idx="1655">
                  <c:v>90.034081058211015</c:v>
                </c:pt>
                <c:pt idx="1656">
                  <c:v>90.036567810345005</c:v>
                </c:pt>
                <c:pt idx="1657">
                  <c:v>90.037150375419003</c:v>
                </c:pt>
                <c:pt idx="1658">
                  <c:v>90.039873584239999</c:v>
                </c:pt>
                <c:pt idx="1659">
                  <c:v>90.040874427191994</c:v>
                </c:pt>
                <c:pt idx="1660">
                  <c:v>90.041786341792999</c:v>
                </c:pt>
                <c:pt idx="1661">
                  <c:v>90.042206625638002</c:v>
                </c:pt>
                <c:pt idx="1662">
                  <c:v>90.044995485889018</c:v>
                </c:pt>
                <c:pt idx="1663">
                  <c:v>90.047131011615008</c:v>
                </c:pt>
                <c:pt idx="1664">
                  <c:v>90.048176239442014</c:v>
                </c:pt>
                <c:pt idx="1665">
                  <c:v>90.050203000317012</c:v>
                </c:pt>
                <c:pt idx="1666">
                  <c:v>90.052539707822007</c:v>
                </c:pt>
                <c:pt idx="1667">
                  <c:v>90.052582609691001</c:v>
                </c:pt>
                <c:pt idx="1668">
                  <c:v>90.058251669352998</c:v>
                </c:pt>
                <c:pt idx="1669">
                  <c:v>90.060665684650019</c:v>
                </c:pt>
                <c:pt idx="1670">
                  <c:v>90.061403632340003</c:v>
                </c:pt>
                <c:pt idx="1671">
                  <c:v>90.062200207964011</c:v>
                </c:pt>
                <c:pt idx="1672">
                  <c:v>90.064232420919012</c:v>
                </c:pt>
                <c:pt idx="1673">
                  <c:v>90.064617263826008</c:v>
                </c:pt>
                <c:pt idx="1674">
                  <c:v>90.065897023655012</c:v>
                </c:pt>
                <c:pt idx="1675">
                  <c:v>90.067727974702009</c:v>
                </c:pt>
                <c:pt idx="1676">
                  <c:v>90.068742879736007</c:v>
                </c:pt>
                <c:pt idx="1677">
                  <c:v>90.071478640245999</c:v>
                </c:pt>
                <c:pt idx="1678">
                  <c:v>90.073404758072002</c:v>
                </c:pt>
                <c:pt idx="1679">
                  <c:v>90.076088196127003</c:v>
                </c:pt>
                <c:pt idx="1680">
                  <c:v>90.077336586398999</c:v>
                </c:pt>
                <c:pt idx="1681">
                  <c:v>90.078041160600009</c:v>
                </c:pt>
                <c:pt idx="1682">
                  <c:v>90.078716243982015</c:v>
                </c:pt>
                <c:pt idx="1683">
                  <c:v>90.079891833998005</c:v>
                </c:pt>
                <c:pt idx="1684">
                  <c:v>90.083418604043004</c:v>
                </c:pt>
                <c:pt idx="1685">
                  <c:v>90.083857142878998</c:v>
                </c:pt>
                <c:pt idx="1686">
                  <c:v>90.084350575324009</c:v>
                </c:pt>
                <c:pt idx="1687">
                  <c:v>90.087242917116001</c:v>
                </c:pt>
                <c:pt idx="1688">
                  <c:v>90.08753768160301</c:v>
                </c:pt>
                <c:pt idx="1689">
                  <c:v>90.092722631171995</c:v>
                </c:pt>
                <c:pt idx="1690">
                  <c:v>90.093241805309006</c:v>
                </c:pt>
                <c:pt idx="1691">
                  <c:v>90.093826242753011</c:v>
                </c:pt>
                <c:pt idx="1692">
                  <c:v>90.094343802851014</c:v>
                </c:pt>
                <c:pt idx="1693">
                  <c:v>90.095445800393009</c:v>
                </c:pt>
                <c:pt idx="1694">
                  <c:v>90.096547797935017</c:v>
                </c:pt>
                <c:pt idx="1695">
                  <c:v>90.097468399629008</c:v>
                </c:pt>
                <c:pt idx="1696">
                  <c:v>90.097868893543009</c:v>
                </c:pt>
                <c:pt idx="1697">
                  <c:v>90.09967665036001</c:v>
                </c:pt>
                <c:pt idx="1698">
                  <c:v>90.102906570221009</c:v>
                </c:pt>
                <c:pt idx="1699">
                  <c:v>90.103749577391</c:v>
                </c:pt>
                <c:pt idx="1700">
                  <c:v>90.104827827202996</c:v>
                </c:pt>
                <c:pt idx="1701">
                  <c:v>90.10535331021201</c:v>
                </c:pt>
                <c:pt idx="1702">
                  <c:v>90.106656381425012</c:v>
                </c:pt>
                <c:pt idx="1703">
                  <c:v>90.106890083116014</c:v>
                </c:pt>
                <c:pt idx="1704">
                  <c:v>90.108300377812</c:v>
                </c:pt>
                <c:pt idx="1705">
                  <c:v>90.111794131145999</c:v>
                </c:pt>
                <c:pt idx="1706">
                  <c:v>90.11223699236902</c:v>
                </c:pt>
                <c:pt idx="1707">
                  <c:v>90.113412700323011</c:v>
                </c:pt>
                <c:pt idx="1708">
                  <c:v>90.113887463468004</c:v>
                </c:pt>
                <c:pt idx="1709">
                  <c:v>90.114839806049019</c:v>
                </c:pt>
                <c:pt idx="1710">
                  <c:v>90.115537934566007</c:v>
                </c:pt>
                <c:pt idx="1711">
                  <c:v>90.116822097653014</c:v>
                </c:pt>
                <c:pt idx="1712">
                  <c:v>90.116980464638004</c:v>
                </c:pt>
                <c:pt idx="1713">
                  <c:v>90.117694017501009</c:v>
                </c:pt>
                <c:pt idx="1714">
                  <c:v>90.118079089280997</c:v>
                </c:pt>
                <c:pt idx="1715">
                  <c:v>90.118838876764016</c:v>
                </c:pt>
                <c:pt idx="1716">
                  <c:v>90.119121123227004</c:v>
                </c:pt>
                <c:pt idx="1717">
                  <c:v>90.12000485789801</c:v>
                </c:pt>
                <c:pt idx="1718">
                  <c:v>90.120620645243008</c:v>
                </c:pt>
                <c:pt idx="1719">
                  <c:v>90.123430746563017</c:v>
                </c:pt>
                <c:pt idx="1720">
                  <c:v>90.123855243911009</c:v>
                </c:pt>
                <c:pt idx="1721">
                  <c:v>90.125337841288015</c:v>
                </c:pt>
                <c:pt idx="1722">
                  <c:v>90.130324441248007</c:v>
                </c:pt>
                <c:pt idx="1723">
                  <c:v>90.131752204775012</c:v>
                </c:pt>
                <c:pt idx="1724">
                  <c:v>90.132792387051012</c:v>
                </c:pt>
                <c:pt idx="1725">
                  <c:v>90.132879277540013</c:v>
                </c:pt>
                <c:pt idx="1726">
                  <c:v>90.133614301378003</c:v>
                </c:pt>
                <c:pt idx="1727">
                  <c:v>90.134094105799008</c:v>
                </c:pt>
                <c:pt idx="1728">
                  <c:v>90.13522328374701</c:v>
                </c:pt>
                <c:pt idx="1729">
                  <c:v>90.136352461697015</c:v>
                </c:pt>
                <c:pt idx="1730">
                  <c:v>90.137481639646012</c:v>
                </c:pt>
                <c:pt idx="1731">
                  <c:v>90.137697849465994</c:v>
                </c:pt>
                <c:pt idx="1732">
                  <c:v>90.138376335924008</c:v>
                </c:pt>
                <c:pt idx="1733">
                  <c:v>90.143184860505002</c:v>
                </c:pt>
                <c:pt idx="1734">
                  <c:v>90.145376335924013</c:v>
                </c:pt>
                <c:pt idx="1735">
                  <c:v>90.146376531958012</c:v>
                </c:pt>
                <c:pt idx="1736">
                  <c:v>90.148031924885998</c:v>
                </c:pt>
                <c:pt idx="1737">
                  <c:v>90.149507996075002</c:v>
                </c:pt>
                <c:pt idx="1738">
                  <c:v>90.150604742365005</c:v>
                </c:pt>
                <c:pt idx="1739">
                  <c:v>90.153423988671008</c:v>
                </c:pt>
                <c:pt idx="1740">
                  <c:v>90.15477439176</c:v>
                </c:pt>
                <c:pt idx="1741">
                  <c:v>90.155777888575003</c:v>
                </c:pt>
                <c:pt idx="1742">
                  <c:v>90.156662291402014</c:v>
                </c:pt>
                <c:pt idx="1743">
                  <c:v>90.159311691272009</c:v>
                </c:pt>
                <c:pt idx="1744">
                  <c:v>90.160028962546008</c:v>
                </c:pt>
                <c:pt idx="1745">
                  <c:v>90.160661108790009</c:v>
                </c:pt>
                <c:pt idx="1746">
                  <c:v>90.161994047920004</c:v>
                </c:pt>
                <c:pt idx="1747">
                  <c:v>90.162897062870002</c:v>
                </c:pt>
                <c:pt idx="1748">
                  <c:v>90.164059177743013</c:v>
                </c:pt>
                <c:pt idx="1749">
                  <c:v>90.164644313502009</c:v>
                </c:pt>
                <c:pt idx="1750">
                  <c:v>90.165845948376003</c:v>
                </c:pt>
                <c:pt idx="1751">
                  <c:v>90.166123612987008</c:v>
                </c:pt>
                <c:pt idx="1752">
                  <c:v>90.166288132655012</c:v>
                </c:pt>
                <c:pt idx="1753">
                  <c:v>90.166931095653013</c:v>
                </c:pt>
                <c:pt idx="1754">
                  <c:v>90.167110042231997</c:v>
                </c:pt>
                <c:pt idx="1755">
                  <c:v>90.16793195180901</c:v>
                </c:pt>
                <c:pt idx="1756">
                  <c:v>90.168620269580003</c:v>
                </c:pt>
                <c:pt idx="1757">
                  <c:v>90.170007430182011</c:v>
                </c:pt>
                <c:pt idx="1758">
                  <c:v>90.174409590351004</c:v>
                </c:pt>
                <c:pt idx="1759">
                  <c:v>90.176492812484014</c:v>
                </c:pt>
                <c:pt idx="1760">
                  <c:v>90.178141700072999</c:v>
                </c:pt>
                <c:pt idx="1761">
                  <c:v>90.179101938761008</c:v>
                </c:pt>
                <c:pt idx="1762">
                  <c:v>90.179953873383013</c:v>
                </c:pt>
                <c:pt idx="1763">
                  <c:v>90.182572506539998</c:v>
                </c:pt>
                <c:pt idx="1764">
                  <c:v>90.184980809479001</c:v>
                </c:pt>
                <c:pt idx="1765">
                  <c:v>90.187222277735998</c:v>
                </c:pt>
                <c:pt idx="1766">
                  <c:v>90.18840471355702</c:v>
                </c:pt>
                <c:pt idx="1767">
                  <c:v>90.190319964254996</c:v>
                </c:pt>
                <c:pt idx="1768">
                  <c:v>90.192013519086004</c:v>
                </c:pt>
                <c:pt idx="1769">
                  <c:v>90.194854656272</c:v>
                </c:pt>
                <c:pt idx="1770">
                  <c:v>90.195474385026998</c:v>
                </c:pt>
                <c:pt idx="1771">
                  <c:v>90.197990272828008</c:v>
                </c:pt>
                <c:pt idx="1772">
                  <c:v>90.200044225119996</c:v>
                </c:pt>
                <c:pt idx="1773">
                  <c:v>90.201157991402013</c:v>
                </c:pt>
                <c:pt idx="1774">
                  <c:v>90.201763811526007</c:v>
                </c:pt>
                <c:pt idx="1775">
                  <c:v>90.204693685841008</c:v>
                </c:pt>
                <c:pt idx="1776">
                  <c:v>90.206047466437013</c:v>
                </c:pt>
                <c:pt idx="1777">
                  <c:v>90.207475351409016</c:v>
                </c:pt>
                <c:pt idx="1778">
                  <c:v>90.208903284425006</c:v>
                </c:pt>
                <c:pt idx="1779">
                  <c:v>90.213171760702011</c:v>
                </c:pt>
                <c:pt idx="1780">
                  <c:v>90.214550272111012</c:v>
                </c:pt>
                <c:pt idx="1781">
                  <c:v>90.215302542998003</c:v>
                </c:pt>
                <c:pt idx="1782">
                  <c:v>90.216718436537008</c:v>
                </c:pt>
                <c:pt idx="1783">
                  <c:v>90.217032085233001</c:v>
                </c:pt>
                <c:pt idx="1784">
                  <c:v>90.217194514573009</c:v>
                </c:pt>
                <c:pt idx="1785">
                  <c:v>90.21920337835401</c:v>
                </c:pt>
                <c:pt idx="1786">
                  <c:v>90.224339476539996</c:v>
                </c:pt>
                <c:pt idx="1787">
                  <c:v>90.225838697154003</c:v>
                </c:pt>
                <c:pt idx="1788">
                  <c:v>90.22886880402902</c:v>
                </c:pt>
                <c:pt idx="1789">
                  <c:v>90.231244473814002</c:v>
                </c:pt>
                <c:pt idx="1790">
                  <c:v>90.235596720668013</c:v>
                </c:pt>
                <c:pt idx="1791">
                  <c:v>90.237506505157995</c:v>
                </c:pt>
                <c:pt idx="1792">
                  <c:v>90.238425171838998</c:v>
                </c:pt>
                <c:pt idx="1793">
                  <c:v>90.240485270844005</c:v>
                </c:pt>
                <c:pt idx="1794">
                  <c:v>90.241720747620008</c:v>
                </c:pt>
                <c:pt idx="1795">
                  <c:v>90.242698675622009</c:v>
                </c:pt>
                <c:pt idx="1796">
                  <c:v>90.244783544643994</c:v>
                </c:pt>
                <c:pt idx="1797">
                  <c:v>90.245606475957004</c:v>
                </c:pt>
                <c:pt idx="1798">
                  <c:v>90.246223527724013</c:v>
                </c:pt>
                <c:pt idx="1799">
                  <c:v>90.24909145172002</c:v>
                </c:pt>
                <c:pt idx="1800">
                  <c:v>90.250576840487</c:v>
                </c:pt>
                <c:pt idx="1801">
                  <c:v>90.252545323292011</c:v>
                </c:pt>
                <c:pt idx="1802">
                  <c:v>90.253918669287998</c:v>
                </c:pt>
                <c:pt idx="1803">
                  <c:v>90.256719766580005</c:v>
                </c:pt>
                <c:pt idx="1804">
                  <c:v>90.257488269467004</c:v>
                </c:pt>
                <c:pt idx="1805">
                  <c:v>90.259181336151997</c:v>
                </c:pt>
                <c:pt idx="1806">
                  <c:v>90.260204166617996</c:v>
                </c:pt>
                <c:pt idx="1807">
                  <c:v>90.260782592186004</c:v>
                </c:pt>
                <c:pt idx="1808">
                  <c:v>90.262014387079006</c:v>
                </c:pt>
                <c:pt idx="1809">
                  <c:v>90.262240092584008</c:v>
                </c:pt>
                <c:pt idx="1810">
                  <c:v>90.262890751624013</c:v>
                </c:pt>
                <c:pt idx="1811">
                  <c:v>90.264643480714</c:v>
                </c:pt>
                <c:pt idx="1812">
                  <c:v>90.264873476571012</c:v>
                </c:pt>
                <c:pt idx="1813">
                  <c:v>90.266357678653009</c:v>
                </c:pt>
                <c:pt idx="1814">
                  <c:v>90.267543324792001</c:v>
                </c:pt>
                <c:pt idx="1815">
                  <c:v>90.268777687717005</c:v>
                </c:pt>
                <c:pt idx="1816">
                  <c:v>90.271040832447</c:v>
                </c:pt>
                <c:pt idx="1817">
                  <c:v>90.272207380806009</c:v>
                </c:pt>
                <c:pt idx="1818">
                  <c:v>90.272988269340019</c:v>
                </c:pt>
                <c:pt idx="1819">
                  <c:v>90.273988269340009</c:v>
                </c:pt>
                <c:pt idx="1820">
                  <c:v>90.275207380806009</c:v>
                </c:pt>
                <c:pt idx="1821">
                  <c:v>90.275988269340019</c:v>
                </c:pt>
                <c:pt idx="1822">
                  <c:v>90.277232902786011</c:v>
                </c:pt>
                <c:pt idx="1823">
                  <c:v>90.280297376525013</c:v>
                </c:pt>
                <c:pt idx="1824">
                  <c:v>90.28106223222801</c:v>
                </c:pt>
                <c:pt idx="1825">
                  <c:v>90.283032961269015</c:v>
                </c:pt>
                <c:pt idx="1826">
                  <c:v>90.285251641382999</c:v>
                </c:pt>
                <c:pt idx="1827">
                  <c:v>90.286088047513005</c:v>
                </c:pt>
                <c:pt idx="1828">
                  <c:v>90.288328484735999</c:v>
                </c:pt>
                <c:pt idx="1829">
                  <c:v>90.290071079777007</c:v>
                </c:pt>
                <c:pt idx="1830">
                  <c:v>90.293532717144998</c:v>
                </c:pt>
                <c:pt idx="1831">
                  <c:v>90.295198882739001</c:v>
                </c:pt>
                <c:pt idx="1832">
                  <c:v>90.296534172940014</c:v>
                </c:pt>
                <c:pt idx="1833">
                  <c:v>90.299542693207016</c:v>
                </c:pt>
                <c:pt idx="1834">
                  <c:v>90.301548373385017</c:v>
                </c:pt>
                <c:pt idx="1835">
                  <c:v>90.303022884911016</c:v>
                </c:pt>
                <c:pt idx="1836">
                  <c:v>90.305746566997016</c:v>
                </c:pt>
                <c:pt idx="1837">
                  <c:v>90.306823264022015</c:v>
                </c:pt>
                <c:pt idx="1838">
                  <c:v>90.307899961046004</c:v>
                </c:pt>
                <c:pt idx="1839">
                  <c:v>90.308754479567995</c:v>
                </c:pt>
                <c:pt idx="1840">
                  <c:v>90.310053355095008</c:v>
                </c:pt>
                <c:pt idx="1841">
                  <c:v>90.310452415210008</c:v>
                </c:pt>
                <c:pt idx="1842">
                  <c:v>90.311130052119012</c:v>
                </c:pt>
                <c:pt idx="1843">
                  <c:v>90.311706071135006</c:v>
                </c:pt>
                <c:pt idx="1844">
                  <c:v>90.312684563450006</c:v>
                </c:pt>
                <c:pt idx="1845">
                  <c:v>90.313204860052011</c:v>
                </c:pt>
                <c:pt idx="1846">
                  <c:v>90.313398291617005</c:v>
                </c:pt>
                <c:pt idx="1847">
                  <c:v>90.313545057999008</c:v>
                </c:pt>
                <c:pt idx="1848">
                  <c:v>90.316055598161014</c:v>
                </c:pt>
                <c:pt idx="1849">
                  <c:v>90.317253509416005</c:v>
                </c:pt>
                <c:pt idx="1850">
                  <c:v>90.318368687894008</c:v>
                </c:pt>
                <c:pt idx="1851">
                  <c:v>90.32240142740801</c:v>
                </c:pt>
                <c:pt idx="1852">
                  <c:v>90.327485048156007</c:v>
                </c:pt>
                <c:pt idx="1853">
                  <c:v>90.328535503787009</c:v>
                </c:pt>
                <c:pt idx="1854">
                  <c:v>90.330548001926999</c:v>
                </c:pt>
                <c:pt idx="1855">
                  <c:v>90.332648647909011</c:v>
                </c:pt>
                <c:pt idx="1856">
                  <c:v>90.333018252364013</c:v>
                </c:pt>
                <c:pt idx="1857">
                  <c:v>90.334506843566004</c:v>
                </c:pt>
                <c:pt idx="1858">
                  <c:v>90.337399422246008</c:v>
                </c:pt>
                <c:pt idx="1859">
                  <c:v>90.337502410075999</c:v>
                </c:pt>
                <c:pt idx="1860">
                  <c:v>90.338470100269006</c:v>
                </c:pt>
                <c:pt idx="1861">
                  <c:v>90.338872975985012</c:v>
                </c:pt>
                <c:pt idx="1862">
                  <c:v>90.339486120753008</c:v>
                </c:pt>
                <c:pt idx="1863">
                  <c:v>90.340472753954003</c:v>
                </c:pt>
                <c:pt idx="1864">
                  <c:v>90.341652282744008</c:v>
                </c:pt>
                <c:pt idx="1865">
                  <c:v>90.342679552988002</c:v>
                </c:pt>
                <c:pt idx="1866">
                  <c:v>90.342893368996997</c:v>
                </c:pt>
                <c:pt idx="1867">
                  <c:v>90.343686352135009</c:v>
                </c:pt>
                <c:pt idx="1868">
                  <c:v>90.344313919317003</c:v>
                </c:pt>
                <c:pt idx="1869">
                  <c:v>90.345103700529009</c:v>
                </c:pt>
                <c:pt idx="1870">
                  <c:v>90.348668623305997</c:v>
                </c:pt>
                <c:pt idx="1871">
                  <c:v>90.351022750184995</c:v>
                </c:pt>
                <c:pt idx="1872">
                  <c:v>90.354001167542009</c:v>
                </c:pt>
                <c:pt idx="1873">
                  <c:v>90.35510408051401</c:v>
                </c:pt>
                <c:pt idx="1874">
                  <c:v>90.357714384791009</c:v>
                </c:pt>
                <c:pt idx="1875">
                  <c:v>90.358809329102002</c:v>
                </c:pt>
                <c:pt idx="1876">
                  <c:v>90.361880629918019</c:v>
                </c:pt>
                <c:pt idx="1877">
                  <c:v>90.362224844256005</c:v>
                </c:pt>
                <c:pt idx="1878">
                  <c:v>90.366420841307999</c:v>
                </c:pt>
                <c:pt idx="1879">
                  <c:v>90.369814417228</c:v>
                </c:pt>
                <c:pt idx="1880">
                  <c:v>90.374497485441012</c:v>
                </c:pt>
                <c:pt idx="1881">
                  <c:v>90.375148618119013</c:v>
                </c:pt>
                <c:pt idx="1882">
                  <c:v>90.377441541750017</c:v>
                </c:pt>
                <c:pt idx="1883">
                  <c:v>90.382441055857015</c:v>
                </c:pt>
                <c:pt idx="1884">
                  <c:v>90.385572531766996</c:v>
                </c:pt>
                <c:pt idx="1885">
                  <c:v>90.391904931639999</c:v>
                </c:pt>
                <c:pt idx="1886">
                  <c:v>90.39372602054101</c:v>
                </c:pt>
                <c:pt idx="1887">
                  <c:v>90.396485584832007</c:v>
                </c:pt>
                <c:pt idx="1888">
                  <c:v>90.397246886448002</c:v>
                </c:pt>
                <c:pt idx="1889">
                  <c:v>90.399118658793014</c:v>
                </c:pt>
                <c:pt idx="1890">
                  <c:v>90.399734446165013</c:v>
                </c:pt>
                <c:pt idx="1891">
                  <c:v>90.401009649010007</c:v>
                </c:pt>
                <c:pt idx="1892">
                  <c:v>90.401375619508002</c:v>
                </c:pt>
                <c:pt idx="1893">
                  <c:v>90.4024546407</c:v>
                </c:pt>
                <c:pt idx="1894">
                  <c:v>90.403533661892013</c:v>
                </c:pt>
                <c:pt idx="1895">
                  <c:v>90.407841062857017</c:v>
                </c:pt>
                <c:pt idx="1896">
                  <c:v>90.412798112048009</c:v>
                </c:pt>
                <c:pt idx="1897">
                  <c:v>90.413295696746005</c:v>
                </c:pt>
                <c:pt idx="1898">
                  <c:v>90.418414999453006</c:v>
                </c:pt>
                <c:pt idx="1899">
                  <c:v>90.419694825130009</c:v>
                </c:pt>
                <c:pt idx="1900">
                  <c:v>90.419930071159001</c:v>
                </c:pt>
                <c:pt idx="1901">
                  <c:v>90.420224599913013</c:v>
                </c:pt>
                <c:pt idx="1902">
                  <c:v>90.420641591363008</c:v>
                </c:pt>
                <c:pt idx="1903">
                  <c:v>90.420974650807011</c:v>
                </c:pt>
                <c:pt idx="1904">
                  <c:v>90.421353111567001</c:v>
                </c:pt>
                <c:pt idx="1905">
                  <c:v>90.421826945606014</c:v>
                </c:pt>
                <c:pt idx="1906">
                  <c:v>90.422770549364003</c:v>
                </c:pt>
                <c:pt idx="1907">
                  <c:v>90.423275353064</c:v>
                </c:pt>
                <c:pt idx="1908">
                  <c:v>90.424720231050998</c:v>
                </c:pt>
                <c:pt idx="1909">
                  <c:v>90.426165109040014</c:v>
                </c:pt>
                <c:pt idx="1910">
                  <c:v>90.427014126067007</c:v>
                </c:pt>
                <c:pt idx="1911">
                  <c:v>90.427609987028006</c:v>
                </c:pt>
                <c:pt idx="1912">
                  <c:v>90.428428651634007</c:v>
                </c:pt>
                <c:pt idx="1913">
                  <c:v>90.429054865015004</c:v>
                </c:pt>
                <c:pt idx="1914">
                  <c:v>90.429843177201008</c:v>
                </c:pt>
                <c:pt idx="1915">
                  <c:v>90.430429837219009</c:v>
                </c:pt>
                <c:pt idx="1916">
                  <c:v>90.433401564954011</c:v>
                </c:pt>
                <c:pt idx="1917">
                  <c:v>90.433933140653011</c:v>
                </c:pt>
                <c:pt idx="1918">
                  <c:v>90.436294725875001</c:v>
                </c:pt>
                <c:pt idx="1919">
                  <c:v>90.438834994970009</c:v>
                </c:pt>
                <c:pt idx="1920">
                  <c:v>90.439308494319008</c:v>
                </c:pt>
                <c:pt idx="1921">
                  <c:v>90.44306579596801</c:v>
                </c:pt>
                <c:pt idx="1922">
                  <c:v>90.444073540416014</c:v>
                </c:pt>
                <c:pt idx="1923">
                  <c:v>90.444274320968006</c:v>
                </c:pt>
                <c:pt idx="1924">
                  <c:v>90.450131975449011</c:v>
                </c:pt>
                <c:pt idx="1925">
                  <c:v>90.451132018361008</c:v>
                </c:pt>
                <c:pt idx="1926">
                  <c:v>90.451298546537998</c:v>
                </c:pt>
                <c:pt idx="1927">
                  <c:v>90.451657874518006</c:v>
                </c:pt>
                <c:pt idx="1928">
                  <c:v>90.452815275715011</c:v>
                </c:pt>
                <c:pt idx="1929">
                  <c:v>90.454293534510015</c:v>
                </c:pt>
                <c:pt idx="1930">
                  <c:v>90.455412866527013</c:v>
                </c:pt>
                <c:pt idx="1931">
                  <c:v>90.457165626222007</c:v>
                </c:pt>
                <c:pt idx="1932">
                  <c:v>90.458221243951002</c:v>
                </c:pt>
                <c:pt idx="1933">
                  <c:v>90.459220123328009</c:v>
                </c:pt>
                <c:pt idx="1934">
                  <c:v>90.470014642848014</c:v>
                </c:pt>
                <c:pt idx="1935">
                  <c:v>90.482487904710013</c:v>
                </c:pt>
                <c:pt idx="1936">
                  <c:v>90.486210208167009</c:v>
                </c:pt>
                <c:pt idx="1937">
                  <c:v>90.489035777057012</c:v>
                </c:pt>
                <c:pt idx="1938">
                  <c:v>90.496037437958009</c:v>
                </c:pt>
                <c:pt idx="1939">
                  <c:v>90.498933659745006</c:v>
                </c:pt>
                <c:pt idx="1940">
                  <c:v>90.503381011346008</c:v>
                </c:pt>
                <c:pt idx="1941">
                  <c:v>90.509563652500006</c:v>
                </c:pt>
                <c:pt idx="1942">
                  <c:v>90.510151808355005</c:v>
                </c:pt>
                <c:pt idx="1943">
                  <c:v>90.511100018042015</c:v>
                </c:pt>
                <c:pt idx="1944">
                  <c:v>90.513700045439009</c:v>
                </c:pt>
                <c:pt idx="1945">
                  <c:v>90.515345447514008</c:v>
                </c:pt>
                <c:pt idx="1946">
                  <c:v>90.524008130275007</c:v>
                </c:pt>
                <c:pt idx="1947">
                  <c:v>90.52578914088501</c:v>
                </c:pt>
                <c:pt idx="1948">
                  <c:v>90.528242595088017</c:v>
                </c:pt>
                <c:pt idx="1949">
                  <c:v>90.533904164809002</c:v>
                </c:pt>
                <c:pt idx="1950">
                  <c:v>90.543743447474</c:v>
                </c:pt>
                <c:pt idx="1951">
                  <c:v>90.546787696064996</c:v>
                </c:pt>
                <c:pt idx="1952">
                  <c:v>90.551234862795013</c:v>
                </c:pt>
                <c:pt idx="1953">
                  <c:v>90.557960604004009</c:v>
                </c:pt>
                <c:pt idx="1954">
                  <c:v>90.560004595662008</c:v>
                </c:pt>
                <c:pt idx="1955">
                  <c:v>90.563414250974006</c:v>
                </c:pt>
                <c:pt idx="1956">
                  <c:v>90.568488796362018</c:v>
                </c:pt>
                <c:pt idx="1957">
                  <c:v>90.573122566811008</c:v>
                </c:pt>
                <c:pt idx="1958">
                  <c:v>90.577172405855009</c:v>
                </c:pt>
                <c:pt idx="1959">
                  <c:v>90.581162163750008</c:v>
                </c:pt>
                <c:pt idx="1960">
                  <c:v>90.583393495868009</c:v>
                </c:pt>
                <c:pt idx="1961">
                  <c:v>90.585297272873007</c:v>
                </c:pt>
                <c:pt idx="1962">
                  <c:v>90.587511763494007</c:v>
                </c:pt>
                <c:pt idx="1963">
                  <c:v>90.590306013760014</c:v>
                </c:pt>
                <c:pt idx="1964">
                  <c:v>90.591516798423001</c:v>
                </c:pt>
                <c:pt idx="1965">
                  <c:v>90.592853926219007</c:v>
                </c:pt>
                <c:pt idx="1966">
                  <c:v>90.594101293156996</c:v>
                </c:pt>
                <c:pt idx="1967">
                  <c:v>90.598545165700003</c:v>
                </c:pt>
                <c:pt idx="1968">
                  <c:v>90.603084872755005</c:v>
                </c:pt>
                <c:pt idx="1969">
                  <c:v>90.605159525626007</c:v>
                </c:pt>
                <c:pt idx="1970">
                  <c:v>90.606197516863006</c:v>
                </c:pt>
                <c:pt idx="1971">
                  <c:v>90.607235508099009</c:v>
                </c:pt>
                <c:pt idx="1972">
                  <c:v>90.609132809874012</c:v>
                </c:pt>
                <c:pt idx="1973">
                  <c:v>90.615252036101012</c:v>
                </c:pt>
                <c:pt idx="1974">
                  <c:v>90.619277649768009</c:v>
                </c:pt>
                <c:pt idx="1975">
                  <c:v>90.621296639953997</c:v>
                </c:pt>
                <c:pt idx="1976">
                  <c:v>90.626172790923007</c:v>
                </c:pt>
                <c:pt idx="1977">
                  <c:v>90.638314371065007</c:v>
                </c:pt>
                <c:pt idx="1978">
                  <c:v>90.640319690754012</c:v>
                </c:pt>
                <c:pt idx="1979">
                  <c:v>90.643645979168014</c:v>
                </c:pt>
                <c:pt idx="1980">
                  <c:v>90.648728269384009</c:v>
                </c:pt>
                <c:pt idx="1981">
                  <c:v>90.651034190118011</c:v>
                </c:pt>
                <c:pt idx="1982">
                  <c:v>90.656513375770004</c:v>
                </c:pt>
                <c:pt idx="1983">
                  <c:v>90.659360415965011</c:v>
                </c:pt>
                <c:pt idx="1984">
                  <c:v>90.660938886576005</c:v>
                </c:pt>
                <c:pt idx="1985">
                  <c:v>90.667087908696004</c:v>
                </c:pt>
                <c:pt idx="1986">
                  <c:v>90.67280314592702</c:v>
                </c:pt>
                <c:pt idx="1987">
                  <c:v>90.678732597497998</c:v>
                </c:pt>
                <c:pt idx="1988">
                  <c:v>90.682680927824009</c:v>
                </c:pt>
                <c:pt idx="1989">
                  <c:v>90.686419515294006</c:v>
                </c:pt>
                <c:pt idx="1990">
                  <c:v>90.687987096534002</c:v>
                </c:pt>
                <c:pt idx="1991">
                  <c:v>90.688333662183013</c:v>
                </c:pt>
                <c:pt idx="1992">
                  <c:v>90.690190908371008</c:v>
                </c:pt>
                <c:pt idx="1993">
                  <c:v>90.691458960494998</c:v>
                </c:pt>
                <c:pt idx="1994">
                  <c:v>90.697893801516003</c:v>
                </c:pt>
                <c:pt idx="1995">
                  <c:v>90.700547298996014</c:v>
                </c:pt>
                <c:pt idx="1996">
                  <c:v>90.701658627731007</c:v>
                </c:pt>
                <c:pt idx="1997">
                  <c:v>90.704479062406008</c:v>
                </c:pt>
                <c:pt idx="1998">
                  <c:v>90.708040771694016</c:v>
                </c:pt>
                <c:pt idx="1999">
                  <c:v>90.713265267203013</c:v>
                </c:pt>
                <c:pt idx="2000">
                  <c:v>90.714548225310011</c:v>
                </c:pt>
                <c:pt idx="2001">
                  <c:v>90.715441915791999</c:v>
                </c:pt>
                <c:pt idx="2002">
                  <c:v>90.716231100452006</c:v>
                </c:pt>
                <c:pt idx="2003">
                  <c:v>90.71891126659601</c:v>
                </c:pt>
                <c:pt idx="2004">
                  <c:v>90.721686636627012</c:v>
                </c:pt>
                <c:pt idx="2005">
                  <c:v>90.722739633149004</c:v>
                </c:pt>
                <c:pt idx="2006">
                  <c:v>90.727305379492009</c:v>
                </c:pt>
                <c:pt idx="2007">
                  <c:v>90.730428981488004</c:v>
                </c:pt>
                <c:pt idx="2008">
                  <c:v>90.734902987904007</c:v>
                </c:pt>
                <c:pt idx="2009">
                  <c:v>90.737339009298012</c:v>
                </c:pt>
                <c:pt idx="2010">
                  <c:v>90.740145524937006</c:v>
                </c:pt>
                <c:pt idx="2011">
                  <c:v>90.743890447978004</c:v>
                </c:pt>
                <c:pt idx="2012">
                  <c:v>90.746720735859014</c:v>
                </c:pt>
                <c:pt idx="2013">
                  <c:v>90.751489935448006</c:v>
                </c:pt>
                <c:pt idx="2014">
                  <c:v>90.755099824859002</c:v>
                </c:pt>
                <c:pt idx="2015">
                  <c:v>90.755917565604008</c:v>
                </c:pt>
                <c:pt idx="2016">
                  <c:v>90.763214738688006</c:v>
                </c:pt>
                <c:pt idx="2017">
                  <c:v>90.766472998763007</c:v>
                </c:pt>
                <c:pt idx="2018">
                  <c:v>90.771198118144</c:v>
                </c:pt>
                <c:pt idx="2019">
                  <c:v>90.774915555036003</c:v>
                </c:pt>
                <c:pt idx="2020">
                  <c:v>90.778382619766006</c:v>
                </c:pt>
                <c:pt idx="2021">
                  <c:v>90.780407628198006</c:v>
                </c:pt>
                <c:pt idx="2022">
                  <c:v>90.782794717901012</c:v>
                </c:pt>
                <c:pt idx="2023">
                  <c:v>90.786263029250009</c:v>
                </c:pt>
                <c:pt idx="2024">
                  <c:v>90.787086003614007</c:v>
                </c:pt>
                <c:pt idx="2025">
                  <c:v>90.790709352221</c:v>
                </c:pt>
                <c:pt idx="2026">
                  <c:v>90.803412675681002</c:v>
                </c:pt>
                <c:pt idx="2027">
                  <c:v>90.80574396016101</c:v>
                </c:pt>
                <c:pt idx="2028">
                  <c:v>90.809271644652</c:v>
                </c:pt>
                <c:pt idx="2029">
                  <c:v>90.815766050478004</c:v>
                </c:pt>
                <c:pt idx="2030">
                  <c:v>90.819866268396012</c:v>
                </c:pt>
                <c:pt idx="2031">
                  <c:v>90.822126202612012</c:v>
                </c:pt>
                <c:pt idx="2032">
                  <c:v>90.823661859184014</c:v>
                </c:pt>
                <c:pt idx="2033">
                  <c:v>90.833303258797002</c:v>
                </c:pt>
                <c:pt idx="2034">
                  <c:v>90.840528990089012</c:v>
                </c:pt>
                <c:pt idx="2035">
                  <c:v>90.844659555654019</c:v>
                </c:pt>
                <c:pt idx="2036">
                  <c:v>90.847896394453016</c:v>
                </c:pt>
                <c:pt idx="2037">
                  <c:v>90.851170473831004</c:v>
                </c:pt>
                <c:pt idx="2038">
                  <c:v>90.853720361176002</c:v>
                </c:pt>
                <c:pt idx="2039">
                  <c:v>90.858457274599004</c:v>
                </c:pt>
                <c:pt idx="2040">
                  <c:v>90.859881097620004</c:v>
                </c:pt>
                <c:pt idx="2041">
                  <c:v>90.862013422717013</c:v>
                </c:pt>
                <c:pt idx="2042">
                  <c:v>90.873823430887001</c:v>
                </c:pt>
                <c:pt idx="2043">
                  <c:v>90.876724009368004</c:v>
                </c:pt>
                <c:pt idx="2044">
                  <c:v>90.879286575932014</c:v>
                </c:pt>
                <c:pt idx="2045">
                  <c:v>90.879780058761995</c:v>
                </c:pt>
                <c:pt idx="2046">
                  <c:v>90.883517357352005</c:v>
                </c:pt>
                <c:pt idx="2047">
                  <c:v>90.885607659431997</c:v>
                </c:pt>
                <c:pt idx="2048">
                  <c:v>90.890150839461015</c:v>
                </c:pt>
                <c:pt idx="2049">
                  <c:v>90.891365782052006</c:v>
                </c:pt>
                <c:pt idx="2050">
                  <c:v>90.893678811173999</c:v>
                </c:pt>
                <c:pt idx="2051">
                  <c:v>90.898233136279018</c:v>
                </c:pt>
                <c:pt idx="2052">
                  <c:v>90.909199148851016</c:v>
                </c:pt>
                <c:pt idx="2053">
                  <c:v>90.916018911692007</c:v>
                </c:pt>
                <c:pt idx="2054">
                  <c:v>90.917362972576996</c:v>
                </c:pt>
                <c:pt idx="2055">
                  <c:v>90.919798938726004</c:v>
                </c:pt>
                <c:pt idx="2056">
                  <c:v>90.922569447326012</c:v>
                </c:pt>
                <c:pt idx="2057">
                  <c:v>90.923761118544007</c:v>
                </c:pt>
                <c:pt idx="2058">
                  <c:v>90.924137189486004</c:v>
                </c:pt>
                <c:pt idx="2059">
                  <c:v>90.927466204690006</c:v>
                </c:pt>
                <c:pt idx="2060">
                  <c:v>90.929063599631007</c:v>
                </c:pt>
                <c:pt idx="2061">
                  <c:v>90.931495175986015</c:v>
                </c:pt>
                <c:pt idx="2062">
                  <c:v>90.93384383106401</c:v>
                </c:pt>
                <c:pt idx="2063">
                  <c:v>90.939060700432009</c:v>
                </c:pt>
                <c:pt idx="2064">
                  <c:v>90.942236160366008</c:v>
                </c:pt>
                <c:pt idx="2065">
                  <c:v>90.942898962081003</c:v>
                </c:pt>
                <c:pt idx="2066">
                  <c:v>90.945620606218014</c:v>
                </c:pt>
                <c:pt idx="2067">
                  <c:v>90.946729142549017</c:v>
                </c:pt>
                <c:pt idx="2068">
                  <c:v>90.951646036797015</c:v>
                </c:pt>
                <c:pt idx="2069">
                  <c:v>90.954397898243016</c:v>
                </c:pt>
                <c:pt idx="2070">
                  <c:v>90.959402991291</c:v>
                </c:pt>
                <c:pt idx="2071">
                  <c:v>90.962913301096009</c:v>
                </c:pt>
                <c:pt idx="2072">
                  <c:v>90.965569303861002</c:v>
                </c:pt>
                <c:pt idx="2073">
                  <c:v>90.966925857311011</c:v>
                </c:pt>
                <c:pt idx="2074">
                  <c:v>90.968334347123005</c:v>
                </c:pt>
                <c:pt idx="2075">
                  <c:v>90.973404028508014</c:v>
                </c:pt>
                <c:pt idx="2076">
                  <c:v>90.977743102335012</c:v>
                </c:pt>
                <c:pt idx="2077">
                  <c:v>90.980695525578</c:v>
                </c:pt>
                <c:pt idx="2078">
                  <c:v>90.984206067996013</c:v>
                </c:pt>
                <c:pt idx="2079">
                  <c:v>90.986892187164003</c:v>
                </c:pt>
                <c:pt idx="2080">
                  <c:v>90.991995672977012</c:v>
                </c:pt>
                <c:pt idx="2081">
                  <c:v>90.992509816493012</c:v>
                </c:pt>
                <c:pt idx="2082">
                  <c:v>90.994007089095007</c:v>
                </c:pt>
                <c:pt idx="2083">
                  <c:v>90.995408999802009</c:v>
                </c:pt>
                <c:pt idx="2084">
                  <c:v>90.998027448072008</c:v>
                </c:pt>
                <c:pt idx="2085">
                  <c:v>91.000012789487016</c:v>
                </c:pt>
                <c:pt idx="2086">
                  <c:v>91.006963909242998</c:v>
                </c:pt>
                <c:pt idx="2087">
                  <c:v>91.009336182750005</c:v>
                </c:pt>
                <c:pt idx="2088">
                  <c:v>91.01157640412201</c:v>
                </c:pt>
                <c:pt idx="2089">
                  <c:v>91.015112398750006</c:v>
                </c:pt>
                <c:pt idx="2090">
                  <c:v>91.017387867018016</c:v>
                </c:pt>
                <c:pt idx="2091">
                  <c:v>91.018262355743005</c:v>
                </c:pt>
                <c:pt idx="2092">
                  <c:v>91.023842438949998</c:v>
                </c:pt>
                <c:pt idx="2093">
                  <c:v>91.026026791079019</c:v>
                </c:pt>
                <c:pt idx="2094">
                  <c:v>91.028829422978006</c:v>
                </c:pt>
                <c:pt idx="2095">
                  <c:v>91.031709221865</c:v>
                </c:pt>
                <c:pt idx="2096">
                  <c:v>91.038880902690011</c:v>
                </c:pt>
                <c:pt idx="2097">
                  <c:v>91.03981131354</c:v>
                </c:pt>
                <c:pt idx="2098">
                  <c:v>91.040929565273004</c:v>
                </c:pt>
                <c:pt idx="2099">
                  <c:v>91.043035301366004</c:v>
                </c:pt>
                <c:pt idx="2100">
                  <c:v>91.045141037459004</c:v>
                </c:pt>
                <c:pt idx="2101">
                  <c:v>91.045566033371017</c:v>
                </c:pt>
                <c:pt idx="2102">
                  <c:v>91.04755440272001</c:v>
                </c:pt>
                <c:pt idx="2103">
                  <c:v>91.051116503822001</c:v>
                </c:pt>
                <c:pt idx="2104">
                  <c:v>91.05348674912301</c:v>
                </c:pt>
                <c:pt idx="2105">
                  <c:v>91.056019753206996</c:v>
                </c:pt>
                <c:pt idx="2106">
                  <c:v>91.056314934612004</c:v>
                </c:pt>
                <c:pt idx="2107">
                  <c:v>91.056870946268006</c:v>
                </c:pt>
                <c:pt idx="2108">
                  <c:v>91.058243494511004</c:v>
                </c:pt>
                <c:pt idx="2109">
                  <c:v>91.060271276570006</c:v>
                </c:pt>
                <c:pt idx="2110">
                  <c:v>91.062235461023008</c:v>
                </c:pt>
                <c:pt idx="2111">
                  <c:v>91.062697824582003</c:v>
                </c:pt>
                <c:pt idx="2112">
                  <c:v>91.064171980412013</c:v>
                </c:pt>
                <c:pt idx="2113">
                  <c:v>91.064819522092009</c:v>
                </c:pt>
                <c:pt idx="2114">
                  <c:v>91.067652568800995</c:v>
                </c:pt>
                <c:pt idx="2115">
                  <c:v>91.073246914923999</c:v>
                </c:pt>
                <c:pt idx="2116">
                  <c:v>91.075023317909015</c:v>
                </c:pt>
                <c:pt idx="2117">
                  <c:v>91.078744509738016</c:v>
                </c:pt>
                <c:pt idx="2118">
                  <c:v>91.09087748027801</c:v>
                </c:pt>
                <c:pt idx="2119">
                  <c:v>91.093898429479012</c:v>
                </c:pt>
                <c:pt idx="2120">
                  <c:v>91.098988251743009</c:v>
                </c:pt>
                <c:pt idx="2121">
                  <c:v>91.102418015377012</c:v>
                </c:pt>
                <c:pt idx="2122">
                  <c:v>91.106130750933005</c:v>
                </c:pt>
                <c:pt idx="2123">
                  <c:v>91.10772646016801</c:v>
                </c:pt>
                <c:pt idx="2124">
                  <c:v>91.109931004518003</c:v>
                </c:pt>
                <c:pt idx="2125">
                  <c:v>91.11463327530501</c:v>
                </c:pt>
                <c:pt idx="2126">
                  <c:v>91.116667637578004</c:v>
                </c:pt>
                <c:pt idx="2127">
                  <c:v>91.122784391802014</c:v>
                </c:pt>
                <c:pt idx="2128">
                  <c:v>91.124505029418998</c:v>
                </c:pt>
                <c:pt idx="2129">
                  <c:v>91.126040265772005</c:v>
                </c:pt>
                <c:pt idx="2130">
                  <c:v>91.128055757194005</c:v>
                </c:pt>
                <c:pt idx="2131">
                  <c:v>91.133169970246001</c:v>
                </c:pt>
                <c:pt idx="2132">
                  <c:v>91.137568778990996</c:v>
                </c:pt>
                <c:pt idx="2133">
                  <c:v>91.142453164189007</c:v>
                </c:pt>
                <c:pt idx="2134">
                  <c:v>91.146968517943009</c:v>
                </c:pt>
                <c:pt idx="2135">
                  <c:v>91.151897736772014</c:v>
                </c:pt>
                <c:pt idx="2136">
                  <c:v>91.153635087915006</c:v>
                </c:pt>
                <c:pt idx="2137">
                  <c:v>91.15568878956401</c:v>
                </c:pt>
                <c:pt idx="2138">
                  <c:v>91.158379389268006</c:v>
                </c:pt>
                <c:pt idx="2139">
                  <c:v>91.163467187049008</c:v>
                </c:pt>
                <c:pt idx="2140">
                  <c:v>91.165093712388014</c:v>
                </c:pt>
                <c:pt idx="2141">
                  <c:v>91.168410739464008</c:v>
                </c:pt>
                <c:pt idx="2142">
                  <c:v>91.171557158206014</c:v>
                </c:pt>
                <c:pt idx="2143">
                  <c:v>91.178003699426</c:v>
                </c:pt>
                <c:pt idx="2144">
                  <c:v>91.183622217762007</c:v>
                </c:pt>
                <c:pt idx="2145">
                  <c:v>91.187481037665009</c:v>
                </c:pt>
                <c:pt idx="2146">
                  <c:v>91.198210581433017</c:v>
                </c:pt>
                <c:pt idx="2147">
                  <c:v>91.199465400182007</c:v>
                </c:pt>
                <c:pt idx="2148">
                  <c:v>91.205473500302006</c:v>
                </c:pt>
                <c:pt idx="2149">
                  <c:v>91.207573759290995</c:v>
                </c:pt>
                <c:pt idx="2150">
                  <c:v>91.210574486266012</c:v>
                </c:pt>
                <c:pt idx="2151">
                  <c:v>91.215712382291002</c:v>
                </c:pt>
                <c:pt idx="2152">
                  <c:v>91.218408759195015</c:v>
                </c:pt>
                <c:pt idx="2153">
                  <c:v>91.219376149302008</c:v>
                </c:pt>
                <c:pt idx="2154">
                  <c:v>91.230423045690998</c:v>
                </c:pt>
                <c:pt idx="2155">
                  <c:v>91.234283387602005</c:v>
                </c:pt>
                <c:pt idx="2156">
                  <c:v>91.236951281005005</c:v>
                </c:pt>
                <c:pt idx="2157">
                  <c:v>91.239096941200017</c:v>
                </c:pt>
                <c:pt idx="2158">
                  <c:v>91.241036947156999</c:v>
                </c:pt>
                <c:pt idx="2159">
                  <c:v>91.242359130356007</c:v>
                </c:pt>
                <c:pt idx="2160">
                  <c:v>91.243434315097005</c:v>
                </c:pt>
                <c:pt idx="2161">
                  <c:v>91.245557626780013</c:v>
                </c:pt>
                <c:pt idx="2162">
                  <c:v>91.247825557022011</c:v>
                </c:pt>
                <c:pt idx="2163">
                  <c:v>91.253499869869003</c:v>
                </c:pt>
                <c:pt idx="2164">
                  <c:v>91.255603250513019</c:v>
                </c:pt>
                <c:pt idx="2165">
                  <c:v>91.256347066932008</c:v>
                </c:pt>
                <c:pt idx="2166">
                  <c:v>91.264824936812005</c:v>
                </c:pt>
                <c:pt idx="2167">
                  <c:v>91.275046058543012</c:v>
                </c:pt>
                <c:pt idx="2168">
                  <c:v>91.275901993337001</c:v>
                </c:pt>
                <c:pt idx="2169">
                  <c:v>91.278131499114011</c:v>
                </c:pt>
                <c:pt idx="2170">
                  <c:v>91.284265269499997</c:v>
                </c:pt>
                <c:pt idx="2171">
                  <c:v>91.285145202942005</c:v>
                </c:pt>
                <c:pt idx="2172">
                  <c:v>91.286958630343008</c:v>
                </c:pt>
                <c:pt idx="2173">
                  <c:v>91.287049011353005</c:v>
                </c:pt>
                <c:pt idx="2174">
                  <c:v>91.288378274776008</c:v>
                </c:pt>
                <c:pt idx="2175">
                  <c:v>91.288852739828997</c:v>
                </c:pt>
                <c:pt idx="2176">
                  <c:v>91.290370019253004</c:v>
                </c:pt>
                <c:pt idx="2177">
                  <c:v>91.290671505635004</c:v>
                </c:pt>
                <c:pt idx="2178">
                  <c:v>91.293854286273998</c:v>
                </c:pt>
                <c:pt idx="2179">
                  <c:v>91.294569835402015</c:v>
                </c:pt>
                <c:pt idx="2180">
                  <c:v>91.296197817390009</c:v>
                </c:pt>
                <c:pt idx="2181">
                  <c:v>91.296934224856017</c:v>
                </c:pt>
                <c:pt idx="2182">
                  <c:v>91.297965132320002</c:v>
                </c:pt>
                <c:pt idx="2183">
                  <c:v>91.29979580339301</c:v>
                </c:pt>
                <c:pt idx="2184">
                  <c:v>91.303699094300995</c:v>
                </c:pt>
                <c:pt idx="2185">
                  <c:v>91.30463308978301</c:v>
                </c:pt>
                <c:pt idx="2186">
                  <c:v>91.305172642911018</c:v>
                </c:pt>
                <c:pt idx="2187">
                  <c:v>91.311625409823009</c:v>
                </c:pt>
                <c:pt idx="2188">
                  <c:v>91.314988237047004</c:v>
                </c:pt>
                <c:pt idx="2189">
                  <c:v>91.317165465881004</c:v>
                </c:pt>
                <c:pt idx="2190">
                  <c:v>91.323788287346005</c:v>
                </c:pt>
                <c:pt idx="2191">
                  <c:v>91.327498003599999</c:v>
                </c:pt>
                <c:pt idx="2192">
                  <c:v>91.338796685554001</c:v>
                </c:pt>
                <c:pt idx="2193">
                  <c:v>91.342344255327021</c:v>
                </c:pt>
                <c:pt idx="2194">
                  <c:v>91.345927897009005</c:v>
                </c:pt>
                <c:pt idx="2195">
                  <c:v>91.349444075495001</c:v>
                </c:pt>
                <c:pt idx="2196">
                  <c:v>91.354844082311999</c:v>
                </c:pt>
                <c:pt idx="2197">
                  <c:v>91.360126327702005</c:v>
                </c:pt>
                <c:pt idx="2198">
                  <c:v>91.36455627926901</c:v>
                </c:pt>
                <c:pt idx="2199">
                  <c:v>91.368076604755998</c:v>
                </c:pt>
                <c:pt idx="2200">
                  <c:v>91.369501292384996</c:v>
                </c:pt>
                <c:pt idx="2201">
                  <c:v>91.370895255555013</c:v>
                </c:pt>
                <c:pt idx="2202">
                  <c:v>91.372071349499009</c:v>
                </c:pt>
                <c:pt idx="2203">
                  <c:v>91.375284770042015</c:v>
                </c:pt>
                <c:pt idx="2204">
                  <c:v>91.377831973205005</c:v>
                </c:pt>
                <c:pt idx="2205">
                  <c:v>91.380897552906006</c:v>
                </c:pt>
                <c:pt idx="2206">
                  <c:v>91.385543909819006</c:v>
                </c:pt>
                <c:pt idx="2207">
                  <c:v>91.391754677697008</c:v>
                </c:pt>
                <c:pt idx="2208">
                  <c:v>91.395642348400997</c:v>
                </c:pt>
                <c:pt idx="2209">
                  <c:v>91.397712083720009</c:v>
                </c:pt>
                <c:pt idx="2210">
                  <c:v>91.398732225277016</c:v>
                </c:pt>
                <c:pt idx="2211">
                  <c:v>91.402590805963001</c:v>
                </c:pt>
                <c:pt idx="2212">
                  <c:v>91.410483427210011</c:v>
                </c:pt>
                <c:pt idx="2213">
                  <c:v>91.414237576636012</c:v>
                </c:pt>
                <c:pt idx="2214">
                  <c:v>91.415324683041007</c:v>
                </c:pt>
                <c:pt idx="2215">
                  <c:v>91.417173956916017</c:v>
                </c:pt>
                <c:pt idx="2216">
                  <c:v>91.419460386941012</c:v>
                </c:pt>
                <c:pt idx="2217">
                  <c:v>91.421206085278016</c:v>
                </c:pt>
                <c:pt idx="2218">
                  <c:v>91.424432517276998</c:v>
                </c:pt>
                <c:pt idx="2219">
                  <c:v>91.42687409080601</c:v>
                </c:pt>
                <c:pt idx="2220">
                  <c:v>91.427002478184008</c:v>
                </c:pt>
                <c:pt idx="2221">
                  <c:v>91.429928188036001</c:v>
                </c:pt>
                <c:pt idx="2222">
                  <c:v>91.434142115036011</c:v>
                </c:pt>
                <c:pt idx="2223">
                  <c:v>91.435724836535016</c:v>
                </c:pt>
                <c:pt idx="2224">
                  <c:v>91.439031767927005</c:v>
                </c:pt>
                <c:pt idx="2225">
                  <c:v>91.443120954624007</c:v>
                </c:pt>
                <c:pt idx="2226">
                  <c:v>91.444828140177009</c:v>
                </c:pt>
                <c:pt idx="2227">
                  <c:v>91.445495012245004</c:v>
                </c:pt>
                <c:pt idx="2228">
                  <c:v>91.446276124492996</c:v>
                </c:pt>
                <c:pt idx="2229">
                  <c:v>91.446848210951003</c:v>
                </c:pt>
                <c:pt idx="2230">
                  <c:v>91.447709999468003</c:v>
                </c:pt>
                <c:pt idx="2231">
                  <c:v>91.448522542049005</c:v>
                </c:pt>
                <c:pt idx="2232">
                  <c:v>91.451071811662999</c:v>
                </c:pt>
                <c:pt idx="2233">
                  <c:v>91.451553256844008</c:v>
                </c:pt>
                <c:pt idx="2234">
                  <c:v>91.451919680996014</c:v>
                </c:pt>
                <c:pt idx="2235">
                  <c:v>91.456141111608019</c:v>
                </c:pt>
                <c:pt idx="2236">
                  <c:v>91.461018421841004</c:v>
                </c:pt>
                <c:pt idx="2237">
                  <c:v>91.466428035448018</c:v>
                </c:pt>
                <c:pt idx="2238">
                  <c:v>91.467811156623014</c:v>
                </c:pt>
                <c:pt idx="2239">
                  <c:v>91.471636264326008</c:v>
                </c:pt>
                <c:pt idx="2240">
                  <c:v>91.472167413088016</c:v>
                </c:pt>
                <c:pt idx="2241">
                  <c:v>91.475317826503002</c:v>
                </c:pt>
                <c:pt idx="2242">
                  <c:v>91.476367964308011</c:v>
                </c:pt>
                <c:pt idx="2243">
                  <c:v>91.477418102113006</c:v>
                </c:pt>
                <c:pt idx="2244">
                  <c:v>91.480568515526997</c:v>
                </c:pt>
                <c:pt idx="2245">
                  <c:v>91.480953140188007</c:v>
                </c:pt>
                <c:pt idx="2246">
                  <c:v>91.484587511064007</c:v>
                </c:pt>
                <c:pt idx="2247">
                  <c:v>91.488558037874014</c:v>
                </c:pt>
                <c:pt idx="2248">
                  <c:v>91.497791000624019</c:v>
                </c:pt>
                <c:pt idx="2249">
                  <c:v>91.507894288608</c:v>
                </c:pt>
                <c:pt idx="2250">
                  <c:v>91.508430498777003</c:v>
                </c:pt>
                <c:pt idx="2251">
                  <c:v>91.510098037211009</c:v>
                </c:pt>
                <c:pt idx="2252">
                  <c:v>91.514843455777012</c:v>
                </c:pt>
                <c:pt idx="2253">
                  <c:v>91.519138235465007</c:v>
                </c:pt>
                <c:pt idx="2254">
                  <c:v>91.52534825995501</c:v>
                </c:pt>
                <c:pt idx="2255">
                  <c:v>91.52729420978001</c:v>
                </c:pt>
                <c:pt idx="2256">
                  <c:v>91.528628268584995</c:v>
                </c:pt>
                <c:pt idx="2257">
                  <c:v>91.533486876012006</c:v>
                </c:pt>
                <c:pt idx="2258">
                  <c:v>91.541469030381009</c:v>
                </c:pt>
                <c:pt idx="2259">
                  <c:v>91.544118717102009</c:v>
                </c:pt>
                <c:pt idx="2260">
                  <c:v>91.551568730622009</c:v>
                </c:pt>
                <c:pt idx="2261">
                  <c:v>91.554719880432003</c:v>
                </c:pt>
                <c:pt idx="2262">
                  <c:v>91.560971436640997</c:v>
                </c:pt>
                <c:pt idx="2263">
                  <c:v>91.565532001997013</c:v>
                </c:pt>
                <c:pt idx="2264">
                  <c:v>91.566950613232009</c:v>
                </c:pt>
                <c:pt idx="2265">
                  <c:v>91.570031923862004</c:v>
                </c:pt>
                <c:pt idx="2266">
                  <c:v>91.571059027406008</c:v>
                </c:pt>
                <c:pt idx="2267">
                  <c:v>91.572672548737017</c:v>
                </c:pt>
                <c:pt idx="2268">
                  <c:v>91.580634034161008</c:v>
                </c:pt>
                <c:pt idx="2269">
                  <c:v>91.592219807540005</c:v>
                </c:pt>
                <c:pt idx="2270">
                  <c:v>91.594997135545995</c:v>
                </c:pt>
                <c:pt idx="2271">
                  <c:v>91.597744410767007</c:v>
                </c:pt>
                <c:pt idx="2272">
                  <c:v>91.601010528331017</c:v>
                </c:pt>
                <c:pt idx="2273">
                  <c:v>91.610728801209021</c:v>
                </c:pt>
                <c:pt idx="2274">
                  <c:v>91.617017095754008</c:v>
                </c:pt>
                <c:pt idx="2275">
                  <c:v>91.621237900778013</c:v>
                </c:pt>
                <c:pt idx="2276">
                  <c:v>91.630895251050006</c:v>
                </c:pt>
                <c:pt idx="2277">
                  <c:v>91.652644498694002</c:v>
                </c:pt>
                <c:pt idx="2278">
                  <c:v>91.670241281041001</c:v>
                </c:pt>
                <c:pt idx="2279">
                  <c:v>91.670795662658008</c:v>
                </c:pt>
                <c:pt idx="2280">
                  <c:v>91.672873793712</c:v>
                </c:pt>
                <c:pt idx="2281">
                  <c:v>91.677163588328995</c:v>
                </c:pt>
                <c:pt idx="2282">
                  <c:v>91.680979445239004</c:v>
                </c:pt>
                <c:pt idx="2283">
                  <c:v>91.681920528376011</c:v>
                </c:pt>
                <c:pt idx="2284">
                  <c:v>91.682735346627013</c:v>
                </c:pt>
                <c:pt idx="2285">
                  <c:v>91.683738622767009</c:v>
                </c:pt>
                <c:pt idx="2286">
                  <c:v>91.68415226837601</c:v>
                </c:pt>
                <c:pt idx="2287">
                  <c:v>91.685929283470003</c:v>
                </c:pt>
                <c:pt idx="2288">
                  <c:v>91.68882165658701</c:v>
                </c:pt>
                <c:pt idx="2289">
                  <c:v>91.696185532434015</c:v>
                </c:pt>
                <c:pt idx="2290">
                  <c:v>91.701121394851995</c:v>
                </c:pt>
                <c:pt idx="2291">
                  <c:v>91.70143341108701</c:v>
                </c:pt>
                <c:pt idx="2292">
                  <c:v>91.703282633493018</c:v>
                </c:pt>
                <c:pt idx="2293">
                  <c:v>91.705641871783016</c:v>
                </c:pt>
                <c:pt idx="2294">
                  <c:v>91.71136759977</c:v>
                </c:pt>
                <c:pt idx="2295">
                  <c:v>91.71343478851901</c:v>
                </c:pt>
                <c:pt idx="2296">
                  <c:v>91.713602938570006</c:v>
                </c:pt>
                <c:pt idx="2297">
                  <c:v>91.715776659634002</c:v>
                </c:pt>
                <c:pt idx="2298">
                  <c:v>91.716510773134999</c:v>
                </c:pt>
                <c:pt idx="2299">
                  <c:v>91.716956259933013</c:v>
                </c:pt>
                <c:pt idx="2300">
                  <c:v>91.718385591419008</c:v>
                </c:pt>
                <c:pt idx="2301">
                  <c:v>91.723570691269003</c:v>
                </c:pt>
                <c:pt idx="2302">
                  <c:v>91.729661131282</c:v>
                </c:pt>
                <c:pt idx="2303">
                  <c:v>91.730348002984016</c:v>
                </c:pt>
                <c:pt idx="2304">
                  <c:v>91.732533329627017</c:v>
                </c:pt>
                <c:pt idx="2305">
                  <c:v>91.732794311309007</c:v>
                </c:pt>
                <c:pt idx="2306">
                  <c:v>91.738284713380011</c:v>
                </c:pt>
                <c:pt idx="2307">
                  <c:v>91.740069420579005</c:v>
                </c:pt>
                <c:pt idx="2308">
                  <c:v>91.741096374284993</c:v>
                </c:pt>
                <c:pt idx="2309">
                  <c:v>91.741685051762005</c:v>
                </c:pt>
                <c:pt idx="2310">
                  <c:v>91.742097547798011</c:v>
                </c:pt>
                <c:pt idx="2311">
                  <c:v>91.742737213379002</c:v>
                </c:pt>
                <c:pt idx="2312">
                  <c:v>91.745101068338002</c:v>
                </c:pt>
                <c:pt idx="2313">
                  <c:v>91.745893698230006</c:v>
                </c:pt>
                <c:pt idx="2314">
                  <c:v>91.746102241852</c:v>
                </c:pt>
                <c:pt idx="2315">
                  <c:v>91.746945859847003</c:v>
                </c:pt>
                <c:pt idx="2316">
                  <c:v>91.747103415365999</c:v>
                </c:pt>
                <c:pt idx="2317">
                  <c:v>91.748201305100011</c:v>
                </c:pt>
                <c:pt idx="2318">
                  <c:v>91.749105762393015</c:v>
                </c:pt>
                <c:pt idx="2319">
                  <c:v>91.749838518610005</c:v>
                </c:pt>
                <c:pt idx="2320">
                  <c:v>91.753499695064008</c:v>
                </c:pt>
                <c:pt idx="2321">
                  <c:v>91.754562520766001</c:v>
                </c:pt>
                <c:pt idx="2322">
                  <c:v>91.760038586063004</c:v>
                </c:pt>
                <c:pt idx="2323">
                  <c:v>91.760862444802996</c:v>
                </c:pt>
                <c:pt idx="2324">
                  <c:v>91.762075065053011</c:v>
                </c:pt>
                <c:pt idx="2325">
                  <c:v>91.763093304546999</c:v>
                </c:pt>
                <c:pt idx="2326">
                  <c:v>91.763328528713018</c:v>
                </c:pt>
                <c:pt idx="2327">
                  <c:v>91.766150827966001</c:v>
                </c:pt>
                <c:pt idx="2328">
                  <c:v>91.767082688995998</c:v>
                </c:pt>
                <c:pt idx="2329">
                  <c:v>91.77100026171901</c:v>
                </c:pt>
                <c:pt idx="2330">
                  <c:v>91.772252125053996</c:v>
                </c:pt>
                <c:pt idx="2331">
                  <c:v>91.774304847774005</c:v>
                </c:pt>
                <c:pt idx="2332">
                  <c:v>91.775324100250003</c:v>
                </c:pt>
                <c:pt idx="2333">
                  <c:v>91.779972340049</c:v>
                </c:pt>
                <c:pt idx="2334">
                  <c:v>91.783048828251012</c:v>
                </c:pt>
                <c:pt idx="2335">
                  <c:v>91.789689957207997</c:v>
                </c:pt>
                <c:pt idx="2336">
                  <c:v>91.792817180903</c:v>
                </c:pt>
                <c:pt idx="2337">
                  <c:v>91.795912016683005</c:v>
                </c:pt>
                <c:pt idx="2338">
                  <c:v>91.800350792462012</c:v>
                </c:pt>
                <c:pt idx="2339">
                  <c:v>91.801594585521002</c:v>
                </c:pt>
                <c:pt idx="2340">
                  <c:v>91.804219037962</c:v>
                </c:pt>
                <c:pt idx="2341">
                  <c:v>91.807614062379017</c:v>
                </c:pt>
                <c:pt idx="2342">
                  <c:v>91.809537993090004</c:v>
                </c:pt>
                <c:pt idx="2343">
                  <c:v>91.811559167077007</c:v>
                </c:pt>
                <c:pt idx="2344">
                  <c:v>91.814697552763008</c:v>
                </c:pt>
                <c:pt idx="2345">
                  <c:v>91.81995988911801</c:v>
                </c:pt>
                <c:pt idx="2346">
                  <c:v>91.824077421145006</c:v>
                </c:pt>
                <c:pt idx="2347">
                  <c:v>91.827785636327008</c:v>
                </c:pt>
                <c:pt idx="2348">
                  <c:v>91.833168030772015</c:v>
                </c:pt>
                <c:pt idx="2349">
                  <c:v>91.836471802527015</c:v>
                </c:pt>
                <c:pt idx="2350">
                  <c:v>91.837055877189002</c:v>
                </c:pt>
                <c:pt idx="2351">
                  <c:v>91.837465134165001</c:v>
                </c:pt>
                <c:pt idx="2352">
                  <c:v>91.840202201940002</c:v>
                </c:pt>
                <c:pt idx="2353">
                  <c:v>91.843861141887018</c:v>
                </c:pt>
                <c:pt idx="2354">
                  <c:v>91.844113117356017</c:v>
                </c:pt>
                <c:pt idx="2355">
                  <c:v>91.844545099216006</c:v>
                </c:pt>
                <c:pt idx="2356">
                  <c:v>91.847460541217004</c:v>
                </c:pt>
                <c:pt idx="2357">
                  <c:v>91.853117467425008</c:v>
                </c:pt>
                <c:pt idx="2358">
                  <c:v>91.854836735842014</c:v>
                </c:pt>
                <c:pt idx="2359">
                  <c:v>91.856190152037001</c:v>
                </c:pt>
                <c:pt idx="2360">
                  <c:v>91.857331046800013</c:v>
                </c:pt>
                <c:pt idx="2361">
                  <c:v>91.857575274536003</c:v>
                </c:pt>
                <c:pt idx="2362">
                  <c:v>91.860851544152013</c:v>
                </c:pt>
                <c:pt idx="2363">
                  <c:v>91.865919855427009</c:v>
                </c:pt>
                <c:pt idx="2364">
                  <c:v>91.871698617619018</c:v>
                </c:pt>
                <c:pt idx="2365">
                  <c:v>91.875546521868003</c:v>
                </c:pt>
                <c:pt idx="2366">
                  <c:v>91.877552480620011</c:v>
                </c:pt>
                <c:pt idx="2367">
                  <c:v>91.878351319582009</c:v>
                </c:pt>
                <c:pt idx="2368">
                  <c:v>91.884195683786004</c:v>
                </c:pt>
                <c:pt idx="2369">
                  <c:v>91.88799261591501</c:v>
                </c:pt>
                <c:pt idx="2370">
                  <c:v>91.888754885523014</c:v>
                </c:pt>
                <c:pt idx="2371">
                  <c:v>91.893580526567007</c:v>
                </c:pt>
                <c:pt idx="2372">
                  <c:v>91.895119909356012</c:v>
                </c:pt>
                <c:pt idx="2373">
                  <c:v>91.901122872743997</c:v>
                </c:pt>
                <c:pt idx="2374">
                  <c:v>91.901527778821006</c:v>
                </c:pt>
                <c:pt idx="2375">
                  <c:v>91.902200197525005</c:v>
                </c:pt>
                <c:pt idx="2376">
                  <c:v>91.902487932476006</c:v>
                </c:pt>
                <c:pt idx="2377">
                  <c:v>91.902596075938007</c:v>
                </c:pt>
                <c:pt idx="2378">
                  <c:v>91.903121856776011</c:v>
                </c:pt>
                <c:pt idx="2379">
                  <c:v>91.903823051618005</c:v>
                </c:pt>
                <c:pt idx="2380">
                  <c:v>91.903959024915011</c:v>
                </c:pt>
                <c:pt idx="2381">
                  <c:v>91.90466634452801</c:v>
                </c:pt>
                <c:pt idx="2382">
                  <c:v>91.905203810979003</c:v>
                </c:pt>
                <c:pt idx="2383">
                  <c:v>91.906080983755004</c:v>
                </c:pt>
                <c:pt idx="2384">
                  <c:v>91.906409048474003</c:v>
                </c:pt>
                <c:pt idx="2385">
                  <c:v>91.907265795037006</c:v>
                </c:pt>
                <c:pt idx="2386">
                  <c:v>91.908062415851006</c:v>
                </c:pt>
                <c:pt idx="2387">
                  <c:v>91.908563532824004</c:v>
                </c:pt>
                <c:pt idx="2388">
                  <c:v>91.909707155335994</c:v>
                </c:pt>
                <c:pt idx="2389">
                  <c:v>91.910409171957014</c:v>
                </c:pt>
                <c:pt idx="2390">
                  <c:v>91.91158255001001</c:v>
                </c:pt>
                <c:pt idx="2391">
                  <c:v>91.911888353489005</c:v>
                </c:pt>
                <c:pt idx="2392">
                  <c:v>91.912671237469993</c:v>
                </c:pt>
                <c:pt idx="2393">
                  <c:v>91.913729099427002</c:v>
                </c:pt>
                <c:pt idx="2394">
                  <c:v>91.914246768398002</c:v>
                </c:pt>
                <c:pt idx="2395">
                  <c:v>91.915746962493003</c:v>
                </c:pt>
                <c:pt idx="2396">
                  <c:v>91.917937698069011</c:v>
                </c:pt>
                <c:pt idx="2397">
                  <c:v>91.918984569225003</c:v>
                </c:pt>
                <c:pt idx="2398">
                  <c:v>91.919915842278002</c:v>
                </c:pt>
                <c:pt idx="2399">
                  <c:v>91.920687939494002</c:v>
                </c:pt>
                <c:pt idx="2400">
                  <c:v>91.921038280820014</c:v>
                </c:pt>
                <c:pt idx="2401">
                  <c:v>91.92553682168402</c:v>
                </c:pt>
                <c:pt idx="2402">
                  <c:v>91.930987246282001</c:v>
                </c:pt>
                <c:pt idx="2403">
                  <c:v>91.932099971053006</c:v>
                </c:pt>
                <c:pt idx="2404">
                  <c:v>91.932926869290014</c:v>
                </c:pt>
                <c:pt idx="2405">
                  <c:v>91.933111348410009</c:v>
                </c:pt>
                <c:pt idx="2406">
                  <c:v>91.933813906845998</c:v>
                </c:pt>
                <c:pt idx="2407">
                  <c:v>91.934120827840005</c:v>
                </c:pt>
                <c:pt idx="2408">
                  <c:v>91.934526034649011</c:v>
                </c:pt>
                <c:pt idx="2409">
                  <c:v>91.935130307270015</c:v>
                </c:pt>
                <c:pt idx="2410">
                  <c:v>91.935588009238003</c:v>
                </c:pt>
                <c:pt idx="2411">
                  <c:v>91.936139786700011</c:v>
                </c:pt>
                <c:pt idx="2412">
                  <c:v>91.937149266131001</c:v>
                </c:pt>
                <c:pt idx="2413">
                  <c:v>91.941187183852009</c:v>
                </c:pt>
                <c:pt idx="2414">
                  <c:v>91.947244060434002</c:v>
                </c:pt>
                <c:pt idx="2415">
                  <c:v>91.948253539863018</c:v>
                </c:pt>
                <c:pt idx="2416">
                  <c:v>91.948893777174007</c:v>
                </c:pt>
                <c:pt idx="2417">
                  <c:v>91.950272498725013</c:v>
                </c:pt>
                <c:pt idx="2418">
                  <c:v>91.952291457585005</c:v>
                </c:pt>
                <c:pt idx="2419">
                  <c:v>91.956777182784009</c:v>
                </c:pt>
                <c:pt idx="2420">
                  <c:v>91.957338854737017</c:v>
                </c:pt>
                <c:pt idx="2421">
                  <c:v>91.959119408904002</c:v>
                </c:pt>
                <c:pt idx="2422">
                  <c:v>91.977279415439014</c:v>
                </c:pt>
                <c:pt idx="2423">
                  <c:v>91.982694541282001</c:v>
                </c:pt>
                <c:pt idx="2424">
                  <c:v>91.988627851663011</c:v>
                </c:pt>
                <c:pt idx="2425">
                  <c:v>91.998826249296002</c:v>
                </c:pt>
                <c:pt idx="2426">
                  <c:v>92.012284511798001</c:v>
                </c:pt>
                <c:pt idx="2427">
                  <c:v>92.021905653821008</c:v>
                </c:pt>
                <c:pt idx="2428">
                  <c:v>92.02597848991401</c:v>
                </c:pt>
                <c:pt idx="2429">
                  <c:v>92.032162932706001</c:v>
                </c:pt>
                <c:pt idx="2430">
                  <c:v>92.037824926811012</c:v>
                </c:pt>
                <c:pt idx="2431">
                  <c:v>92.045610168706006</c:v>
                </c:pt>
                <c:pt idx="2432">
                  <c:v>92.049057894438008</c:v>
                </c:pt>
                <c:pt idx="2433">
                  <c:v>92.053683667033013</c:v>
                </c:pt>
                <c:pt idx="2434">
                  <c:v>92.057203566624011</c:v>
                </c:pt>
                <c:pt idx="2435">
                  <c:v>92.058349655441006</c:v>
                </c:pt>
                <c:pt idx="2436">
                  <c:v>92.066990538357004</c:v>
                </c:pt>
                <c:pt idx="2437">
                  <c:v>92.068064462870993</c:v>
                </c:pt>
                <c:pt idx="2438">
                  <c:v>92.069422074902008</c:v>
                </c:pt>
                <c:pt idx="2439">
                  <c:v>92.069947620874004</c:v>
                </c:pt>
                <c:pt idx="2440">
                  <c:v>92.070381392914001</c:v>
                </c:pt>
                <c:pt idx="2441">
                  <c:v>92.071426162131999</c:v>
                </c:pt>
                <c:pt idx="2442">
                  <c:v>92.072904703390009</c:v>
                </c:pt>
                <c:pt idx="2443">
                  <c:v>92.074383244649013</c:v>
                </c:pt>
                <c:pt idx="2444">
                  <c:v>92.075335637756012</c:v>
                </c:pt>
                <c:pt idx="2445">
                  <c:v>92.076043387018018</c:v>
                </c:pt>
                <c:pt idx="2446">
                  <c:v>92.076751136282013</c:v>
                </c:pt>
                <c:pt idx="2447">
                  <c:v>92.077458885545013</c:v>
                </c:pt>
                <c:pt idx="2448">
                  <c:v>92.077567747087997</c:v>
                </c:pt>
                <c:pt idx="2449">
                  <c:v>92.078818868424008</c:v>
                </c:pt>
                <c:pt idx="2450">
                  <c:v>92.079781641942006</c:v>
                </c:pt>
                <c:pt idx="2451">
                  <c:v>92.080996566804004</c:v>
                </c:pt>
                <c:pt idx="2452">
                  <c:v>92.087548208852013</c:v>
                </c:pt>
                <c:pt idx="2453">
                  <c:v>92.090688380782012</c:v>
                </c:pt>
                <c:pt idx="2454">
                  <c:v>92.096229012042002</c:v>
                </c:pt>
                <c:pt idx="2455">
                  <c:v>92.102118081284004</c:v>
                </c:pt>
                <c:pt idx="2456">
                  <c:v>92.106375960511016</c:v>
                </c:pt>
                <c:pt idx="2457">
                  <c:v>92.110709750921004</c:v>
                </c:pt>
                <c:pt idx="2458">
                  <c:v>92.119338231243006</c:v>
                </c:pt>
                <c:pt idx="2459">
                  <c:v>92.124423168400995</c:v>
                </c:pt>
                <c:pt idx="2460">
                  <c:v>92.129214608717007</c:v>
                </c:pt>
                <c:pt idx="2461">
                  <c:v>92.13250799008901</c:v>
                </c:pt>
                <c:pt idx="2462">
                  <c:v>92.140520755347012</c:v>
                </c:pt>
                <c:pt idx="2463">
                  <c:v>92.142099654163999</c:v>
                </c:pt>
                <c:pt idx="2464">
                  <c:v>92.149278833593016</c:v>
                </c:pt>
                <c:pt idx="2465">
                  <c:v>92.151322439989002</c:v>
                </c:pt>
                <c:pt idx="2466">
                  <c:v>92.158607321861012</c:v>
                </c:pt>
                <c:pt idx="2467">
                  <c:v>92.16082113857901</c:v>
                </c:pt>
                <c:pt idx="2468">
                  <c:v>92.161754755080011</c:v>
                </c:pt>
                <c:pt idx="2469">
                  <c:v>92.166246050669017</c:v>
                </c:pt>
                <c:pt idx="2470">
                  <c:v>92.177487503334007</c:v>
                </c:pt>
                <c:pt idx="2471">
                  <c:v>92.178977523735995</c:v>
                </c:pt>
                <c:pt idx="2472">
                  <c:v>92.18193770030301</c:v>
                </c:pt>
                <c:pt idx="2473">
                  <c:v>92.182766655160009</c:v>
                </c:pt>
                <c:pt idx="2474">
                  <c:v>92.190520257515004</c:v>
                </c:pt>
                <c:pt idx="2475">
                  <c:v>92.194046474023011</c:v>
                </c:pt>
                <c:pt idx="2476">
                  <c:v>92.196269226865013</c:v>
                </c:pt>
                <c:pt idx="2477">
                  <c:v>92.199324726444999</c:v>
                </c:pt>
                <c:pt idx="2478">
                  <c:v>92.200260801328014</c:v>
                </c:pt>
                <c:pt idx="2479">
                  <c:v>92.200714732552001</c:v>
                </c:pt>
                <c:pt idx="2480">
                  <c:v>92.201009238007998</c:v>
                </c:pt>
                <c:pt idx="2481">
                  <c:v>92.203274321158005</c:v>
                </c:pt>
                <c:pt idx="2482">
                  <c:v>92.209219476371018</c:v>
                </c:pt>
                <c:pt idx="2483">
                  <c:v>92.219066336392004</c:v>
                </c:pt>
                <c:pt idx="2484">
                  <c:v>92.223445884004008</c:v>
                </c:pt>
                <c:pt idx="2485">
                  <c:v>92.227331199563011</c:v>
                </c:pt>
                <c:pt idx="2486">
                  <c:v>92.228202554675008</c:v>
                </c:pt>
                <c:pt idx="2487">
                  <c:v>92.228756082634007</c:v>
                </c:pt>
                <c:pt idx="2488">
                  <c:v>92.229616807592009</c:v>
                </c:pt>
                <c:pt idx="2489">
                  <c:v>92.231605848775999</c:v>
                </c:pt>
                <c:pt idx="2490">
                  <c:v>92.233030731846014</c:v>
                </c:pt>
                <c:pt idx="2491">
                  <c:v>92.233859566344009</c:v>
                </c:pt>
                <c:pt idx="2492">
                  <c:v>92.234389126984013</c:v>
                </c:pt>
                <c:pt idx="2493">
                  <c:v>92.235431914576012</c:v>
                </c:pt>
                <c:pt idx="2494">
                  <c:v>92.235935532156006</c:v>
                </c:pt>
                <c:pt idx="2495">
                  <c:v>92.239599367573007</c:v>
                </c:pt>
                <c:pt idx="2496">
                  <c:v>92.241784113115003</c:v>
                </c:pt>
                <c:pt idx="2497">
                  <c:v>92.242192264224016</c:v>
                </c:pt>
                <c:pt idx="2498">
                  <c:v>92.244984530578009</c:v>
                </c:pt>
                <c:pt idx="2499">
                  <c:v>92.258724532182015</c:v>
                </c:pt>
                <c:pt idx="2500">
                  <c:v>92.262152353529004</c:v>
                </c:pt>
                <c:pt idx="2501">
                  <c:v>92.270865494193018</c:v>
                </c:pt>
                <c:pt idx="2502">
                  <c:v>92.279637834587007</c:v>
                </c:pt>
                <c:pt idx="2503">
                  <c:v>92.282459648206</c:v>
                </c:pt>
                <c:pt idx="2504">
                  <c:v>92.283318840052004</c:v>
                </c:pt>
                <c:pt idx="2505">
                  <c:v>92.288530206966996</c:v>
                </c:pt>
                <c:pt idx="2506">
                  <c:v>92.296192223832008</c:v>
                </c:pt>
                <c:pt idx="2507">
                  <c:v>92.298531436004012</c:v>
                </c:pt>
                <c:pt idx="2508">
                  <c:v>92.30153298789601</c:v>
                </c:pt>
                <c:pt idx="2509">
                  <c:v>92.303455698706003</c:v>
                </c:pt>
                <c:pt idx="2510">
                  <c:v>92.306535574382011</c:v>
                </c:pt>
                <c:pt idx="2511">
                  <c:v>92.307058834339998</c:v>
                </c:pt>
                <c:pt idx="2512">
                  <c:v>92.314664919523011</c:v>
                </c:pt>
                <c:pt idx="2513">
                  <c:v>92.319665389815015</c:v>
                </c:pt>
                <c:pt idx="2514">
                  <c:v>92.324960417907008</c:v>
                </c:pt>
                <c:pt idx="2515">
                  <c:v>92.331205632544012</c:v>
                </c:pt>
                <c:pt idx="2516">
                  <c:v>92.335874695331</c:v>
                </c:pt>
                <c:pt idx="2517">
                  <c:v>92.336842574496998</c:v>
                </c:pt>
                <c:pt idx="2518">
                  <c:v>92.339093932462006</c:v>
                </c:pt>
                <c:pt idx="2519">
                  <c:v>92.34009701663301</c:v>
                </c:pt>
                <c:pt idx="2520">
                  <c:v>92.341833633115002</c:v>
                </c:pt>
                <c:pt idx="2521">
                  <c:v>92.342696820006012</c:v>
                </c:pt>
                <c:pt idx="2522">
                  <c:v>92.343827622168007</c:v>
                </c:pt>
                <c:pt idx="2523">
                  <c:v>92.346089226490008</c:v>
                </c:pt>
                <c:pt idx="2524">
                  <c:v>92.346160079099008</c:v>
                </c:pt>
                <c:pt idx="2525">
                  <c:v>92.351674908838007</c:v>
                </c:pt>
                <c:pt idx="2526">
                  <c:v>92.353677546748003</c:v>
                </c:pt>
                <c:pt idx="2527">
                  <c:v>92.356449072687013</c:v>
                </c:pt>
                <c:pt idx="2528">
                  <c:v>92.358006508774011</c:v>
                </c:pt>
                <c:pt idx="2529">
                  <c:v>92.361692941048005</c:v>
                </c:pt>
                <c:pt idx="2530">
                  <c:v>92.367663503911018</c:v>
                </c:pt>
                <c:pt idx="2531">
                  <c:v>92.370452495904999</c:v>
                </c:pt>
                <c:pt idx="2532">
                  <c:v>92.372574759859006</c:v>
                </c:pt>
                <c:pt idx="2533">
                  <c:v>92.373961315575016</c:v>
                </c:pt>
                <c:pt idx="2534">
                  <c:v>92.374906185961009</c:v>
                </c:pt>
                <c:pt idx="2535">
                  <c:v>92.375867707603007</c:v>
                </c:pt>
                <c:pt idx="2536">
                  <c:v>92.376024325226012</c:v>
                </c:pt>
                <c:pt idx="2537">
                  <c:v>92.382337262457</c:v>
                </c:pt>
                <c:pt idx="2538">
                  <c:v>92.390813950649004</c:v>
                </c:pt>
                <c:pt idx="2539">
                  <c:v>92.393069041146006</c:v>
                </c:pt>
                <c:pt idx="2540">
                  <c:v>92.395498485092006</c:v>
                </c:pt>
                <c:pt idx="2541">
                  <c:v>92.402046913042014</c:v>
                </c:pt>
                <c:pt idx="2542">
                  <c:v>92.403815081436008</c:v>
                </c:pt>
                <c:pt idx="2543">
                  <c:v>92.406560301394009</c:v>
                </c:pt>
                <c:pt idx="2544">
                  <c:v>92.410010383950009</c:v>
                </c:pt>
                <c:pt idx="2545">
                  <c:v>92.42171852767801</c:v>
                </c:pt>
                <c:pt idx="2546">
                  <c:v>92.422573572213011</c:v>
                </c:pt>
                <c:pt idx="2547">
                  <c:v>92.423955072540011</c:v>
                </c:pt>
                <c:pt idx="2548">
                  <c:v>92.425336572868005</c:v>
                </c:pt>
                <c:pt idx="2549">
                  <c:v>92.425751013399008</c:v>
                </c:pt>
                <c:pt idx="2550">
                  <c:v>92.426298237921998</c:v>
                </c:pt>
                <c:pt idx="2551">
                  <c:v>92.434762896422001</c:v>
                </c:pt>
                <c:pt idx="2552">
                  <c:v>92.435853344413999</c:v>
                </c:pt>
                <c:pt idx="2553">
                  <c:v>92.437865214002997</c:v>
                </c:pt>
                <c:pt idx="2554">
                  <c:v>92.44060793762101</c:v>
                </c:pt>
                <c:pt idx="2555">
                  <c:v>92.442743280712008</c:v>
                </c:pt>
                <c:pt idx="2556">
                  <c:v>92.445917357644007</c:v>
                </c:pt>
                <c:pt idx="2557">
                  <c:v>92.450989448160001</c:v>
                </c:pt>
                <c:pt idx="2558">
                  <c:v>92.454024581761999</c:v>
                </c:pt>
                <c:pt idx="2559">
                  <c:v>92.458068230627006</c:v>
                </c:pt>
                <c:pt idx="2560">
                  <c:v>92.458950377537008</c:v>
                </c:pt>
                <c:pt idx="2561">
                  <c:v>92.459893541861007</c:v>
                </c:pt>
                <c:pt idx="2562">
                  <c:v>92.461191962560008</c:v>
                </c:pt>
                <c:pt idx="2563">
                  <c:v>92.462245978640013</c:v>
                </c:pt>
                <c:pt idx="2564">
                  <c:v>92.464572846535006</c:v>
                </c:pt>
                <c:pt idx="2565">
                  <c:v>92.467998482348008</c:v>
                </c:pt>
                <c:pt idx="2566">
                  <c:v>92.469606772827007</c:v>
                </c:pt>
                <c:pt idx="2567">
                  <c:v>92.471082127008003</c:v>
                </c:pt>
                <c:pt idx="2568">
                  <c:v>92.473223377822009</c:v>
                </c:pt>
                <c:pt idx="2569">
                  <c:v>92.474054805709002</c:v>
                </c:pt>
                <c:pt idx="2570">
                  <c:v>92.474582803585008</c:v>
                </c:pt>
                <c:pt idx="2571">
                  <c:v>92.475472090588013</c:v>
                </c:pt>
                <c:pt idx="2572">
                  <c:v>92.475912412718998</c:v>
                </c:pt>
                <c:pt idx="2573">
                  <c:v>92.476180733027007</c:v>
                </c:pt>
                <c:pt idx="2574">
                  <c:v>92.476486938111009</c:v>
                </c:pt>
                <c:pt idx="2575">
                  <c:v>92.47688937546701</c:v>
                </c:pt>
                <c:pt idx="2576">
                  <c:v>92.477242021852007</c:v>
                </c:pt>
                <c:pt idx="2577">
                  <c:v>92.480538076428999</c:v>
                </c:pt>
                <c:pt idx="2578">
                  <c:v>92.482476143511008</c:v>
                </c:pt>
                <c:pt idx="2579">
                  <c:v>92.482847627043014</c:v>
                </c:pt>
                <c:pt idx="2580">
                  <c:v>92.491722566876007</c:v>
                </c:pt>
                <c:pt idx="2581">
                  <c:v>92.498144575420994</c:v>
                </c:pt>
                <c:pt idx="2582">
                  <c:v>92.502300167883007</c:v>
                </c:pt>
                <c:pt idx="2583">
                  <c:v>92.505880353907003</c:v>
                </c:pt>
                <c:pt idx="2584">
                  <c:v>92.510683938612999</c:v>
                </c:pt>
                <c:pt idx="2585">
                  <c:v>92.512793613631999</c:v>
                </c:pt>
                <c:pt idx="2586">
                  <c:v>92.517924396067997</c:v>
                </c:pt>
                <c:pt idx="2587">
                  <c:v>92.526425145542007</c:v>
                </c:pt>
                <c:pt idx="2588">
                  <c:v>92.527168168266996</c:v>
                </c:pt>
                <c:pt idx="2589">
                  <c:v>92.528756216062007</c:v>
                </c:pt>
                <c:pt idx="2590">
                  <c:v>92.531220477255005</c:v>
                </c:pt>
                <c:pt idx="2591">
                  <c:v>92.532243395164016</c:v>
                </c:pt>
                <c:pt idx="2592">
                  <c:v>92.537889155393998</c:v>
                </c:pt>
                <c:pt idx="2593">
                  <c:v>92.546357661940007</c:v>
                </c:pt>
                <c:pt idx="2594">
                  <c:v>92.551210355479014</c:v>
                </c:pt>
                <c:pt idx="2595">
                  <c:v>92.554972061803994</c:v>
                </c:pt>
                <c:pt idx="2596">
                  <c:v>92.555893220277014</c:v>
                </c:pt>
                <c:pt idx="2597">
                  <c:v>92.560645519717013</c:v>
                </c:pt>
                <c:pt idx="2598">
                  <c:v>92.562411875490014</c:v>
                </c:pt>
                <c:pt idx="2599">
                  <c:v>92.56336881107201</c:v>
                </c:pt>
                <c:pt idx="2600">
                  <c:v>92.566216226188999</c:v>
                </c:pt>
                <c:pt idx="2601">
                  <c:v>92.568718456708012</c:v>
                </c:pt>
                <c:pt idx="2602">
                  <c:v>92.569810155847009</c:v>
                </c:pt>
                <c:pt idx="2603">
                  <c:v>92.571363201292016</c:v>
                </c:pt>
                <c:pt idx="2604">
                  <c:v>92.572249611345001</c:v>
                </c:pt>
                <c:pt idx="2605">
                  <c:v>92.573276332545007</c:v>
                </c:pt>
                <c:pt idx="2606">
                  <c:v>92.574553225300008</c:v>
                </c:pt>
                <c:pt idx="2607">
                  <c:v>92.577051907309993</c:v>
                </c:pt>
                <c:pt idx="2608">
                  <c:v>92.581490102138005</c:v>
                </c:pt>
                <c:pt idx="2609">
                  <c:v>92.582203432772005</c:v>
                </c:pt>
                <c:pt idx="2610">
                  <c:v>92.582658461641017</c:v>
                </c:pt>
                <c:pt idx="2611">
                  <c:v>92.584149214196003</c:v>
                </c:pt>
                <c:pt idx="2612">
                  <c:v>92.585587401631997</c:v>
                </c:pt>
                <c:pt idx="2613">
                  <c:v>92.587270339547999</c:v>
                </c:pt>
                <c:pt idx="2614">
                  <c:v>92.590044748789012</c:v>
                </c:pt>
                <c:pt idx="2615">
                  <c:v>92.591457853133008</c:v>
                </c:pt>
                <c:pt idx="2616">
                  <c:v>92.593599292429005</c:v>
                </c:pt>
                <c:pt idx="2617">
                  <c:v>92.596178334851004</c:v>
                </c:pt>
                <c:pt idx="2618">
                  <c:v>92.598271047598018</c:v>
                </c:pt>
                <c:pt idx="2619">
                  <c:v>92.605595542212001</c:v>
                </c:pt>
                <c:pt idx="2620">
                  <c:v>92.609705517805011</c:v>
                </c:pt>
                <c:pt idx="2621">
                  <c:v>92.617923686539015</c:v>
                </c:pt>
                <c:pt idx="2622">
                  <c:v>92.619236428772012</c:v>
                </c:pt>
                <c:pt idx="2623">
                  <c:v>92.623057414138003</c:v>
                </c:pt>
                <c:pt idx="2624">
                  <c:v>92.624249346314997</c:v>
                </c:pt>
                <c:pt idx="2625">
                  <c:v>92.629579344729009</c:v>
                </c:pt>
                <c:pt idx="2626">
                  <c:v>92.633850272416012</c:v>
                </c:pt>
                <c:pt idx="2627">
                  <c:v>92.635212654035016</c:v>
                </c:pt>
                <c:pt idx="2628">
                  <c:v>92.642029583794013</c:v>
                </c:pt>
                <c:pt idx="2629">
                  <c:v>92.644004206721007</c:v>
                </c:pt>
                <c:pt idx="2630">
                  <c:v>92.645686693781997</c:v>
                </c:pt>
                <c:pt idx="2631">
                  <c:v>92.647071862170009</c:v>
                </c:pt>
                <c:pt idx="2632">
                  <c:v>92.649081934590015</c:v>
                </c:pt>
                <c:pt idx="2633">
                  <c:v>92.649773559194998</c:v>
                </c:pt>
                <c:pt idx="2634">
                  <c:v>92.650101412899005</c:v>
                </c:pt>
                <c:pt idx="2635">
                  <c:v>92.652204110053006</c:v>
                </c:pt>
                <c:pt idx="2636">
                  <c:v>92.653236644537998</c:v>
                </c:pt>
                <c:pt idx="2637">
                  <c:v>92.654198449849005</c:v>
                </c:pt>
                <c:pt idx="2638">
                  <c:v>92.657317958292012</c:v>
                </c:pt>
                <c:pt idx="2639">
                  <c:v>92.660905961503019</c:v>
                </c:pt>
                <c:pt idx="2640">
                  <c:v>92.663410926975004</c:v>
                </c:pt>
                <c:pt idx="2641">
                  <c:v>92.664761025652012</c:v>
                </c:pt>
                <c:pt idx="2642">
                  <c:v>92.665399178916005</c:v>
                </c:pt>
                <c:pt idx="2643">
                  <c:v>92.66735977145801</c:v>
                </c:pt>
                <c:pt idx="2644">
                  <c:v>92.667710840123007</c:v>
                </c:pt>
                <c:pt idx="2645">
                  <c:v>92.667919040456013</c:v>
                </c:pt>
                <c:pt idx="2646">
                  <c:v>92.668770283873002</c:v>
                </c:pt>
                <c:pt idx="2647">
                  <c:v>92.669713346346001</c:v>
                </c:pt>
                <c:pt idx="2648">
                  <c:v>92.670878314499006</c:v>
                </c:pt>
                <c:pt idx="2649">
                  <c:v>92.67162652664301</c:v>
                </c:pt>
                <c:pt idx="2650">
                  <c:v>92.672986345124002</c:v>
                </c:pt>
                <c:pt idx="2651">
                  <c:v>92.673995893650002</c:v>
                </c:pt>
                <c:pt idx="2652">
                  <c:v>92.676513721032009</c:v>
                </c:pt>
                <c:pt idx="2653">
                  <c:v>92.678543839254004</c:v>
                </c:pt>
                <c:pt idx="2654">
                  <c:v>92.681227899730999</c:v>
                </c:pt>
                <c:pt idx="2655">
                  <c:v>92.68278827497501</c:v>
                </c:pt>
                <c:pt idx="2656">
                  <c:v>92.685575229583009</c:v>
                </c:pt>
                <c:pt idx="2657">
                  <c:v>92.686033973591009</c:v>
                </c:pt>
                <c:pt idx="2658">
                  <c:v>92.691054614500018</c:v>
                </c:pt>
                <c:pt idx="2659">
                  <c:v>92.693561398035001</c:v>
                </c:pt>
                <c:pt idx="2660">
                  <c:v>92.694635897890009</c:v>
                </c:pt>
                <c:pt idx="2661">
                  <c:v>92.695710397746012</c:v>
                </c:pt>
                <c:pt idx="2662">
                  <c:v>92.696110602584014</c:v>
                </c:pt>
                <c:pt idx="2663">
                  <c:v>92.697653173757004</c:v>
                </c:pt>
                <c:pt idx="2664">
                  <c:v>92.698920659346015</c:v>
                </c:pt>
                <c:pt idx="2665">
                  <c:v>92.699882986424015</c:v>
                </c:pt>
                <c:pt idx="2666">
                  <c:v>92.70081116825601</c:v>
                </c:pt>
                <c:pt idx="2667">
                  <c:v>92.701606505516011</c:v>
                </c:pt>
                <c:pt idx="2668">
                  <c:v>92.70343590649901</c:v>
                </c:pt>
                <c:pt idx="2669">
                  <c:v>92.719887790164009</c:v>
                </c:pt>
                <c:pt idx="2670">
                  <c:v>92.720307738346008</c:v>
                </c:pt>
                <c:pt idx="2671">
                  <c:v>92.724509603739008</c:v>
                </c:pt>
                <c:pt idx="2672">
                  <c:v>92.727481470859018</c:v>
                </c:pt>
                <c:pt idx="2673">
                  <c:v>92.730040173862008</c:v>
                </c:pt>
                <c:pt idx="2674">
                  <c:v>92.732448881480011</c:v>
                </c:pt>
                <c:pt idx="2675">
                  <c:v>92.734490434087007</c:v>
                </c:pt>
                <c:pt idx="2676">
                  <c:v>92.739152047865005</c:v>
                </c:pt>
                <c:pt idx="2677">
                  <c:v>92.742493808012</c:v>
                </c:pt>
                <c:pt idx="2678">
                  <c:v>92.743968705768012</c:v>
                </c:pt>
                <c:pt idx="2679">
                  <c:v>92.745336032435006</c:v>
                </c:pt>
                <c:pt idx="2680">
                  <c:v>92.747611973683007</c:v>
                </c:pt>
                <c:pt idx="2681">
                  <c:v>92.751343194552007</c:v>
                </c:pt>
                <c:pt idx="2682">
                  <c:v>92.752528802335007</c:v>
                </c:pt>
                <c:pt idx="2683">
                  <c:v>92.75921330581501</c:v>
                </c:pt>
                <c:pt idx="2684">
                  <c:v>92.760418705348016</c:v>
                </c:pt>
                <c:pt idx="2685">
                  <c:v>92.761469919069</c:v>
                </c:pt>
                <c:pt idx="2686">
                  <c:v>92.765223722738014</c:v>
                </c:pt>
                <c:pt idx="2687">
                  <c:v>92.769191937721018</c:v>
                </c:pt>
                <c:pt idx="2688">
                  <c:v>92.770240775596008</c:v>
                </c:pt>
                <c:pt idx="2689">
                  <c:v>92.776025007448013</c:v>
                </c:pt>
                <c:pt idx="2690">
                  <c:v>92.778411988111003</c:v>
                </c:pt>
                <c:pt idx="2691">
                  <c:v>92.782498719941998</c:v>
                </c:pt>
                <c:pt idx="2692">
                  <c:v>92.782740948729014</c:v>
                </c:pt>
                <c:pt idx="2693">
                  <c:v>92.782905810943006</c:v>
                </c:pt>
                <c:pt idx="2694">
                  <c:v>92.789838073615016</c:v>
                </c:pt>
                <c:pt idx="2695">
                  <c:v>92.798218198523998</c:v>
                </c:pt>
                <c:pt idx="2696">
                  <c:v>92.800122620363013</c:v>
                </c:pt>
                <c:pt idx="2697">
                  <c:v>92.801283229368011</c:v>
                </c:pt>
                <c:pt idx="2698">
                  <c:v>92.802724104076006</c:v>
                </c:pt>
                <c:pt idx="2699">
                  <c:v>92.806285494213</c:v>
                </c:pt>
                <c:pt idx="2700">
                  <c:v>92.80928614406001</c:v>
                </c:pt>
                <c:pt idx="2701">
                  <c:v>92.809874457410018</c:v>
                </c:pt>
                <c:pt idx="2702">
                  <c:v>92.812281908505014</c:v>
                </c:pt>
                <c:pt idx="2703">
                  <c:v>92.815986496438995</c:v>
                </c:pt>
                <c:pt idx="2704">
                  <c:v>92.816857131337002</c:v>
                </c:pt>
                <c:pt idx="2705">
                  <c:v>92.818030678767016</c:v>
                </c:pt>
                <c:pt idx="2706">
                  <c:v>92.819198176130016</c:v>
                </c:pt>
                <c:pt idx="2707">
                  <c:v>92.820365164138011</c:v>
                </c:pt>
                <c:pt idx="2708">
                  <c:v>92.823571434447004</c:v>
                </c:pt>
                <c:pt idx="2709">
                  <c:v>92.825026245958014</c:v>
                </c:pt>
                <c:pt idx="2710">
                  <c:v>92.826294911690013</c:v>
                </c:pt>
                <c:pt idx="2711">
                  <c:v>92.829656973390016</c:v>
                </c:pt>
                <c:pt idx="2712">
                  <c:v>92.836976302527006</c:v>
                </c:pt>
                <c:pt idx="2713">
                  <c:v>92.838841347476006</c:v>
                </c:pt>
                <c:pt idx="2714">
                  <c:v>92.840941643474011</c:v>
                </c:pt>
                <c:pt idx="2715">
                  <c:v>92.841786674933019</c:v>
                </c:pt>
                <c:pt idx="2716">
                  <c:v>92.843074766124005</c:v>
                </c:pt>
                <c:pt idx="2717">
                  <c:v>92.843751879033007</c:v>
                </c:pt>
                <c:pt idx="2718">
                  <c:v>92.845117957285012</c:v>
                </c:pt>
                <c:pt idx="2719">
                  <c:v>92.848960780094004</c:v>
                </c:pt>
                <c:pt idx="2720">
                  <c:v>92.855593602872005</c:v>
                </c:pt>
                <c:pt idx="2721">
                  <c:v>92.864218203068006</c:v>
                </c:pt>
                <c:pt idx="2722">
                  <c:v>92.869174333209997</c:v>
                </c:pt>
                <c:pt idx="2723">
                  <c:v>92.871962143919006</c:v>
                </c:pt>
                <c:pt idx="2724">
                  <c:v>92.875779812204996</c:v>
                </c:pt>
                <c:pt idx="2725">
                  <c:v>92.877552829261006</c:v>
                </c:pt>
                <c:pt idx="2726">
                  <c:v>92.880940529984017</c:v>
                </c:pt>
                <c:pt idx="2727">
                  <c:v>92.881239123886999</c:v>
                </c:pt>
                <c:pt idx="2728">
                  <c:v>92.882178209395008</c:v>
                </c:pt>
                <c:pt idx="2729">
                  <c:v>92.882511565036012</c:v>
                </c:pt>
                <c:pt idx="2730">
                  <c:v>92.883076892492014</c:v>
                </c:pt>
                <c:pt idx="2731">
                  <c:v>92.883784006184015</c:v>
                </c:pt>
                <c:pt idx="2732">
                  <c:v>92.885056447333</c:v>
                </c:pt>
                <c:pt idx="2733">
                  <c:v>92.887277516674004</c:v>
                </c:pt>
                <c:pt idx="2734">
                  <c:v>92.893722579274012</c:v>
                </c:pt>
                <c:pt idx="2735">
                  <c:v>92.897119635796003</c:v>
                </c:pt>
                <c:pt idx="2736">
                  <c:v>92.899194829535006</c:v>
                </c:pt>
                <c:pt idx="2737">
                  <c:v>92.902189869501001</c:v>
                </c:pt>
                <c:pt idx="2738">
                  <c:v>92.904436149473995</c:v>
                </c:pt>
                <c:pt idx="2739">
                  <c:v>92.907116007596002</c:v>
                </c:pt>
                <c:pt idx="2740">
                  <c:v>92.908682513814995</c:v>
                </c:pt>
                <c:pt idx="2741">
                  <c:v>92.915226940593016</c:v>
                </c:pt>
                <c:pt idx="2742">
                  <c:v>92.919109490290012</c:v>
                </c:pt>
                <c:pt idx="2743">
                  <c:v>92.923562693576002</c:v>
                </c:pt>
                <c:pt idx="2744">
                  <c:v>92.926935092340003</c:v>
                </c:pt>
                <c:pt idx="2745">
                  <c:v>92.928105907515018</c:v>
                </c:pt>
                <c:pt idx="2746">
                  <c:v>92.932789168213006</c:v>
                </c:pt>
                <c:pt idx="2747">
                  <c:v>92.933959983388007</c:v>
                </c:pt>
                <c:pt idx="2748">
                  <c:v>92.937239681731</c:v>
                </c:pt>
                <c:pt idx="2749">
                  <c:v>92.943090561039</c:v>
                </c:pt>
                <c:pt idx="2750">
                  <c:v>92.944230458166018</c:v>
                </c:pt>
                <c:pt idx="2751">
                  <c:v>92.947650149544003</c:v>
                </c:pt>
                <c:pt idx="2752">
                  <c:v>92.95249244840501</c:v>
                </c:pt>
                <c:pt idx="2753">
                  <c:v>92.958150874446005</c:v>
                </c:pt>
                <c:pt idx="2754">
                  <c:v>92.962084508901995</c:v>
                </c:pt>
                <c:pt idx="2755">
                  <c:v>92.964374252686</c:v>
                </c:pt>
                <c:pt idx="2756">
                  <c:v>92.975496298153018</c:v>
                </c:pt>
                <c:pt idx="2757">
                  <c:v>92.976507606628005</c:v>
                </c:pt>
                <c:pt idx="2758">
                  <c:v>92.977400977222004</c:v>
                </c:pt>
                <c:pt idx="2759">
                  <c:v>92.978382236104011</c:v>
                </c:pt>
                <c:pt idx="2760">
                  <c:v>92.979541532051002</c:v>
                </c:pt>
                <c:pt idx="2761">
                  <c:v>92.984106649102003</c:v>
                </c:pt>
                <c:pt idx="2762">
                  <c:v>92.993699850688003</c:v>
                </c:pt>
                <c:pt idx="2763">
                  <c:v>93.000779010008003</c:v>
                </c:pt>
                <c:pt idx="2764">
                  <c:v>93.002549075659999</c:v>
                </c:pt>
                <c:pt idx="2765">
                  <c:v>93.011903403225006</c:v>
                </c:pt>
                <c:pt idx="2766">
                  <c:v>93.018805965901009</c:v>
                </c:pt>
                <c:pt idx="2767">
                  <c:v>93.020918517753003</c:v>
                </c:pt>
                <c:pt idx="2768">
                  <c:v>93.02401881669401</c:v>
                </c:pt>
                <c:pt idx="2769">
                  <c:v>93.026011674373009</c:v>
                </c:pt>
                <c:pt idx="2770">
                  <c:v>93.034066152110015</c:v>
                </c:pt>
                <c:pt idx="2771">
                  <c:v>93.038085086277007</c:v>
                </c:pt>
                <c:pt idx="2772">
                  <c:v>93.042709255898004</c:v>
                </c:pt>
                <c:pt idx="2773">
                  <c:v>93.044935600100999</c:v>
                </c:pt>
                <c:pt idx="2774">
                  <c:v>93.046122954610013</c:v>
                </c:pt>
                <c:pt idx="2775">
                  <c:v>93.054367243864007</c:v>
                </c:pt>
                <c:pt idx="2776">
                  <c:v>93.057591105483013</c:v>
                </c:pt>
                <c:pt idx="2777">
                  <c:v>93.059180510916008</c:v>
                </c:pt>
                <c:pt idx="2778">
                  <c:v>93.060954137693017</c:v>
                </c:pt>
                <c:pt idx="2779">
                  <c:v>93.063228172709003</c:v>
                </c:pt>
                <c:pt idx="2780">
                  <c:v>93.064397154790001</c:v>
                </c:pt>
                <c:pt idx="2781">
                  <c:v>93.065511067673995</c:v>
                </c:pt>
                <c:pt idx="2782">
                  <c:v>93.067383328279021</c:v>
                </c:pt>
                <c:pt idx="2783">
                  <c:v>93.070166748006997</c:v>
                </c:pt>
                <c:pt idx="2784">
                  <c:v>93.072825466835013</c:v>
                </c:pt>
                <c:pt idx="2785">
                  <c:v>93.074470456356011</c:v>
                </c:pt>
                <c:pt idx="2786">
                  <c:v>93.074744233323997</c:v>
                </c:pt>
                <c:pt idx="2787">
                  <c:v>93.075508013128015</c:v>
                </c:pt>
                <c:pt idx="2788">
                  <c:v>93.076442338785995</c:v>
                </c:pt>
                <c:pt idx="2789">
                  <c:v>93.077546328212009</c:v>
                </c:pt>
                <c:pt idx="2790">
                  <c:v>93.078145650530004</c:v>
                </c:pt>
                <c:pt idx="2791">
                  <c:v>93.078997306402002</c:v>
                </c:pt>
                <c:pt idx="2792">
                  <c:v>93.083638312698014</c:v>
                </c:pt>
                <c:pt idx="2793">
                  <c:v>93.085664075172005</c:v>
                </c:pt>
                <c:pt idx="2794">
                  <c:v>93.088936927068005</c:v>
                </c:pt>
                <c:pt idx="2795">
                  <c:v>93.090471112936001</c:v>
                </c:pt>
                <c:pt idx="2796">
                  <c:v>93.091584630937007</c:v>
                </c:pt>
                <c:pt idx="2797">
                  <c:v>93.092302719133002</c:v>
                </c:pt>
                <c:pt idx="2798">
                  <c:v>93.092679921208003</c:v>
                </c:pt>
                <c:pt idx="2799">
                  <c:v>93.096048624417008</c:v>
                </c:pt>
                <c:pt idx="2800">
                  <c:v>93.102458848173001</c:v>
                </c:pt>
                <c:pt idx="2801">
                  <c:v>93.10348261398002</c:v>
                </c:pt>
                <c:pt idx="2802">
                  <c:v>93.105646216077005</c:v>
                </c:pt>
                <c:pt idx="2803">
                  <c:v>93.106312348572018</c:v>
                </c:pt>
                <c:pt idx="2804">
                  <c:v>93.107650383090004</c:v>
                </c:pt>
                <c:pt idx="2805">
                  <c:v>93.108588505133014</c:v>
                </c:pt>
                <c:pt idx="2806">
                  <c:v>93.11232975437801</c:v>
                </c:pt>
                <c:pt idx="2807">
                  <c:v>93.119768053846016</c:v>
                </c:pt>
                <c:pt idx="2808">
                  <c:v>93.124482759493006</c:v>
                </c:pt>
                <c:pt idx="2809">
                  <c:v>93.125824336784007</c:v>
                </c:pt>
                <c:pt idx="2810">
                  <c:v>93.127866660071007</c:v>
                </c:pt>
                <c:pt idx="2811">
                  <c:v>93.132442718326018</c:v>
                </c:pt>
                <c:pt idx="2812">
                  <c:v>93.138843898449011</c:v>
                </c:pt>
                <c:pt idx="2813">
                  <c:v>93.14422239155401</c:v>
                </c:pt>
                <c:pt idx="2814">
                  <c:v>93.146327352351008</c:v>
                </c:pt>
                <c:pt idx="2815">
                  <c:v>93.149149642699001</c:v>
                </c:pt>
                <c:pt idx="2816">
                  <c:v>93.151236361640997</c:v>
                </c:pt>
                <c:pt idx="2817">
                  <c:v>93.153155656427998</c:v>
                </c:pt>
                <c:pt idx="2818">
                  <c:v>93.155584593398004</c:v>
                </c:pt>
                <c:pt idx="2819">
                  <c:v>93.157061263186009</c:v>
                </c:pt>
                <c:pt idx="2820">
                  <c:v>93.158499223540019</c:v>
                </c:pt>
                <c:pt idx="2821">
                  <c:v>93.165342132155018</c:v>
                </c:pt>
                <c:pt idx="2822">
                  <c:v>93.167055928646008</c:v>
                </c:pt>
                <c:pt idx="2823">
                  <c:v>93.172624824880018</c:v>
                </c:pt>
                <c:pt idx="2824">
                  <c:v>93.174418386769005</c:v>
                </c:pt>
                <c:pt idx="2825">
                  <c:v>93.176531480421005</c:v>
                </c:pt>
                <c:pt idx="2826">
                  <c:v>93.18036583424302</c:v>
                </c:pt>
                <c:pt idx="2827">
                  <c:v>93.186984675632004</c:v>
                </c:pt>
                <c:pt idx="2828">
                  <c:v>93.188735098464008</c:v>
                </c:pt>
                <c:pt idx="2829">
                  <c:v>93.189715419845001</c:v>
                </c:pt>
                <c:pt idx="2830">
                  <c:v>93.194118381644003</c:v>
                </c:pt>
                <c:pt idx="2831">
                  <c:v>93.195519902944994</c:v>
                </c:pt>
                <c:pt idx="2832">
                  <c:v>93.203411794833016</c:v>
                </c:pt>
                <c:pt idx="2833">
                  <c:v>93.205532934155016</c:v>
                </c:pt>
                <c:pt idx="2834">
                  <c:v>93.206719684189011</c:v>
                </c:pt>
                <c:pt idx="2835">
                  <c:v>93.208643142249016</c:v>
                </c:pt>
                <c:pt idx="2836">
                  <c:v>93.211040791076996</c:v>
                </c:pt>
                <c:pt idx="2837">
                  <c:v>93.212116630829016</c:v>
                </c:pt>
                <c:pt idx="2838">
                  <c:v>93.213773671767001</c:v>
                </c:pt>
                <c:pt idx="2839">
                  <c:v>93.215600108352007</c:v>
                </c:pt>
                <c:pt idx="2840">
                  <c:v>93.220263699876014</c:v>
                </c:pt>
                <c:pt idx="2841">
                  <c:v>93.222192929185013</c:v>
                </c:pt>
                <c:pt idx="2842">
                  <c:v>93.223819806758016</c:v>
                </c:pt>
                <c:pt idx="2843">
                  <c:v>93.225730147638004</c:v>
                </c:pt>
                <c:pt idx="2844">
                  <c:v>93.226507017651002</c:v>
                </c:pt>
                <c:pt idx="2845">
                  <c:v>93.22693456373301</c:v>
                </c:pt>
                <c:pt idx="2846">
                  <c:v>93.228138979827008</c:v>
                </c:pt>
                <c:pt idx="2847">
                  <c:v>93.231534149948018</c:v>
                </c:pt>
                <c:pt idx="2848">
                  <c:v>93.236937482175009</c:v>
                </c:pt>
                <c:pt idx="2849">
                  <c:v>93.241425154325</c:v>
                </c:pt>
                <c:pt idx="2850">
                  <c:v>93.244629646255007</c:v>
                </c:pt>
                <c:pt idx="2851">
                  <c:v>93.246664806258011</c:v>
                </c:pt>
                <c:pt idx="2852">
                  <c:v>93.251683165873004</c:v>
                </c:pt>
                <c:pt idx="2853">
                  <c:v>93.254109702945001</c:v>
                </c:pt>
                <c:pt idx="2854">
                  <c:v>93.255325818971002</c:v>
                </c:pt>
                <c:pt idx="2855">
                  <c:v>93.256009953273008</c:v>
                </c:pt>
                <c:pt idx="2856">
                  <c:v>93.256926056696997</c:v>
                </c:pt>
                <c:pt idx="2857">
                  <c:v>93.263650854494003</c:v>
                </c:pt>
                <c:pt idx="2858">
                  <c:v>93.265018488842003</c:v>
                </c:pt>
                <c:pt idx="2859">
                  <c:v>93.267288871210994</c:v>
                </c:pt>
                <c:pt idx="2860">
                  <c:v>93.26955670170301</c:v>
                </c:pt>
                <c:pt idx="2861">
                  <c:v>93.271183953680008</c:v>
                </c:pt>
                <c:pt idx="2862">
                  <c:v>93.276604419920005</c:v>
                </c:pt>
                <c:pt idx="2863">
                  <c:v>93.277736889093006</c:v>
                </c:pt>
                <c:pt idx="2864">
                  <c:v>93.279869904817005</c:v>
                </c:pt>
                <c:pt idx="2865">
                  <c:v>93.283141480769004</c:v>
                </c:pt>
                <c:pt idx="2866">
                  <c:v>93.283386515643016</c:v>
                </c:pt>
                <c:pt idx="2867">
                  <c:v>93.288087854115005</c:v>
                </c:pt>
                <c:pt idx="2868">
                  <c:v>93.290975458021009</c:v>
                </c:pt>
                <c:pt idx="2869">
                  <c:v>93.294230109339011</c:v>
                </c:pt>
                <c:pt idx="2870">
                  <c:v>93.298175765359005</c:v>
                </c:pt>
                <c:pt idx="2871">
                  <c:v>93.299498913679017</c:v>
                </c:pt>
                <c:pt idx="2872">
                  <c:v>93.30282820788301</c:v>
                </c:pt>
                <c:pt idx="2873">
                  <c:v>93.304244122908997</c:v>
                </c:pt>
                <c:pt idx="2874">
                  <c:v>93.305915011227015</c:v>
                </c:pt>
                <c:pt idx="2875">
                  <c:v>93.307099996699009</c:v>
                </c:pt>
                <c:pt idx="2876">
                  <c:v>93.309128854277006</c:v>
                </c:pt>
                <c:pt idx="2877">
                  <c:v>93.316031547220007</c:v>
                </c:pt>
                <c:pt idx="2878">
                  <c:v>93.317100641656012</c:v>
                </c:pt>
                <c:pt idx="2879">
                  <c:v>93.317603874746013</c:v>
                </c:pt>
                <c:pt idx="2880">
                  <c:v>93.319532163994012</c:v>
                </c:pt>
                <c:pt idx="2881">
                  <c:v>93.322420428775004</c:v>
                </c:pt>
                <c:pt idx="2882">
                  <c:v>93.326090940908003</c:v>
                </c:pt>
                <c:pt idx="2883">
                  <c:v>93.330780607836999</c:v>
                </c:pt>
                <c:pt idx="2884">
                  <c:v>93.333169230801005</c:v>
                </c:pt>
                <c:pt idx="2885">
                  <c:v>93.341014056178011</c:v>
                </c:pt>
                <c:pt idx="2886">
                  <c:v>93.348667906530011</c:v>
                </c:pt>
                <c:pt idx="2887">
                  <c:v>93.352363668714005</c:v>
                </c:pt>
                <c:pt idx="2888">
                  <c:v>93.356121997818008</c:v>
                </c:pt>
                <c:pt idx="2889">
                  <c:v>93.356714254243002</c:v>
                </c:pt>
                <c:pt idx="2890">
                  <c:v>93.357341595033006</c:v>
                </c:pt>
                <c:pt idx="2891">
                  <c:v>93.35771466793301</c:v>
                </c:pt>
                <c:pt idx="2892">
                  <c:v>93.35806687653502</c:v>
                </c:pt>
                <c:pt idx="2893">
                  <c:v>93.358715081622009</c:v>
                </c:pt>
                <c:pt idx="2894">
                  <c:v>93.359401685388008</c:v>
                </c:pt>
                <c:pt idx="2895">
                  <c:v>93.359715495313012</c:v>
                </c:pt>
                <c:pt idx="2896">
                  <c:v>93.360715909001996</c:v>
                </c:pt>
                <c:pt idx="2897">
                  <c:v>93.361716322691009</c:v>
                </c:pt>
                <c:pt idx="2898">
                  <c:v>93.363901512683</c:v>
                </c:pt>
                <c:pt idx="2899">
                  <c:v>93.367642046808001</c:v>
                </c:pt>
                <c:pt idx="2900">
                  <c:v>93.368719218518009</c:v>
                </c:pt>
                <c:pt idx="2901">
                  <c:v>93.369702137163017</c:v>
                </c:pt>
                <c:pt idx="2902">
                  <c:v>93.370708588191007</c:v>
                </c:pt>
                <c:pt idx="2903">
                  <c:v>93.37172045958701</c:v>
                </c:pt>
                <c:pt idx="2904">
                  <c:v>93.372653466908019</c:v>
                </c:pt>
                <c:pt idx="2905">
                  <c:v>93.374721700655002</c:v>
                </c:pt>
                <c:pt idx="2906">
                  <c:v>93.376543224340011</c:v>
                </c:pt>
                <c:pt idx="2907">
                  <c:v>93.377722941724002</c:v>
                </c:pt>
                <c:pt idx="2908">
                  <c:v>93.378488103057009</c:v>
                </c:pt>
                <c:pt idx="2909">
                  <c:v>93.382725010171015</c:v>
                </c:pt>
                <c:pt idx="2910">
                  <c:v>93.385295178564007</c:v>
                </c:pt>
                <c:pt idx="2911">
                  <c:v>93.387212905181002</c:v>
                </c:pt>
                <c:pt idx="2912">
                  <c:v>93.390303040713007</c:v>
                </c:pt>
                <c:pt idx="2913">
                  <c:v>93.392363131067</c:v>
                </c:pt>
                <c:pt idx="2914">
                  <c:v>93.394729974447003</c:v>
                </c:pt>
                <c:pt idx="2915">
                  <c:v>93.399732042894001</c:v>
                </c:pt>
                <c:pt idx="2916">
                  <c:v>93.401732870272994</c:v>
                </c:pt>
                <c:pt idx="2917">
                  <c:v>93.403733697652001</c:v>
                </c:pt>
                <c:pt idx="2918">
                  <c:v>93.406688844445</c:v>
                </c:pt>
                <c:pt idx="2919">
                  <c:v>93.409606162519012</c:v>
                </c:pt>
                <c:pt idx="2920">
                  <c:v>93.411737007169009</c:v>
                </c:pt>
                <c:pt idx="2921">
                  <c:v>93.413737834548016</c:v>
                </c:pt>
                <c:pt idx="2922">
                  <c:v>93.417739489306015</c:v>
                </c:pt>
                <c:pt idx="2923">
                  <c:v>93.421741144064015</c:v>
                </c:pt>
                <c:pt idx="2924">
                  <c:v>93.422247874176009</c:v>
                </c:pt>
                <c:pt idx="2925">
                  <c:v>93.424294531569004</c:v>
                </c:pt>
                <c:pt idx="2926">
                  <c:v>93.427110070967018</c:v>
                </c:pt>
                <c:pt idx="2927">
                  <c:v>93.430474802634009</c:v>
                </c:pt>
                <c:pt idx="2928">
                  <c:v>93.431504847812008</c:v>
                </c:pt>
                <c:pt idx="2929">
                  <c:v>93.43174528096101</c:v>
                </c:pt>
                <c:pt idx="2930">
                  <c:v>93.433746108339008</c:v>
                </c:pt>
                <c:pt idx="2931">
                  <c:v>93.437747763095999</c:v>
                </c:pt>
                <c:pt idx="2932">
                  <c:v>93.450753141062009</c:v>
                </c:pt>
                <c:pt idx="2933">
                  <c:v>93.451753554751008</c:v>
                </c:pt>
                <c:pt idx="2934">
                  <c:v>93.453135796539001</c:v>
                </c:pt>
                <c:pt idx="2935">
                  <c:v>93.454338372996006</c:v>
                </c:pt>
                <c:pt idx="2936">
                  <c:v>93.466759760094007</c:v>
                </c:pt>
                <c:pt idx="2937">
                  <c:v>93.471676609733009</c:v>
                </c:pt>
                <c:pt idx="2938">
                  <c:v>93.4757634833</c:v>
                </c:pt>
                <c:pt idx="2939">
                  <c:v>93.476704478236002</c:v>
                </c:pt>
                <c:pt idx="2940">
                  <c:v>93.477764310679007</c:v>
                </c:pt>
                <c:pt idx="2941">
                  <c:v>93.479621796309999</c:v>
                </c:pt>
                <c:pt idx="2942">
                  <c:v>93.495771757091006</c:v>
                </c:pt>
                <c:pt idx="2943">
                  <c:v>93.499487829525009</c:v>
                </c:pt>
                <c:pt idx="2944">
                  <c:v>93.503775066608014</c:v>
                </c:pt>
                <c:pt idx="2945">
                  <c:v>93.510777962435014</c:v>
                </c:pt>
                <c:pt idx="2946">
                  <c:v>93.511712295131005</c:v>
                </c:pt>
                <c:pt idx="2947">
                  <c:v>93.512778789814007</c:v>
                </c:pt>
                <c:pt idx="2948">
                  <c:v>93.514779617193014</c:v>
                </c:pt>
                <c:pt idx="2949">
                  <c:v>93.515602052562997</c:v>
                </c:pt>
                <c:pt idx="2950">
                  <c:v>93.520464249354006</c:v>
                </c:pt>
                <c:pt idx="2951">
                  <c:v>93.522148823428012</c:v>
                </c:pt>
                <c:pt idx="2952">
                  <c:v>93.524783754089</c:v>
                </c:pt>
                <c:pt idx="2953">
                  <c:v>93.529216203579011</c:v>
                </c:pt>
                <c:pt idx="2954">
                  <c:v>93.530389184849</c:v>
                </c:pt>
                <c:pt idx="2955">
                  <c:v>93.534787890984006</c:v>
                </c:pt>
                <c:pt idx="2956">
                  <c:v>93.539659591447005</c:v>
                </c:pt>
                <c:pt idx="2957">
                  <c:v>93.540790373121013</c:v>
                </c:pt>
                <c:pt idx="2958">
                  <c:v>93.543779772155006</c:v>
                </c:pt>
                <c:pt idx="2959">
                  <c:v>93.545792441569006</c:v>
                </c:pt>
                <c:pt idx="2960">
                  <c:v>93.551582308817999</c:v>
                </c:pt>
                <c:pt idx="2961">
                  <c:v>93.554796164774999</c:v>
                </c:pt>
                <c:pt idx="2962">
                  <c:v>93.559798233223006</c:v>
                </c:pt>
                <c:pt idx="2963">
                  <c:v>93.561306702400003</c:v>
                </c:pt>
                <c:pt idx="2964">
                  <c:v>93.562279141757998</c:v>
                </c:pt>
                <c:pt idx="2965">
                  <c:v>93.564224020474015</c:v>
                </c:pt>
                <c:pt idx="2966">
                  <c:v>93.566801129050006</c:v>
                </c:pt>
                <c:pt idx="2967">
                  <c:v>93.568801956428999</c:v>
                </c:pt>
                <c:pt idx="2968">
                  <c:v>93.570802783808006</c:v>
                </c:pt>
                <c:pt idx="2969">
                  <c:v>93.573804024877006</c:v>
                </c:pt>
                <c:pt idx="2970">
                  <c:v>93.574804438566005</c:v>
                </c:pt>
                <c:pt idx="2971">
                  <c:v>93.576741217836016</c:v>
                </c:pt>
                <c:pt idx="2972">
                  <c:v>93.57780567963502</c:v>
                </c:pt>
                <c:pt idx="2973">
                  <c:v>93.579806507013998</c:v>
                </c:pt>
                <c:pt idx="2974">
                  <c:v>93.581807334393005</c:v>
                </c:pt>
                <c:pt idx="2975">
                  <c:v>93.584808575462006</c:v>
                </c:pt>
                <c:pt idx="2976">
                  <c:v>93.590479883147012</c:v>
                </c:pt>
                <c:pt idx="2977">
                  <c:v>93.591811471288011</c:v>
                </c:pt>
                <c:pt idx="2978">
                  <c:v>93.593812298668013</c:v>
                </c:pt>
                <c:pt idx="2979">
                  <c:v>93.594812712356998</c:v>
                </c:pt>
                <c:pt idx="2980">
                  <c:v>93.595813126047005</c:v>
                </c:pt>
                <c:pt idx="2981">
                  <c:v>93.596312076208008</c:v>
                </c:pt>
                <c:pt idx="2982">
                  <c:v>93.596813539736004</c:v>
                </c:pt>
                <c:pt idx="2983">
                  <c:v>93.597813546739005</c:v>
                </c:pt>
                <c:pt idx="2984">
                  <c:v>93.598328068095995</c:v>
                </c:pt>
                <c:pt idx="2985">
                  <c:v>93.599376872734013</c:v>
                </c:pt>
                <c:pt idx="2986">
                  <c:v>93.599815620028011</c:v>
                </c:pt>
                <c:pt idx="2987">
                  <c:v>93.601817693315994</c:v>
                </c:pt>
                <c:pt idx="2988">
                  <c:v>93.603819766605014</c:v>
                </c:pt>
                <c:pt idx="2989">
                  <c:v>93.604246520369003</c:v>
                </c:pt>
                <c:pt idx="2990">
                  <c:v>93.611751290851998</c:v>
                </c:pt>
                <c:pt idx="2991">
                  <c:v>93.614020683256001</c:v>
                </c:pt>
                <c:pt idx="2992">
                  <c:v>93.616163343595005</c:v>
                </c:pt>
                <c:pt idx="2993">
                  <c:v>93.616875978412011</c:v>
                </c:pt>
                <c:pt idx="2994">
                  <c:v>93.619629881993006</c:v>
                </c:pt>
                <c:pt idx="2995">
                  <c:v>93.620808062343016</c:v>
                </c:pt>
                <c:pt idx="2996">
                  <c:v>93.622260140796001</c:v>
                </c:pt>
                <c:pt idx="2997">
                  <c:v>93.624347867525003</c:v>
                </c:pt>
                <c:pt idx="2998">
                  <c:v>93.624978953531013</c:v>
                </c:pt>
                <c:pt idx="2999">
                  <c:v>93.626572756453996</c:v>
                </c:pt>
                <c:pt idx="3000">
                  <c:v>93.630013812064007</c:v>
                </c:pt>
                <c:pt idx="3001">
                  <c:v>93.631174750692011</c:v>
                </c:pt>
                <c:pt idx="3002">
                  <c:v>93.633623245717999</c:v>
                </c:pt>
                <c:pt idx="3003">
                  <c:v>93.635848087938001</c:v>
                </c:pt>
                <c:pt idx="3004">
                  <c:v>93.636960509049004</c:v>
                </c:pt>
                <c:pt idx="3005">
                  <c:v>93.638400303251004</c:v>
                </c:pt>
                <c:pt idx="3006">
                  <c:v>93.643108158930005</c:v>
                </c:pt>
                <c:pt idx="3007">
                  <c:v>93.646109526095003</c:v>
                </c:pt>
                <c:pt idx="3008">
                  <c:v>93.647460210060004</c:v>
                </c:pt>
                <c:pt idx="3009">
                  <c:v>93.647742198550006</c:v>
                </c:pt>
                <c:pt idx="3010">
                  <c:v>93.650332454800008</c:v>
                </c:pt>
                <c:pt idx="3011">
                  <c:v>93.663298047820007</c:v>
                </c:pt>
                <c:pt idx="3012">
                  <c:v>93.667124418531003</c:v>
                </c:pt>
                <c:pt idx="3013">
                  <c:v>93.670841540592008</c:v>
                </c:pt>
                <c:pt idx="3014">
                  <c:v>93.675985143327011</c:v>
                </c:pt>
                <c:pt idx="3015">
                  <c:v>93.689954194419016</c:v>
                </c:pt>
                <c:pt idx="3016">
                  <c:v>93.696713737018015</c:v>
                </c:pt>
                <c:pt idx="3017">
                  <c:v>93.700131023734002</c:v>
                </c:pt>
                <c:pt idx="3018">
                  <c:v>93.707477617937016</c:v>
                </c:pt>
                <c:pt idx="3019">
                  <c:v>93.710226100360018</c:v>
                </c:pt>
                <c:pt idx="3020">
                  <c:v>93.711229471229004</c:v>
                </c:pt>
                <c:pt idx="3021">
                  <c:v>93.713236212966009</c:v>
                </c:pt>
                <c:pt idx="3022">
                  <c:v>93.716246325572001</c:v>
                </c:pt>
                <c:pt idx="3023">
                  <c:v>93.718253067309007</c:v>
                </c:pt>
                <c:pt idx="3024">
                  <c:v>93.720264334397015</c:v>
                </c:pt>
                <c:pt idx="3025">
                  <c:v>93.724302750031015</c:v>
                </c:pt>
                <c:pt idx="3026">
                  <c:v>93.728881549791012</c:v>
                </c:pt>
                <c:pt idx="3027">
                  <c:v>93.72934676845</c:v>
                </c:pt>
                <c:pt idx="3028">
                  <c:v>93.729761031463013</c:v>
                </c:pt>
                <c:pt idx="3029">
                  <c:v>93.732349752947002</c:v>
                </c:pt>
                <c:pt idx="3030">
                  <c:v>93.735180262918007</c:v>
                </c:pt>
                <c:pt idx="3031">
                  <c:v>93.743360696102016</c:v>
                </c:pt>
                <c:pt idx="3032">
                  <c:v>93.74936666509501</c:v>
                </c:pt>
                <c:pt idx="3033">
                  <c:v>93.749981096550002</c:v>
                </c:pt>
                <c:pt idx="3034">
                  <c:v>93.754399972059005</c:v>
                </c:pt>
                <c:pt idx="3035">
                  <c:v>93.757235558798016</c:v>
                </c:pt>
                <c:pt idx="3036">
                  <c:v>93.758424575022019</c:v>
                </c:pt>
                <c:pt idx="3037">
                  <c:v>93.759262289696011</c:v>
                </c:pt>
                <c:pt idx="3038">
                  <c:v>93.759705616678005</c:v>
                </c:pt>
                <c:pt idx="3039">
                  <c:v>93.762101106219006</c:v>
                </c:pt>
                <c:pt idx="3040">
                  <c:v>93.763673520240005</c:v>
                </c:pt>
                <c:pt idx="3041">
                  <c:v>93.777411447329015</c:v>
                </c:pt>
                <c:pt idx="3042">
                  <c:v>93.780624367339016</c:v>
                </c:pt>
                <c:pt idx="3043">
                  <c:v>93.782987700017003</c:v>
                </c:pt>
                <c:pt idx="3044">
                  <c:v>93.783987885583002</c:v>
                </c:pt>
                <c:pt idx="3045">
                  <c:v>93.78598825671601</c:v>
                </c:pt>
                <c:pt idx="3046">
                  <c:v>93.790989184549005</c:v>
                </c:pt>
                <c:pt idx="3047">
                  <c:v>93.795990112381006</c:v>
                </c:pt>
                <c:pt idx="3048">
                  <c:v>93.797990483513999</c:v>
                </c:pt>
                <c:pt idx="3049">
                  <c:v>93.800962179483008</c:v>
                </c:pt>
                <c:pt idx="3050">
                  <c:v>93.809992710311008</c:v>
                </c:pt>
                <c:pt idx="3051">
                  <c:v>93.812737545559003</c:v>
                </c:pt>
                <c:pt idx="3052">
                  <c:v>93.81568138707901</c:v>
                </c:pt>
                <c:pt idx="3053">
                  <c:v>93.818994380410004</c:v>
                </c:pt>
                <c:pt idx="3054">
                  <c:v>93.823531631129015</c:v>
                </c:pt>
                <c:pt idx="3055">
                  <c:v>93.823995308242004</c:v>
                </c:pt>
                <c:pt idx="3056">
                  <c:v>93.825494192142017</c:v>
                </c:pt>
                <c:pt idx="3057">
                  <c:v>93.825995679374998</c:v>
                </c:pt>
                <c:pt idx="3058">
                  <c:v>93.82651686920201</c:v>
                </c:pt>
                <c:pt idx="3059">
                  <c:v>93.840998462871013</c:v>
                </c:pt>
                <c:pt idx="3060">
                  <c:v>93.842998834004021</c:v>
                </c:pt>
                <c:pt idx="3061">
                  <c:v>93.860704759437013</c:v>
                </c:pt>
                <c:pt idx="3062">
                  <c:v>93.863714537839016</c:v>
                </c:pt>
                <c:pt idx="3063">
                  <c:v>93.866005658281011</c:v>
                </c:pt>
                <c:pt idx="3064">
                  <c:v>93.875011671340005</c:v>
                </c:pt>
                <c:pt idx="3065">
                  <c:v>93.876779798202008</c:v>
                </c:pt>
                <c:pt idx="3066">
                  <c:v>93.883017016282011</c:v>
                </c:pt>
                <c:pt idx="3067">
                  <c:v>93.887019688753</c:v>
                </c:pt>
                <c:pt idx="3068">
                  <c:v>93.891710367263002</c:v>
                </c:pt>
                <c:pt idx="3069">
                  <c:v>93.89302400651701</c:v>
                </c:pt>
                <c:pt idx="3070">
                  <c:v>93.894024961953008</c:v>
                </c:pt>
                <c:pt idx="3071">
                  <c:v>93.895025917389006</c:v>
                </c:pt>
                <c:pt idx="3072">
                  <c:v>93.896026872825004</c:v>
                </c:pt>
                <c:pt idx="3073">
                  <c:v>93.898340236424005</c:v>
                </c:pt>
                <c:pt idx="3074">
                  <c:v>93.902235759404007</c:v>
                </c:pt>
                <c:pt idx="3075">
                  <c:v>93.90809226412</c:v>
                </c:pt>
                <c:pt idx="3076">
                  <c:v>93.914626720657012</c:v>
                </c:pt>
                <c:pt idx="3077">
                  <c:v>93.91615595264301</c:v>
                </c:pt>
                <c:pt idx="3078">
                  <c:v>93.917586052107012</c:v>
                </c:pt>
                <c:pt idx="3079">
                  <c:v>93.918654763996003</c:v>
                </c:pt>
                <c:pt idx="3080">
                  <c:v>93.919498145178011</c:v>
                </c:pt>
                <c:pt idx="3081">
                  <c:v>93.92066135993602</c:v>
                </c:pt>
                <c:pt idx="3082">
                  <c:v>93.921353900975006</c:v>
                </c:pt>
                <c:pt idx="3083">
                  <c:v>93.925156290990003</c:v>
                </c:pt>
                <c:pt idx="3084">
                  <c:v>93.930816784701008</c:v>
                </c:pt>
                <c:pt idx="3085">
                  <c:v>93.931759568096012</c:v>
                </c:pt>
                <c:pt idx="3086">
                  <c:v>93.93491870739102</c:v>
                </c:pt>
                <c:pt idx="3087">
                  <c:v>93.937044160257003</c:v>
                </c:pt>
                <c:pt idx="3088">
                  <c:v>93.943193504207017</c:v>
                </c:pt>
                <c:pt idx="3089">
                  <c:v>93.943327354030018</c:v>
                </c:pt>
                <c:pt idx="3090">
                  <c:v>93.945343764591001</c:v>
                </c:pt>
                <c:pt idx="3091">
                  <c:v>93.948172233704014</c:v>
                </c:pt>
                <c:pt idx="3092">
                  <c:v>93.950151460704006</c:v>
                </c:pt>
                <c:pt idx="3093">
                  <c:v>93.960644388497002</c:v>
                </c:pt>
                <c:pt idx="3094">
                  <c:v>93.963560565658</c:v>
                </c:pt>
                <c:pt idx="3095">
                  <c:v>93.965856712175011</c:v>
                </c:pt>
                <c:pt idx="3096">
                  <c:v>93.969250149359013</c:v>
                </c:pt>
                <c:pt idx="3097">
                  <c:v>93.972904892761008</c:v>
                </c:pt>
                <c:pt idx="3098">
                  <c:v>93.975010846811017</c:v>
                </c:pt>
                <c:pt idx="3099">
                  <c:v>93.979490270418012</c:v>
                </c:pt>
                <c:pt idx="3100">
                  <c:v>93.979729582125003</c:v>
                </c:pt>
                <c:pt idx="3101">
                  <c:v>93.982114522013006</c:v>
                </c:pt>
                <c:pt idx="3102">
                  <c:v>93.982954660253</c:v>
                </c:pt>
                <c:pt idx="3103">
                  <c:v>93.987527944489003</c:v>
                </c:pt>
                <c:pt idx="3104">
                  <c:v>93.98958572338401</c:v>
                </c:pt>
                <c:pt idx="3105">
                  <c:v>93.990911936010008</c:v>
                </c:pt>
                <c:pt idx="3106">
                  <c:v>93.993898481723008</c:v>
                </c:pt>
                <c:pt idx="3107">
                  <c:v>94.000407185517005</c:v>
                </c:pt>
                <c:pt idx="3108">
                  <c:v>94.00557186794201</c:v>
                </c:pt>
                <c:pt idx="3109">
                  <c:v>94.011768110751007</c:v>
                </c:pt>
                <c:pt idx="3110">
                  <c:v>94.015650224328013</c:v>
                </c:pt>
                <c:pt idx="3111">
                  <c:v>94.016642363087016</c:v>
                </c:pt>
                <c:pt idx="3112">
                  <c:v>94.017529968542007</c:v>
                </c:pt>
                <c:pt idx="3113">
                  <c:v>94.018163575709011</c:v>
                </c:pt>
                <c:pt idx="3114">
                  <c:v>94.019631286650011</c:v>
                </c:pt>
                <c:pt idx="3115">
                  <c:v>94.02036496198501</c:v>
                </c:pt>
                <c:pt idx="3116">
                  <c:v>94.021206000953995</c:v>
                </c:pt>
                <c:pt idx="3117">
                  <c:v>94.027361634745006</c:v>
                </c:pt>
                <c:pt idx="3118">
                  <c:v>94.029572701790002</c:v>
                </c:pt>
                <c:pt idx="3119">
                  <c:v>94.034631950795998</c:v>
                </c:pt>
                <c:pt idx="3120">
                  <c:v>94.040684415937008</c:v>
                </c:pt>
                <c:pt idx="3121">
                  <c:v>94.042700565991012</c:v>
                </c:pt>
                <c:pt idx="3122">
                  <c:v>94.043011420557008</c:v>
                </c:pt>
                <c:pt idx="3123">
                  <c:v>94.044716716045002</c:v>
                </c:pt>
                <c:pt idx="3124">
                  <c:v>94.04658825020401</c:v>
                </c:pt>
                <c:pt idx="3125">
                  <c:v>94.048291977649001</c:v>
                </c:pt>
                <c:pt idx="3126">
                  <c:v>94.054779578939005</c:v>
                </c:pt>
                <c:pt idx="3127">
                  <c:v>94.058465516413008</c:v>
                </c:pt>
                <c:pt idx="3128">
                  <c:v>94.060379017921008</c:v>
                </c:pt>
                <c:pt idx="3129">
                  <c:v>94.063121565914017</c:v>
                </c:pt>
                <c:pt idx="3130">
                  <c:v>94.068196834066015</c:v>
                </c:pt>
                <c:pt idx="3131">
                  <c:v>94.077232778411016</c:v>
                </c:pt>
                <c:pt idx="3132">
                  <c:v>94.08224020058401</c:v>
                </c:pt>
                <c:pt idx="3133">
                  <c:v>94.084694914427004</c:v>
                </c:pt>
                <c:pt idx="3134">
                  <c:v>94.087799210476007</c:v>
                </c:pt>
                <c:pt idx="3135">
                  <c:v>94.091950510669008</c:v>
                </c:pt>
                <c:pt idx="3136">
                  <c:v>94.093297036178001</c:v>
                </c:pt>
                <c:pt idx="3137">
                  <c:v>94.095990087196014</c:v>
                </c:pt>
                <c:pt idx="3138">
                  <c:v>94.09752173361602</c:v>
                </c:pt>
                <c:pt idx="3139">
                  <c:v>94.103180064242011</c:v>
                </c:pt>
                <c:pt idx="3140">
                  <c:v>94.10540629286001</c:v>
                </c:pt>
                <c:pt idx="3141">
                  <c:v>94.10652147840301</c:v>
                </c:pt>
                <c:pt idx="3142">
                  <c:v>94.107960531659003</c:v>
                </c:pt>
                <c:pt idx="3143">
                  <c:v>94.108213049524011</c:v>
                </c:pt>
                <c:pt idx="3144">
                  <c:v>94.112277691428005</c:v>
                </c:pt>
                <c:pt idx="3145">
                  <c:v>94.116991278721002</c:v>
                </c:pt>
                <c:pt idx="3146">
                  <c:v>94.130974191941007</c:v>
                </c:pt>
                <c:pt idx="3147">
                  <c:v>94.138564251109997</c:v>
                </c:pt>
                <c:pt idx="3148">
                  <c:v>94.140583593475</c:v>
                </c:pt>
                <c:pt idx="3149">
                  <c:v>94.147698408724011</c:v>
                </c:pt>
                <c:pt idx="3150">
                  <c:v>94.147917473386997</c:v>
                </c:pt>
                <c:pt idx="3151">
                  <c:v>94.148990157295003</c:v>
                </c:pt>
                <c:pt idx="3152">
                  <c:v>94.152160078133008</c:v>
                </c:pt>
                <c:pt idx="3153">
                  <c:v>94.158208999006007</c:v>
                </c:pt>
                <c:pt idx="3154">
                  <c:v>94.161697425411006</c:v>
                </c:pt>
                <c:pt idx="3155">
                  <c:v>94.166018907876008</c:v>
                </c:pt>
                <c:pt idx="3156">
                  <c:v>94.167316299012001</c:v>
                </c:pt>
                <c:pt idx="3157">
                  <c:v>94.173297050161011</c:v>
                </c:pt>
                <c:pt idx="3158">
                  <c:v>94.178363089084016</c:v>
                </c:pt>
                <c:pt idx="3159">
                  <c:v>94.182145501809003</c:v>
                </c:pt>
                <c:pt idx="3160">
                  <c:v>94.183972664567008</c:v>
                </c:pt>
                <c:pt idx="3161">
                  <c:v>94.184984709131001</c:v>
                </c:pt>
                <c:pt idx="3162">
                  <c:v>94.185996753695008</c:v>
                </c:pt>
                <c:pt idx="3163">
                  <c:v>94.188020842824002</c:v>
                </c:pt>
                <c:pt idx="3164">
                  <c:v>94.189032887388009</c:v>
                </c:pt>
                <c:pt idx="3165">
                  <c:v>94.200449155994008</c:v>
                </c:pt>
                <c:pt idx="3166">
                  <c:v>94.201185603979013</c:v>
                </c:pt>
                <c:pt idx="3167">
                  <c:v>94.205279262131</c:v>
                </c:pt>
                <c:pt idx="3168">
                  <c:v>94.206302676668997</c:v>
                </c:pt>
                <c:pt idx="3169">
                  <c:v>94.211371112281</c:v>
                </c:pt>
                <c:pt idx="3170">
                  <c:v>94.212580740315005</c:v>
                </c:pt>
                <c:pt idx="3171">
                  <c:v>94.213735489670015</c:v>
                </c:pt>
                <c:pt idx="3172">
                  <c:v>94.219475033317011</c:v>
                </c:pt>
                <c:pt idx="3173">
                  <c:v>94.222145673684011</c:v>
                </c:pt>
                <c:pt idx="3174">
                  <c:v>94.222875924076007</c:v>
                </c:pt>
                <c:pt idx="3175">
                  <c:v>94.225789055708006</c:v>
                </c:pt>
                <c:pt idx="3176">
                  <c:v>94.230006530440008</c:v>
                </c:pt>
                <c:pt idx="3177">
                  <c:v>94.238155794857008</c:v>
                </c:pt>
                <c:pt idx="3178">
                  <c:v>94.240193110961002</c:v>
                </c:pt>
                <c:pt idx="3179">
                  <c:v>94.241130397342005</c:v>
                </c:pt>
                <c:pt idx="3180">
                  <c:v>94.25595207017102</c:v>
                </c:pt>
                <c:pt idx="3181">
                  <c:v>94.256461833303007</c:v>
                </c:pt>
                <c:pt idx="3182">
                  <c:v>94.258796971769016</c:v>
                </c:pt>
                <c:pt idx="3183">
                  <c:v>94.265041199927012</c:v>
                </c:pt>
                <c:pt idx="3184">
                  <c:v>94.274564301579005</c:v>
                </c:pt>
                <c:pt idx="3185">
                  <c:v>94.278929021253006</c:v>
                </c:pt>
                <c:pt idx="3186">
                  <c:v>94.284243737750003</c:v>
                </c:pt>
                <c:pt idx="3187">
                  <c:v>94.287916400260002</c:v>
                </c:pt>
                <c:pt idx="3188">
                  <c:v>94.291159713240006</c:v>
                </c:pt>
                <c:pt idx="3189">
                  <c:v>94.295484130548004</c:v>
                </c:pt>
                <c:pt idx="3190">
                  <c:v>94.297651283113012</c:v>
                </c:pt>
                <c:pt idx="3191">
                  <c:v>94.298086481973002</c:v>
                </c:pt>
                <c:pt idx="3192">
                  <c:v>94.299826240561998</c:v>
                </c:pt>
                <c:pt idx="3193">
                  <c:v>94.309923422974009</c:v>
                </c:pt>
                <c:pt idx="3194">
                  <c:v>94.311751435572006</c:v>
                </c:pt>
                <c:pt idx="3195">
                  <c:v>94.320858586135003</c:v>
                </c:pt>
                <c:pt idx="3196">
                  <c:v>94.335252044881017</c:v>
                </c:pt>
                <c:pt idx="3197">
                  <c:v>94.34492021526701</c:v>
                </c:pt>
                <c:pt idx="3198">
                  <c:v>94.348155750409006</c:v>
                </c:pt>
                <c:pt idx="3199">
                  <c:v>94.350077813317014</c:v>
                </c:pt>
                <c:pt idx="3200">
                  <c:v>94.351511800525017</c:v>
                </c:pt>
                <c:pt idx="3201">
                  <c:v>94.354004958166016</c:v>
                </c:pt>
                <c:pt idx="3202">
                  <c:v>94.355895851100016</c:v>
                </c:pt>
                <c:pt idx="3203">
                  <c:v>94.35825603711001</c:v>
                </c:pt>
                <c:pt idx="3204">
                  <c:v>94.359157298672017</c:v>
                </c:pt>
                <c:pt idx="3205">
                  <c:v>94.359435059273011</c:v>
                </c:pt>
                <c:pt idx="3206">
                  <c:v>94.359739363293002</c:v>
                </c:pt>
                <c:pt idx="3207">
                  <c:v>94.360511239292009</c:v>
                </c:pt>
                <c:pt idx="3208">
                  <c:v>94.360850742542993</c:v>
                </c:pt>
                <c:pt idx="3209">
                  <c:v>94.361222689476008</c:v>
                </c:pt>
                <c:pt idx="3210">
                  <c:v>94.361558584177004</c:v>
                </c:pt>
                <c:pt idx="3211">
                  <c:v>94.362706015658006</c:v>
                </c:pt>
                <c:pt idx="3212">
                  <c:v>94.365335553856013</c:v>
                </c:pt>
                <c:pt idx="3213">
                  <c:v>94.371650498051011</c:v>
                </c:pt>
                <c:pt idx="3214">
                  <c:v>94.374479312968006</c:v>
                </c:pt>
                <c:pt idx="3215">
                  <c:v>94.37829133884901</c:v>
                </c:pt>
                <c:pt idx="3216">
                  <c:v>94.389173473316006</c:v>
                </c:pt>
                <c:pt idx="3217">
                  <c:v>94.390844086220014</c:v>
                </c:pt>
                <c:pt idx="3218">
                  <c:v>94.394477803965998</c:v>
                </c:pt>
                <c:pt idx="3219">
                  <c:v>94.400842440429017</c:v>
                </c:pt>
                <c:pt idx="3220">
                  <c:v>94.402430283121006</c:v>
                </c:pt>
                <c:pt idx="3221">
                  <c:v>94.403089868072016</c:v>
                </c:pt>
                <c:pt idx="3222">
                  <c:v>94.404179522226997</c:v>
                </c:pt>
                <c:pt idx="3223">
                  <c:v>94.404874128459014</c:v>
                </c:pt>
                <c:pt idx="3224">
                  <c:v>94.405269176382006</c:v>
                </c:pt>
                <c:pt idx="3225">
                  <c:v>94.406267190289014</c:v>
                </c:pt>
                <c:pt idx="3226">
                  <c:v>94.406358830538011</c:v>
                </c:pt>
                <c:pt idx="3227">
                  <c:v>94.407155593079011</c:v>
                </c:pt>
                <c:pt idx="3228">
                  <c:v>94.409570348454011</c:v>
                </c:pt>
                <c:pt idx="3229">
                  <c:v>94.415590127674008</c:v>
                </c:pt>
                <c:pt idx="3230">
                  <c:v>94.422898038734019</c:v>
                </c:pt>
                <c:pt idx="3231">
                  <c:v>94.423430692468017</c:v>
                </c:pt>
                <c:pt idx="3232">
                  <c:v>94.425054716946008</c:v>
                </c:pt>
                <c:pt idx="3233">
                  <c:v>94.426842311993013</c:v>
                </c:pt>
                <c:pt idx="3234">
                  <c:v>94.429510915841007</c:v>
                </c:pt>
                <c:pt idx="3235">
                  <c:v>94.431311932699018</c:v>
                </c:pt>
                <c:pt idx="3236">
                  <c:v>94.434760107928014</c:v>
                </c:pt>
                <c:pt idx="3237">
                  <c:v>94.44120954871201</c:v>
                </c:pt>
                <c:pt idx="3238">
                  <c:v>94.443227697746011</c:v>
                </c:pt>
                <c:pt idx="3239">
                  <c:v>94.452485335916009</c:v>
                </c:pt>
                <c:pt idx="3240">
                  <c:v>94.455360207086002</c:v>
                </c:pt>
                <c:pt idx="3241">
                  <c:v>94.459121921606013</c:v>
                </c:pt>
                <c:pt idx="3242">
                  <c:v>94.463492764226999</c:v>
                </c:pt>
                <c:pt idx="3243">
                  <c:v>94.465965034278014</c:v>
                </c:pt>
                <c:pt idx="3244">
                  <c:v>94.471482089854007</c:v>
                </c:pt>
                <c:pt idx="3245">
                  <c:v>94.476016628286004</c:v>
                </c:pt>
                <c:pt idx="3246">
                  <c:v>94.48005997504201</c:v>
                </c:pt>
                <c:pt idx="3247">
                  <c:v>94.481675467883008</c:v>
                </c:pt>
                <c:pt idx="3248">
                  <c:v>94.488365791491006</c:v>
                </c:pt>
                <c:pt idx="3249">
                  <c:v>94.50332239427901</c:v>
                </c:pt>
                <c:pt idx="3250">
                  <c:v>94.513592312729003</c:v>
                </c:pt>
                <c:pt idx="3251">
                  <c:v>94.516590087450012</c:v>
                </c:pt>
                <c:pt idx="3252">
                  <c:v>94.521243907766006</c:v>
                </c:pt>
                <c:pt idx="3253">
                  <c:v>94.524554647676013</c:v>
                </c:pt>
                <c:pt idx="3254">
                  <c:v>94.525810626776007</c:v>
                </c:pt>
                <c:pt idx="3255">
                  <c:v>94.533290515003998</c:v>
                </c:pt>
                <c:pt idx="3256">
                  <c:v>94.535761085675006</c:v>
                </c:pt>
                <c:pt idx="3257">
                  <c:v>94.541084222153003</c:v>
                </c:pt>
                <c:pt idx="3258">
                  <c:v>94.544278104040004</c:v>
                </c:pt>
                <c:pt idx="3259">
                  <c:v>94.546689286916006</c:v>
                </c:pt>
                <c:pt idx="3260">
                  <c:v>94.550540997390016</c:v>
                </c:pt>
                <c:pt idx="3261">
                  <c:v>94.551867110666009</c:v>
                </c:pt>
                <c:pt idx="3262">
                  <c:v>94.555390900481996</c:v>
                </c:pt>
                <c:pt idx="3263">
                  <c:v>94.556890280466007</c:v>
                </c:pt>
                <c:pt idx="3264">
                  <c:v>94.55981813544301</c:v>
                </c:pt>
                <c:pt idx="3265">
                  <c:v>94.561160220371008</c:v>
                </c:pt>
                <c:pt idx="3266">
                  <c:v>94.564100761684003</c:v>
                </c:pt>
                <c:pt idx="3267">
                  <c:v>94.565288453441994</c:v>
                </c:pt>
                <c:pt idx="3268">
                  <c:v>94.571600781797002</c:v>
                </c:pt>
                <c:pt idx="3269">
                  <c:v>94.577835115300005</c:v>
                </c:pt>
                <c:pt idx="3270">
                  <c:v>94.579518175821008</c:v>
                </c:pt>
                <c:pt idx="3271">
                  <c:v>94.587913715133013</c:v>
                </c:pt>
                <c:pt idx="3272">
                  <c:v>94.588783197594012</c:v>
                </c:pt>
                <c:pt idx="3273">
                  <c:v>94.595954382442017</c:v>
                </c:pt>
                <c:pt idx="3274">
                  <c:v>94.596557656742007</c:v>
                </c:pt>
                <c:pt idx="3275">
                  <c:v>94.604035316231005</c:v>
                </c:pt>
                <c:pt idx="3276">
                  <c:v>94.606615949664004</c:v>
                </c:pt>
                <c:pt idx="3277">
                  <c:v>94.607619156574998</c:v>
                </c:pt>
                <c:pt idx="3278">
                  <c:v>94.610810426747008</c:v>
                </c:pt>
                <c:pt idx="3279">
                  <c:v>94.612353042888003</c:v>
                </c:pt>
                <c:pt idx="3280">
                  <c:v>94.616102939606009</c:v>
                </c:pt>
                <c:pt idx="3281">
                  <c:v>94.619308920884009</c:v>
                </c:pt>
                <c:pt idx="3282">
                  <c:v>94.62027356268301</c:v>
                </c:pt>
                <c:pt idx="3283">
                  <c:v>94.621586616311006</c:v>
                </c:pt>
                <c:pt idx="3284">
                  <c:v>94.626416607864016</c:v>
                </c:pt>
                <c:pt idx="3285">
                  <c:v>94.634626605742</c:v>
                </c:pt>
                <c:pt idx="3286">
                  <c:v>94.639083520574005</c:v>
                </c:pt>
                <c:pt idx="3287">
                  <c:v>94.640830636830998</c:v>
                </c:pt>
                <c:pt idx="3288">
                  <c:v>94.644129622194015</c:v>
                </c:pt>
                <c:pt idx="3289">
                  <c:v>94.645463475514006</c:v>
                </c:pt>
                <c:pt idx="3290">
                  <c:v>94.646135106185014</c:v>
                </c:pt>
                <c:pt idx="3291">
                  <c:v>94.651858236153998</c:v>
                </c:pt>
                <c:pt idx="3292">
                  <c:v>94.656445840814001</c:v>
                </c:pt>
                <c:pt idx="3293">
                  <c:v>94.664368659259011</c:v>
                </c:pt>
                <c:pt idx="3294">
                  <c:v>94.670799834650992</c:v>
                </c:pt>
                <c:pt idx="3295">
                  <c:v>94.672936229367011</c:v>
                </c:pt>
                <c:pt idx="3296">
                  <c:v>94.678871848048999</c:v>
                </c:pt>
                <c:pt idx="3297">
                  <c:v>94.679511099560997</c:v>
                </c:pt>
                <c:pt idx="3298">
                  <c:v>94.681109599412011</c:v>
                </c:pt>
                <c:pt idx="3299">
                  <c:v>94.696510195792996</c:v>
                </c:pt>
                <c:pt idx="3300">
                  <c:v>94.697109325541007</c:v>
                </c:pt>
                <c:pt idx="3301">
                  <c:v>94.700392173346003</c:v>
                </c:pt>
                <c:pt idx="3302">
                  <c:v>94.710583464286998</c:v>
                </c:pt>
                <c:pt idx="3303">
                  <c:v>94.711450466261013</c:v>
                </c:pt>
                <c:pt idx="3304">
                  <c:v>94.712869549329014</c:v>
                </c:pt>
                <c:pt idx="3305">
                  <c:v>94.719869203501005</c:v>
                </c:pt>
                <c:pt idx="3306">
                  <c:v>94.728900222212005</c:v>
                </c:pt>
                <c:pt idx="3307">
                  <c:v>94.736224970334007</c:v>
                </c:pt>
                <c:pt idx="3308">
                  <c:v>94.739061497798005</c:v>
                </c:pt>
                <c:pt idx="3309">
                  <c:v>94.743316288995004</c:v>
                </c:pt>
                <c:pt idx="3310">
                  <c:v>94.748792424271002</c:v>
                </c:pt>
                <c:pt idx="3311">
                  <c:v>94.749998560782018</c:v>
                </c:pt>
                <c:pt idx="3312">
                  <c:v>94.752049078767996</c:v>
                </c:pt>
                <c:pt idx="3313">
                  <c:v>94.755279369769013</c:v>
                </c:pt>
                <c:pt idx="3314">
                  <c:v>94.758476681245014</c:v>
                </c:pt>
                <c:pt idx="3315">
                  <c:v>94.76830815237102</c:v>
                </c:pt>
                <c:pt idx="3316">
                  <c:v>94.776249379155004</c:v>
                </c:pt>
                <c:pt idx="3317">
                  <c:v>94.779554839212011</c:v>
                </c:pt>
                <c:pt idx="3318">
                  <c:v>94.783643012996009</c:v>
                </c:pt>
                <c:pt idx="3319">
                  <c:v>94.788062579091999</c:v>
                </c:pt>
                <c:pt idx="3320">
                  <c:v>94.789229316818009</c:v>
                </c:pt>
                <c:pt idx="3321">
                  <c:v>94.79389626772101</c:v>
                </c:pt>
                <c:pt idx="3322">
                  <c:v>94.805881566362004</c:v>
                </c:pt>
                <c:pt idx="3323">
                  <c:v>94.819021320066014</c:v>
                </c:pt>
                <c:pt idx="3324">
                  <c:v>94.823833500440003</c:v>
                </c:pt>
                <c:pt idx="3325">
                  <c:v>94.83044943520602</c:v>
                </c:pt>
                <c:pt idx="3326">
                  <c:v>94.834450190484006</c:v>
                </c:pt>
                <c:pt idx="3327">
                  <c:v>94.836688887966005</c:v>
                </c:pt>
                <c:pt idx="3328">
                  <c:v>94.837955001202005</c:v>
                </c:pt>
                <c:pt idx="3329">
                  <c:v>94.840240424249998</c:v>
                </c:pt>
                <c:pt idx="3330">
                  <c:v>94.84473153762201</c:v>
                </c:pt>
                <c:pt idx="3331">
                  <c:v>94.847865469373005</c:v>
                </c:pt>
                <c:pt idx="3332">
                  <c:v>94.855694460901006</c:v>
                </c:pt>
                <c:pt idx="3333">
                  <c:v>94.862404118468007</c:v>
                </c:pt>
                <c:pt idx="3334">
                  <c:v>94.872803319747007</c:v>
                </c:pt>
                <c:pt idx="3335">
                  <c:v>94.875145266648005</c:v>
                </c:pt>
                <c:pt idx="3336">
                  <c:v>94.877067268543001</c:v>
                </c:pt>
                <c:pt idx="3337">
                  <c:v>94.883144590198</c:v>
                </c:pt>
                <c:pt idx="3338">
                  <c:v>94.887173395545005</c:v>
                </c:pt>
                <c:pt idx="3339">
                  <c:v>94.893408967781994</c:v>
                </c:pt>
                <c:pt idx="3340">
                  <c:v>94.900293678623015</c:v>
                </c:pt>
                <c:pt idx="3341">
                  <c:v>94.909028022320015</c:v>
                </c:pt>
                <c:pt idx="3342">
                  <c:v>94.917585974143009</c:v>
                </c:pt>
                <c:pt idx="3343">
                  <c:v>94.918559439733016</c:v>
                </c:pt>
                <c:pt idx="3344">
                  <c:v>94.926279002569004</c:v>
                </c:pt>
                <c:pt idx="3345">
                  <c:v>94.932170753173011</c:v>
                </c:pt>
                <c:pt idx="3346">
                  <c:v>94.932336453187006</c:v>
                </c:pt>
                <c:pt idx="3347">
                  <c:v>94.934186091547005</c:v>
                </c:pt>
                <c:pt idx="3348">
                  <c:v>94.938107438624002</c:v>
                </c:pt>
                <c:pt idx="3349">
                  <c:v>94.952905121854997</c:v>
                </c:pt>
                <c:pt idx="3350">
                  <c:v>94.958245085525007</c:v>
                </c:pt>
                <c:pt idx="3351">
                  <c:v>94.966420755537015</c:v>
                </c:pt>
                <c:pt idx="3352">
                  <c:v>94.968031100021008</c:v>
                </c:pt>
                <c:pt idx="3353">
                  <c:v>94.970931745672999</c:v>
                </c:pt>
                <c:pt idx="3354">
                  <c:v>94.975457253431017</c:v>
                </c:pt>
                <c:pt idx="3355">
                  <c:v>94.986637265465006</c:v>
                </c:pt>
                <c:pt idx="3356">
                  <c:v>94.998281102004015</c:v>
                </c:pt>
                <c:pt idx="3357">
                  <c:v>95.006822303450008</c:v>
                </c:pt>
                <c:pt idx="3358">
                  <c:v>95.007834657424013</c:v>
                </c:pt>
                <c:pt idx="3359">
                  <c:v>95.017424795696002</c:v>
                </c:pt>
                <c:pt idx="3360">
                  <c:v>95.020010405782998</c:v>
                </c:pt>
                <c:pt idx="3361">
                  <c:v>95.022045188760003</c:v>
                </c:pt>
                <c:pt idx="3362">
                  <c:v>95.030158372172011</c:v>
                </c:pt>
                <c:pt idx="3363">
                  <c:v>95.036223269347019</c:v>
                </c:pt>
                <c:pt idx="3364">
                  <c:v>95.044346003298003</c:v>
                </c:pt>
                <c:pt idx="3365">
                  <c:v>95.051977541390002</c:v>
                </c:pt>
                <c:pt idx="3366">
                  <c:v>95.05436613638301</c:v>
                </c:pt>
                <c:pt idx="3367">
                  <c:v>95.056373442169004</c:v>
                </c:pt>
                <c:pt idx="3368">
                  <c:v>95.062395359527997</c:v>
                </c:pt>
                <c:pt idx="3369">
                  <c:v>95.063088789675007</c:v>
                </c:pt>
                <c:pt idx="3370">
                  <c:v>95.064487260120003</c:v>
                </c:pt>
                <c:pt idx="3371">
                  <c:v>95.06769208148701</c:v>
                </c:pt>
                <c:pt idx="3372">
                  <c:v>95.069622571320011</c:v>
                </c:pt>
                <c:pt idx="3373">
                  <c:v>95.071917055581011</c:v>
                </c:pt>
                <c:pt idx="3374">
                  <c:v>95.075816515180009</c:v>
                </c:pt>
                <c:pt idx="3375">
                  <c:v>95.081639203552996</c:v>
                </c:pt>
                <c:pt idx="3376">
                  <c:v>95.088694247419014</c:v>
                </c:pt>
                <c:pt idx="3377">
                  <c:v>95.094474825376011</c:v>
                </c:pt>
                <c:pt idx="3378">
                  <c:v>95.096386690800003</c:v>
                </c:pt>
                <c:pt idx="3379">
                  <c:v>95.103286186247999</c:v>
                </c:pt>
                <c:pt idx="3380">
                  <c:v>95.109189796183998</c:v>
                </c:pt>
                <c:pt idx="3381">
                  <c:v>95.112469133564005</c:v>
                </c:pt>
                <c:pt idx="3382">
                  <c:v>95.117376561690008</c:v>
                </c:pt>
                <c:pt idx="3383">
                  <c:v>95.118475547669007</c:v>
                </c:pt>
                <c:pt idx="3384">
                  <c:v>95.119476633672008</c:v>
                </c:pt>
                <c:pt idx="3385">
                  <c:v>95.122683269624005</c:v>
                </c:pt>
                <c:pt idx="3386">
                  <c:v>95.125427876145011</c:v>
                </c:pt>
                <c:pt idx="3387">
                  <c:v>95.135281054979004</c:v>
                </c:pt>
                <c:pt idx="3388">
                  <c:v>95.141748743754007</c:v>
                </c:pt>
                <c:pt idx="3389">
                  <c:v>95.144316765365005</c:v>
                </c:pt>
                <c:pt idx="3390">
                  <c:v>95.147154144714008</c:v>
                </c:pt>
                <c:pt idx="3391">
                  <c:v>95.149459621396005</c:v>
                </c:pt>
                <c:pt idx="3392">
                  <c:v>95.15291343097401</c:v>
                </c:pt>
                <c:pt idx="3393">
                  <c:v>95.16217913879801</c:v>
                </c:pt>
                <c:pt idx="3394">
                  <c:v>95.166150182584005</c:v>
                </c:pt>
                <c:pt idx="3395">
                  <c:v>95.175809210137999</c:v>
                </c:pt>
                <c:pt idx="3396">
                  <c:v>95.181671260063013</c:v>
                </c:pt>
                <c:pt idx="3397">
                  <c:v>95.190548787595006</c:v>
                </c:pt>
                <c:pt idx="3398">
                  <c:v>95.193004943968006</c:v>
                </c:pt>
                <c:pt idx="3399">
                  <c:v>95.201930020139997</c:v>
                </c:pt>
                <c:pt idx="3400">
                  <c:v>95.206079629759017</c:v>
                </c:pt>
                <c:pt idx="3401">
                  <c:v>95.212659271343</c:v>
                </c:pt>
                <c:pt idx="3402">
                  <c:v>95.216260300675998</c:v>
                </c:pt>
                <c:pt idx="3403">
                  <c:v>95.220260411510012</c:v>
                </c:pt>
                <c:pt idx="3404">
                  <c:v>95.224171604545006</c:v>
                </c:pt>
                <c:pt idx="3405">
                  <c:v>95.226631787965999</c:v>
                </c:pt>
                <c:pt idx="3406">
                  <c:v>95.231736657235999</c:v>
                </c:pt>
                <c:pt idx="3407">
                  <c:v>95.241751503266002</c:v>
                </c:pt>
                <c:pt idx="3408">
                  <c:v>95.242188863153004</c:v>
                </c:pt>
                <c:pt idx="3409">
                  <c:v>95.244597858452011</c:v>
                </c:pt>
                <c:pt idx="3410">
                  <c:v>95.247076196621009</c:v>
                </c:pt>
                <c:pt idx="3411">
                  <c:v>95.25030344374801</c:v>
                </c:pt>
                <c:pt idx="3412">
                  <c:v>95.252267611491007</c:v>
                </c:pt>
                <c:pt idx="3413">
                  <c:v>95.255429733248008</c:v>
                </c:pt>
                <c:pt idx="3414">
                  <c:v>95.277346044083004</c:v>
                </c:pt>
                <c:pt idx="3415">
                  <c:v>95.27924054603902</c:v>
                </c:pt>
                <c:pt idx="3416">
                  <c:v>95.289573948744007</c:v>
                </c:pt>
                <c:pt idx="3417">
                  <c:v>95.291772474957</c:v>
                </c:pt>
                <c:pt idx="3418">
                  <c:v>95.296130044202002</c:v>
                </c:pt>
                <c:pt idx="3419">
                  <c:v>95.304836442195011</c:v>
                </c:pt>
                <c:pt idx="3420">
                  <c:v>95.305822144012012</c:v>
                </c:pt>
                <c:pt idx="3421">
                  <c:v>95.308889625668002</c:v>
                </c:pt>
                <c:pt idx="3422">
                  <c:v>95.309495328253007</c:v>
                </c:pt>
                <c:pt idx="3423">
                  <c:v>95.310897618191007</c:v>
                </c:pt>
                <c:pt idx="3424">
                  <c:v>95.312897682165001</c:v>
                </c:pt>
                <c:pt idx="3425">
                  <c:v>95.318667113049017</c:v>
                </c:pt>
                <c:pt idx="3426">
                  <c:v>95.319902572198998</c:v>
                </c:pt>
                <c:pt idx="3427">
                  <c:v>95.322779620561008</c:v>
                </c:pt>
                <c:pt idx="3428">
                  <c:v>95.324921688509008</c:v>
                </c:pt>
                <c:pt idx="3429">
                  <c:v>95.326929335033014</c:v>
                </c:pt>
                <c:pt idx="3430">
                  <c:v>95.327933158295011</c:v>
                </c:pt>
                <c:pt idx="3431">
                  <c:v>95.328757736244</c:v>
                </c:pt>
                <c:pt idx="3432">
                  <c:v>95.331132774405006</c:v>
                </c:pt>
                <c:pt idx="3433">
                  <c:v>95.34033989169501</c:v>
                </c:pt>
                <c:pt idx="3434">
                  <c:v>95.346793984976998</c:v>
                </c:pt>
                <c:pt idx="3435">
                  <c:v>95.350847599173008</c:v>
                </c:pt>
                <c:pt idx="3436">
                  <c:v>95.352829582923007</c:v>
                </c:pt>
                <c:pt idx="3437">
                  <c:v>95.353197438886994</c:v>
                </c:pt>
                <c:pt idx="3438">
                  <c:v>95.368759428998004</c:v>
                </c:pt>
                <c:pt idx="3439">
                  <c:v>95.369396150580016</c:v>
                </c:pt>
                <c:pt idx="3440">
                  <c:v>95.372038416109007</c:v>
                </c:pt>
                <c:pt idx="3441">
                  <c:v>95.376674398746005</c:v>
                </c:pt>
                <c:pt idx="3442">
                  <c:v>95.381654448458008</c:v>
                </c:pt>
                <c:pt idx="3443">
                  <c:v>95.384267162492009</c:v>
                </c:pt>
                <c:pt idx="3444">
                  <c:v>95.391538130919997</c:v>
                </c:pt>
                <c:pt idx="3445">
                  <c:v>95.397800674543006</c:v>
                </c:pt>
                <c:pt idx="3446">
                  <c:v>95.399899071275016</c:v>
                </c:pt>
                <c:pt idx="3447">
                  <c:v>95.404438129773013</c:v>
                </c:pt>
                <c:pt idx="3448">
                  <c:v>95.406440647920007</c:v>
                </c:pt>
                <c:pt idx="3449">
                  <c:v>95.407791640492007</c:v>
                </c:pt>
                <c:pt idx="3450">
                  <c:v>95.40875168375301</c:v>
                </c:pt>
                <c:pt idx="3451">
                  <c:v>95.414172463057994</c:v>
                </c:pt>
                <c:pt idx="3452">
                  <c:v>95.420438006665009</c:v>
                </c:pt>
                <c:pt idx="3453">
                  <c:v>95.432247281961011</c:v>
                </c:pt>
                <c:pt idx="3454">
                  <c:v>95.433882913849004</c:v>
                </c:pt>
                <c:pt idx="3455">
                  <c:v>95.436929497613008</c:v>
                </c:pt>
                <c:pt idx="3456">
                  <c:v>95.441148748246007</c:v>
                </c:pt>
                <c:pt idx="3457">
                  <c:v>95.444534369270016</c:v>
                </c:pt>
                <c:pt idx="3458">
                  <c:v>95.452444194360012</c:v>
                </c:pt>
                <c:pt idx="3459">
                  <c:v>95.457868876180001</c:v>
                </c:pt>
                <c:pt idx="3460">
                  <c:v>95.461146685759019</c:v>
                </c:pt>
                <c:pt idx="3461">
                  <c:v>95.464688474598006</c:v>
                </c:pt>
                <c:pt idx="3462">
                  <c:v>95.46924746672201</c:v>
                </c:pt>
                <c:pt idx="3463">
                  <c:v>95.470266751584006</c:v>
                </c:pt>
                <c:pt idx="3464">
                  <c:v>95.472305321310003</c:v>
                </c:pt>
                <c:pt idx="3465">
                  <c:v>95.474085257902999</c:v>
                </c:pt>
                <c:pt idx="3466">
                  <c:v>95.476681990596006</c:v>
                </c:pt>
                <c:pt idx="3467">
                  <c:v>95.479778948426016</c:v>
                </c:pt>
                <c:pt idx="3468">
                  <c:v>95.480979531967009</c:v>
                </c:pt>
                <c:pt idx="3469">
                  <c:v>95.48557813508701</c:v>
                </c:pt>
                <c:pt idx="3470">
                  <c:v>95.487653019480007</c:v>
                </c:pt>
                <c:pt idx="3471">
                  <c:v>95.493817048653</c:v>
                </c:pt>
                <c:pt idx="3472">
                  <c:v>95.498353659114997</c:v>
                </c:pt>
                <c:pt idx="3473">
                  <c:v>95.500650157530004</c:v>
                </c:pt>
                <c:pt idx="3474">
                  <c:v>95.509103375992993</c:v>
                </c:pt>
                <c:pt idx="3475">
                  <c:v>95.521984209182008</c:v>
                </c:pt>
                <c:pt idx="3476">
                  <c:v>95.532329263629009</c:v>
                </c:pt>
                <c:pt idx="3477">
                  <c:v>95.534258247778013</c:v>
                </c:pt>
                <c:pt idx="3478">
                  <c:v>95.541476912374009</c:v>
                </c:pt>
                <c:pt idx="3479">
                  <c:v>95.543714701362006</c:v>
                </c:pt>
                <c:pt idx="3480">
                  <c:v>95.551997199575013</c:v>
                </c:pt>
                <c:pt idx="3481">
                  <c:v>95.55303251185201</c:v>
                </c:pt>
                <c:pt idx="3482">
                  <c:v>95.557173760959003</c:v>
                </c:pt>
                <c:pt idx="3483">
                  <c:v>95.558370250325012</c:v>
                </c:pt>
                <c:pt idx="3484">
                  <c:v>95.566901672846015</c:v>
                </c:pt>
                <c:pt idx="3485">
                  <c:v>95.574147897625011</c:v>
                </c:pt>
                <c:pt idx="3486">
                  <c:v>95.583261205532011</c:v>
                </c:pt>
                <c:pt idx="3487">
                  <c:v>95.586539110178009</c:v>
                </c:pt>
                <c:pt idx="3488">
                  <c:v>95.589780532049005</c:v>
                </c:pt>
                <c:pt idx="3489">
                  <c:v>95.593367110837008</c:v>
                </c:pt>
                <c:pt idx="3490">
                  <c:v>95.598377127245996</c:v>
                </c:pt>
                <c:pt idx="3491">
                  <c:v>95.606187032330013</c:v>
                </c:pt>
                <c:pt idx="3492">
                  <c:v>95.607299510703015</c:v>
                </c:pt>
                <c:pt idx="3493">
                  <c:v>95.608392917069011</c:v>
                </c:pt>
                <c:pt idx="3494">
                  <c:v>95.616097561874</c:v>
                </c:pt>
                <c:pt idx="3495">
                  <c:v>95.618356909973002</c:v>
                </c:pt>
                <c:pt idx="3496">
                  <c:v>95.620278902051012</c:v>
                </c:pt>
                <c:pt idx="3497">
                  <c:v>95.621120698199007</c:v>
                </c:pt>
                <c:pt idx="3498">
                  <c:v>95.625199245090016</c:v>
                </c:pt>
                <c:pt idx="3499">
                  <c:v>95.627487276320011</c:v>
                </c:pt>
                <c:pt idx="3500">
                  <c:v>95.629077451168001</c:v>
                </c:pt>
                <c:pt idx="3501">
                  <c:v>95.631852811683018</c:v>
                </c:pt>
                <c:pt idx="3502">
                  <c:v>95.639802125208007</c:v>
                </c:pt>
                <c:pt idx="3503">
                  <c:v>95.641459921249009</c:v>
                </c:pt>
                <c:pt idx="3504">
                  <c:v>95.645420948365</c:v>
                </c:pt>
                <c:pt idx="3505">
                  <c:v>95.64744635380201</c:v>
                </c:pt>
                <c:pt idx="3506">
                  <c:v>95.650484461957006</c:v>
                </c:pt>
                <c:pt idx="3507">
                  <c:v>95.652335845229999</c:v>
                </c:pt>
                <c:pt idx="3508">
                  <c:v>95.654382105713012</c:v>
                </c:pt>
                <c:pt idx="3509">
                  <c:v>95.655291151428017</c:v>
                </c:pt>
                <c:pt idx="3510">
                  <c:v>95.662616629994005</c:v>
                </c:pt>
                <c:pt idx="3511">
                  <c:v>95.668432465941009</c:v>
                </c:pt>
                <c:pt idx="3512">
                  <c:v>95.678685018668006</c:v>
                </c:pt>
                <c:pt idx="3513">
                  <c:v>95.680687230326001</c:v>
                </c:pt>
                <c:pt idx="3514">
                  <c:v>95.682228914060005</c:v>
                </c:pt>
                <c:pt idx="3515">
                  <c:v>95.682691439718013</c:v>
                </c:pt>
                <c:pt idx="3516">
                  <c:v>95.689729579552008</c:v>
                </c:pt>
                <c:pt idx="3517">
                  <c:v>95.691740476647013</c:v>
                </c:pt>
                <c:pt idx="3518">
                  <c:v>95.693673913533019</c:v>
                </c:pt>
                <c:pt idx="3519">
                  <c:v>95.700875220165003</c:v>
                </c:pt>
                <c:pt idx="3520">
                  <c:v>95.708736446749995</c:v>
                </c:pt>
                <c:pt idx="3521">
                  <c:v>95.709942839410004</c:v>
                </c:pt>
                <c:pt idx="3522">
                  <c:v>95.711977133418017</c:v>
                </c:pt>
                <c:pt idx="3523">
                  <c:v>95.716045721434014</c:v>
                </c:pt>
                <c:pt idx="3524">
                  <c:v>95.717062868436997</c:v>
                </c:pt>
                <c:pt idx="3525">
                  <c:v>95.719028170716001</c:v>
                </c:pt>
                <c:pt idx="3526">
                  <c:v>95.720811990594996</c:v>
                </c:pt>
                <c:pt idx="3527">
                  <c:v>95.723130306208006</c:v>
                </c:pt>
                <c:pt idx="3528">
                  <c:v>95.729180561195008</c:v>
                </c:pt>
                <c:pt idx="3529">
                  <c:v>95.73375063727201</c:v>
                </c:pt>
                <c:pt idx="3530">
                  <c:v>95.737218908981006</c:v>
                </c:pt>
                <c:pt idx="3531">
                  <c:v>95.741219355995995</c:v>
                </c:pt>
                <c:pt idx="3532">
                  <c:v>95.744219691257001</c:v>
                </c:pt>
                <c:pt idx="3533">
                  <c:v>95.746219914765007</c:v>
                </c:pt>
                <c:pt idx="3534">
                  <c:v>95.747220026519003</c:v>
                </c:pt>
                <c:pt idx="3535">
                  <c:v>95.748220138272004</c:v>
                </c:pt>
                <c:pt idx="3536">
                  <c:v>95.749220250025999</c:v>
                </c:pt>
                <c:pt idx="3537">
                  <c:v>95.749912727174006</c:v>
                </c:pt>
                <c:pt idx="3538">
                  <c:v>95.755257646353016</c:v>
                </c:pt>
                <c:pt idx="3539">
                  <c:v>95.756239781928002</c:v>
                </c:pt>
                <c:pt idx="3540">
                  <c:v>95.757271708810009</c:v>
                </c:pt>
                <c:pt idx="3541">
                  <c:v>95.758039991228017</c:v>
                </c:pt>
                <c:pt idx="3542">
                  <c:v>95.75972464612201</c:v>
                </c:pt>
                <c:pt idx="3543">
                  <c:v>95.761299833723015</c:v>
                </c:pt>
                <c:pt idx="3544">
                  <c:v>95.762306864951015</c:v>
                </c:pt>
                <c:pt idx="3545">
                  <c:v>95.763153006752006</c:v>
                </c:pt>
                <c:pt idx="3546">
                  <c:v>95.764320927407994</c:v>
                </c:pt>
                <c:pt idx="3547">
                  <c:v>95.767871404337996</c:v>
                </c:pt>
                <c:pt idx="3548">
                  <c:v>95.769371239249011</c:v>
                </c:pt>
                <c:pt idx="3549">
                  <c:v>95.771366353244005</c:v>
                </c:pt>
                <c:pt idx="3550">
                  <c:v>95.773440483516012</c:v>
                </c:pt>
                <c:pt idx="3551">
                  <c:v>95.775475105649008</c:v>
                </c:pt>
                <c:pt idx="3552">
                  <c:v>95.776467972646003</c:v>
                </c:pt>
                <c:pt idx="3553">
                  <c:v>95.778619798687004</c:v>
                </c:pt>
                <c:pt idx="3554">
                  <c:v>95.781682126865007</c:v>
                </c:pt>
                <c:pt idx="3555">
                  <c:v>95.782225505133013</c:v>
                </c:pt>
                <c:pt idx="3556">
                  <c:v>95.782397612790007</c:v>
                </c:pt>
                <c:pt idx="3557">
                  <c:v>95.782632572832014</c:v>
                </c:pt>
                <c:pt idx="3558">
                  <c:v>95.783465082752002</c:v>
                </c:pt>
                <c:pt idx="3559">
                  <c:v>95.784544070566</c:v>
                </c:pt>
                <c:pt idx="3560">
                  <c:v>95.785944237990009</c:v>
                </c:pt>
                <c:pt idx="3561">
                  <c:v>95.788816586444014</c:v>
                </c:pt>
                <c:pt idx="3562">
                  <c:v>95.795092843488007</c:v>
                </c:pt>
                <c:pt idx="3563">
                  <c:v>95.795670091477007</c:v>
                </c:pt>
                <c:pt idx="3564">
                  <c:v>95.797459118157008</c:v>
                </c:pt>
                <c:pt idx="3565">
                  <c:v>95.800326456882004</c:v>
                </c:pt>
                <c:pt idx="3566">
                  <c:v>95.800899138562002</c:v>
                </c:pt>
                <c:pt idx="3567">
                  <c:v>95.803999046420003</c:v>
                </c:pt>
                <c:pt idx="3568">
                  <c:v>95.80620260014301</c:v>
                </c:pt>
                <c:pt idx="3569">
                  <c:v>95.808021949547012</c:v>
                </c:pt>
                <c:pt idx="3570">
                  <c:v>95.819525257510008</c:v>
                </c:pt>
                <c:pt idx="3571">
                  <c:v>95.822630285835999</c:v>
                </c:pt>
                <c:pt idx="3572">
                  <c:v>95.824065659013016</c:v>
                </c:pt>
                <c:pt idx="3573">
                  <c:v>95.824797676938005</c:v>
                </c:pt>
                <c:pt idx="3574">
                  <c:v>95.826176648659001</c:v>
                </c:pt>
                <c:pt idx="3575">
                  <c:v>95.827232143483002</c:v>
                </c:pt>
                <c:pt idx="3576">
                  <c:v>95.831454122775</c:v>
                </c:pt>
                <c:pt idx="3577">
                  <c:v>95.832509617598006</c:v>
                </c:pt>
                <c:pt idx="3578">
                  <c:v>95.834620607245</c:v>
                </c:pt>
                <c:pt idx="3579">
                  <c:v>95.837499675572005</c:v>
                </c:pt>
                <c:pt idx="3580">
                  <c:v>95.844786578335018</c:v>
                </c:pt>
                <c:pt idx="3581">
                  <c:v>95.847682285661008</c:v>
                </c:pt>
                <c:pt idx="3582">
                  <c:v>95.850690217742013</c:v>
                </c:pt>
                <c:pt idx="3583">
                  <c:v>95.851692861768015</c:v>
                </c:pt>
                <c:pt idx="3584">
                  <c:v>95.855129098283015</c:v>
                </c:pt>
                <c:pt idx="3585">
                  <c:v>95.861704574422006</c:v>
                </c:pt>
                <c:pt idx="3586">
                  <c:v>95.868707397831002</c:v>
                </c:pt>
                <c:pt idx="3587">
                  <c:v>95.876710624584007</c:v>
                </c:pt>
                <c:pt idx="3588">
                  <c:v>95.879543484331009</c:v>
                </c:pt>
                <c:pt idx="3589">
                  <c:v>95.88159341239701</c:v>
                </c:pt>
                <c:pt idx="3590">
                  <c:v>95.882148512205006</c:v>
                </c:pt>
                <c:pt idx="3591">
                  <c:v>95.883813482498013</c:v>
                </c:pt>
                <c:pt idx="3592">
                  <c:v>95.894794915646003</c:v>
                </c:pt>
                <c:pt idx="3593">
                  <c:v>95.901719198817005</c:v>
                </c:pt>
                <c:pt idx="3594">
                  <c:v>95.903003051189003</c:v>
                </c:pt>
                <c:pt idx="3595">
                  <c:v>95.904430656735997</c:v>
                </c:pt>
                <c:pt idx="3596">
                  <c:v>95.905466236933009</c:v>
                </c:pt>
                <c:pt idx="3597">
                  <c:v>95.908860156380001</c:v>
                </c:pt>
                <c:pt idx="3598">
                  <c:v>95.913267794931002</c:v>
                </c:pt>
                <c:pt idx="3599">
                  <c:v>95.917507116656012</c:v>
                </c:pt>
                <c:pt idx="3600">
                  <c:v>95.919843952061996</c:v>
                </c:pt>
                <c:pt idx="3601">
                  <c:v>95.92514041164101</c:v>
                </c:pt>
                <c:pt idx="3602">
                  <c:v>95.92934224825801</c:v>
                </c:pt>
                <c:pt idx="3603">
                  <c:v>95.931311436626018</c:v>
                </c:pt>
                <c:pt idx="3604">
                  <c:v>95.936600207587006</c:v>
                </c:pt>
                <c:pt idx="3605">
                  <c:v>95.945706668263014</c:v>
                </c:pt>
                <c:pt idx="3606">
                  <c:v>95.954204633873019</c:v>
                </c:pt>
                <c:pt idx="3607">
                  <c:v>95.957080532722003</c:v>
                </c:pt>
                <c:pt idx="3608">
                  <c:v>95.964152765601</c:v>
                </c:pt>
                <c:pt idx="3609">
                  <c:v>95.966515997491001</c:v>
                </c:pt>
                <c:pt idx="3610">
                  <c:v>95.969763800341013</c:v>
                </c:pt>
                <c:pt idx="3611">
                  <c:v>95.975036333709014</c:v>
                </c:pt>
                <c:pt idx="3612">
                  <c:v>95.984358329494</c:v>
                </c:pt>
                <c:pt idx="3613">
                  <c:v>95.989890775526007</c:v>
                </c:pt>
                <c:pt idx="3614">
                  <c:v>95.997442446659008</c:v>
                </c:pt>
                <c:pt idx="3615">
                  <c:v>95.999518047313003</c:v>
                </c:pt>
                <c:pt idx="3616">
                  <c:v>96.003857856455014</c:v>
                </c:pt>
                <c:pt idx="3617">
                  <c:v>96.009529031856999</c:v>
                </c:pt>
                <c:pt idx="3618">
                  <c:v>96.012587759343006</c:v>
                </c:pt>
                <c:pt idx="3619">
                  <c:v>96.015939065643011</c:v>
                </c:pt>
                <c:pt idx="3620">
                  <c:v>96.017790127834999</c:v>
                </c:pt>
                <c:pt idx="3621">
                  <c:v>96.02278710140601</c:v>
                </c:pt>
                <c:pt idx="3622">
                  <c:v>96.030317105965011</c:v>
                </c:pt>
                <c:pt idx="3623">
                  <c:v>96.034133934741007</c:v>
                </c:pt>
                <c:pt idx="3624">
                  <c:v>96.036758268997005</c:v>
                </c:pt>
                <c:pt idx="3625">
                  <c:v>96.043265871630012</c:v>
                </c:pt>
                <c:pt idx="3626">
                  <c:v>96.045159027685003</c:v>
                </c:pt>
                <c:pt idx="3627">
                  <c:v>96.050305966127013</c:v>
                </c:pt>
                <c:pt idx="3628">
                  <c:v>96.053247073809004</c:v>
                </c:pt>
                <c:pt idx="3629">
                  <c:v>96.061898561485009</c:v>
                </c:pt>
                <c:pt idx="3630">
                  <c:v>96.064463702389006</c:v>
                </c:pt>
                <c:pt idx="3631">
                  <c:v>96.066695932992005</c:v>
                </c:pt>
                <c:pt idx="3632">
                  <c:v>96.06882412599802</c:v>
                </c:pt>
                <c:pt idx="3633">
                  <c:v>96.070242921336003</c:v>
                </c:pt>
                <c:pt idx="3634">
                  <c:v>96.072610324047005</c:v>
                </c:pt>
                <c:pt idx="3635">
                  <c:v>96.075492265596012</c:v>
                </c:pt>
                <c:pt idx="3636">
                  <c:v>96.080532274625</c:v>
                </c:pt>
                <c:pt idx="3637">
                  <c:v>96.085783258655013</c:v>
                </c:pt>
                <c:pt idx="3638">
                  <c:v>96.087645510643014</c:v>
                </c:pt>
                <c:pt idx="3639">
                  <c:v>96.091789760070014</c:v>
                </c:pt>
                <c:pt idx="3640">
                  <c:v>96.093859522949003</c:v>
                </c:pt>
                <c:pt idx="3641">
                  <c:v>96.100771412318011</c:v>
                </c:pt>
                <c:pt idx="3642">
                  <c:v>96.102132761250004</c:v>
                </c:pt>
                <c:pt idx="3643">
                  <c:v>96.102841866708005</c:v>
                </c:pt>
                <c:pt idx="3644">
                  <c:v>96.103371279825012</c:v>
                </c:pt>
                <c:pt idx="3645">
                  <c:v>96.104904879220001</c:v>
                </c:pt>
                <c:pt idx="3646">
                  <c:v>96.107096499459004</c:v>
                </c:pt>
                <c:pt idx="3647">
                  <c:v>96.116314870419998</c:v>
                </c:pt>
                <c:pt idx="3648">
                  <c:v>96.12085214118801</c:v>
                </c:pt>
                <c:pt idx="3649">
                  <c:v>96.125533241382016</c:v>
                </c:pt>
                <c:pt idx="3650">
                  <c:v>96.126951452298002</c:v>
                </c:pt>
                <c:pt idx="3651">
                  <c:v>96.128269086767006</c:v>
                </c:pt>
                <c:pt idx="3652">
                  <c:v>96.129783990225008</c:v>
                </c:pt>
                <c:pt idx="3653">
                  <c:v>96.134605402269003</c:v>
                </c:pt>
                <c:pt idx="3654">
                  <c:v>96.15099532067201</c:v>
                </c:pt>
                <c:pt idx="3655">
                  <c:v>96.153310286821011</c:v>
                </c:pt>
                <c:pt idx="3656">
                  <c:v>96.165720019636012</c:v>
                </c:pt>
                <c:pt idx="3657">
                  <c:v>96.166564354811015</c:v>
                </c:pt>
                <c:pt idx="3658">
                  <c:v>96.181395131209001</c:v>
                </c:pt>
                <c:pt idx="3659">
                  <c:v>96.184717736150006</c:v>
                </c:pt>
                <c:pt idx="3660">
                  <c:v>96.18743129661901</c:v>
                </c:pt>
                <c:pt idx="3661">
                  <c:v>96.190105380994012</c:v>
                </c:pt>
                <c:pt idx="3662">
                  <c:v>96.192553939703004</c:v>
                </c:pt>
                <c:pt idx="3663">
                  <c:v>96.196452398115014</c:v>
                </c:pt>
                <c:pt idx="3664">
                  <c:v>96.197992706258006</c:v>
                </c:pt>
                <c:pt idx="3665">
                  <c:v>96.199081266878011</c:v>
                </c:pt>
                <c:pt idx="3666">
                  <c:v>96.200169827498001</c:v>
                </c:pt>
                <c:pt idx="3667">
                  <c:v>96.207789751836017</c:v>
                </c:pt>
                <c:pt idx="3668">
                  <c:v>96.208483350549997</c:v>
                </c:pt>
                <c:pt idx="3669">
                  <c:v>96.210345014528002</c:v>
                </c:pt>
                <c:pt idx="3670">
                  <c:v>96.213973160599011</c:v>
                </c:pt>
                <c:pt idx="3671">
                  <c:v>96.225174999031012</c:v>
                </c:pt>
                <c:pt idx="3672">
                  <c:v>96.227165068358005</c:v>
                </c:pt>
                <c:pt idx="3673">
                  <c:v>96.227626497366003</c:v>
                </c:pt>
                <c:pt idx="3674">
                  <c:v>96.232212079279009</c:v>
                </c:pt>
                <c:pt idx="3675">
                  <c:v>96.234215470017006</c:v>
                </c:pt>
                <c:pt idx="3676">
                  <c:v>96.242229032965014</c:v>
                </c:pt>
                <c:pt idx="3677">
                  <c:v>96.245234119071014</c:v>
                </c:pt>
                <c:pt idx="3678">
                  <c:v>96.247235965073003</c:v>
                </c:pt>
                <c:pt idx="3679">
                  <c:v>96.248236714808002</c:v>
                </c:pt>
                <c:pt idx="3680">
                  <c:v>96.252946708755999</c:v>
                </c:pt>
                <c:pt idx="3681">
                  <c:v>96.256097610628004</c:v>
                </c:pt>
                <c:pt idx="3682">
                  <c:v>96.257293669440998</c:v>
                </c:pt>
                <c:pt idx="3683">
                  <c:v>96.264108928826005</c:v>
                </c:pt>
                <c:pt idx="3684">
                  <c:v>96.279396043373012</c:v>
                </c:pt>
                <c:pt idx="3685">
                  <c:v>96.286347302506002</c:v>
                </c:pt>
                <c:pt idx="3686">
                  <c:v>96.287699158615013</c:v>
                </c:pt>
                <c:pt idx="3687">
                  <c:v>96.297067399099006</c:v>
                </c:pt>
                <c:pt idx="3688">
                  <c:v>96.298825208610012</c:v>
                </c:pt>
                <c:pt idx="3689">
                  <c:v>96.306007842409002</c:v>
                </c:pt>
                <c:pt idx="3690">
                  <c:v>96.307402271289007</c:v>
                </c:pt>
                <c:pt idx="3691">
                  <c:v>96.313183870987004</c:v>
                </c:pt>
                <c:pt idx="3692">
                  <c:v>96.322611011291016</c:v>
                </c:pt>
                <c:pt idx="3693">
                  <c:v>96.323525108680016</c:v>
                </c:pt>
                <c:pt idx="3694">
                  <c:v>96.325317010499006</c:v>
                </c:pt>
                <c:pt idx="3695">
                  <c:v>96.328741025729002</c:v>
                </c:pt>
                <c:pt idx="3696">
                  <c:v>96.334888227907015</c:v>
                </c:pt>
                <c:pt idx="3697">
                  <c:v>96.346776623780016</c:v>
                </c:pt>
                <c:pt idx="3698">
                  <c:v>96.347904163874006</c:v>
                </c:pt>
                <c:pt idx="3699">
                  <c:v>96.353408636371014</c:v>
                </c:pt>
                <c:pt idx="3700">
                  <c:v>96.355062812095014</c:v>
                </c:pt>
                <c:pt idx="3701">
                  <c:v>96.358087724555006</c:v>
                </c:pt>
                <c:pt idx="3702">
                  <c:v>96.358578583813994</c:v>
                </c:pt>
                <c:pt idx="3703">
                  <c:v>96.360695147065016</c:v>
                </c:pt>
                <c:pt idx="3704">
                  <c:v>96.363869991941002</c:v>
                </c:pt>
                <c:pt idx="3705">
                  <c:v>96.365573235112009</c:v>
                </c:pt>
                <c:pt idx="3706">
                  <c:v>96.369161400071008</c:v>
                </c:pt>
                <c:pt idx="3707">
                  <c:v>96.372267383354</c:v>
                </c:pt>
                <c:pt idx="3708">
                  <c:v>96.389787607739009</c:v>
                </c:pt>
                <c:pt idx="3709">
                  <c:v>96.403443109033006</c:v>
                </c:pt>
                <c:pt idx="3710">
                  <c:v>96.408862890416003</c:v>
                </c:pt>
                <c:pt idx="3711">
                  <c:v>96.412623916346007</c:v>
                </c:pt>
                <c:pt idx="3712">
                  <c:v>96.419108736634001</c:v>
                </c:pt>
                <c:pt idx="3713">
                  <c:v>96.421759999614011</c:v>
                </c:pt>
                <c:pt idx="3714">
                  <c:v>96.423552634039012</c:v>
                </c:pt>
                <c:pt idx="3715">
                  <c:v>96.42945767237201</c:v>
                </c:pt>
                <c:pt idx="3716">
                  <c:v>96.43432147488501</c:v>
                </c:pt>
                <c:pt idx="3717">
                  <c:v>96.436631878439002</c:v>
                </c:pt>
                <c:pt idx="3718">
                  <c:v>96.439812482791012</c:v>
                </c:pt>
                <c:pt idx="3719">
                  <c:v>96.441932885693006</c:v>
                </c:pt>
                <c:pt idx="3720">
                  <c:v>96.450900395569008</c:v>
                </c:pt>
                <c:pt idx="3721">
                  <c:v>96.452482772343004</c:v>
                </c:pt>
                <c:pt idx="3722">
                  <c:v>96.457981494058018</c:v>
                </c:pt>
                <c:pt idx="3723">
                  <c:v>96.464472142885</c:v>
                </c:pt>
                <c:pt idx="3724">
                  <c:v>96.469793324015001</c:v>
                </c:pt>
                <c:pt idx="3725">
                  <c:v>96.47085174684301</c:v>
                </c:pt>
                <c:pt idx="3726">
                  <c:v>96.473520594766015</c:v>
                </c:pt>
                <c:pt idx="3727">
                  <c:v>96.475034183317007</c:v>
                </c:pt>
                <c:pt idx="3728">
                  <c:v>96.478116650567998</c:v>
                </c:pt>
                <c:pt idx="3729">
                  <c:v>96.482392776254017</c:v>
                </c:pt>
                <c:pt idx="3730">
                  <c:v>96.482602677740005</c:v>
                </c:pt>
                <c:pt idx="3731">
                  <c:v>96.490173197416013</c:v>
                </c:pt>
                <c:pt idx="3732">
                  <c:v>96.504594399431014</c:v>
                </c:pt>
                <c:pt idx="3733">
                  <c:v>96.507857689688009</c:v>
                </c:pt>
                <c:pt idx="3734">
                  <c:v>96.509360860163014</c:v>
                </c:pt>
                <c:pt idx="3735">
                  <c:v>96.510765688419013</c:v>
                </c:pt>
                <c:pt idx="3736">
                  <c:v>96.511480960454008</c:v>
                </c:pt>
                <c:pt idx="3737">
                  <c:v>96.513431841808014</c:v>
                </c:pt>
                <c:pt idx="3738">
                  <c:v>96.514968792409007</c:v>
                </c:pt>
                <c:pt idx="3739">
                  <c:v>96.519745848011013</c:v>
                </c:pt>
                <c:pt idx="3740">
                  <c:v>96.529165274262013</c:v>
                </c:pt>
                <c:pt idx="3741">
                  <c:v>96.532735292359007</c:v>
                </c:pt>
                <c:pt idx="3742">
                  <c:v>96.536999607390015</c:v>
                </c:pt>
                <c:pt idx="3743">
                  <c:v>96.539445911890013</c:v>
                </c:pt>
                <c:pt idx="3744">
                  <c:v>96.546291497853005</c:v>
                </c:pt>
                <c:pt idx="3745">
                  <c:v>96.551789647440003</c:v>
                </c:pt>
                <c:pt idx="3746">
                  <c:v>96.564091771689007</c:v>
                </c:pt>
                <c:pt idx="3747">
                  <c:v>96.565765011790006</c:v>
                </c:pt>
                <c:pt idx="3748">
                  <c:v>96.571828383958007</c:v>
                </c:pt>
                <c:pt idx="3749">
                  <c:v>96.576881194098007</c:v>
                </c:pt>
                <c:pt idx="3750">
                  <c:v>96.577891756125013</c:v>
                </c:pt>
                <c:pt idx="3751">
                  <c:v>96.585976252349013</c:v>
                </c:pt>
                <c:pt idx="3752">
                  <c:v>96.586748869754004</c:v>
                </c:pt>
                <c:pt idx="3753">
                  <c:v>96.587931815954008</c:v>
                </c:pt>
                <c:pt idx="3754">
                  <c:v>96.589007938432999</c:v>
                </c:pt>
                <c:pt idx="3755">
                  <c:v>96.600223231995997</c:v>
                </c:pt>
                <c:pt idx="3756">
                  <c:v>96.603138542964004</c:v>
                </c:pt>
                <c:pt idx="3757">
                  <c:v>96.61416462577202</c:v>
                </c:pt>
                <c:pt idx="3758">
                  <c:v>96.616520024175003</c:v>
                </c:pt>
                <c:pt idx="3759">
                  <c:v>96.627606101105002</c:v>
                </c:pt>
                <c:pt idx="3760">
                  <c:v>96.632936768284011</c:v>
                </c:pt>
                <c:pt idx="3761">
                  <c:v>96.642481171378009</c:v>
                </c:pt>
                <c:pt idx="3762">
                  <c:v>96.647219839431017</c:v>
                </c:pt>
                <c:pt idx="3763">
                  <c:v>96.648254279208004</c:v>
                </c:pt>
                <c:pt idx="3764">
                  <c:v>96.649476707651004</c:v>
                </c:pt>
                <c:pt idx="3765">
                  <c:v>96.651733575871006</c:v>
                </c:pt>
                <c:pt idx="3766">
                  <c:v>96.653094968196001</c:v>
                </c:pt>
                <c:pt idx="3767">
                  <c:v>96.653911410269004</c:v>
                </c:pt>
                <c:pt idx="3768">
                  <c:v>96.657546243172007</c:v>
                </c:pt>
                <c:pt idx="3769">
                  <c:v>96.663355856660004</c:v>
                </c:pt>
                <c:pt idx="3770">
                  <c:v>96.673250080029021</c:v>
                </c:pt>
                <c:pt idx="3771">
                  <c:v>96.676208454038999</c:v>
                </c:pt>
                <c:pt idx="3772">
                  <c:v>96.682319602243012</c:v>
                </c:pt>
                <c:pt idx="3773">
                  <c:v>96.686748133361007</c:v>
                </c:pt>
                <c:pt idx="3774">
                  <c:v>96.691249223641009</c:v>
                </c:pt>
                <c:pt idx="3775">
                  <c:v>96.693938351614008</c:v>
                </c:pt>
                <c:pt idx="3776">
                  <c:v>96.695481138648006</c:v>
                </c:pt>
                <c:pt idx="3777">
                  <c:v>96.69643002047701</c:v>
                </c:pt>
                <c:pt idx="3778">
                  <c:v>96.697762654660011</c:v>
                </c:pt>
                <c:pt idx="3779">
                  <c:v>96.711337835128006</c:v>
                </c:pt>
                <c:pt idx="3780">
                  <c:v>96.717780995663006</c:v>
                </c:pt>
                <c:pt idx="3781">
                  <c:v>96.718514537549012</c:v>
                </c:pt>
                <c:pt idx="3782">
                  <c:v>96.721872801172012</c:v>
                </c:pt>
                <c:pt idx="3783">
                  <c:v>96.722992222379006</c:v>
                </c:pt>
                <c:pt idx="3784">
                  <c:v>96.724111643587008</c:v>
                </c:pt>
                <c:pt idx="3785">
                  <c:v>96.741849811083995</c:v>
                </c:pt>
                <c:pt idx="3786">
                  <c:v>96.747145039746016</c:v>
                </c:pt>
                <c:pt idx="3787">
                  <c:v>96.760095689131006</c:v>
                </c:pt>
                <c:pt idx="3788">
                  <c:v>96.774167622656009</c:v>
                </c:pt>
                <c:pt idx="3789">
                  <c:v>96.783634435145999</c:v>
                </c:pt>
                <c:pt idx="3790">
                  <c:v>96.786532569897005</c:v>
                </c:pt>
                <c:pt idx="3791">
                  <c:v>96.78919677799702</c:v>
                </c:pt>
                <c:pt idx="3792">
                  <c:v>96.790844982862012</c:v>
                </c:pt>
                <c:pt idx="3793">
                  <c:v>96.792124069886</c:v>
                </c:pt>
                <c:pt idx="3794">
                  <c:v>96.795087184041009</c:v>
                </c:pt>
                <c:pt idx="3795">
                  <c:v>96.802081811624006</c:v>
                </c:pt>
                <c:pt idx="3796">
                  <c:v>96.813819004071007</c:v>
                </c:pt>
                <c:pt idx="3797">
                  <c:v>96.824847959579998</c:v>
                </c:pt>
                <c:pt idx="3798">
                  <c:v>96.830641658136997</c:v>
                </c:pt>
                <c:pt idx="3799">
                  <c:v>96.833762444252002</c:v>
                </c:pt>
                <c:pt idx="3800">
                  <c:v>96.835765550902011</c:v>
                </c:pt>
                <c:pt idx="3801">
                  <c:v>96.839765563582006</c:v>
                </c:pt>
                <c:pt idx="3802">
                  <c:v>96.844621533377008</c:v>
                </c:pt>
                <c:pt idx="3803">
                  <c:v>96.846627818319007</c:v>
                </c:pt>
                <c:pt idx="3804">
                  <c:v>96.850640388209015</c:v>
                </c:pt>
                <c:pt idx="3805">
                  <c:v>96.852824764291</c:v>
                </c:pt>
                <c:pt idx="3806">
                  <c:v>96.856936599060006</c:v>
                </c:pt>
                <c:pt idx="3807">
                  <c:v>96.858005653312006</c:v>
                </c:pt>
                <c:pt idx="3808">
                  <c:v>96.860239037666005</c:v>
                </c:pt>
                <c:pt idx="3809">
                  <c:v>96.863268428197017</c:v>
                </c:pt>
                <c:pt idx="3810">
                  <c:v>96.864018558908001</c:v>
                </c:pt>
                <c:pt idx="3811">
                  <c:v>96.868997010404996</c:v>
                </c:pt>
                <c:pt idx="3812">
                  <c:v>96.884463276500014</c:v>
                </c:pt>
                <c:pt idx="3813">
                  <c:v>96.891497061283005</c:v>
                </c:pt>
                <c:pt idx="3814">
                  <c:v>96.897139626441998</c:v>
                </c:pt>
                <c:pt idx="3815">
                  <c:v>96.901651693745009</c:v>
                </c:pt>
                <c:pt idx="3816">
                  <c:v>96.906761788383008</c:v>
                </c:pt>
                <c:pt idx="3817">
                  <c:v>96.907872867349013</c:v>
                </c:pt>
                <c:pt idx="3818">
                  <c:v>96.911183679163003</c:v>
                </c:pt>
                <c:pt idx="3819">
                  <c:v>96.916701698852009</c:v>
                </c:pt>
                <c:pt idx="3820">
                  <c:v>96.920945646326004</c:v>
                </c:pt>
                <c:pt idx="3821">
                  <c:v>96.92621563134901</c:v>
                </c:pt>
                <c:pt idx="3822">
                  <c:v>96.927964587109003</c:v>
                </c:pt>
                <c:pt idx="3823">
                  <c:v>96.930549155915017</c:v>
                </c:pt>
                <c:pt idx="3824">
                  <c:v>96.935356205125004</c:v>
                </c:pt>
                <c:pt idx="3825">
                  <c:v>96.947540746628007</c:v>
                </c:pt>
                <c:pt idx="3826">
                  <c:v>96.949466873883011</c:v>
                </c:pt>
                <c:pt idx="3827">
                  <c:v>96.956555234331006</c:v>
                </c:pt>
                <c:pt idx="3828">
                  <c:v>96.967393328126008</c:v>
                </c:pt>
                <c:pt idx="3829">
                  <c:v>96.978717401463015</c:v>
                </c:pt>
                <c:pt idx="3830">
                  <c:v>96.980720661632006</c:v>
                </c:pt>
                <c:pt idx="3831">
                  <c:v>96.98292277118</c:v>
                </c:pt>
                <c:pt idx="3832">
                  <c:v>96.9907892194</c:v>
                </c:pt>
                <c:pt idx="3833">
                  <c:v>96.995581159780002</c:v>
                </c:pt>
                <c:pt idx="3834">
                  <c:v>96.998225309732007</c:v>
                </c:pt>
                <c:pt idx="3835">
                  <c:v>97.005870876565012</c:v>
                </c:pt>
                <c:pt idx="3836">
                  <c:v>97.011599757441004</c:v>
                </c:pt>
                <c:pt idx="3837">
                  <c:v>97.014597745409006</c:v>
                </c:pt>
                <c:pt idx="3838">
                  <c:v>97.015842070196015</c:v>
                </c:pt>
                <c:pt idx="3839">
                  <c:v>97.01881258408801</c:v>
                </c:pt>
                <c:pt idx="3840">
                  <c:v>97.021326214969008</c:v>
                </c:pt>
                <c:pt idx="3841">
                  <c:v>97.022633867636003</c:v>
                </c:pt>
                <c:pt idx="3842">
                  <c:v>97.023002547141004</c:v>
                </c:pt>
                <c:pt idx="3843">
                  <c:v>97.023722099620002</c:v>
                </c:pt>
                <c:pt idx="3844">
                  <c:v>97.024525356919995</c:v>
                </c:pt>
                <c:pt idx="3845">
                  <c:v>97.025523940467011</c:v>
                </c:pt>
                <c:pt idx="3846">
                  <c:v>97.026396695141017</c:v>
                </c:pt>
                <c:pt idx="3847">
                  <c:v>97.027570976473996</c:v>
                </c:pt>
                <c:pt idx="3848">
                  <c:v>97.031243872531007</c:v>
                </c:pt>
                <c:pt idx="3849">
                  <c:v>97.032263202686011</c:v>
                </c:pt>
                <c:pt idx="3850">
                  <c:v>97.046763218659009</c:v>
                </c:pt>
                <c:pt idx="3851">
                  <c:v>97.048600526284005</c:v>
                </c:pt>
                <c:pt idx="3852">
                  <c:v>97.049214278378997</c:v>
                </c:pt>
                <c:pt idx="3853">
                  <c:v>97.050991735045997</c:v>
                </c:pt>
                <c:pt idx="3854">
                  <c:v>97.051788028625012</c:v>
                </c:pt>
                <c:pt idx="3855">
                  <c:v>97.052487119398009</c:v>
                </c:pt>
                <c:pt idx="3856">
                  <c:v>97.053204223749006</c:v>
                </c:pt>
                <c:pt idx="3857">
                  <c:v>97.053849198169004</c:v>
                </c:pt>
                <c:pt idx="3858">
                  <c:v>97.05462041887202</c:v>
                </c:pt>
                <c:pt idx="3859">
                  <c:v>97.055194169311008</c:v>
                </c:pt>
                <c:pt idx="3860">
                  <c:v>97.056036613996014</c:v>
                </c:pt>
                <c:pt idx="3861">
                  <c:v>97.056539140452003</c:v>
                </c:pt>
                <c:pt idx="3862">
                  <c:v>97.057452809118004</c:v>
                </c:pt>
                <c:pt idx="3863">
                  <c:v>97.057884111594007</c:v>
                </c:pt>
                <c:pt idx="3864">
                  <c:v>97.058869004240009</c:v>
                </c:pt>
                <c:pt idx="3865">
                  <c:v>97.062890291291012</c:v>
                </c:pt>
                <c:pt idx="3866">
                  <c:v>97.064270864424003</c:v>
                </c:pt>
                <c:pt idx="3867">
                  <c:v>97.064878558027004</c:v>
                </c:pt>
                <c:pt idx="3868">
                  <c:v>97.065664284975</c:v>
                </c:pt>
                <c:pt idx="3869">
                  <c:v>97.066058696595007</c:v>
                </c:pt>
                <c:pt idx="3870">
                  <c:v>97.067136063506013</c:v>
                </c:pt>
                <c:pt idx="3871">
                  <c:v>97.068090455493007</c:v>
                </c:pt>
                <c:pt idx="3872">
                  <c:v>97.071854334444012</c:v>
                </c:pt>
                <c:pt idx="3873">
                  <c:v>97.072699934089002</c:v>
                </c:pt>
                <c:pt idx="3874">
                  <c:v>97.074841317814005</c:v>
                </c:pt>
                <c:pt idx="3875">
                  <c:v>97.075495507930015</c:v>
                </c:pt>
                <c:pt idx="3876">
                  <c:v>97.076824003341017</c:v>
                </c:pt>
                <c:pt idx="3877">
                  <c:v>97.078976089744998</c:v>
                </c:pt>
                <c:pt idx="3878">
                  <c:v>97.079865284698016</c:v>
                </c:pt>
                <c:pt idx="3879">
                  <c:v>97.080489590608011</c:v>
                </c:pt>
                <c:pt idx="3880">
                  <c:v>97.081300994351011</c:v>
                </c:pt>
                <c:pt idx="3881">
                  <c:v>97.081711453031005</c:v>
                </c:pt>
                <c:pt idx="3882">
                  <c:v>97.088582294286013</c:v>
                </c:pt>
                <c:pt idx="3883">
                  <c:v>97.093609886992013</c:v>
                </c:pt>
                <c:pt idx="3884">
                  <c:v>97.09949872674801</c:v>
                </c:pt>
                <c:pt idx="3885">
                  <c:v>97.122623234653005</c:v>
                </c:pt>
                <c:pt idx="3886">
                  <c:v>97.138665731985</c:v>
                </c:pt>
                <c:pt idx="3887">
                  <c:v>97.142176036179009</c:v>
                </c:pt>
                <c:pt idx="3888">
                  <c:v>97.148907837022008</c:v>
                </c:pt>
                <c:pt idx="3889">
                  <c:v>97.152458210741003</c:v>
                </c:pt>
                <c:pt idx="3890">
                  <c:v>97.154317316803002</c:v>
                </c:pt>
                <c:pt idx="3891">
                  <c:v>97.156194917301008</c:v>
                </c:pt>
                <c:pt idx="3892">
                  <c:v>97.158990556453006</c:v>
                </c:pt>
                <c:pt idx="3893">
                  <c:v>97.166618716951007</c:v>
                </c:pt>
                <c:pt idx="3894">
                  <c:v>97.169015160909012</c:v>
                </c:pt>
                <c:pt idx="3895">
                  <c:v>97.17248501479601</c:v>
                </c:pt>
                <c:pt idx="3896">
                  <c:v>97.174201137578009</c:v>
                </c:pt>
                <c:pt idx="3897">
                  <c:v>97.180868379081005</c:v>
                </c:pt>
                <c:pt idx="3898">
                  <c:v>97.183779836589011</c:v>
                </c:pt>
                <c:pt idx="3899">
                  <c:v>97.193627543948011</c:v>
                </c:pt>
                <c:pt idx="3900">
                  <c:v>97.202165789177002</c:v>
                </c:pt>
                <c:pt idx="3901">
                  <c:v>97.21056216318101</c:v>
                </c:pt>
                <c:pt idx="3902">
                  <c:v>97.211668189063005</c:v>
                </c:pt>
                <c:pt idx="3903">
                  <c:v>97.215339672224019</c:v>
                </c:pt>
                <c:pt idx="3904">
                  <c:v>97.223315753326006</c:v>
                </c:pt>
                <c:pt idx="3905">
                  <c:v>97.227996702210007</c:v>
                </c:pt>
                <c:pt idx="3906">
                  <c:v>97.23051935891101</c:v>
                </c:pt>
                <c:pt idx="3907">
                  <c:v>97.238428978505013</c:v>
                </c:pt>
                <c:pt idx="3908">
                  <c:v>97.244688540990012</c:v>
                </c:pt>
                <c:pt idx="3909">
                  <c:v>97.247754551536005</c:v>
                </c:pt>
                <c:pt idx="3910">
                  <c:v>97.255935903419996</c:v>
                </c:pt>
                <c:pt idx="3911">
                  <c:v>97.259396892786015</c:v>
                </c:pt>
                <c:pt idx="3912">
                  <c:v>97.264370516229008</c:v>
                </c:pt>
                <c:pt idx="3913">
                  <c:v>97.271535108912005</c:v>
                </c:pt>
                <c:pt idx="3914">
                  <c:v>97.276616318612994</c:v>
                </c:pt>
                <c:pt idx="3915">
                  <c:v>97.280124867105016</c:v>
                </c:pt>
                <c:pt idx="3916">
                  <c:v>97.282135847592997</c:v>
                </c:pt>
                <c:pt idx="3917">
                  <c:v>97.287777861737013</c:v>
                </c:pt>
                <c:pt idx="3918">
                  <c:v>97.289549943533018</c:v>
                </c:pt>
                <c:pt idx="3919">
                  <c:v>97.294847446052003</c:v>
                </c:pt>
                <c:pt idx="3920">
                  <c:v>97.297005972577011</c:v>
                </c:pt>
                <c:pt idx="3921">
                  <c:v>97.300203906988017</c:v>
                </c:pt>
                <c:pt idx="3922">
                  <c:v>97.301207937236001</c:v>
                </c:pt>
                <c:pt idx="3923">
                  <c:v>97.305275754777</c:v>
                </c:pt>
                <c:pt idx="3924">
                  <c:v>97.306278146009006</c:v>
                </c:pt>
                <c:pt idx="3925">
                  <c:v>97.308282928470007</c:v>
                </c:pt>
                <c:pt idx="3926">
                  <c:v>97.311290102160015</c:v>
                </c:pt>
                <c:pt idx="3927">
                  <c:v>97.327025788031008</c:v>
                </c:pt>
                <c:pt idx="3928">
                  <c:v>97.33239834103</c:v>
                </c:pt>
                <c:pt idx="3929">
                  <c:v>97.336388864690008</c:v>
                </c:pt>
                <c:pt idx="3930">
                  <c:v>97.338572620015015</c:v>
                </c:pt>
                <c:pt idx="3931">
                  <c:v>97.345941858333006</c:v>
                </c:pt>
                <c:pt idx="3932">
                  <c:v>97.349133152448005</c:v>
                </c:pt>
                <c:pt idx="3933">
                  <c:v>97.350849472635005</c:v>
                </c:pt>
                <c:pt idx="3934">
                  <c:v>97.358583477779007</c:v>
                </c:pt>
                <c:pt idx="3935">
                  <c:v>97.365472087629001</c:v>
                </c:pt>
                <c:pt idx="3936">
                  <c:v>97.375307199850013</c:v>
                </c:pt>
                <c:pt idx="3937">
                  <c:v>97.38272214099301</c:v>
                </c:pt>
                <c:pt idx="3938">
                  <c:v>97.392510519139009</c:v>
                </c:pt>
                <c:pt idx="3939">
                  <c:v>97.396763991905999</c:v>
                </c:pt>
                <c:pt idx="3940">
                  <c:v>97.398976032749005</c:v>
                </c:pt>
                <c:pt idx="3941">
                  <c:v>97.403154247155001</c:v>
                </c:pt>
                <c:pt idx="3942">
                  <c:v>97.406576060922006</c:v>
                </c:pt>
                <c:pt idx="3943">
                  <c:v>97.409837667561007</c:v>
                </c:pt>
                <c:pt idx="3944">
                  <c:v>97.410862455791005</c:v>
                </c:pt>
                <c:pt idx="3945">
                  <c:v>97.414205485226006</c:v>
                </c:pt>
                <c:pt idx="3946">
                  <c:v>97.416601666032008</c:v>
                </c:pt>
                <c:pt idx="3947">
                  <c:v>97.422755186085013</c:v>
                </c:pt>
                <c:pt idx="3948">
                  <c:v>97.428096994894005</c:v>
                </c:pt>
                <c:pt idx="3949">
                  <c:v>97.432038127030012</c:v>
                </c:pt>
                <c:pt idx="3950">
                  <c:v>97.437547026268007</c:v>
                </c:pt>
                <c:pt idx="3951">
                  <c:v>97.445665280174012</c:v>
                </c:pt>
                <c:pt idx="3952">
                  <c:v>97.450266604093002</c:v>
                </c:pt>
                <c:pt idx="3953">
                  <c:v>97.451554197576016</c:v>
                </c:pt>
                <c:pt idx="3954">
                  <c:v>97.457680084651003</c:v>
                </c:pt>
                <c:pt idx="3955">
                  <c:v>97.459726325695016</c:v>
                </c:pt>
                <c:pt idx="3956">
                  <c:v>97.465069818003002</c:v>
                </c:pt>
                <c:pt idx="3957">
                  <c:v>97.472451513389004</c:v>
                </c:pt>
                <c:pt idx="3958">
                  <c:v>97.479682694626007</c:v>
                </c:pt>
                <c:pt idx="3959">
                  <c:v>97.485079254257997</c:v>
                </c:pt>
                <c:pt idx="3960">
                  <c:v>97.48589291715902</c:v>
                </c:pt>
                <c:pt idx="3961">
                  <c:v>97.489226236956</c:v>
                </c:pt>
                <c:pt idx="3962">
                  <c:v>97.490242613931017</c:v>
                </c:pt>
                <c:pt idx="3963">
                  <c:v>97.490952979340008</c:v>
                </c:pt>
                <c:pt idx="3964">
                  <c:v>97.491547243240007</c:v>
                </c:pt>
                <c:pt idx="3965">
                  <c:v>97.493794440978007</c:v>
                </c:pt>
                <c:pt idx="3966">
                  <c:v>97.494351388413008</c:v>
                </c:pt>
                <c:pt idx="3967">
                  <c:v>97.495437809438002</c:v>
                </c:pt>
                <c:pt idx="3968">
                  <c:v>97.499013134922009</c:v>
                </c:pt>
                <c:pt idx="3969">
                  <c:v>97.500155979498018</c:v>
                </c:pt>
                <c:pt idx="3970">
                  <c:v>97.503800242071009</c:v>
                </c:pt>
                <c:pt idx="3971">
                  <c:v>97.505707922409016</c:v>
                </c:pt>
                <c:pt idx="3972">
                  <c:v>97.509223306836006</c:v>
                </c:pt>
                <c:pt idx="3973">
                  <c:v>97.514498417802997</c:v>
                </c:pt>
                <c:pt idx="3974">
                  <c:v>97.517745175119003</c:v>
                </c:pt>
                <c:pt idx="3975">
                  <c:v>97.530041446041011</c:v>
                </c:pt>
                <c:pt idx="3976">
                  <c:v>97.535686594558001</c:v>
                </c:pt>
                <c:pt idx="3977">
                  <c:v>97.544376499672012</c:v>
                </c:pt>
                <c:pt idx="3978">
                  <c:v>97.545751623617008</c:v>
                </c:pt>
                <c:pt idx="3979">
                  <c:v>97.567754442636996</c:v>
                </c:pt>
                <c:pt idx="3980">
                  <c:v>97.568651541438996</c:v>
                </c:pt>
                <c:pt idx="3981">
                  <c:v>97.57280268571202</c:v>
                </c:pt>
                <c:pt idx="3982">
                  <c:v>97.575740549521015</c:v>
                </c:pt>
                <c:pt idx="3983">
                  <c:v>97.582238874316005</c:v>
                </c:pt>
                <c:pt idx="3984">
                  <c:v>97.585788855604008</c:v>
                </c:pt>
                <c:pt idx="3985">
                  <c:v>97.586887093830995</c:v>
                </c:pt>
                <c:pt idx="3986">
                  <c:v>97.588664649862011</c:v>
                </c:pt>
                <c:pt idx="3987">
                  <c:v>97.591887672545013</c:v>
                </c:pt>
                <c:pt idx="3988">
                  <c:v>97.597306271730005</c:v>
                </c:pt>
                <c:pt idx="3989">
                  <c:v>97.601704435301997</c:v>
                </c:pt>
                <c:pt idx="3990">
                  <c:v>97.603930737800013</c:v>
                </c:pt>
                <c:pt idx="3991">
                  <c:v>97.612033637731003</c:v>
                </c:pt>
                <c:pt idx="3992">
                  <c:v>97.613495164813003</c:v>
                </c:pt>
                <c:pt idx="3993">
                  <c:v>97.615582116939009</c:v>
                </c:pt>
                <c:pt idx="3994">
                  <c:v>97.617655147164996</c:v>
                </c:pt>
                <c:pt idx="3995">
                  <c:v>97.621238947396009</c:v>
                </c:pt>
                <c:pt idx="3996">
                  <c:v>97.622696452856005</c:v>
                </c:pt>
                <c:pt idx="3997">
                  <c:v>97.629261300484998</c:v>
                </c:pt>
                <c:pt idx="3998">
                  <c:v>97.637396507087004</c:v>
                </c:pt>
                <c:pt idx="3999">
                  <c:v>97.642743571698006</c:v>
                </c:pt>
                <c:pt idx="4000">
                  <c:v>97.645846267643009</c:v>
                </c:pt>
                <c:pt idx="4001">
                  <c:v>97.648719329390005</c:v>
                </c:pt>
                <c:pt idx="4002">
                  <c:v>97.654943073301013</c:v>
                </c:pt>
                <c:pt idx="4003">
                  <c:v>97.656745534398993</c:v>
                </c:pt>
                <c:pt idx="4004">
                  <c:v>97.660681871849008</c:v>
                </c:pt>
                <c:pt idx="4005">
                  <c:v>97.66434300831601</c:v>
                </c:pt>
                <c:pt idx="4006">
                  <c:v>97.666019147439002</c:v>
                </c:pt>
                <c:pt idx="4007">
                  <c:v>97.666857217000015</c:v>
                </c:pt>
                <c:pt idx="4008">
                  <c:v>97.667475488980003</c:v>
                </c:pt>
                <c:pt idx="4009">
                  <c:v>97.668260168432013</c:v>
                </c:pt>
                <c:pt idx="4010">
                  <c:v>97.673212768466001</c:v>
                </c:pt>
                <c:pt idx="4011">
                  <c:v>97.674001753327005</c:v>
                </c:pt>
                <c:pt idx="4012">
                  <c:v>97.674674612957006</c:v>
                </c:pt>
                <c:pt idx="4013">
                  <c:v>97.677572006643004</c:v>
                </c:pt>
                <c:pt idx="4014">
                  <c:v>97.683049366134014</c:v>
                </c:pt>
                <c:pt idx="4015">
                  <c:v>97.696505195436004</c:v>
                </c:pt>
                <c:pt idx="4016">
                  <c:v>97.698092738104009</c:v>
                </c:pt>
                <c:pt idx="4017">
                  <c:v>97.700961539738998</c:v>
                </c:pt>
                <c:pt idx="4018">
                  <c:v>97.705682592933002</c:v>
                </c:pt>
                <c:pt idx="4019">
                  <c:v>97.717166791477013</c:v>
                </c:pt>
                <c:pt idx="4020">
                  <c:v>97.71999013019601</c:v>
                </c:pt>
                <c:pt idx="4021">
                  <c:v>97.726587273777014</c:v>
                </c:pt>
                <c:pt idx="4022">
                  <c:v>97.732223548432017</c:v>
                </c:pt>
                <c:pt idx="4023">
                  <c:v>97.735004635744005</c:v>
                </c:pt>
                <c:pt idx="4024">
                  <c:v>97.74436500576401</c:v>
                </c:pt>
                <c:pt idx="4025">
                  <c:v>97.752454201646003</c:v>
                </c:pt>
                <c:pt idx="4026">
                  <c:v>97.755202140990008</c:v>
                </c:pt>
                <c:pt idx="4027">
                  <c:v>97.768893187881005</c:v>
                </c:pt>
                <c:pt idx="4028">
                  <c:v>97.774481087183005</c:v>
                </c:pt>
                <c:pt idx="4029">
                  <c:v>97.781545000834996</c:v>
                </c:pt>
                <c:pt idx="4030">
                  <c:v>97.785723072359005</c:v>
                </c:pt>
                <c:pt idx="4031">
                  <c:v>97.801102845187003</c:v>
                </c:pt>
                <c:pt idx="4032">
                  <c:v>97.808111920752992</c:v>
                </c:pt>
                <c:pt idx="4033">
                  <c:v>97.815523472129001</c:v>
                </c:pt>
                <c:pt idx="4034">
                  <c:v>97.827836373770012</c:v>
                </c:pt>
                <c:pt idx="4035">
                  <c:v>97.829836373770007</c:v>
                </c:pt>
                <c:pt idx="4036">
                  <c:v>97.834836373770017</c:v>
                </c:pt>
                <c:pt idx="4037">
                  <c:v>97.837585621184004</c:v>
                </c:pt>
                <c:pt idx="4038">
                  <c:v>97.840376287915007</c:v>
                </c:pt>
                <c:pt idx="4039">
                  <c:v>97.842214262530007</c:v>
                </c:pt>
                <c:pt idx="4040">
                  <c:v>97.843403023315005</c:v>
                </c:pt>
                <c:pt idx="4041">
                  <c:v>97.845819644357007</c:v>
                </c:pt>
                <c:pt idx="4042">
                  <c:v>97.846816479960012</c:v>
                </c:pt>
                <c:pt idx="4043">
                  <c:v>97.847918106302004</c:v>
                </c:pt>
                <c:pt idx="4044">
                  <c:v>97.848560512968007</c:v>
                </c:pt>
                <c:pt idx="4045">
                  <c:v>97.848927486359017</c:v>
                </c:pt>
                <c:pt idx="4046">
                  <c:v>97.854458755905014</c:v>
                </c:pt>
                <c:pt idx="4047">
                  <c:v>97.855377387228017</c:v>
                </c:pt>
                <c:pt idx="4048">
                  <c:v>97.857930160387014</c:v>
                </c:pt>
                <c:pt idx="4049">
                  <c:v>97.859930754615007</c:v>
                </c:pt>
                <c:pt idx="4050">
                  <c:v>97.860259845253012</c:v>
                </c:pt>
                <c:pt idx="4051">
                  <c:v>97.864106827865001</c:v>
                </c:pt>
                <c:pt idx="4052">
                  <c:v>97.864936825520005</c:v>
                </c:pt>
                <c:pt idx="4053">
                  <c:v>97.871352167301012</c:v>
                </c:pt>
                <c:pt idx="4054">
                  <c:v>97.871675758669014</c:v>
                </c:pt>
                <c:pt idx="4055">
                  <c:v>97.873475291695016</c:v>
                </c:pt>
                <c:pt idx="4056">
                  <c:v>97.874536853891996</c:v>
                </c:pt>
                <c:pt idx="4057">
                  <c:v>97.875894884238008</c:v>
                </c:pt>
                <c:pt idx="4058">
                  <c:v>97.878783102679009</c:v>
                </c:pt>
                <c:pt idx="4059">
                  <c:v>97.881967789270007</c:v>
                </c:pt>
                <c:pt idx="4060">
                  <c:v>97.88264436002801</c:v>
                </c:pt>
                <c:pt idx="4061">
                  <c:v>97.883965143080999</c:v>
                </c:pt>
                <c:pt idx="4062">
                  <c:v>97.886985619733011</c:v>
                </c:pt>
                <c:pt idx="4063">
                  <c:v>97.895037561188005</c:v>
                </c:pt>
                <c:pt idx="4064">
                  <c:v>97.896126661194003</c:v>
                </c:pt>
                <c:pt idx="4065">
                  <c:v>97.89862047343901</c:v>
                </c:pt>
                <c:pt idx="4066">
                  <c:v>97.900128004544001</c:v>
                </c:pt>
                <c:pt idx="4067">
                  <c:v>97.902025088278009</c:v>
                </c:pt>
                <c:pt idx="4068">
                  <c:v>97.907513445176008</c:v>
                </c:pt>
                <c:pt idx="4069">
                  <c:v>97.908667450579998</c:v>
                </c:pt>
                <c:pt idx="4070">
                  <c:v>97.917624258043006</c:v>
                </c:pt>
                <c:pt idx="4071">
                  <c:v>97.925187702053009</c:v>
                </c:pt>
                <c:pt idx="4072">
                  <c:v>97.937675966817011</c:v>
                </c:pt>
                <c:pt idx="4073">
                  <c:v>97.94650875762801</c:v>
                </c:pt>
                <c:pt idx="4074">
                  <c:v>97.952948335662001</c:v>
                </c:pt>
                <c:pt idx="4075">
                  <c:v>97.956374255048004</c:v>
                </c:pt>
                <c:pt idx="4076">
                  <c:v>97.961230075647009</c:v>
                </c:pt>
                <c:pt idx="4077">
                  <c:v>97.963226093819003</c:v>
                </c:pt>
                <c:pt idx="4078">
                  <c:v>97.970035545767004</c:v>
                </c:pt>
                <c:pt idx="4079">
                  <c:v>97.983656304131998</c:v>
                </c:pt>
                <c:pt idx="4080">
                  <c:v>97.995727310263007</c:v>
                </c:pt>
                <c:pt idx="4081">
                  <c:v>98.00140762285902</c:v>
                </c:pt>
                <c:pt idx="4082">
                  <c:v>98.012826106830005</c:v>
                </c:pt>
                <c:pt idx="4083">
                  <c:v>98.017443981740016</c:v>
                </c:pt>
                <c:pt idx="4084">
                  <c:v>98.017880815970017</c:v>
                </c:pt>
                <c:pt idx="4085">
                  <c:v>98.019046789950011</c:v>
                </c:pt>
                <c:pt idx="4086">
                  <c:v>98.026438681420018</c:v>
                </c:pt>
                <c:pt idx="4087">
                  <c:v>98.035254472370013</c:v>
                </c:pt>
                <c:pt idx="4088">
                  <c:v>98.038292432300011</c:v>
                </c:pt>
                <c:pt idx="4089">
                  <c:v>98.046913720900008</c:v>
                </c:pt>
                <c:pt idx="4090">
                  <c:v>98.051840171530017</c:v>
                </c:pt>
                <c:pt idx="4091">
                  <c:v>98.056071789780006</c:v>
                </c:pt>
                <c:pt idx="4092">
                  <c:v>98.063472830900011</c:v>
                </c:pt>
                <c:pt idx="4093">
                  <c:v>98.079295235490008</c:v>
                </c:pt>
                <c:pt idx="4094">
                  <c:v>98.087566811810021</c:v>
                </c:pt>
                <c:pt idx="4095">
                  <c:v>98.090903749559999</c:v>
                </c:pt>
                <c:pt idx="4096">
                  <c:v>98.091628252570004</c:v>
                </c:pt>
                <c:pt idx="4097">
                  <c:v>98.094603231540006</c:v>
                </c:pt>
                <c:pt idx="4098">
                  <c:v>98.09668669988001</c:v>
                </c:pt>
                <c:pt idx="4099">
                  <c:v>98.100865008790009</c:v>
                </c:pt>
                <c:pt idx="4100">
                  <c:v>98.119711756930002</c:v>
                </c:pt>
                <c:pt idx="4101">
                  <c:v>98.140613660030013</c:v>
                </c:pt>
                <c:pt idx="4102">
                  <c:v>98.143706425210013</c:v>
                </c:pt>
                <c:pt idx="4103">
                  <c:v>98.1479031394</c:v>
                </c:pt>
                <c:pt idx="4104">
                  <c:v>98.15599343256001</c:v>
                </c:pt>
                <c:pt idx="4105">
                  <c:v>98.168887283160004</c:v>
                </c:pt>
                <c:pt idx="4106">
                  <c:v>98.180007872600001</c:v>
                </c:pt>
                <c:pt idx="4107">
                  <c:v>98.19605932492</c:v>
                </c:pt>
                <c:pt idx="4108">
                  <c:v>98.200093350830002</c:v>
                </c:pt>
                <c:pt idx="4109">
                  <c:v>98.203781751860006</c:v>
                </c:pt>
                <c:pt idx="4110">
                  <c:v>98.209257412200003</c:v>
                </c:pt>
                <c:pt idx="4111">
                  <c:v>98.222098630840009</c:v>
                </c:pt>
                <c:pt idx="4112">
                  <c:v>98.230794415220004</c:v>
                </c:pt>
                <c:pt idx="4113">
                  <c:v>98.233791143190004</c:v>
                </c:pt>
                <c:pt idx="4114">
                  <c:v>98.235525248790012</c:v>
                </c:pt>
                <c:pt idx="4115">
                  <c:v>98.240863044620014</c:v>
                </c:pt>
                <c:pt idx="4116">
                  <c:v>98.240969042239996</c:v>
                </c:pt>
                <c:pt idx="4117">
                  <c:v>98.244892667860015</c:v>
                </c:pt>
                <c:pt idx="4118">
                  <c:v>98.245481393290021</c:v>
                </c:pt>
                <c:pt idx="4119">
                  <c:v>98.249321911450011</c:v>
                </c:pt>
                <c:pt idx="4120">
                  <c:v>98.252939722540006</c:v>
                </c:pt>
                <c:pt idx="4121">
                  <c:v>98.254903536320015</c:v>
                </c:pt>
                <c:pt idx="4122">
                  <c:v>98.257029424870012</c:v>
                </c:pt>
                <c:pt idx="4123">
                  <c:v>98.260102434860002</c:v>
                </c:pt>
                <c:pt idx="4124">
                  <c:v>98.27095303662</c:v>
                </c:pt>
                <c:pt idx="4125">
                  <c:v>98.274572341930011</c:v>
                </c:pt>
                <c:pt idx="4126">
                  <c:v>98.276589405290011</c:v>
                </c:pt>
                <c:pt idx="4127">
                  <c:v>98.280314051310015</c:v>
                </c:pt>
                <c:pt idx="4128">
                  <c:v>98.284983628950016</c:v>
                </c:pt>
                <c:pt idx="4129">
                  <c:v>98.286621496850017</c:v>
                </c:pt>
                <c:pt idx="4130">
                  <c:v>98.288621681690017</c:v>
                </c:pt>
                <c:pt idx="4131">
                  <c:v>98.289621774120008</c:v>
                </c:pt>
                <c:pt idx="4132">
                  <c:v>98.290621866540008</c:v>
                </c:pt>
                <c:pt idx="4133">
                  <c:v>98.294622236229998</c:v>
                </c:pt>
                <c:pt idx="4134">
                  <c:v>98.295071676050014</c:v>
                </c:pt>
                <c:pt idx="4135">
                  <c:v>98.298019460890004</c:v>
                </c:pt>
                <c:pt idx="4136">
                  <c:v>98.303139479220008</c:v>
                </c:pt>
                <c:pt idx="4137">
                  <c:v>98.306501015829994</c:v>
                </c:pt>
                <c:pt idx="4138">
                  <c:v>98.328917364630001</c:v>
                </c:pt>
                <c:pt idx="4139">
                  <c:v>98.336327989280008</c:v>
                </c:pt>
                <c:pt idx="4140">
                  <c:v>98.344692353560006</c:v>
                </c:pt>
                <c:pt idx="4141">
                  <c:v>98.347342523869997</c:v>
                </c:pt>
                <c:pt idx="4142">
                  <c:v>98.350760516780014</c:v>
                </c:pt>
                <c:pt idx="4143">
                  <c:v>98.356885218840006</c:v>
                </c:pt>
                <c:pt idx="4144">
                  <c:v>98.364912748440005</c:v>
                </c:pt>
                <c:pt idx="4145">
                  <c:v>98.367024313759998</c:v>
                </c:pt>
                <c:pt idx="4146">
                  <c:v>98.373805731670004</c:v>
                </c:pt>
                <c:pt idx="4147">
                  <c:v>98.376404245820012</c:v>
                </c:pt>
                <c:pt idx="4148">
                  <c:v>98.391418855100014</c:v>
                </c:pt>
                <c:pt idx="4149">
                  <c:v>98.407671076930015</c:v>
                </c:pt>
                <c:pt idx="4150">
                  <c:v>98.410666281280001</c:v>
                </c:pt>
                <c:pt idx="4151">
                  <c:v>98.411588500540006</c:v>
                </c:pt>
                <c:pt idx="4152">
                  <c:v>98.412606194590012</c:v>
                </c:pt>
                <c:pt idx="4153">
                  <c:v>98.416460350820003</c:v>
                </c:pt>
                <c:pt idx="4154">
                  <c:v>98.419199889620003</c:v>
                </c:pt>
                <c:pt idx="4155">
                  <c:v>98.436330447309999</c:v>
                </c:pt>
                <c:pt idx="4156">
                  <c:v>98.43792646127001</c:v>
                </c:pt>
                <c:pt idx="4157">
                  <c:v>98.438787538360003</c:v>
                </c:pt>
                <c:pt idx="4158">
                  <c:v>98.442345421550016</c:v>
                </c:pt>
                <c:pt idx="4159">
                  <c:v>98.457320754990008</c:v>
                </c:pt>
                <c:pt idx="4160">
                  <c:v>98.461857799190014</c:v>
                </c:pt>
                <c:pt idx="4161">
                  <c:v>98.465674265650009</c:v>
                </c:pt>
                <c:pt idx="4162">
                  <c:v>98.467136615510015</c:v>
                </c:pt>
                <c:pt idx="4163">
                  <c:v>98.468540399049999</c:v>
                </c:pt>
                <c:pt idx="4164">
                  <c:v>98.471080614200005</c:v>
                </c:pt>
                <c:pt idx="4165">
                  <c:v>98.471707467220014</c:v>
                </c:pt>
                <c:pt idx="4166">
                  <c:v>98.473447013420014</c:v>
                </c:pt>
                <c:pt idx="4167">
                  <c:v>98.474584489890006</c:v>
                </c:pt>
                <c:pt idx="4168">
                  <c:v>98.476584806310015</c:v>
                </c:pt>
                <c:pt idx="4169">
                  <c:v>98.477000295340005</c:v>
                </c:pt>
                <c:pt idx="4170">
                  <c:v>98.479122305139995</c:v>
                </c:pt>
                <c:pt idx="4171">
                  <c:v>98.482067686680011</c:v>
                </c:pt>
                <c:pt idx="4172">
                  <c:v>98.48714776735001</c:v>
                </c:pt>
                <c:pt idx="4173">
                  <c:v>98.48975747898001</c:v>
                </c:pt>
                <c:pt idx="4174">
                  <c:v>98.49324660660001</c:v>
                </c:pt>
                <c:pt idx="4175">
                  <c:v>98.49919234571</c:v>
                </c:pt>
                <c:pt idx="4176">
                  <c:v>98.511858245660008</c:v>
                </c:pt>
                <c:pt idx="4177">
                  <c:v>98.514652739300018</c:v>
                </c:pt>
                <c:pt idx="4178">
                  <c:v>98.516993282120012</c:v>
                </c:pt>
                <c:pt idx="4179">
                  <c:v>98.524730377900013</c:v>
                </c:pt>
                <c:pt idx="4180">
                  <c:v>98.52603095340001</c:v>
                </c:pt>
                <c:pt idx="4181">
                  <c:v>98.535817088610017</c:v>
                </c:pt>
                <c:pt idx="4182">
                  <c:v>98.538258952750013</c:v>
                </c:pt>
                <c:pt idx="4183">
                  <c:v>98.541172782589996</c:v>
                </c:pt>
                <c:pt idx="4184">
                  <c:v>98.541261495830014</c:v>
                </c:pt>
                <c:pt idx="4185">
                  <c:v>98.548350573890019</c:v>
                </c:pt>
                <c:pt idx="4186">
                  <c:v>98.549343059240016</c:v>
                </c:pt>
                <c:pt idx="4187">
                  <c:v>98.549898896510015</c:v>
                </c:pt>
                <c:pt idx="4188">
                  <c:v>98.553016497160002</c:v>
                </c:pt>
                <c:pt idx="4189">
                  <c:v>98.568288333550015</c:v>
                </c:pt>
                <c:pt idx="4190">
                  <c:v>98.569728568840006</c:v>
                </c:pt>
                <c:pt idx="4191">
                  <c:v>98.572298623160009</c:v>
                </c:pt>
                <c:pt idx="4192">
                  <c:v>98.575729715799994</c:v>
                </c:pt>
                <c:pt idx="4193">
                  <c:v>98.579321995810005</c:v>
                </c:pt>
                <c:pt idx="4194">
                  <c:v>98.585304372770011</c:v>
                </c:pt>
                <c:pt idx="4195">
                  <c:v>98.588451217699998</c:v>
                </c:pt>
                <c:pt idx="4196">
                  <c:v>98.599315689210002</c:v>
                </c:pt>
                <c:pt idx="4197">
                  <c:v>98.603401771200012</c:v>
                </c:pt>
                <c:pt idx="4198">
                  <c:v>98.606072861590008</c:v>
                </c:pt>
                <c:pt idx="4199">
                  <c:v>98.610869254560001</c:v>
                </c:pt>
                <c:pt idx="4200">
                  <c:v>98.61701584199001</c:v>
                </c:pt>
                <c:pt idx="4201">
                  <c:v>98.618401766370013</c:v>
                </c:pt>
                <c:pt idx="4202">
                  <c:v>98.626423793670014</c:v>
                </c:pt>
                <c:pt idx="4203">
                  <c:v>98.628858597570016</c:v>
                </c:pt>
                <c:pt idx="4204">
                  <c:v>98.634300248540001</c:v>
                </c:pt>
                <c:pt idx="4205">
                  <c:v>98.636797516030015</c:v>
                </c:pt>
                <c:pt idx="4206">
                  <c:v>98.644142319380009</c:v>
                </c:pt>
                <c:pt idx="4207">
                  <c:v>98.646167608180008</c:v>
                </c:pt>
                <c:pt idx="4208">
                  <c:v>98.649749880569999</c:v>
                </c:pt>
                <c:pt idx="4209">
                  <c:v>98.664975094150009</c:v>
                </c:pt>
                <c:pt idx="4210">
                  <c:v>98.680777828180013</c:v>
                </c:pt>
                <c:pt idx="4211">
                  <c:v>98.688230107850003</c:v>
                </c:pt>
                <c:pt idx="4212">
                  <c:v>98.689651090760009</c:v>
                </c:pt>
                <c:pt idx="4213">
                  <c:v>98.691524724320018</c:v>
                </c:pt>
                <c:pt idx="4214">
                  <c:v>98.691782565120008</c:v>
                </c:pt>
                <c:pt idx="4215">
                  <c:v>98.691994396699997</c:v>
                </c:pt>
                <c:pt idx="4216">
                  <c:v>98.698339813620009</c:v>
                </c:pt>
                <c:pt idx="4217">
                  <c:v>98.702061913470004</c:v>
                </c:pt>
                <c:pt idx="4218">
                  <c:v>98.708140825350014</c:v>
                </c:pt>
                <c:pt idx="4219">
                  <c:v>98.71094549546001</c:v>
                </c:pt>
                <c:pt idx="4220">
                  <c:v>98.71527325368001</c:v>
                </c:pt>
                <c:pt idx="4221">
                  <c:v>98.71736587736001</c:v>
                </c:pt>
                <c:pt idx="4222">
                  <c:v>98.719382886700018</c:v>
                </c:pt>
                <c:pt idx="4223">
                  <c:v>98.71955848923001</c:v>
                </c:pt>
                <c:pt idx="4224">
                  <c:v>98.721027659650005</c:v>
                </c:pt>
                <c:pt idx="4225">
                  <c:v>98.722235877420005</c:v>
                </c:pt>
                <c:pt idx="4226">
                  <c:v>98.722543945210006</c:v>
                </c:pt>
                <c:pt idx="4227">
                  <c:v>98.725106463990002</c:v>
                </c:pt>
                <c:pt idx="4228">
                  <c:v>98.726290164290006</c:v>
                </c:pt>
                <c:pt idx="4229">
                  <c:v>98.727473864580006</c:v>
                </c:pt>
                <c:pt idx="4230">
                  <c:v>98.727616859969999</c:v>
                </c:pt>
                <c:pt idx="4231">
                  <c:v>98.727842632230008</c:v>
                </c:pt>
                <c:pt idx="4232">
                  <c:v>98.728484988120002</c:v>
                </c:pt>
                <c:pt idx="4233">
                  <c:v>98.729059344250004</c:v>
                </c:pt>
                <c:pt idx="4234">
                  <c:v>98.729603624020001</c:v>
                </c:pt>
                <c:pt idx="4235">
                  <c:v>98.73471703476001</c:v>
                </c:pt>
                <c:pt idx="4236">
                  <c:v>98.740516539729995</c:v>
                </c:pt>
                <c:pt idx="4237">
                  <c:v>98.743239385990009</c:v>
                </c:pt>
                <c:pt idx="4238">
                  <c:v>98.749005291010008</c:v>
                </c:pt>
                <c:pt idx="4239">
                  <c:v>98.75312897437</c:v>
                </c:pt>
                <c:pt idx="4240">
                  <c:v>98.756998423940004</c:v>
                </c:pt>
                <c:pt idx="4241">
                  <c:v>98.759689679250002</c:v>
                </c:pt>
                <c:pt idx="4242">
                  <c:v>98.773053194770014</c:v>
                </c:pt>
                <c:pt idx="4243">
                  <c:v>98.779648095970018</c:v>
                </c:pt>
                <c:pt idx="4244">
                  <c:v>98.781570405889994</c:v>
                </c:pt>
                <c:pt idx="4245">
                  <c:v>98.785104343840004</c:v>
                </c:pt>
                <c:pt idx="4246">
                  <c:v>98.787247680340002</c:v>
                </c:pt>
                <c:pt idx="4247">
                  <c:v>98.788646187920008</c:v>
                </c:pt>
                <c:pt idx="4248">
                  <c:v>98.798337102600016</c:v>
                </c:pt>
                <c:pt idx="4249">
                  <c:v>98.803268524659998</c:v>
                </c:pt>
                <c:pt idx="4250">
                  <c:v>98.805800355620008</c:v>
                </c:pt>
                <c:pt idx="4251">
                  <c:v>98.807460958160007</c:v>
                </c:pt>
                <c:pt idx="4252">
                  <c:v>98.815543610180001</c:v>
                </c:pt>
                <c:pt idx="4253">
                  <c:v>98.819583563020004</c:v>
                </c:pt>
                <c:pt idx="4254">
                  <c:v>98.823625444750007</c:v>
                </c:pt>
                <c:pt idx="4255">
                  <c:v>98.826658196769998</c:v>
                </c:pt>
                <c:pt idx="4256">
                  <c:v>98.831712783490005</c:v>
                </c:pt>
                <c:pt idx="4257">
                  <c:v>98.832405082820017</c:v>
                </c:pt>
                <c:pt idx="4258">
                  <c:v>98.834535870460002</c:v>
                </c:pt>
                <c:pt idx="4259">
                  <c:v>98.842542327330008</c:v>
                </c:pt>
                <c:pt idx="4260">
                  <c:v>98.848197798490006</c:v>
                </c:pt>
                <c:pt idx="4261">
                  <c:v>98.858535201860008</c:v>
                </c:pt>
                <c:pt idx="4262">
                  <c:v>98.861938190180012</c:v>
                </c:pt>
                <c:pt idx="4263">
                  <c:v>98.863072519630009</c:v>
                </c:pt>
                <c:pt idx="4264">
                  <c:v>98.864114693710007</c:v>
                </c:pt>
                <c:pt idx="4265">
                  <c:v>98.866941357369996</c:v>
                </c:pt>
                <c:pt idx="4266">
                  <c:v>98.87183099967001</c:v>
                </c:pt>
                <c:pt idx="4267">
                  <c:v>98.880956306610003</c:v>
                </c:pt>
                <c:pt idx="4268">
                  <c:v>98.889076152940007</c:v>
                </c:pt>
                <c:pt idx="4269">
                  <c:v>98.893737048640006</c:v>
                </c:pt>
                <c:pt idx="4270">
                  <c:v>98.896351863470002</c:v>
                </c:pt>
                <c:pt idx="4271">
                  <c:v>98.897242353289997</c:v>
                </c:pt>
                <c:pt idx="4272">
                  <c:v>98.898965158350009</c:v>
                </c:pt>
                <c:pt idx="4273">
                  <c:v>98.900453595580004</c:v>
                </c:pt>
                <c:pt idx="4274">
                  <c:v>98.900963499629995</c:v>
                </c:pt>
                <c:pt idx="4275">
                  <c:v>98.90188104612001</c:v>
                </c:pt>
                <c:pt idx="4276">
                  <c:v>98.907033973850005</c:v>
                </c:pt>
                <c:pt idx="4277">
                  <c:v>98.909436523759993</c:v>
                </c:pt>
                <c:pt idx="4278">
                  <c:v>98.914760080810012</c:v>
                </c:pt>
                <c:pt idx="4279">
                  <c:v>98.916403861350005</c:v>
                </c:pt>
                <c:pt idx="4280">
                  <c:v>98.917248911760012</c:v>
                </c:pt>
                <c:pt idx="4281">
                  <c:v>98.927658475440012</c:v>
                </c:pt>
                <c:pt idx="4282">
                  <c:v>98.929089879360006</c:v>
                </c:pt>
                <c:pt idx="4283">
                  <c:v>98.931515051079998</c:v>
                </c:pt>
                <c:pt idx="4284">
                  <c:v>98.937364148059999</c:v>
                </c:pt>
                <c:pt idx="4285">
                  <c:v>98.943998841280006</c:v>
                </c:pt>
                <c:pt idx="4286">
                  <c:v>98.952049351520003</c:v>
                </c:pt>
                <c:pt idx="4287">
                  <c:v>98.960153329460013</c:v>
                </c:pt>
                <c:pt idx="4288">
                  <c:v>98.96392031420001</c:v>
                </c:pt>
                <c:pt idx="4289">
                  <c:v>98.967277651890001</c:v>
                </c:pt>
                <c:pt idx="4290">
                  <c:v>98.972322711080011</c:v>
                </c:pt>
                <c:pt idx="4291">
                  <c:v>98.974865951300004</c:v>
                </c:pt>
                <c:pt idx="4292">
                  <c:v>98.977557040090005</c:v>
                </c:pt>
                <c:pt idx="4293">
                  <c:v>98.982028199470008</c:v>
                </c:pt>
                <c:pt idx="4294">
                  <c:v>98.98985368275001</c:v>
                </c:pt>
                <c:pt idx="4295">
                  <c:v>98.993915382840001</c:v>
                </c:pt>
                <c:pt idx="4296">
                  <c:v>99.000146117100016</c:v>
                </c:pt>
                <c:pt idx="4297">
                  <c:v>99.006278205510014</c:v>
                </c:pt>
                <c:pt idx="4298">
                  <c:v>99.007357490980013</c:v>
                </c:pt>
                <c:pt idx="4299">
                  <c:v>99.011407262790001</c:v>
                </c:pt>
                <c:pt idx="4300">
                  <c:v>99.02265262165001</c:v>
                </c:pt>
                <c:pt idx="4301">
                  <c:v>99.033024311570017</c:v>
                </c:pt>
                <c:pt idx="4302">
                  <c:v>99.036015000430012</c:v>
                </c:pt>
                <c:pt idx="4303">
                  <c:v>99.045223673860008</c:v>
                </c:pt>
                <c:pt idx="4304">
                  <c:v>99.046836824540009</c:v>
                </c:pt>
                <c:pt idx="4305">
                  <c:v>99.05337055451001</c:v>
                </c:pt>
                <c:pt idx="4306">
                  <c:v>99.055231337350008</c:v>
                </c:pt>
                <c:pt idx="4307">
                  <c:v>99.062562335340019</c:v>
                </c:pt>
                <c:pt idx="4308">
                  <c:v>99.066391251560006</c:v>
                </c:pt>
                <c:pt idx="4309">
                  <c:v>99.071403353950004</c:v>
                </c:pt>
                <c:pt idx="4310">
                  <c:v>99.074866673430009</c:v>
                </c:pt>
                <c:pt idx="4311">
                  <c:v>99.081301976750012</c:v>
                </c:pt>
                <c:pt idx="4312">
                  <c:v>99.084460433670003</c:v>
                </c:pt>
                <c:pt idx="4313">
                  <c:v>99.087080461219998</c:v>
                </c:pt>
                <c:pt idx="4314">
                  <c:v>99.089163335980004</c:v>
                </c:pt>
                <c:pt idx="4315">
                  <c:v>99.095497416919997</c:v>
                </c:pt>
                <c:pt idx="4316">
                  <c:v>99.096140034859999</c:v>
                </c:pt>
                <c:pt idx="4317">
                  <c:v>99.107962008140007</c:v>
                </c:pt>
                <c:pt idx="4318">
                  <c:v>99.11163549922</c:v>
                </c:pt>
                <c:pt idx="4319">
                  <c:v>99.113924642550003</c:v>
                </c:pt>
                <c:pt idx="4320">
                  <c:v>99.120067754009995</c:v>
                </c:pt>
                <c:pt idx="4321">
                  <c:v>99.12171915542001</c:v>
                </c:pt>
                <c:pt idx="4322">
                  <c:v>99.123641129549995</c:v>
                </c:pt>
                <c:pt idx="4323">
                  <c:v>99.129083942700007</c:v>
                </c:pt>
                <c:pt idx="4324">
                  <c:v>99.129958379569999</c:v>
                </c:pt>
                <c:pt idx="4325">
                  <c:v>99.131432957330006</c:v>
                </c:pt>
                <c:pt idx="4326">
                  <c:v>99.134992132920019</c:v>
                </c:pt>
                <c:pt idx="4327">
                  <c:v>99.141579163500012</c:v>
                </c:pt>
                <c:pt idx="4328">
                  <c:v>99.146878877670005</c:v>
                </c:pt>
                <c:pt idx="4329">
                  <c:v>99.153948536880009</c:v>
                </c:pt>
                <c:pt idx="4330">
                  <c:v>99.162842659410003</c:v>
                </c:pt>
                <c:pt idx="4331">
                  <c:v>99.169388979870007</c:v>
                </c:pt>
                <c:pt idx="4332">
                  <c:v>99.172837095630001</c:v>
                </c:pt>
                <c:pt idx="4333">
                  <c:v>99.174432683730004</c:v>
                </c:pt>
                <c:pt idx="4334">
                  <c:v>99.176353304780008</c:v>
                </c:pt>
                <c:pt idx="4335">
                  <c:v>99.178059379630014</c:v>
                </c:pt>
                <c:pt idx="4336">
                  <c:v>99.17903886661</c:v>
                </c:pt>
                <c:pt idx="4337">
                  <c:v>99.191969888190016</c:v>
                </c:pt>
                <c:pt idx="4338">
                  <c:v>99.195067822699997</c:v>
                </c:pt>
                <c:pt idx="4339">
                  <c:v>99.202518084060003</c:v>
                </c:pt>
                <c:pt idx="4340">
                  <c:v>99.22307981081002</c:v>
                </c:pt>
                <c:pt idx="4341">
                  <c:v>99.230163383220003</c:v>
                </c:pt>
                <c:pt idx="4342">
                  <c:v>99.245773701080012</c:v>
                </c:pt>
                <c:pt idx="4343">
                  <c:v>99.247181846250015</c:v>
                </c:pt>
                <c:pt idx="4344">
                  <c:v>99.254754523270009</c:v>
                </c:pt>
                <c:pt idx="4345">
                  <c:v>99.25710040780001</c:v>
                </c:pt>
                <c:pt idx="4346">
                  <c:v>99.260588237150003</c:v>
                </c:pt>
                <c:pt idx="4347">
                  <c:v>99.280488028060006</c:v>
                </c:pt>
                <c:pt idx="4348">
                  <c:v>99.283667846140006</c:v>
                </c:pt>
                <c:pt idx="4349">
                  <c:v>99.291405643050012</c:v>
                </c:pt>
                <c:pt idx="4350">
                  <c:v>99.297317821320007</c:v>
                </c:pt>
                <c:pt idx="4351">
                  <c:v>99.299173408819996</c:v>
                </c:pt>
                <c:pt idx="4352">
                  <c:v>99.304285584920009</c:v>
                </c:pt>
                <c:pt idx="4353">
                  <c:v>99.309573943339998</c:v>
                </c:pt>
                <c:pt idx="4354">
                  <c:v>99.316430752880009</c:v>
                </c:pt>
                <c:pt idx="4355">
                  <c:v>99.321594315870016</c:v>
                </c:pt>
                <c:pt idx="4356">
                  <c:v>99.324637282790007</c:v>
                </c:pt>
                <c:pt idx="4357">
                  <c:v>99.327873178130005</c:v>
                </c:pt>
                <c:pt idx="4358">
                  <c:v>99.335890003110009</c:v>
                </c:pt>
                <c:pt idx="4359">
                  <c:v>99.338157464120016</c:v>
                </c:pt>
                <c:pt idx="4360">
                  <c:v>99.348750158320001</c:v>
                </c:pt>
                <c:pt idx="4361">
                  <c:v>99.349599491760003</c:v>
                </c:pt>
                <c:pt idx="4362">
                  <c:v>99.350988784520013</c:v>
                </c:pt>
                <c:pt idx="4363">
                  <c:v>99.352403366230007</c:v>
                </c:pt>
                <c:pt idx="4364">
                  <c:v>99.361532222200012</c:v>
                </c:pt>
                <c:pt idx="4365">
                  <c:v>99.369206464900003</c:v>
                </c:pt>
                <c:pt idx="4366">
                  <c:v>99.374565744950004</c:v>
                </c:pt>
                <c:pt idx="4367">
                  <c:v>99.37722506774</c:v>
                </c:pt>
                <c:pt idx="4368">
                  <c:v>99.393894818459998</c:v>
                </c:pt>
                <c:pt idx="4369">
                  <c:v>99.397881125080005</c:v>
                </c:pt>
                <c:pt idx="4370">
                  <c:v>99.413700851670001</c:v>
                </c:pt>
                <c:pt idx="4371">
                  <c:v>99.414659586020008</c:v>
                </c:pt>
                <c:pt idx="4372">
                  <c:v>99.419202527560003</c:v>
                </c:pt>
                <c:pt idx="4373">
                  <c:v>99.423566180430001</c:v>
                </c:pt>
                <c:pt idx="4374">
                  <c:v>99.427641668730004</c:v>
                </c:pt>
                <c:pt idx="4375">
                  <c:v>99.436347034200011</c:v>
                </c:pt>
                <c:pt idx="4376">
                  <c:v>99.442063219100007</c:v>
                </c:pt>
                <c:pt idx="4377">
                  <c:v>99.442747160940016</c:v>
                </c:pt>
                <c:pt idx="4378">
                  <c:v>99.456761711680016</c:v>
                </c:pt>
                <c:pt idx="4379">
                  <c:v>99.459750307269999</c:v>
                </c:pt>
                <c:pt idx="4380">
                  <c:v>99.469564071760004</c:v>
                </c:pt>
                <c:pt idx="4381">
                  <c:v>99.475991337330001</c:v>
                </c:pt>
                <c:pt idx="4382">
                  <c:v>99.480132362950016</c:v>
                </c:pt>
                <c:pt idx="4383">
                  <c:v>99.494677101140013</c:v>
                </c:pt>
                <c:pt idx="4384">
                  <c:v>99.495262798350012</c:v>
                </c:pt>
                <c:pt idx="4385">
                  <c:v>99.496707831800009</c:v>
                </c:pt>
                <c:pt idx="4386">
                  <c:v>99.497961033050004</c:v>
                </c:pt>
                <c:pt idx="4387">
                  <c:v>99.498936985740002</c:v>
                </c:pt>
                <c:pt idx="4388">
                  <c:v>99.504295841930016</c:v>
                </c:pt>
                <c:pt idx="4389">
                  <c:v>99.505267619290009</c:v>
                </c:pt>
                <c:pt idx="4390">
                  <c:v>99.50550845427</c:v>
                </c:pt>
                <c:pt idx="4391">
                  <c:v>99.509632917900007</c:v>
                </c:pt>
                <c:pt idx="4392">
                  <c:v>99.514709152480009</c:v>
                </c:pt>
                <c:pt idx="4393">
                  <c:v>99.518039251830004</c:v>
                </c:pt>
                <c:pt idx="4394">
                  <c:v>99.52040511125</c:v>
                </c:pt>
                <c:pt idx="4395">
                  <c:v>99.521788597980006</c:v>
                </c:pt>
                <c:pt idx="4396">
                  <c:v>99.526630920339997</c:v>
                </c:pt>
                <c:pt idx="4397">
                  <c:v>99.528230761670017</c:v>
                </c:pt>
                <c:pt idx="4398">
                  <c:v>99.534600455320003</c:v>
                </c:pt>
                <c:pt idx="4399">
                  <c:v>99.535808433100001</c:v>
                </c:pt>
                <c:pt idx="4400">
                  <c:v>99.541811147810009</c:v>
                </c:pt>
                <c:pt idx="4401">
                  <c:v>99.544008563860004</c:v>
                </c:pt>
                <c:pt idx="4402">
                  <c:v>99.55511530647</c:v>
                </c:pt>
                <c:pt idx="4403">
                  <c:v>99.557528665640007</c:v>
                </c:pt>
                <c:pt idx="4404">
                  <c:v>99.564062046050012</c:v>
                </c:pt>
                <c:pt idx="4405">
                  <c:v>99.567925563909995</c:v>
                </c:pt>
                <c:pt idx="4406">
                  <c:v>99.57541578658001</c:v>
                </c:pt>
                <c:pt idx="4407">
                  <c:v>99.58469527694001</c:v>
                </c:pt>
                <c:pt idx="4408">
                  <c:v>99.586647206320009</c:v>
                </c:pt>
                <c:pt idx="4409">
                  <c:v>99.589714631900009</c:v>
                </c:pt>
                <c:pt idx="4410">
                  <c:v>99.592012199419997</c:v>
                </c:pt>
                <c:pt idx="4411">
                  <c:v>99.595562367200003</c:v>
                </c:pt>
                <c:pt idx="4412">
                  <c:v>99.600970887840006</c:v>
                </c:pt>
                <c:pt idx="4413">
                  <c:v>99.602734181150012</c:v>
                </c:pt>
                <c:pt idx="4414">
                  <c:v>99.610987071550014</c:v>
                </c:pt>
                <c:pt idx="4415">
                  <c:v>99.636166055890001</c:v>
                </c:pt>
                <c:pt idx="4416">
                  <c:v>99.651034136190006</c:v>
                </c:pt>
                <c:pt idx="4417">
                  <c:v>99.668851681570018</c:v>
                </c:pt>
                <c:pt idx="4418">
                  <c:v>99.672309538700006</c:v>
                </c:pt>
                <c:pt idx="4419">
                  <c:v>99.677607825340004</c:v>
                </c:pt>
                <c:pt idx="4420">
                  <c:v>99.67893496968</c:v>
                </c:pt>
                <c:pt idx="4421">
                  <c:v>99.689588296560004</c:v>
                </c:pt>
                <c:pt idx="4422">
                  <c:v>99.697958423939994</c:v>
                </c:pt>
                <c:pt idx="4423">
                  <c:v>99.706495742049995</c:v>
                </c:pt>
                <c:pt idx="4424">
                  <c:v>99.710873712880016</c:v>
                </c:pt>
                <c:pt idx="4425">
                  <c:v>99.716758883280008</c:v>
                </c:pt>
                <c:pt idx="4426">
                  <c:v>99.717319611150018</c:v>
                </c:pt>
                <c:pt idx="4427">
                  <c:v>99.753060067530015</c:v>
                </c:pt>
                <c:pt idx="4428">
                  <c:v>99.77656024801</c:v>
                </c:pt>
                <c:pt idx="4429">
                  <c:v>99.783377004390005</c:v>
                </c:pt>
                <c:pt idx="4430">
                  <c:v>99.790432952030002</c:v>
                </c:pt>
                <c:pt idx="4431">
                  <c:v>99.790639468860007</c:v>
                </c:pt>
                <c:pt idx="4432">
                  <c:v>99.791932883960001</c:v>
                </c:pt>
                <c:pt idx="4433">
                  <c:v>99.800112120419996</c:v>
                </c:pt>
                <c:pt idx="4434">
                  <c:v>99.804297718440012</c:v>
                </c:pt>
                <c:pt idx="4435">
                  <c:v>99.810945774600015</c:v>
                </c:pt>
                <c:pt idx="4436">
                  <c:v>99.823382078670008</c:v>
                </c:pt>
                <c:pt idx="4437">
                  <c:v>99.827466867120009</c:v>
                </c:pt>
                <c:pt idx="4438">
                  <c:v>99.827942248729997</c:v>
                </c:pt>
                <c:pt idx="4439">
                  <c:v>99.830297134350005</c:v>
                </c:pt>
                <c:pt idx="4440">
                  <c:v>99.831547556560011</c:v>
                </c:pt>
                <c:pt idx="4441">
                  <c:v>99.838254844090002</c:v>
                </c:pt>
                <c:pt idx="4442">
                  <c:v>99.83868876307001</c:v>
                </c:pt>
                <c:pt idx="4443">
                  <c:v>99.838976916950003</c:v>
                </c:pt>
                <c:pt idx="4444">
                  <c:v>99.841749280150012</c:v>
                </c:pt>
                <c:pt idx="4445">
                  <c:v>99.843789624870013</c:v>
                </c:pt>
                <c:pt idx="4446">
                  <c:v>99.848890486660011</c:v>
                </c:pt>
                <c:pt idx="4447">
                  <c:v>99.849910659020011</c:v>
                </c:pt>
                <c:pt idx="4448">
                  <c:v>99.850697008470021</c:v>
                </c:pt>
                <c:pt idx="4449">
                  <c:v>99.85090344771001</c:v>
                </c:pt>
                <c:pt idx="4450">
                  <c:v>99.857811450460005</c:v>
                </c:pt>
                <c:pt idx="4451">
                  <c:v>99.859059414550003</c:v>
                </c:pt>
                <c:pt idx="4452">
                  <c:v>99.860075601619997</c:v>
                </c:pt>
                <c:pt idx="4453">
                  <c:v>99.861091788700008</c:v>
                </c:pt>
                <c:pt idx="4454">
                  <c:v>99.862975637540004</c:v>
                </c:pt>
                <c:pt idx="4455">
                  <c:v>99.863124162840009</c:v>
                </c:pt>
                <c:pt idx="4456">
                  <c:v>99.873652909960001</c:v>
                </c:pt>
                <c:pt idx="4457">
                  <c:v>99.874460632950004</c:v>
                </c:pt>
                <c:pt idx="4458">
                  <c:v>99.876215389690017</c:v>
                </c:pt>
                <c:pt idx="4459">
                  <c:v>99.878252951480007</c:v>
                </c:pt>
                <c:pt idx="4460">
                  <c:v>99.883038440700005</c:v>
                </c:pt>
                <c:pt idx="4461">
                  <c:v>99.884056878590016</c:v>
                </c:pt>
                <c:pt idx="4462">
                  <c:v>99.885837588550004</c:v>
                </c:pt>
                <c:pt idx="4463">
                  <c:v>99.889927729450008</c:v>
                </c:pt>
                <c:pt idx="4464">
                  <c:v>99.891562458869998</c:v>
                </c:pt>
                <c:pt idx="4465">
                  <c:v>99.89308136839</c:v>
                </c:pt>
                <c:pt idx="4466">
                  <c:v>99.894592165730003</c:v>
                </c:pt>
                <c:pt idx="4467">
                  <c:v>99.89761376041001</c:v>
                </c:pt>
                <c:pt idx="4468">
                  <c:v>99.898272988400009</c:v>
                </c:pt>
                <c:pt idx="4469">
                  <c:v>99.898855098980007</c:v>
                </c:pt>
                <c:pt idx="4470">
                  <c:v>99.899689928370009</c:v>
                </c:pt>
                <c:pt idx="4471">
                  <c:v>99.900189161140005</c:v>
                </c:pt>
                <c:pt idx="4472">
                  <c:v>99.901106868340008</c:v>
                </c:pt>
                <c:pt idx="4473">
                  <c:v>99.903656949780014</c:v>
                </c:pt>
                <c:pt idx="4474">
                  <c:v>99.905167747120004</c:v>
                </c:pt>
                <c:pt idx="4475">
                  <c:v>99.905357688250007</c:v>
                </c:pt>
                <c:pt idx="4476">
                  <c:v>99.908900038179993</c:v>
                </c:pt>
                <c:pt idx="4477">
                  <c:v>99.918118499879995</c:v>
                </c:pt>
                <c:pt idx="4478">
                  <c:v>99.926432141700005</c:v>
                </c:pt>
                <c:pt idx="4479">
                  <c:v>99.930405618570006</c:v>
                </c:pt>
                <c:pt idx="4480">
                  <c:v>99.931254241109997</c:v>
                </c:pt>
                <c:pt idx="4481">
                  <c:v>99.93605936342</c:v>
                </c:pt>
                <c:pt idx="4482">
                  <c:v>99.941037393930003</c:v>
                </c:pt>
                <c:pt idx="4483">
                  <c:v>99.950532520240017</c:v>
                </c:pt>
                <c:pt idx="4484">
                  <c:v>99.954144345820012</c:v>
                </c:pt>
                <c:pt idx="4485">
                  <c:v>99.95597046315001</c:v>
                </c:pt>
                <c:pt idx="4486">
                  <c:v>99.962697018589992</c:v>
                </c:pt>
                <c:pt idx="4487">
                  <c:v>99.974031201000003</c:v>
                </c:pt>
                <c:pt idx="4488">
                  <c:v>99.988517605840016</c:v>
                </c:pt>
                <c:pt idx="4489">
                  <c:v>99.995290129660006</c:v>
                </c:pt>
                <c:pt idx="4490">
                  <c:v>100.00000258575001</c:v>
                </c:pt>
              </c:numCache>
            </c:numRef>
          </c:xVal>
          <c:yVal>
            <c:numRef>
              <c:f>'LIDAR 2018'!$D$3:$D$4493</c:f>
              <c:numCache>
                <c:formatCode>_(* #,##0.00_);_(* \(#,##0.00\);_(* "-"??_);_(@_)</c:formatCode>
                <c:ptCount val="4491"/>
                <c:pt idx="18">
                  <c:v>7.4720611370644452</c:v>
                </c:pt>
                <c:pt idx="19">
                  <c:v>7.9793241327210955</c:v>
                </c:pt>
                <c:pt idx="20">
                  <c:v>8.2694543156785318</c:v>
                </c:pt>
                <c:pt idx="21">
                  <c:v>8.694390422139529</c:v>
                </c:pt>
                <c:pt idx="22">
                  <c:v>8.7689663643131865</c:v>
                </c:pt>
                <c:pt idx="23">
                  <c:v>9.0150555760212772</c:v>
                </c:pt>
                <c:pt idx="24">
                  <c:v>8.2530704837102995</c:v>
                </c:pt>
                <c:pt idx="25">
                  <c:v>9.1825262294536394</c:v>
                </c:pt>
                <c:pt idx="26">
                  <c:v>9.0283086452323182</c:v>
                </c:pt>
                <c:pt idx="27">
                  <c:v>8.6967962500783518</c:v>
                </c:pt>
                <c:pt idx="28">
                  <c:v>8.7956913399762069</c:v>
                </c:pt>
                <c:pt idx="29">
                  <c:v>8.3535805918875408</c:v>
                </c:pt>
                <c:pt idx="30">
                  <c:v>8.6469826644175658</c:v>
                </c:pt>
                <c:pt idx="31">
                  <c:v>9.9630378725236657</c:v>
                </c:pt>
                <c:pt idx="32">
                  <c:v>10.712378574011598</c:v>
                </c:pt>
                <c:pt idx="33">
                  <c:v>11.293687975098038</c:v>
                </c:pt>
                <c:pt idx="34">
                  <c:v>11.031789638493864</c:v>
                </c:pt>
                <c:pt idx="35">
                  <c:v>11.44834911345643</c:v>
                </c:pt>
                <c:pt idx="36">
                  <c:v>10.68805542653533</c:v>
                </c:pt>
                <c:pt idx="37">
                  <c:v>11.699215573665542</c:v>
                </c:pt>
                <c:pt idx="38">
                  <c:v>12.55511566929856</c:v>
                </c:pt>
                <c:pt idx="39">
                  <c:v>13.00156211409575</c:v>
                </c:pt>
                <c:pt idx="40">
                  <c:v>10.62428647310702</c:v>
                </c:pt>
                <c:pt idx="41">
                  <c:v>12.082844347738812</c:v>
                </c:pt>
                <c:pt idx="42">
                  <c:v>10.281512082248637</c:v>
                </c:pt>
                <c:pt idx="43">
                  <c:v>10.868803923721075</c:v>
                </c:pt>
                <c:pt idx="44">
                  <c:v>12.39223071720404</c:v>
                </c:pt>
                <c:pt idx="45">
                  <c:v>11.423175165374275</c:v>
                </c:pt>
                <c:pt idx="46">
                  <c:v>9.7177447832313337</c:v>
                </c:pt>
                <c:pt idx="47">
                  <c:v>9.1497720995195131</c:v>
                </c:pt>
                <c:pt idx="48">
                  <c:v>9.9508881311484689</c:v>
                </c:pt>
                <c:pt idx="49">
                  <c:v>10.575396124972329</c:v>
                </c:pt>
                <c:pt idx="50">
                  <c:v>10.432121797627696</c:v>
                </c:pt>
                <c:pt idx="51">
                  <c:v>10.487429342290776</c:v>
                </c:pt>
                <c:pt idx="52">
                  <c:v>10.399605663918923</c:v>
                </c:pt>
                <c:pt idx="53">
                  <c:v>12.215330786812466</c:v>
                </c:pt>
                <c:pt idx="54">
                  <c:v>11.883028141387317</c:v>
                </c:pt>
                <c:pt idx="55">
                  <c:v>12.79243103408664</c:v>
                </c:pt>
                <c:pt idx="56">
                  <c:v>12.590846811780059</c:v>
                </c:pt>
                <c:pt idx="57">
                  <c:v>10.324530143114844</c:v>
                </c:pt>
                <c:pt idx="58">
                  <c:v>10.385063014069567</c:v>
                </c:pt>
                <c:pt idx="59">
                  <c:v>11.816652493995344</c:v>
                </c:pt>
                <c:pt idx="60">
                  <c:v>12.249610738540557</c:v>
                </c:pt>
                <c:pt idx="61">
                  <c:v>12.9601182760219</c:v>
                </c:pt>
                <c:pt idx="62">
                  <c:v>13.190635956381325</c:v>
                </c:pt>
                <c:pt idx="63">
                  <c:v>13.2872763876113</c:v>
                </c:pt>
                <c:pt idx="64">
                  <c:v>12.739088359042025</c:v>
                </c:pt>
                <c:pt idx="65">
                  <c:v>13.26244426990127</c:v>
                </c:pt>
                <c:pt idx="66">
                  <c:v>13.307862021022201</c:v>
                </c:pt>
                <c:pt idx="67">
                  <c:v>11.664570812613929</c:v>
                </c:pt>
                <c:pt idx="68">
                  <c:v>11.804226497913255</c:v>
                </c:pt>
                <c:pt idx="69">
                  <c:v>11.75244033916935</c:v>
                </c:pt>
                <c:pt idx="70">
                  <c:v>9.4104731830138899</c:v>
                </c:pt>
                <c:pt idx="71">
                  <c:v>7.9991009046986639</c:v>
                </c:pt>
                <c:pt idx="72">
                  <c:v>7.5674847768231679</c:v>
                </c:pt>
                <c:pt idx="73">
                  <c:v>7.8026052554977827</c:v>
                </c:pt>
                <c:pt idx="74">
                  <c:v>7.5392664436006012</c:v>
                </c:pt>
                <c:pt idx="75">
                  <c:v>5.5010779083882682</c:v>
                </c:pt>
                <c:pt idx="76">
                  <c:v>6.7115135905144081</c:v>
                </c:pt>
                <c:pt idx="77">
                  <c:v>5.1458201974917035</c:v>
                </c:pt>
                <c:pt idx="78">
                  <c:v>6.215075352448193</c:v>
                </c:pt>
                <c:pt idx="79">
                  <c:v>5.4405861794552051</c:v>
                </c:pt>
                <c:pt idx="80">
                  <c:v>5.7833662767268521</c:v>
                </c:pt>
                <c:pt idx="81">
                  <c:v>5.6762655852439181</c:v>
                </c:pt>
                <c:pt idx="82">
                  <c:v>5.137522574047015</c:v>
                </c:pt>
                <c:pt idx="83">
                  <c:v>5.1429306153114247</c:v>
                </c:pt>
                <c:pt idx="84">
                  <c:v>5.1643450838836893</c:v>
                </c:pt>
                <c:pt idx="85">
                  <c:v>5.1528805935243183</c:v>
                </c:pt>
                <c:pt idx="86">
                  <c:v>4.6074810181353323</c:v>
                </c:pt>
                <c:pt idx="87">
                  <c:v>3.459777069512318</c:v>
                </c:pt>
                <c:pt idx="88">
                  <c:v>3.3194774487865684</c:v>
                </c:pt>
                <c:pt idx="89">
                  <c:v>3.8539928087210122</c:v>
                </c:pt>
                <c:pt idx="90">
                  <c:v>4.6834051467228797</c:v>
                </c:pt>
                <c:pt idx="91">
                  <c:v>5.036395946202668</c:v>
                </c:pt>
                <c:pt idx="92">
                  <c:v>4.9099129725431894</c:v>
                </c:pt>
                <c:pt idx="93">
                  <c:v>3.879447648609037</c:v>
                </c:pt>
                <c:pt idx="94">
                  <c:v>3.7843558693154797</c:v>
                </c:pt>
                <c:pt idx="95">
                  <c:v>2.6725815667671369</c:v>
                </c:pt>
                <c:pt idx="96">
                  <c:v>2.7975984944468948</c:v>
                </c:pt>
                <c:pt idx="97">
                  <c:v>2.6535061906886162</c:v>
                </c:pt>
                <c:pt idx="98">
                  <c:v>3.3263678517853146</c:v>
                </c:pt>
                <c:pt idx="99">
                  <c:v>4.6566281341972475</c:v>
                </c:pt>
                <c:pt idx="100">
                  <c:v>6.5653319652593671</c:v>
                </c:pt>
                <c:pt idx="101">
                  <c:v>7.4554708523246509</c:v>
                </c:pt>
                <c:pt idx="102">
                  <c:v>7.431995549269975</c:v>
                </c:pt>
                <c:pt idx="103">
                  <c:v>8.2977531620742937</c:v>
                </c:pt>
                <c:pt idx="104">
                  <c:v>8.4087506909466416</c:v>
                </c:pt>
                <c:pt idx="105">
                  <c:v>8.4329346548541402</c:v>
                </c:pt>
                <c:pt idx="106">
                  <c:v>7.781837853252636</c:v>
                </c:pt>
                <c:pt idx="107">
                  <c:v>7.5905262593841627</c:v>
                </c:pt>
                <c:pt idx="108">
                  <c:v>8.7879210773842527</c:v>
                </c:pt>
                <c:pt idx="109">
                  <c:v>9.2274587714917882</c:v>
                </c:pt>
                <c:pt idx="110">
                  <c:v>9.3213239335485838</c:v>
                </c:pt>
                <c:pt idx="111">
                  <c:v>9.2681137245140359</c:v>
                </c:pt>
                <c:pt idx="112">
                  <c:v>10.128676332062438</c:v>
                </c:pt>
                <c:pt idx="113">
                  <c:v>12.517134184986853</c:v>
                </c:pt>
                <c:pt idx="114">
                  <c:v>13.712615928284455</c:v>
                </c:pt>
                <c:pt idx="115">
                  <c:v>13.003838702131606</c:v>
                </c:pt>
                <c:pt idx="116">
                  <c:v>12.050349643378054</c:v>
                </c:pt>
                <c:pt idx="117">
                  <c:v>10.421678324046303</c:v>
                </c:pt>
                <c:pt idx="118">
                  <c:v>10.683565538123366</c:v>
                </c:pt>
                <c:pt idx="119">
                  <c:v>12.248477302050352</c:v>
                </c:pt>
                <c:pt idx="120">
                  <c:v>12.233513881019105</c:v>
                </c:pt>
                <c:pt idx="121">
                  <c:v>13.578995683901635</c:v>
                </c:pt>
                <c:pt idx="122">
                  <c:v>13.574881958223816</c:v>
                </c:pt>
                <c:pt idx="123">
                  <c:v>13.792301222255926</c:v>
                </c:pt>
                <c:pt idx="124">
                  <c:v>12.520579845547278</c:v>
                </c:pt>
                <c:pt idx="125">
                  <c:v>10.935677556566992</c:v>
                </c:pt>
                <c:pt idx="126">
                  <c:v>7.6319315132671148</c:v>
                </c:pt>
                <c:pt idx="127">
                  <c:v>7.033309511289632</c:v>
                </c:pt>
                <c:pt idx="128">
                  <c:v>6.7290258835234384</c:v>
                </c:pt>
                <c:pt idx="129">
                  <c:v>6.0010330596523342</c:v>
                </c:pt>
                <c:pt idx="130">
                  <c:v>5.6303158578777674</c:v>
                </c:pt>
                <c:pt idx="131">
                  <c:v>6.3049561636813749</c:v>
                </c:pt>
                <c:pt idx="132">
                  <c:v>7.8944739627634295</c:v>
                </c:pt>
                <c:pt idx="133">
                  <c:v>9.0239611886031916</c:v>
                </c:pt>
                <c:pt idx="134">
                  <c:v>8.4277840636572368</c:v>
                </c:pt>
                <c:pt idx="135">
                  <c:v>7.884259825576363</c:v>
                </c:pt>
                <c:pt idx="136">
                  <c:v>7.9961043223176151</c:v>
                </c:pt>
                <c:pt idx="137">
                  <c:v>8.4546695213138126</c:v>
                </c:pt>
                <c:pt idx="138">
                  <c:v>7.7463672556826495</c:v>
                </c:pt>
                <c:pt idx="139">
                  <c:v>7.3084646850201533</c:v>
                </c:pt>
                <c:pt idx="140">
                  <c:v>6.9166924177583518</c:v>
                </c:pt>
                <c:pt idx="141">
                  <c:v>6.5988810496761978</c:v>
                </c:pt>
                <c:pt idx="142">
                  <c:v>7.3932765046571269</c:v>
                </c:pt>
                <c:pt idx="143">
                  <c:v>7.8219478318073605</c:v>
                </c:pt>
                <c:pt idx="144">
                  <c:v>7.7994980235772147</c:v>
                </c:pt>
                <c:pt idx="145">
                  <c:v>7.8791824014165552</c:v>
                </c:pt>
                <c:pt idx="146">
                  <c:v>8.9383075628608388</c:v>
                </c:pt>
                <c:pt idx="147">
                  <c:v>9.0765545501554339</c:v>
                </c:pt>
                <c:pt idx="148">
                  <c:v>9.7691309610590569</c:v>
                </c:pt>
                <c:pt idx="149">
                  <c:v>10.945718438378616</c:v>
                </c:pt>
                <c:pt idx="150">
                  <c:v>13.050870041841007</c:v>
                </c:pt>
                <c:pt idx="151">
                  <c:v>12.870108039152651</c:v>
                </c:pt>
                <c:pt idx="152">
                  <c:v>14.585790539577124</c:v>
                </c:pt>
                <c:pt idx="153">
                  <c:v>15.03217099219612</c:v>
                </c:pt>
                <c:pt idx="154">
                  <c:v>15.094697461267401</c:v>
                </c:pt>
                <c:pt idx="155">
                  <c:v>15.575754690973003</c:v>
                </c:pt>
                <c:pt idx="156">
                  <c:v>15.306616228986694</c:v>
                </c:pt>
                <c:pt idx="157">
                  <c:v>15.631217383500044</c:v>
                </c:pt>
                <c:pt idx="158">
                  <c:v>15.140493625701195</c:v>
                </c:pt>
                <c:pt idx="159">
                  <c:v>15.027564458111184</c:v>
                </c:pt>
                <c:pt idx="160">
                  <c:v>15.381655432969346</c:v>
                </c:pt>
                <c:pt idx="161">
                  <c:v>15.688621903021</c:v>
                </c:pt>
                <c:pt idx="162">
                  <c:v>15.273777608821481</c:v>
                </c:pt>
                <c:pt idx="163">
                  <c:v>14.072809101617223</c:v>
                </c:pt>
                <c:pt idx="164">
                  <c:v>15.434214415082376</c:v>
                </c:pt>
                <c:pt idx="165">
                  <c:v>16.372339489129335</c:v>
                </c:pt>
                <c:pt idx="166">
                  <c:v>17.742458122512463</c:v>
                </c:pt>
                <c:pt idx="167">
                  <c:v>18.391744390827895</c:v>
                </c:pt>
                <c:pt idx="168">
                  <c:v>18.334504339493339</c:v>
                </c:pt>
                <c:pt idx="169">
                  <c:v>17.840287882783201</c:v>
                </c:pt>
                <c:pt idx="170">
                  <c:v>17.145277655367778</c:v>
                </c:pt>
                <c:pt idx="171">
                  <c:v>17.086022603510479</c:v>
                </c:pt>
                <c:pt idx="172">
                  <c:v>16.78093444409059</c:v>
                </c:pt>
                <c:pt idx="173">
                  <c:v>17.040222034132171</c:v>
                </c:pt>
                <c:pt idx="174">
                  <c:v>16.917858282349002</c:v>
                </c:pt>
                <c:pt idx="175">
                  <c:v>15.390412652506349</c:v>
                </c:pt>
                <c:pt idx="176">
                  <c:v>14.444909495643934</c:v>
                </c:pt>
                <c:pt idx="177">
                  <c:v>14.965829840611072</c:v>
                </c:pt>
                <c:pt idx="178">
                  <c:v>14.735804299334326</c:v>
                </c:pt>
                <c:pt idx="179">
                  <c:v>15.073673824997769</c:v>
                </c:pt>
                <c:pt idx="180">
                  <c:v>15.049325324791877</c:v>
                </c:pt>
                <c:pt idx="181">
                  <c:v>15.132346296683</c:v>
                </c:pt>
                <c:pt idx="182">
                  <c:v>15.223993827040189</c:v>
                </c:pt>
                <c:pt idx="183">
                  <c:v>14.648561829075984</c:v>
                </c:pt>
                <c:pt idx="184">
                  <c:v>14.630222940515756</c:v>
                </c:pt>
                <c:pt idx="185">
                  <c:v>14.671812512366166</c:v>
                </c:pt>
                <c:pt idx="186">
                  <c:v>14.76331120847817</c:v>
                </c:pt>
                <c:pt idx="187">
                  <c:v>14.944389517096804</c:v>
                </c:pt>
                <c:pt idx="188">
                  <c:v>14.84757864428054</c:v>
                </c:pt>
                <c:pt idx="189">
                  <c:v>14.831181932657497</c:v>
                </c:pt>
                <c:pt idx="190">
                  <c:v>14.236785789694876</c:v>
                </c:pt>
                <c:pt idx="191">
                  <c:v>13.621620780545038</c:v>
                </c:pt>
                <c:pt idx="192">
                  <c:v>12.947720955530942</c:v>
                </c:pt>
                <c:pt idx="193">
                  <c:v>12.431232744483207</c:v>
                </c:pt>
                <c:pt idx="194">
                  <c:v>12.328266573582972</c:v>
                </c:pt>
                <c:pt idx="195">
                  <c:v>12.530599320134433</c:v>
                </c:pt>
                <c:pt idx="196">
                  <c:v>12.303451663664154</c:v>
                </c:pt>
                <c:pt idx="197">
                  <c:v>12.0907627611194</c:v>
                </c:pt>
                <c:pt idx="198">
                  <c:v>11.712684613575114</c:v>
                </c:pt>
                <c:pt idx="199">
                  <c:v>10.940167271414952</c:v>
                </c:pt>
                <c:pt idx="200">
                  <c:v>11.155611130826445</c:v>
                </c:pt>
                <c:pt idx="201">
                  <c:v>11.594115481611821</c:v>
                </c:pt>
                <c:pt idx="202">
                  <c:v>10.809852085506561</c:v>
                </c:pt>
                <c:pt idx="203">
                  <c:v>9.9302721616264016</c:v>
                </c:pt>
                <c:pt idx="204">
                  <c:v>9.2500654099569317</c:v>
                </c:pt>
                <c:pt idx="205">
                  <c:v>8.7847962594367832</c:v>
                </c:pt>
                <c:pt idx="206">
                  <c:v>8.9732903260087511</c:v>
                </c:pt>
                <c:pt idx="207">
                  <c:v>8.6590761665816469</c:v>
                </c:pt>
                <c:pt idx="208">
                  <c:v>7.7003188113469543</c:v>
                </c:pt>
                <c:pt idx="209">
                  <c:v>7.8864289385050634</c:v>
                </c:pt>
                <c:pt idx="210">
                  <c:v>7.5462634698903797</c:v>
                </c:pt>
                <c:pt idx="211">
                  <c:v>7.5635770536585616</c:v>
                </c:pt>
                <c:pt idx="212">
                  <c:v>7.3331131977452531</c:v>
                </c:pt>
                <c:pt idx="213">
                  <c:v>6.8904068337720021</c:v>
                </c:pt>
                <c:pt idx="214">
                  <c:v>6.5641758261302199</c:v>
                </c:pt>
                <c:pt idx="215">
                  <c:v>6.9105175305124362</c:v>
                </c:pt>
                <c:pt idx="216">
                  <c:v>7.1579355397661137</c:v>
                </c:pt>
                <c:pt idx="217">
                  <c:v>7.5384010784758235</c:v>
                </c:pt>
                <c:pt idx="218">
                  <c:v>7.1325609586469092</c:v>
                </c:pt>
                <c:pt idx="219">
                  <c:v>6.8216788018919559</c:v>
                </c:pt>
                <c:pt idx="220">
                  <c:v>6.7864328234764013</c:v>
                </c:pt>
                <c:pt idx="221">
                  <c:v>6.6960399220024556</c:v>
                </c:pt>
                <c:pt idx="222">
                  <c:v>7.8590726970268907</c:v>
                </c:pt>
                <c:pt idx="223">
                  <c:v>7.9819514611309375</c:v>
                </c:pt>
                <c:pt idx="224">
                  <c:v>8.0193348365019173</c:v>
                </c:pt>
                <c:pt idx="225">
                  <c:v>8.2844073478511611</c:v>
                </c:pt>
                <c:pt idx="226">
                  <c:v>8.0935760342468033</c:v>
                </c:pt>
                <c:pt idx="227">
                  <c:v>7.4318277265817549</c:v>
                </c:pt>
                <c:pt idx="228">
                  <c:v>7.5208651158439981</c:v>
                </c:pt>
                <c:pt idx="229">
                  <c:v>7.7893223020992677</c:v>
                </c:pt>
                <c:pt idx="230">
                  <c:v>8.6333008620306639</c:v>
                </c:pt>
                <c:pt idx="231">
                  <c:v>9.0575760306673114</c:v>
                </c:pt>
                <c:pt idx="232">
                  <c:v>10.745924326790544</c:v>
                </c:pt>
                <c:pt idx="233">
                  <c:v>11.60586194705305</c:v>
                </c:pt>
                <c:pt idx="234">
                  <c:v>12.680426343376979</c:v>
                </c:pt>
                <c:pt idx="235">
                  <c:v>13.203512916521589</c:v>
                </c:pt>
                <c:pt idx="236">
                  <c:v>13.211240630665422</c:v>
                </c:pt>
                <c:pt idx="237">
                  <c:v>12.790844939928157</c:v>
                </c:pt>
                <c:pt idx="238">
                  <c:v>11.506217184453048</c:v>
                </c:pt>
                <c:pt idx="239">
                  <c:v>11.501211067514836</c:v>
                </c:pt>
                <c:pt idx="240">
                  <c:v>12.365991378262809</c:v>
                </c:pt>
                <c:pt idx="241">
                  <c:v>12.69177065350072</c:v>
                </c:pt>
                <c:pt idx="242">
                  <c:v>16.56815190496161</c:v>
                </c:pt>
                <c:pt idx="243">
                  <c:v>18.379015633380895</c:v>
                </c:pt>
                <c:pt idx="244">
                  <c:v>20.51866318184797</c:v>
                </c:pt>
                <c:pt idx="245">
                  <c:v>22.819853756130662</c:v>
                </c:pt>
                <c:pt idx="246">
                  <c:v>26.125770064123</c:v>
                </c:pt>
                <c:pt idx="247">
                  <c:v>27.210779627755521</c:v>
                </c:pt>
                <c:pt idx="248">
                  <c:v>26.729649624363766</c:v>
                </c:pt>
                <c:pt idx="249">
                  <c:v>26.142982786749013</c:v>
                </c:pt>
                <c:pt idx="250">
                  <c:v>26.874924243372512</c:v>
                </c:pt>
                <c:pt idx="251">
                  <c:v>25.069432015714</c:v>
                </c:pt>
                <c:pt idx="252">
                  <c:v>26.352457999166802</c:v>
                </c:pt>
                <c:pt idx="253">
                  <c:v>26.607252954689091</c:v>
                </c:pt>
                <c:pt idx="254">
                  <c:v>26.828971935874279</c:v>
                </c:pt>
                <c:pt idx="255">
                  <c:v>24.299491818931234</c:v>
                </c:pt>
                <c:pt idx="256">
                  <c:v>24.603734869052705</c:v>
                </c:pt>
                <c:pt idx="257">
                  <c:v>23.090036570454327</c:v>
                </c:pt>
                <c:pt idx="258">
                  <c:v>20.618194578952981</c:v>
                </c:pt>
                <c:pt idx="259">
                  <c:v>18.875800866780324</c:v>
                </c:pt>
                <c:pt idx="260">
                  <c:v>18.717907022945703</c:v>
                </c:pt>
                <c:pt idx="261">
                  <c:v>18.768368960262812</c:v>
                </c:pt>
                <c:pt idx="262">
                  <c:v>19.42445994300099</c:v>
                </c:pt>
                <c:pt idx="263">
                  <c:v>19.920196673960184</c:v>
                </c:pt>
                <c:pt idx="264">
                  <c:v>22.485570302691336</c:v>
                </c:pt>
                <c:pt idx="265">
                  <c:v>23.123475302215649</c:v>
                </c:pt>
                <c:pt idx="266">
                  <c:v>22.71854770586021</c:v>
                </c:pt>
                <c:pt idx="267">
                  <c:v>22.179246787994614</c:v>
                </c:pt>
                <c:pt idx="268">
                  <c:v>18.09313484350233</c:v>
                </c:pt>
                <c:pt idx="269">
                  <c:v>16.304884219064849</c:v>
                </c:pt>
                <c:pt idx="270">
                  <c:v>14.706331987155776</c:v>
                </c:pt>
                <c:pt idx="271">
                  <c:v>12.624611430066505</c:v>
                </c:pt>
                <c:pt idx="272">
                  <c:v>11.399051246913007</c:v>
                </c:pt>
                <c:pt idx="273">
                  <c:v>10.5501466386439</c:v>
                </c:pt>
                <c:pt idx="274">
                  <c:v>9.9839809907049251</c:v>
                </c:pt>
                <c:pt idx="275">
                  <c:v>10.473083593643876</c:v>
                </c:pt>
                <c:pt idx="276">
                  <c:v>10.471590837091387</c:v>
                </c:pt>
                <c:pt idx="277">
                  <c:v>11.556933284383856</c:v>
                </c:pt>
                <c:pt idx="278">
                  <c:v>10.879992398489675</c:v>
                </c:pt>
                <c:pt idx="279">
                  <c:v>8.3913952147684565</c:v>
                </c:pt>
                <c:pt idx="280">
                  <c:v>8.6893060552250372</c:v>
                </c:pt>
                <c:pt idx="281">
                  <c:v>8.3257179522200193</c:v>
                </c:pt>
                <c:pt idx="282">
                  <c:v>7.8231314776207626</c:v>
                </c:pt>
                <c:pt idx="283">
                  <c:v>9.0200698279737512</c:v>
                </c:pt>
                <c:pt idx="284">
                  <c:v>9.8088707993368516</c:v>
                </c:pt>
                <c:pt idx="285">
                  <c:v>11.072379050541322</c:v>
                </c:pt>
                <c:pt idx="286">
                  <c:v>11.053397484267657</c:v>
                </c:pt>
                <c:pt idx="287">
                  <c:v>9.920652358287203</c:v>
                </c:pt>
                <c:pt idx="288">
                  <c:v>8.7400112146155404</c:v>
                </c:pt>
                <c:pt idx="289">
                  <c:v>7.977272421326183</c:v>
                </c:pt>
                <c:pt idx="290">
                  <c:v>8.6981100309346306</c:v>
                </c:pt>
                <c:pt idx="291">
                  <c:v>7.612780177071504</c:v>
                </c:pt>
                <c:pt idx="292">
                  <c:v>8.6250297938498086</c:v>
                </c:pt>
                <c:pt idx="293">
                  <c:v>7.8350386541565467</c:v>
                </c:pt>
                <c:pt idx="294">
                  <c:v>7.6825880242264777</c:v>
                </c:pt>
                <c:pt idx="295">
                  <c:v>8.160240949935929</c:v>
                </c:pt>
                <c:pt idx="296">
                  <c:v>9.1459488145281647</c:v>
                </c:pt>
                <c:pt idx="297">
                  <c:v>9.1259533963913597</c:v>
                </c:pt>
                <c:pt idx="298">
                  <c:v>8.256546051842431</c:v>
                </c:pt>
                <c:pt idx="299">
                  <c:v>8.1555470440299782</c:v>
                </c:pt>
                <c:pt idx="300">
                  <c:v>8.5877420955881671</c:v>
                </c:pt>
                <c:pt idx="301">
                  <c:v>9.1024259268586132</c:v>
                </c:pt>
                <c:pt idx="302">
                  <c:v>9.0835025102268236</c:v>
                </c:pt>
                <c:pt idx="303">
                  <c:v>7.8643805813491783</c:v>
                </c:pt>
                <c:pt idx="304">
                  <c:v>7.7166089363178161</c:v>
                </c:pt>
                <c:pt idx="305">
                  <c:v>8.1956080006953513</c:v>
                </c:pt>
                <c:pt idx="306">
                  <c:v>8.0752477077568408</c:v>
                </c:pt>
                <c:pt idx="307">
                  <c:v>7.9807941634830684</c:v>
                </c:pt>
                <c:pt idx="308">
                  <c:v>8.0929393640192586</c:v>
                </c:pt>
                <c:pt idx="309">
                  <c:v>8.0369618258731208</c:v>
                </c:pt>
                <c:pt idx="310">
                  <c:v>7.2949503322959162</c:v>
                </c:pt>
                <c:pt idx="311">
                  <c:v>7.3119532169612507</c:v>
                </c:pt>
                <c:pt idx="312">
                  <c:v>5.993955425326897</c:v>
                </c:pt>
                <c:pt idx="313">
                  <c:v>6.3703161492750375</c:v>
                </c:pt>
                <c:pt idx="314">
                  <c:v>6.568243381172838</c:v>
                </c:pt>
                <c:pt idx="315">
                  <c:v>6.8009361227302252</c:v>
                </c:pt>
                <c:pt idx="316">
                  <c:v>6.2018575222462529</c:v>
                </c:pt>
                <c:pt idx="317">
                  <c:v>6.5032457013228937</c:v>
                </c:pt>
                <c:pt idx="318">
                  <c:v>5.7593921037778761</c:v>
                </c:pt>
                <c:pt idx="319">
                  <c:v>4.9544406033503412</c:v>
                </c:pt>
                <c:pt idx="320">
                  <c:v>4.3934927504678196</c:v>
                </c:pt>
                <c:pt idx="321">
                  <c:v>4.5017983494743596</c:v>
                </c:pt>
                <c:pt idx="322">
                  <c:v>4.1566792604978309</c:v>
                </c:pt>
                <c:pt idx="323">
                  <c:v>4.5238022909848965</c:v>
                </c:pt>
                <c:pt idx="324">
                  <c:v>3.9036645951849929</c:v>
                </c:pt>
                <c:pt idx="325">
                  <c:v>4.8134123792151238</c:v>
                </c:pt>
                <c:pt idx="326">
                  <c:v>5.5934531266399672</c:v>
                </c:pt>
                <c:pt idx="327">
                  <c:v>6.0045728730614067</c:v>
                </c:pt>
                <c:pt idx="328">
                  <c:v>5.9104980670926883</c:v>
                </c:pt>
                <c:pt idx="329">
                  <c:v>6.2972123029200509</c:v>
                </c:pt>
                <c:pt idx="330">
                  <c:v>5.3481116407251266</c:v>
                </c:pt>
                <c:pt idx="331">
                  <c:v>6.1885879147944962</c:v>
                </c:pt>
                <c:pt idx="332">
                  <c:v>5.9912139668665167</c:v>
                </c:pt>
                <c:pt idx="333">
                  <c:v>6.4026944066435441</c:v>
                </c:pt>
                <c:pt idx="334">
                  <c:v>6.1058638581606743</c:v>
                </c:pt>
                <c:pt idx="335">
                  <c:v>5.3971098746831458</c:v>
                </c:pt>
                <c:pt idx="336">
                  <c:v>7.4719827454166294</c:v>
                </c:pt>
                <c:pt idx="337">
                  <c:v>7.2455454092271792</c:v>
                </c:pt>
                <c:pt idx="338">
                  <c:v>7.7150164110221571</c:v>
                </c:pt>
                <c:pt idx="339">
                  <c:v>6.2445611334833968</c:v>
                </c:pt>
                <c:pt idx="340">
                  <c:v>6.5626718465452178</c:v>
                </c:pt>
                <c:pt idx="341">
                  <c:v>6.6482579637031609</c:v>
                </c:pt>
                <c:pt idx="342">
                  <c:v>6.4892379049978217</c:v>
                </c:pt>
                <c:pt idx="343">
                  <c:v>5.006128565705743</c:v>
                </c:pt>
                <c:pt idx="344">
                  <c:v>5.1178521665026908</c:v>
                </c:pt>
                <c:pt idx="345">
                  <c:v>7.0413797449557256</c:v>
                </c:pt>
                <c:pt idx="346">
                  <c:v>7.7904629924691964</c:v>
                </c:pt>
                <c:pt idx="347">
                  <c:v>7.2955577143671944</c:v>
                </c:pt>
                <c:pt idx="348">
                  <c:v>8.6394698667596366</c:v>
                </c:pt>
                <c:pt idx="349">
                  <c:v>9.1462696067399047</c:v>
                </c:pt>
                <c:pt idx="350">
                  <c:v>10.048043339760749</c:v>
                </c:pt>
                <c:pt idx="351">
                  <c:v>9.11588332652458</c:v>
                </c:pt>
                <c:pt idx="352">
                  <c:v>9.0942197375778022</c:v>
                </c:pt>
                <c:pt idx="353">
                  <c:v>8.198285031535967</c:v>
                </c:pt>
                <c:pt idx="354">
                  <c:v>8.0852789681797006</c:v>
                </c:pt>
                <c:pt idx="355">
                  <c:v>8.1077850501597428</c:v>
                </c:pt>
                <c:pt idx="356">
                  <c:v>8.6626767181286635</c:v>
                </c:pt>
                <c:pt idx="357">
                  <c:v>9.1531649227831338</c:v>
                </c:pt>
                <c:pt idx="358">
                  <c:v>8.9396689386661361</c:v>
                </c:pt>
                <c:pt idx="359">
                  <c:v>8.7244390439900279</c:v>
                </c:pt>
                <c:pt idx="360">
                  <c:v>8.0498003045731057</c:v>
                </c:pt>
                <c:pt idx="361">
                  <c:v>9.2334274023249012</c:v>
                </c:pt>
                <c:pt idx="362">
                  <c:v>8.1249198307813888</c:v>
                </c:pt>
                <c:pt idx="363">
                  <c:v>8.3123761739714492</c:v>
                </c:pt>
                <c:pt idx="364">
                  <c:v>8.3220783823522844</c:v>
                </c:pt>
                <c:pt idx="365">
                  <c:v>8.8830744718658465</c:v>
                </c:pt>
                <c:pt idx="366">
                  <c:v>8.8484114031361081</c:v>
                </c:pt>
                <c:pt idx="367">
                  <c:v>8.725110581868698</c:v>
                </c:pt>
                <c:pt idx="368">
                  <c:v>6.9432076576603707</c:v>
                </c:pt>
                <c:pt idx="369">
                  <c:v>7.9560137089460223</c:v>
                </c:pt>
                <c:pt idx="370">
                  <c:v>8.3254547586470604</c:v>
                </c:pt>
                <c:pt idx="371">
                  <c:v>7.7963595602607905</c:v>
                </c:pt>
                <c:pt idx="372">
                  <c:v>7.8115508694480349</c:v>
                </c:pt>
                <c:pt idx="373">
                  <c:v>7.8814750871707888</c:v>
                </c:pt>
                <c:pt idx="374">
                  <c:v>7.6689483116532173</c:v>
                </c:pt>
                <c:pt idx="375">
                  <c:v>6.8227930973561186</c:v>
                </c:pt>
                <c:pt idx="376">
                  <c:v>6.6369741028066951</c:v>
                </c:pt>
                <c:pt idx="377">
                  <c:v>6.3607199757285029</c:v>
                </c:pt>
                <c:pt idx="378">
                  <c:v>5.9496290417284721</c:v>
                </c:pt>
                <c:pt idx="379">
                  <c:v>6.0308434978169849</c:v>
                </c:pt>
                <c:pt idx="380">
                  <c:v>6.3588412144570716</c:v>
                </c:pt>
                <c:pt idx="381">
                  <c:v>6.2359720711185158</c:v>
                </c:pt>
                <c:pt idx="382">
                  <c:v>6.5567022031363154</c:v>
                </c:pt>
                <c:pt idx="383">
                  <c:v>6.107445437062661</c:v>
                </c:pt>
                <c:pt idx="384">
                  <c:v>6.4906674874937593</c:v>
                </c:pt>
                <c:pt idx="385">
                  <c:v>6.5877696157118484</c:v>
                </c:pt>
                <c:pt idx="386">
                  <c:v>7.4560706628181483</c:v>
                </c:pt>
                <c:pt idx="387">
                  <c:v>6.9207925138589701</c:v>
                </c:pt>
                <c:pt idx="388">
                  <c:v>7.08201292017183</c:v>
                </c:pt>
                <c:pt idx="389">
                  <c:v>7.4520206330100995</c:v>
                </c:pt>
                <c:pt idx="390">
                  <c:v>7.9130629234695524</c:v>
                </c:pt>
                <c:pt idx="391">
                  <c:v>8.026424183532308</c:v>
                </c:pt>
                <c:pt idx="392">
                  <c:v>8.027390744060579</c:v>
                </c:pt>
                <c:pt idx="393">
                  <c:v>7.9528059502500499</c:v>
                </c:pt>
                <c:pt idx="394">
                  <c:v>9.1171619656786582</c:v>
                </c:pt>
                <c:pt idx="395">
                  <c:v>9.0123243644093023</c:v>
                </c:pt>
                <c:pt idx="396">
                  <c:v>8.6922503624046712</c:v>
                </c:pt>
                <c:pt idx="397">
                  <c:v>8.792404337473485</c:v>
                </c:pt>
                <c:pt idx="398">
                  <c:v>7.9884518014504273</c:v>
                </c:pt>
                <c:pt idx="399">
                  <c:v>8.1728800514035687</c:v>
                </c:pt>
                <c:pt idx="400">
                  <c:v>7.7350214367208503</c:v>
                </c:pt>
                <c:pt idx="401">
                  <c:v>7.6827537591560482</c:v>
                </c:pt>
                <c:pt idx="402">
                  <c:v>7.6564532204456972</c:v>
                </c:pt>
                <c:pt idx="403">
                  <c:v>7.3283745410781673</c:v>
                </c:pt>
                <c:pt idx="404">
                  <c:v>7.2393315825354119</c:v>
                </c:pt>
                <c:pt idx="405">
                  <c:v>6.9473898857638066</c:v>
                </c:pt>
                <c:pt idx="406">
                  <c:v>6.2394898605647962</c:v>
                </c:pt>
                <c:pt idx="407">
                  <c:v>6.1475982296823162</c:v>
                </c:pt>
                <c:pt idx="408">
                  <c:v>5.7369836108627652</c:v>
                </c:pt>
                <c:pt idx="409">
                  <c:v>5.7220746043923683</c:v>
                </c:pt>
                <c:pt idx="410">
                  <c:v>6.5096540743945273</c:v>
                </c:pt>
                <c:pt idx="411">
                  <c:v>6.8816843211048804</c:v>
                </c:pt>
                <c:pt idx="412">
                  <c:v>6.6219796739536108</c:v>
                </c:pt>
                <c:pt idx="413">
                  <c:v>6.8378329757564931</c:v>
                </c:pt>
                <c:pt idx="414">
                  <c:v>6.3570287570740032</c:v>
                </c:pt>
                <c:pt idx="415">
                  <c:v>5.6223768229588682</c:v>
                </c:pt>
                <c:pt idx="416">
                  <c:v>5.2462214324639049</c:v>
                </c:pt>
                <c:pt idx="417">
                  <c:v>5.2011907530695893</c:v>
                </c:pt>
                <c:pt idx="418">
                  <c:v>5.4455012055676359</c:v>
                </c:pt>
                <c:pt idx="419">
                  <c:v>5.6528554197187626</c:v>
                </c:pt>
                <c:pt idx="420">
                  <c:v>6.1093967728175036</c:v>
                </c:pt>
                <c:pt idx="421">
                  <c:v>6.0556345309558166</c:v>
                </c:pt>
                <c:pt idx="422">
                  <c:v>5.8757540725587152</c:v>
                </c:pt>
                <c:pt idx="423">
                  <c:v>5.6771231106029125</c:v>
                </c:pt>
                <c:pt idx="424">
                  <c:v>6.260363061294222</c:v>
                </c:pt>
                <c:pt idx="425">
                  <c:v>5.8057500000557027</c:v>
                </c:pt>
                <c:pt idx="426">
                  <c:v>5.3172573176521789</c:v>
                </c:pt>
                <c:pt idx="427">
                  <c:v>5.0914207790061425</c:v>
                </c:pt>
                <c:pt idx="428">
                  <c:v>5.0307476273531728</c:v>
                </c:pt>
                <c:pt idx="429">
                  <c:v>6.0955124116270376</c:v>
                </c:pt>
                <c:pt idx="430">
                  <c:v>6.1405446795818008</c:v>
                </c:pt>
                <c:pt idx="431">
                  <c:v>5.8982148376457877</c:v>
                </c:pt>
                <c:pt idx="432">
                  <c:v>6.5329764935636554</c:v>
                </c:pt>
                <c:pt idx="433">
                  <c:v>7.0214673938096359</c:v>
                </c:pt>
                <c:pt idx="434">
                  <c:v>7.3582194876518274</c:v>
                </c:pt>
                <c:pt idx="435">
                  <c:v>7.3282911486228866</c:v>
                </c:pt>
                <c:pt idx="436">
                  <c:v>6.0812326720975811</c:v>
                </c:pt>
                <c:pt idx="437">
                  <c:v>5.0159355724504975</c:v>
                </c:pt>
                <c:pt idx="438">
                  <c:v>4.7964655948600585</c:v>
                </c:pt>
                <c:pt idx="439">
                  <c:v>4.3395476114804383</c:v>
                </c:pt>
                <c:pt idx="440">
                  <c:v>4.2923424740768681</c:v>
                </c:pt>
                <c:pt idx="441">
                  <c:v>5.2684317942900698</c:v>
                </c:pt>
                <c:pt idx="442">
                  <c:v>4.6283012268683441</c:v>
                </c:pt>
                <c:pt idx="443">
                  <c:v>4.8182999955246597</c:v>
                </c:pt>
                <c:pt idx="444">
                  <c:v>5.1418898912708828</c:v>
                </c:pt>
                <c:pt idx="445">
                  <c:v>5.4441961541695711</c:v>
                </c:pt>
                <c:pt idx="446">
                  <c:v>5.0158386422607544</c:v>
                </c:pt>
                <c:pt idx="447">
                  <c:v>4.4513682322096848</c:v>
                </c:pt>
                <c:pt idx="448">
                  <c:v>4.1746465945909863</c:v>
                </c:pt>
                <c:pt idx="449">
                  <c:v>4.0113217587889594</c:v>
                </c:pt>
                <c:pt idx="450">
                  <c:v>4.7435700611138669</c:v>
                </c:pt>
                <c:pt idx="451">
                  <c:v>5.058431209542392</c:v>
                </c:pt>
                <c:pt idx="452">
                  <c:v>5.1505474486173854</c:v>
                </c:pt>
                <c:pt idx="453">
                  <c:v>5.7384916098067702</c:v>
                </c:pt>
                <c:pt idx="454">
                  <c:v>5.2452280009073533</c:v>
                </c:pt>
                <c:pt idx="455">
                  <c:v>4.6808811527870375</c:v>
                </c:pt>
                <c:pt idx="456">
                  <c:v>4.2740714426626516</c:v>
                </c:pt>
                <c:pt idx="457">
                  <c:v>5.1141740566254672</c:v>
                </c:pt>
                <c:pt idx="458">
                  <c:v>5.3697091796321006</c:v>
                </c:pt>
                <c:pt idx="459">
                  <c:v>4.6643189217782428</c:v>
                </c:pt>
                <c:pt idx="460">
                  <c:v>4.425984334349276</c:v>
                </c:pt>
                <c:pt idx="461">
                  <c:v>3.9214417880165513</c:v>
                </c:pt>
                <c:pt idx="462">
                  <c:v>3.9749545634996308</c:v>
                </c:pt>
                <c:pt idx="463">
                  <c:v>3.966660782086024</c:v>
                </c:pt>
                <c:pt idx="464">
                  <c:v>3.8020623570105405</c:v>
                </c:pt>
                <c:pt idx="465">
                  <c:v>4.1384772108703611</c:v>
                </c:pt>
                <c:pt idx="466">
                  <c:v>4.4028618219459315</c:v>
                </c:pt>
                <c:pt idx="467">
                  <c:v>4.0524245104338563</c:v>
                </c:pt>
                <c:pt idx="468">
                  <c:v>4.5039379685858858</c:v>
                </c:pt>
                <c:pt idx="469">
                  <c:v>4.4459317956774029</c:v>
                </c:pt>
                <c:pt idx="470">
                  <c:v>3.7829280907195404</c:v>
                </c:pt>
                <c:pt idx="471">
                  <c:v>3.5560850362316723</c:v>
                </c:pt>
                <c:pt idx="472">
                  <c:v>2.8526785941901989</c:v>
                </c:pt>
                <c:pt idx="473">
                  <c:v>3.158167783908016</c:v>
                </c:pt>
                <c:pt idx="474">
                  <c:v>3.6611001542183872</c:v>
                </c:pt>
                <c:pt idx="475">
                  <c:v>3.9819829020593098</c:v>
                </c:pt>
                <c:pt idx="476">
                  <c:v>3.4471701543195823</c:v>
                </c:pt>
                <c:pt idx="477">
                  <c:v>3.4718516309907037</c:v>
                </c:pt>
                <c:pt idx="478">
                  <c:v>3.5149445821091496</c:v>
                </c:pt>
                <c:pt idx="479">
                  <c:v>3.931379097317548</c:v>
                </c:pt>
                <c:pt idx="480">
                  <c:v>4.4446884285626629</c:v>
                </c:pt>
                <c:pt idx="481">
                  <c:v>4.4324010365403597</c:v>
                </c:pt>
                <c:pt idx="482">
                  <c:v>4.850544199730213</c:v>
                </c:pt>
                <c:pt idx="483">
                  <c:v>4.3419196548220311</c:v>
                </c:pt>
                <c:pt idx="484">
                  <c:v>4.2311373945045032</c:v>
                </c:pt>
                <c:pt idx="485">
                  <c:v>4.5490618859528995</c:v>
                </c:pt>
                <c:pt idx="486">
                  <c:v>4.4190608690629833</c:v>
                </c:pt>
                <c:pt idx="487">
                  <c:v>4.631488103175581</c:v>
                </c:pt>
                <c:pt idx="488">
                  <c:v>4.3533377384143144</c:v>
                </c:pt>
                <c:pt idx="489">
                  <c:v>4.6141559770532963</c:v>
                </c:pt>
                <c:pt idx="490">
                  <c:v>4.9937570067587878</c:v>
                </c:pt>
                <c:pt idx="491">
                  <c:v>5.0465762430229262</c:v>
                </c:pt>
                <c:pt idx="492">
                  <c:v>5.0523020833837533</c:v>
                </c:pt>
                <c:pt idx="493">
                  <c:v>4.7285076246313018</c:v>
                </c:pt>
                <c:pt idx="494">
                  <c:v>4.3332639148789616</c:v>
                </c:pt>
                <c:pt idx="495">
                  <c:v>4.1456917399451436</c:v>
                </c:pt>
                <c:pt idx="496">
                  <c:v>4.1719359693129423</c:v>
                </c:pt>
                <c:pt idx="497">
                  <c:v>4.425512588485268</c:v>
                </c:pt>
                <c:pt idx="498">
                  <c:v>5.406855424453151</c:v>
                </c:pt>
                <c:pt idx="499">
                  <c:v>5.662697291140657</c:v>
                </c:pt>
                <c:pt idx="500">
                  <c:v>5.6101076230639233</c:v>
                </c:pt>
                <c:pt idx="501">
                  <c:v>5.1847161511169038</c:v>
                </c:pt>
                <c:pt idx="502">
                  <c:v>5.4378718637458423</c:v>
                </c:pt>
                <c:pt idx="503">
                  <c:v>5.3778742672030511</c:v>
                </c:pt>
                <c:pt idx="504">
                  <c:v>5.1208945472953618</c:v>
                </c:pt>
                <c:pt idx="505">
                  <c:v>4.3638521740403968</c:v>
                </c:pt>
                <c:pt idx="506">
                  <c:v>3.7726911152714488</c:v>
                </c:pt>
                <c:pt idx="507">
                  <c:v>4.4084589717775744</c:v>
                </c:pt>
                <c:pt idx="508">
                  <c:v>3.0184388169445922</c:v>
                </c:pt>
                <c:pt idx="509">
                  <c:v>3.0492043320959126</c:v>
                </c:pt>
                <c:pt idx="510">
                  <c:v>2.8863285320540544</c:v>
                </c:pt>
                <c:pt idx="511">
                  <c:v>3.2997000509340748</c:v>
                </c:pt>
                <c:pt idx="512">
                  <c:v>3.3095491794471541</c:v>
                </c:pt>
                <c:pt idx="513">
                  <c:v>3.8138908978017811</c:v>
                </c:pt>
                <c:pt idx="514">
                  <c:v>3.8955834792415294</c:v>
                </c:pt>
                <c:pt idx="515">
                  <c:v>3.8815754631733901</c:v>
                </c:pt>
                <c:pt idx="516">
                  <c:v>3.7021450042214852</c:v>
                </c:pt>
                <c:pt idx="517">
                  <c:v>3.008336303644684</c:v>
                </c:pt>
                <c:pt idx="518">
                  <c:v>3.0092854760164838</c:v>
                </c:pt>
                <c:pt idx="519">
                  <c:v>2.9522903812592758</c:v>
                </c:pt>
                <c:pt idx="520">
                  <c:v>3.6778004266088384</c:v>
                </c:pt>
                <c:pt idx="521">
                  <c:v>4.2332744090917185</c:v>
                </c:pt>
                <c:pt idx="522">
                  <c:v>4.1358899767670758</c:v>
                </c:pt>
                <c:pt idx="523">
                  <c:v>3.4266849543455864</c:v>
                </c:pt>
                <c:pt idx="524">
                  <c:v>3.8837132886400507</c:v>
                </c:pt>
                <c:pt idx="525">
                  <c:v>4.4153248770849389</c:v>
                </c:pt>
                <c:pt idx="526">
                  <c:v>4.2888627169511562</c:v>
                </c:pt>
                <c:pt idx="527">
                  <c:v>4.1240333752540925</c:v>
                </c:pt>
                <c:pt idx="528">
                  <c:v>4.1441539322933192</c:v>
                </c:pt>
                <c:pt idx="529">
                  <c:v>3.8661433418186264</c:v>
                </c:pt>
                <c:pt idx="530">
                  <c:v>3.2382189260005356</c:v>
                </c:pt>
                <c:pt idx="531">
                  <c:v>3.2226351731917768</c:v>
                </c:pt>
                <c:pt idx="532">
                  <c:v>3.1583650450959273</c:v>
                </c:pt>
                <c:pt idx="533">
                  <c:v>2.8616016640441511</c:v>
                </c:pt>
                <c:pt idx="534">
                  <c:v>4.4092129820150809</c:v>
                </c:pt>
                <c:pt idx="535">
                  <c:v>4.4953889972963212</c:v>
                </c:pt>
                <c:pt idx="536">
                  <c:v>4.2385541712151094</c:v>
                </c:pt>
                <c:pt idx="537">
                  <c:v>3.3803682616031789</c:v>
                </c:pt>
                <c:pt idx="538">
                  <c:v>4.1879357601137945</c:v>
                </c:pt>
                <c:pt idx="539">
                  <c:v>4.6355972643355656</c:v>
                </c:pt>
                <c:pt idx="540">
                  <c:v>4.7389793181675977</c:v>
                </c:pt>
                <c:pt idx="541">
                  <c:v>4.6281292856143246</c:v>
                </c:pt>
                <c:pt idx="542">
                  <c:v>3.9949540125882401</c:v>
                </c:pt>
                <c:pt idx="543">
                  <c:v>4.5301119575453068</c:v>
                </c:pt>
                <c:pt idx="544">
                  <c:v>4.579510954414407</c:v>
                </c:pt>
                <c:pt idx="545">
                  <c:v>4.3867090676821245</c:v>
                </c:pt>
                <c:pt idx="546">
                  <c:v>4.7186395795200404</c:v>
                </c:pt>
                <c:pt idx="547">
                  <c:v>3.5000559768960353</c:v>
                </c:pt>
                <c:pt idx="548">
                  <c:v>4.2901676986234838</c:v>
                </c:pt>
                <c:pt idx="549">
                  <c:v>4.3581148627646735</c:v>
                </c:pt>
                <c:pt idx="550">
                  <c:v>4.2955832358051476</c:v>
                </c:pt>
                <c:pt idx="551">
                  <c:v>2.9622007110300044</c:v>
                </c:pt>
                <c:pt idx="552">
                  <c:v>3.6879408051423033</c:v>
                </c:pt>
                <c:pt idx="553">
                  <c:v>4.3441378272000559</c:v>
                </c:pt>
                <c:pt idx="554">
                  <c:v>3.1025616171309061</c:v>
                </c:pt>
                <c:pt idx="555">
                  <c:v>3.9130798032223497</c:v>
                </c:pt>
                <c:pt idx="556">
                  <c:v>4.1791723969521506</c:v>
                </c:pt>
                <c:pt idx="557">
                  <c:v>4.4916922596487359</c:v>
                </c:pt>
                <c:pt idx="558">
                  <c:v>4.4269747876282723</c:v>
                </c:pt>
                <c:pt idx="559">
                  <c:v>3.5880922471638015</c:v>
                </c:pt>
                <c:pt idx="560">
                  <c:v>4.1846076956519411</c:v>
                </c:pt>
                <c:pt idx="561">
                  <c:v>2.0629647270518188</c:v>
                </c:pt>
                <c:pt idx="562">
                  <c:v>2.0090969737990951</c:v>
                </c:pt>
                <c:pt idx="563">
                  <c:v>2.1578799610294497</c:v>
                </c:pt>
                <c:pt idx="564">
                  <c:v>1.6690806536034983</c:v>
                </c:pt>
                <c:pt idx="565">
                  <c:v>0.32983590019544978</c:v>
                </c:pt>
                <c:pt idx="566">
                  <c:v>1.9590937483573538</c:v>
                </c:pt>
                <c:pt idx="567">
                  <c:v>2.5424938486011732</c:v>
                </c:pt>
                <c:pt idx="568">
                  <c:v>3.1460226053580156</c:v>
                </c:pt>
                <c:pt idx="569">
                  <c:v>2.1570358880156304</c:v>
                </c:pt>
                <c:pt idx="570">
                  <c:v>2.1409691384053171</c:v>
                </c:pt>
                <c:pt idx="571">
                  <c:v>2.5887608436137697</c:v>
                </c:pt>
                <c:pt idx="572">
                  <c:v>3.2919724142998574</c:v>
                </c:pt>
                <c:pt idx="573">
                  <c:v>4.6897301983037991</c:v>
                </c:pt>
                <c:pt idx="574">
                  <c:v>4.6038483073863024</c:v>
                </c:pt>
                <c:pt idx="575">
                  <c:v>3.7401810534617761</c:v>
                </c:pt>
                <c:pt idx="576">
                  <c:v>4.1582789043705253</c:v>
                </c:pt>
                <c:pt idx="577">
                  <c:v>4.6618677916397244</c:v>
                </c:pt>
                <c:pt idx="578">
                  <c:v>3.5230972680647334</c:v>
                </c:pt>
                <c:pt idx="579">
                  <c:v>3.7202826346920395</c:v>
                </c:pt>
                <c:pt idx="580">
                  <c:v>4.3876507180175084</c:v>
                </c:pt>
                <c:pt idx="581">
                  <c:v>3.3501569628798049</c:v>
                </c:pt>
                <c:pt idx="582">
                  <c:v>3.8995459982537062</c:v>
                </c:pt>
                <c:pt idx="583">
                  <c:v>2.6947423047539143</c:v>
                </c:pt>
                <c:pt idx="584">
                  <c:v>3.239913898970463</c:v>
                </c:pt>
                <c:pt idx="585">
                  <c:v>3.8299805260168776</c:v>
                </c:pt>
                <c:pt idx="586">
                  <c:v>2.6905337888425507</c:v>
                </c:pt>
                <c:pt idx="587">
                  <c:v>4.1394692845084826</c:v>
                </c:pt>
                <c:pt idx="588">
                  <c:v>4.8008716014282102</c:v>
                </c:pt>
                <c:pt idx="589">
                  <c:v>5.0926263808571033</c:v>
                </c:pt>
                <c:pt idx="590">
                  <c:v>4.2723491637926534</c:v>
                </c:pt>
                <c:pt idx="591">
                  <c:v>3.8768951134491338</c:v>
                </c:pt>
                <c:pt idx="592">
                  <c:v>3.3694822208753381</c:v>
                </c:pt>
                <c:pt idx="593">
                  <c:v>2.1164498330383479</c:v>
                </c:pt>
                <c:pt idx="594">
                  <c:v>1.852803308561056</c:v>
                </c:pt>
                <c:pt idx="595">
                  <c:v>2.3856324117922578</c:v>
                </c:pt>
                <c:pt idx="596">
                  <c:v>2.4130076922755981</c:v>
                </c:pt>
                <c:pt idx="597">
                  <c:v>2.4040359769232116</c:v>
                </c:pt>
                <c:pt idx="598">
                  <c:v>1.8240957127579467</c:v>
                </c:pt>
                <c:pt idx="599">
                  <c:v>1.8390327977388672</c:v>
                </c:pt>
                <c:pt idx="600">
                  <c:v>1.6616398838267881</c:v>
                </c:pt>
                <c:pt idx="601">
                  <c:v>2.5986470620461319</c:v>
                </c:pt>
                <c:pt idx="602">
                  <c:v>2.407696670321454</c:v>
                </c:pt>
                <c:pt idx="603">
                  <c:v>2.4027923653124486</c:v>
                </c:pt>
                <c:pt idx="604">
                  <c:v>2.1832923939269326</c:v>
                </c:pt>
                <c:pt idx="605">
                  <c:v>2.543932670177095</c:v>
                </c:pt>
                <c:pt idx="606">
                  <c:v>2.4157980849995133</c:v>
                </c:pt>
                <c:pt idx="607">
                  <c:v>2.2740222234328438</c:v>
                </c:pt>
                <c:pt idx="608">
                  <c:v>3.0691591386219264</c:v>
                </c:pt>
                <c:pt idx="609">
                  <c:v>4.2725851816921967</c:v>
                </c:pt>
                <c:pt idx="610">
                  <c:v>5.2297392729733865</c:v>
                </c:pt>
                <c:pt idx="611">
                  <c:v>5.1834441066421384</c:v>
                </c:pt>
                <c:pt idx="612">
                  <c:v>5.3787687686746013</c:v>
                </c:pt>
                <c:pt idx="613">
                  <c:v>5.6919497419338763</c:v>
                </c:pt>
                <c:pt idx="614">
                  <c:v>3.5962584948852823</c:v>
                </c:pt>
                <c:pt idx="615">
                  <c:v>3.1879762981948669</c:v>
                </c:pt>
                <c:pt idx="616">
                  <c:v>3.6906650036007451</c:v>
                </c:pt>
                <c:pt idx="617">
                  <c:v>3.5553394029081504</c:v>
                </c:pt>
                <c:pt idx="618">
                  <c:v>3.7134799257236653</c:v>
                </c:pt>
                <c:pt idx="619">
                  <c:v>4.4754200198119385</c:v>
                </c:pt>
                <c:pt idx="620">
                  <c:v>5.7734829683598257</c:v>
                </c:pt>
                <c:pt idx="621">
                  <c:v>6.8684995430619509</c:v>
                </c:pt>
                <c:pt idx="622">
                  <c:v>5.5637207334143532</c:v>
                </c:pt>
                <c:pt idx="623">
                  <c:v>6.1428403170041035</c:v>
                </c:pt>
                <c:pt idx="624">
                  <c:v>5.6769138243150605</c:v>
                </c:pt>
                <c:pt idx="625">
                  <c:v>5.9924553460332834</c:v>
                </c:pt>
                <c:pt idx="626">
                  <c:v>4.9273978819960202</c:v>
                </c:pt>
                <c:pt idx="627">
                  <c:v>3.5849741241446265</c:v>
                </c:pt>
                <c:pt idx="628">
                  <c:v>3.3826048971163716</c:v>
                </c:pt>
                <c:pt idx="629">
                  <c:v>3.1345867265133949</c:v>
                </c:pt>
                <c:pt idx="630">
                  <c:v>4.7743319455103777</c:v>
                </c:pt>
                <c:pt idx="631">
                  <c:v>4.5737268160552604</c:v>
                </c:pt>
                <c:pt idx="632">
                  <c:v>4.7612795280401032</c:v>
                </c:pt>
                <c:pt idx="633">
                  <c:v>5.9465904243203509</c:v>
                </c:pt>
                <c:pt idx="634">
                  <c:v>5.3976230770053952</c:v>
                </c:pt>
                <c:pt idx="635">
                  <c:v>4.2865885795466498</c:v>
                </c:pt>
                <c:pt idx="636">
                  <c:v>3.7402505014844212</c:v>
                </c:pt>
                <c:pt idx="637">
                  <c:v>4.3599693578413117</c:v>
                </c:pt>
                <c:pt idx="638">
                  <c:v>4.4932884266677133</c:v>
                </c:pt>
                <c:pt idx="639">
                  <c:v>2.6062252397017769</c:v>
                </c:pt>
                <c:pt idx="640">
                  <c:v>4.8493760614250681</c:v>
                </c:pt>
                <c:pt idx="641">
                  <c:v>5.1585371398186348</c:v>
                </c:pt>
                <c:pt idx="642">
                  <c:v>6.5598772647999262</c:v>
                </c:pt>
                <c:pt idx="643">
                  <c:v>7.859200015340531</c:v>
                </c:pt>
                <c:pt idx="644">
                  <c:v>7.7822562279560819</c:v>
                </c:pt>
                <c:pt idx="645">
                  <c:v>7.8785009131679944</c:v>
                </c:pt>
                <c:pt idx="646">
                  <c:v>6.5427504185287129</c:v>
                </c:pt>
                <c:pt idx="647">
                  <c:v>4.2525838748353006</c:v>
                </c:pt>
                <c:pt idx="648">
                  <c:v>6.5740657776508531</c:v>
                </c:pt>
                <c:pt idx="649">
                  <c:v>6.182514845449651</c:v>
                </c:pt>
                <c:pt idx="650">
                  <c:v>5.2747178815950369</c:v>
                </c:pt>
                <c:pt idx="651">
                  <c:v>5.7746228232119909</c:v>
                </c:pt>
                <c:pt idx="652">
                  <c:v>6.8416135878219597</c:v>
                </c:pt>
                <c:pt idx="653">
                  <c:v>8.1802901462593898</c:v>
                </c:pt>
                <c:pt idx="654">
                  <c:v>8.8265346781251157</c:v>
                </c:pt>
                <c:pt idx="655">
                  <c:v>9.0517755733335949</c:v>
                </c:pt>
                <c:pt idx="656">
                  <c:v>7.1498585981654577</c:v>
                </c:pt>
                <c:pt idx="657">
                  <c:v>6.8135654450614798</c:v>
                </c:pt>
                <c:pt idx="658">
                  <c:v>6.6769132265158193</c:v>
                </c:pt>
                <c:pt idx="659">
                  <c:v>7.063833290989022</c:v>
                </c:pt>
                <c:pt idx="660">
                  <c:v>6.2190102784679366</c:v>
                </c:pt>
                <c:pt idx="661">
                  <c:v>6.889580725915323</c:v>
                </c:pt>
                <c:pt idx="662">
                  <c:v>4.5804756811621301</c:v>
                </c:pt>
                <c:pt idx="663">
                  <c:v>3.8041931500518067</c:v>
                </c:pt>
                <c:pt idx="664">
                  <c:v>5.2049551132317955</c:v>
                </c:pt>
                <c:pt idx="665">
                  <c:v>7.6152367814031781</c:v>
                </c:pt>
                <c:pt idx="666">
                  <c:v>7.2909022201234057</c:v>
                </c:pt>
                <c:pt idx="667">
                  <c:v>6.8560153612336343</c:v>
                </c:pt>
                <c:pt idx="668">
                  <c:v>5.6774959534541747</c:v>
                </c:pt>
                <c:pt idx="669">
                  <c:v>4.8319910851936054</c:v>
                </c:pt>
                <c:pt idx="670">
                  <c:v>4.61812309329774</c:v>
                </c:pt>
                <c:pt idx="671">
                  <c:v>4.3200516324766296</c:v>
                </c:pt>
                <c:pt idx="672">
                  <c:v>4.2341927679647506</c:v>
                </c:pt>
                <c:pt idx="673">
                  <c:v>4.573281562248531</c:v>
                </c:pt>
                <c:pt idx="674">
                  <c:v>4.4664594712875703</c:v>
                </c:pt>
                <c:pt idx="675">
                  <c:v>4.4658558943452853</c:v>
                </c:pt>
                <c:pt idx="676">
                  <c:v>4.6763107098649472</c:v>
                </c:pt>
                <c:pt idx="677">
                  <c:v>4.2304418282228182</c:v>
                </c:pt>
                <c:pt idx="678">
                  <c:v>4.2577560011105469</c:v>
                </c:pt>
                <c:pt idx="679">
                  <c:v>4.1917985343378925</c:v>
                </c:pt>
                <c:pt idx="680">
                  <c:v>4.0453280389085551</c:v>
                </c:pt>
                <c:pt idx="681">
                  <c:v>3.7420115800020524</c:v>
                </c:pt>
                <c:pt idx="682">
                  <c:v>4.0590762583918538</c:v>
                </c:pt>
                <c:pt idx="683">
                  <c:v>4.3059520335215833</c:v>
                </c:pt>
                <c:pt idx="684">
                  <c:v>4.4848306670026767</c:v>
                </c:pt>
                <c:pt idx="685">
                  <c:v>4.3747558160013167</c:v>
                </c:pt>
                <c:pt idx="686">
                  <c:v>5.7002767372159449</c:v>
                </c:pt>
                <c:pt idx="687">
                  <c:v>6.4984684423099317</c:v>
                </c:pt>
                <c:pt idx="688">
                  <c:v>7.5585243446086237</c:v>
                </c:pt>
                <c:pt idx="689">
                  <c:v>7.8409321391640443</c:v>
                </c:pt>
                <c:pt idx="690">
                  <c:v>6.960317047681257</c:v>
                </c:pt>
                <c:pt idx="691">
                  <c:v>6.9667103270065516</c:v>
                </c:pt>
                <c:pt idx="692">
                  <c:v>7.2855182042833126</c:v>
                </c:pt>
                <c:pt idx="693">
                  <c:v>7.6123161244020379</c:v>
                </c:pt>
                <c:pt idx="694">
                  <c:v>7.6978994920954138</c:v>
                </c:pt>
                <c:pt idx="695">
                  <c:v>7.8235046248299733</c:v>
                </c:pt>
                <c:pt idx="696">
                  <c:v>7.8359775252274444</c:v>
                </c:pt>
                <c:pt idx="697">
                  <c:v>8.004448241426882</c:v>
                </c:pt>
                <c:pt idx="698">
                  <c:v>7.7205483982813572</c:v>
                </c:pt>
                <c:pt idx="699">
                  <c:v>8.0483483094019945</c:v>
                </c:pt>
                <c:pt idx="700">
                  <c:v>7.7665524696613417</c:v>
                </c:pt>
                <c:pt idx="701">
                  <c:v>7.9488885487715804</c:v>
                </c:pt>
                <c:pt idx="702">
                  <c:v>9.1854163306014343</c:v>
                </c:pt>
                <c:pt idx="703">
                  <c:v>8.9183901167639998</c:v>
                </c:pt>
                <c:pt idx="704">
                  <c:v>8.8364946160610423</c:v>
                </c:pt>
                <c:pt idx="705">
                  <c:v>8.8313157698765608</c:v>
                </c:pt>
                <c:pt idx="706">
                  <c:v>8.7161969176458491</c:v>
                </c:pt>
                <c:pt idx="707">
                  <c:v>9.8312882680769444</c:v>
                </c:pt>
                <c:pt idx="708">
                  <c:v>10.279465881410442</c:v>
                </c:pt>
                <c:pt idx="709">
                  <c:v>10.102353805495659</c:v>
                </c:pt>
                <c:pt idx="710">
                  <c:v>9.8302011742294262</c:v>
                </c:pt>
                <c:pt idx="711">
                  <c:v>9.2752624197995175</c:v>
                </c:pt>
                <c:pt idx="712">
                  <c:v>6.1578587897158767</c:v>
                </c:pt>
                <c:pt idx="713">
                  <c:v>4.0269040319845582</c:v>
                </c:pt>
                <c:pt idx="714">
                  <c:v>3.5632397714001707</c:v>
                </c:pt>
                <c:pt idx="715">
                  <c:v>3.0181351454591629</c:v>
                </c:pt>
                <c:pt idx="716">
                  <c:v>4.8082293472391253</c:v>
                </c:pt>
                <c:pt idx="717">
                  <c:v>4.3891753530843962</c:v>
                </c:pt>
                <c:pt idx="718">
                  <c:v>2.6431961254265897</c:v>
                </c:pt>
                <c:pt idx="719">
                  <c:v>3.4440978218772558</c:v>
                </c:pt>
                <c:pt idx="720">
                  <c:v>3.0468163243906061</c:v>
                </c:pt>
                <c:pt idx="721">
                  <c:v>3.1917949548307392</c:v>
                </c:pt>
                <c:pt idx="722">
                  <c:v>3.0143544386944261</c:v>
                </c:pt>
                <c:pt idx="723">
                  <c:v>3.505309427731524</c:v>
                </c:pt>
                <c:pt idx="724">
                  <c:v>4.2727885420802174</c:v>
                </c:pt>
                <c:pt idx="725">
                  <c:v>3.0868747546593061</c:v>
                </c:pt>
                <c:pt idx="726">
                  <c:v>1.1833297721589271</c:v>
                </c:pt>
                <c:pt idx="727">
                  <c:v>-6.7828458041429424E-3</c:v>
                </c:pt>
                <c:pt idx="728">
                  <c:v>-2.739842716386379</c:v>
                </c:pt>
                <c:pt idx="729">
                  <c:v>-2.8356642099386242</c:v>
                </c:pt>
                <c:pt idx="730">
                  <c:v>-2.9257224483213351</c:v>
                </c:pt>
                <c:pt idx="731">
                  <c:v>-1.4764834246102887</c:v>
                </c:pt>
                <c:pt idx="732">
                  <c:v>-0.30964922840774872</c:v>
                </c:pt>
                <c:pt idx="733">
                  <c:v>0.24098054260641</c:v>
                </c:pt>
                <c:pt idx="734">
                  <c:v>-0.48514443801670548</c:v>
                </c:pt>
                <c:pt idx="735">
                  <c:v>-0.81550903535521546</c:v>
                </c:pt>
                <c:pt idx="736">
                  <c:v>-0.52793012435880027</c:v>
                </c:pt>
                <c:pt idx="737">
                  <c:v>-0.66577871569048708</c:v>
                </c:pt>
                <c:pt idx="738">
                  <c:v>1.555966844360535</c:v>
                </c:pt>
                <c:pt idx="739">
                  <c:v>0.86818730933033195</c:v>
                </c:pt>
                <c:pt idx="740">
                  <c:v>-0.31488705484932877</c:v>
                </c:pt>
                <c:pt idx="741">
                  <c:v>1.5387530477880116</c:v>
                </c:pt>
                <c:pt idx="742">
                  <c:v>0.84992974761423823</c:v>
                </c:pt>
                <c:pt idx="743">
                  <c:v>1.4927389059490102</c:v>
                </c:pt>
                <c:pt idx="744">
                  <c:v>1.351949349190722</c:v>
                </c:pt>
                <c:pt idx="745">
                  <c:v>-2.9925519738061391E-2</c:v>
                </c:pt>
                <c:pt idx="746">
                  <c:v>-0.6891880802141136</c:v>
                </c:pt>
                <c:pt idx="747">
                  <c:v>-1.1284360204816997</c:v>
                </c:pt>
                <c:pt idx="748">
                  <c:v>0.19418357325594301</c:v>
                </c:pt>
                <c:pt idx="749">
                  <c:v>0.79845921120070307</c:v>
                </c:pt>
                <c:pt idx="750">
                  <c:v>-0.45907286607001602</c:v>
                </c:pt>
                <c:pt idx="751">
                  <c:v>-0.38562725105058648</c:v>
                </c:pt>
                <c:pt idx="752">
                  <c:v>1.6628389097327241</c:v>
                </c:pt>
                <c:pt idx="753">
                  <c:v>1.5297204005086706</c:v>
                </c:pt>
                <c:pt idx="754">
                  <c:v>2.3552649860903085</c:v>
                </c:pt>
                <c:pt idx="755">
                  <c:v>2.991730460200289</c:v>
                </c:pt>
                <c:pt idx="756">
                  <c:v>3.2267897583136476</c:v>
                </c:pt>
                <c:pt idx="757">
                  <c:v>3.2815942891958794</c:v>
                </c:pt>
                <c:pt idx="758">
                  <c:v>3.6250022511264386</c:v>
                </c:pt>
                <c:pt idx="759">
                  <c:v>3.4909030136216921</c:v>
                </c:pt>
                <c:pt idx="760">
                  <c:v>2.863030970607586</c:v>
                </c:pt>
                <c:pt idx="761">
                  <c:v>3.2166008518772173</c:v>
                </c:pt>
                <c:pt idx="762">
                  <c:v>2.9647921256548155</c:v>
                </c:pt>
                <c:pt idx="763">
                  <c:v>3.4606718546802049</c:v>
                </c:pt>
                <c:pt idx="764">
                  <c:v>2.9996729074938724</c:v>
                </c:pt>
                <c:pt idx="765">
                  <c:v>3.9553312577375861</c:v>
                </c:pt>
                <c:pt idx="766">
                  <c:v>4.9742665631319314</c:v>
                </c:pt>
                <c:pt idx="767">
                  <c:v>3.5145376504315604</c:v>
                </c:pt>
                <c:pt idx="768">
                  <c:v>3.6367758795856799</c:v>
                </c:pt>
                <c:pt idx="769">
                  <c:v>2.854793214685226</c:v>
                </c:pt>
                <c:pt idx="770">
                  <c:v>3.0055824398261208</c:v>
                </c:pt>
                <c:pt idx="771">
                  <c:v>4.0369339231947832</c:v>
                </c:pt>
                <c:pt idx="772">
                  <c:v>4.7908809934891732</c:v>
                </c:pt>
                <c:pt idx="773">
                  <c:v>4.160354547164653</c:v>
                </c:pt>
                <c:pt idx="774">
                  <c:v>3.9843375900054592</c:v>
                </c:pt>
                <c:pt idx="775">
                  <c:v>2.6876477256055131</c:v>
                </c:pt>
                <c:pt idx="776">
                  <c:v>4.0369989561054114</c:v>
                </c:pt>
                <c:pt idx="777">
                  <c:v>4.3846651358993061</c:v>
                </c:pt>
                <c:pt idx="778">
                  <c:v>4.9262399799311591</c:v>
                </c:pt>
                <c:pt idx="779">
                  <c:v>4.9958735575477515</c:v>
                </c:pt>
                <c:pt idx="780">
                  <c:v>5.2536331357597739</c:v>
                </c:pt>
                <c:pt idx="781">
                  <c:v>5.1482274586938823</c:v>
                </c:pt>
                <c:pt idx="782">
                  <c:v>5.2545975063293389</c:v>
                </c:pt>
                <c:pt idx="783">
                  <c:v>4.5570748305881708</c:v>
                </c:pt>
                <c:pt idx="784">
                  <c:v>3.7987550082490986</c:v>
                </c:pt>
                <c:pt idx="785">
                  <c:v>3.0954640600248688</c:v>
                </c:pt>
                <c:pt idx="786">
                  <c:v>4.774776408274291</c:v>
                </c:pt>
                <c:pt idx="787">
                  <c:v>4.9119199255576378</c:v>
                </c:pt>
                <c:pt idx="788">
                  <c:v>4.9557227802013042</c:v>
                </c:pt>
                <c:pt idx="789">
                  <c:v>4.1082517839325909</c:v>
                </c:pt>
                <c:pt idx="790">
                  <c:v>3.0590825272892159</c:v>
                </c:pt>
                <c:pt idx="791">
                  <c:v>2.5753458264977205</c:v>
                </c:pt>
                <c:pt idx="792">
                  <c:v>2.2227416141314973</c:v>
                </c:pt>
                <c:pt idx="793">
                  <c:v>1.9358992568838926</c:v>
                </c:pt>
                <c:pt idx="794">
                  <c:v>1.6975962447255692</c:v>
                </c:pt>
                <c:pt idx="795">
                  <c:v>1.5828270088498859</c:v>
                </c:pt>
                <c:pt idx="796">
                  <c:v>2.5829845948124501</c:v>
                </c:pt>
                <c:pt idx="797">
                  <c:v>1.3833695807884694</c:v>
                </c:pt>
                <c:pt idx="798">
                  <c:v>1.7506353400388956</c:v>
                </c:pt>
                <c:pt idx="799">
                  <c:v>2.6756189368193226</c:v>
                </c:pt>
                <c:pt idx="800">
                  <c:v>2.7305261481107892</c:v>
                </c:pt>
                <c:pt idx="801">
                  <c:v>3.3512655979938959</c:v>
                </c:pt>
                <c:pt idx="802">
                  <c:v>2.5338059780022082</c:v>
                </c:pt>
                <c:pt idx="803">
                  <c:v>3.0366692501968169</c:v>
                </c:pt>
                <c:pt idx="804">
                  <c:v>1.6764992379171024</c:v>
                </c:pt>
                <c:pt idx="805">
                  <c:v>3.186219886862915</c:v>
                </c:pt>
                <c:pt idx="806">
                  <c:v>3.6755943302150094</c:v>
                </c:pt>
                <c:pt idx="807">
                  <c:v>2.0422778049788768</c:v>
                </c:pt>
                <c:pt idx="808">
                  <c:v>2.8947792358393847</c:v>
                </c:pt>
                <c:pt idx="809">
                  <c:v>2.4832508468280641</c:v>
                </c:pt>
                <c:pt idx="810">
                  <c:v>1.2653423976387415</c:v>
                </c:pt>
                <c:pt idx="811">
                  <c:v>1.2608807506299322</c:v>
                </c:pt>
                <c:pt idx="812">
                  <c:v>0.95691717163284062</c:v>
                </c:pt>
                <c:pt idx="813">
                  <c:v>1.328181950608138</c:v>
                </c:pt>
                <c:pt idx="814">
                  <c:v>2.3773612226959298</c:v>
                </c:pt>
                <c:pt idx="815">
                  <c:v>2.6574040084283275</c:v>
                </c:pt>
                <c:pt idx="816">
                  <c:v>2.8619583359962739</c:v>
                </c:pt>
                <c:pt idx="817">
                  <c:v>3.2697310985732573</c:v>
                </c:pt>
                <c:pt idx="818">
                  <c:v>3.6587507455511106</c:v>
                </c:pt>
                <c:pt idx="819">
                  <c:v>4.2821767147524152</c:v>
                </c:pt>
                <c:pt idx="820">
                  <c:v>4.2754722842516051</c:v>
                </c:pt>
                <c:pt idx="821">
                  <c:v>4.6211979576234796</c:v>
                </c:pt>
                <c:pt idx="822">
                  <c:v>4.758237122041991</c:v>
                </c:pt>
                <c:pt idx="823">
                  <c:v>5.2185012667058581</c:v>
                </c:pt>
                <c:pt idx="824">
                  <c:v>5.0523999443781955</c:v>
                </c:pt>
                <c:pt idx="825">
                  <c:v>4.5022713952466731</c:v>
                </c:pt>
                <c:pt idx="826">
                  <c:v>3.9756699060081413</c:v>
                </c:pt>
                <c:pt idx="827">
                  <c:v>3.8249810267218853</c:v>
                </c:pt>
                <c:pt idx="828">
                  <c:v>4.0325177604533016</c:v>
                </c:pt>
                <c:pt idx="829">
                  <c:v>4.0463896990046679</c:v>
                </c:pt>
                <c:pt idx="830">
                  <c:v>4.416402787660398</c:v>
                </c:pt>
                <c:pt idx="831">
                  <c:v>3.9196621298262206</c:v>
                </c:pt>
                <c:pt idx="832">
                  <c:v>3.797101226189036</c:v>
                </c:pt>
                <c:pt idx="833">
                  <c:v>4.6477310815133306</c:v>
                </c:pt>
                <c:pt idx="834">
                  <c:v>3.8761108805031719</c:v>
                </c:pt>
                <c:pt idx="835">
                  <c:v>3.9633218628570397</c:v>
                </c:pt>
                <c:pt idx="836">
                  <c:v>4.668511398512079</c:v>
                </c:pt>
                <c:pt idx="837">
                  <c:v>5.2407020679090968</c:v>
                </c:pt>
                <c:pt idx="838">
                  <c:v>4.9729991768347608</c:v>
                </c:pt>
                <c:pt idx="839">
                  <c:v>4.4328304498139781</c:v>
                </c:pt>
                <c:pt idx="840">
                  <c:v>3.8861240012828757</c:v>
                </c:pt>
                <c:pt idx="841">
                  <c:v>3.42673150028181</c:v>
                </c:pt>
                <c:pt idx="842">
                  <c:v>3.5198828244428384</c:v>
                </c:pt>
                <c:pt idx="843">
                  <c:v>3.7228187471140726</c:v>
                </c:pt>
                <c:pt idx="844">
                  <c:v>3.0557542801686157</c:v>
                </c:pt>
                <c:pt idx="845">
                  <c:v>3.2494030915383325</c:v>
                </c:pt>
                <c:pt idx="846">
                  <c:v>3.0559993318930418</c:v>
                </c:pt>
                <c:pt idx="847">
                  <c:v>3.0344702698882449</c:v>
                </c:pt>
                <c:pt idx="848">
                  <c:v>2.8190727650937131</c:v>
                </c:pt>
                <c:pt idx="849">
                  <c:v>3.409236937569629</c:v>
                </c:pt>
                <c:pt idx="850">
                  <c:v>3.5441592334922389</c:v>
                </c:pt>
                <c:pt idx="851">
                  <c:v>3.7799320011638762</c:v>
                </c:pt>
                <c:pt idx="852">
                  <c:v>4.0307783770850616</c:v>
                </c:pt>
                <c:pt idx="853">
                  <c:v>4.4202084911130122</c:v>
                </c:pt>
                <c:pt idx="854">
                  <c:v>4.5507248265817131</c:v>
                </c:pt>
                <c:pt idx="855">
                  <c:v>4.2161678223182033</c:v>
                </c:pt>
                <c:pt idx="856">
                  <c:v>4.1649549203237868</c:v>
                </c:pt>
                <c:pt idx="857">
                  <c:v>4.0007461164294531</c:v>
                </c:pt>
                <c:pt idx="858">
                  <c:v>4.8592303321631105</c:v>
                </c:pt>
                <c:pt idx="859">
                  <c:v>4.6146908638605906</c:v>
                </c:pt>
                <c:pt idx="860">
                  <c:v>4.3046140177081016</c:v>
                </c:pt>
                <c:pt idx="861">
                  <c:v>4.8526192582116945</c:v>
                </c:pt>
                <c:pt idx="862">
                  <c:v>4.6787939651695085</c:v>
                </c:pt>
                <c:pt idx="863">
                  <c:v>4.4662709333427868</c:v>
                </c:pt>
                <c:pt idx="864">
                  <c:v>4.3669847454904858</c:v>
                </c:pt>
                <c:pt idx="865">
                  <c:v>4.4496352165607131</c:v>
                </c:pt>
                <c:pt idx="866">
                  <c:v>4.2115162222303049</c:v>
                </c:pt>
                <c:pt idx="867">
                  <c:v>3.9211374568824557</c:v>
                </c:pt>
                <c:pt idx="868">
                  <c:v>3.8443621845637854</c:v>
                </c:pt>
                <c:pt idx="869">
                  <c:v>3.7891514431222864</c:v>
                </c:pt>
                <c:pt idx="870">
                  <c:v>4.1449606167804545</c:v>
                </c:pt>
                <c:pt idx="871">
                  <c:v>4.1712859020711806</c:v>
                </c:pt>
                <c:pt idx="872">
                  <c:v>4.428735866972267</c:v>
                </c:pt>
                <c:pt idx="873">
                  <c:v>4.3884924130618872</c:v>
                </c:pt>
                <c:pt idx="874">
                  <c:v>4.4038074007370431</c:v>
                </c:pt>
                <c:pt idx="875">
                  <c:v>3.7188799984528722</c:v>
                </c:pt>
                <c:pt idx="876">
                  <c:v>3.9574638052616589</c:v>
                </c:pt>
                <c:pt idx="877">
                  <c:v>4.2949995112114303</c:v>
                </c:pt>
                <c:pt idx="878">
                  <c:v>4.7962871637050517</c:v>
                </c:pt>
                <c:pt idx="879">
                  <c:v>4.471794750959579</c:v>
                </c:pt>
                <c:pt idx="880">
                  <c:v>4.5483316182673148</c:v>
                </c:pt>
                <c:pt idx="881">
                  <c:v>4.2805084424005182</c:v>
                </c:pt>
                <c:pt idx="882">
                  <c:v>4.5939169846972989</c:v>
                </c:pt>
                <c:pt idx="883">
                  <c:v>5.1077908685330202</c:v>
                </c:pt>
                <c:pt idx="884">
                  <c:v>3.614020347226178</c:v>
                </c:pt>
                <c:pt idx="885">
                  <c:v>3.4428190276661579</c:v>
                </c:pt>
                <c:pt idx="886">
                  <c:v>4.8859549299680571</c:v>
                </c:pt>
                <c:pt idx="887">
                  <c:v>5.3243502462511643</c:v>
                </c:pt>
                <c:pt idx="888">
                  <c:v>5.2792811730587141</c:v>
                </c:pt>
                <c:pt idx="889">
                  <c:v>4.7601609781143983</c:v>
                </c:pt>
                <c:pt idx="890">
                  <c:v>4.537013712847882</c:v>
                </c:pt>
                <c:pt idx="891">
                  <c:v>4.6221422860581809</c:v>
                </c:pt>
                <c:pt idx="892">
                  <c:v>4.6553565554991962</c:v>
                </c:pt>
                <c:pt idx="893">
                  <c:v>5.3730062584023939</c:v>
                </c:pt>
                <c:pt idx="894">
                  <c:v>5.7197261577288838</c:v>
                </c:pt>
                <c:pt idx="895">
                  <c:v>6.0535145567309723</c:v>
                </c:pt>
                <c:pt idx="896">
                  <c:v>6.2504381795805459</c:v>
                </c:pt>
                <c:pt idx="897">
                  <c:v>5.4312054954857931</c:v>
                </c:pt>
                <c:pt idx="898">
                  <c:v>5.2781120305894946</c:v>
                </c:pt>
                <c:pt idx="899">
                  <c:v>5.1792803850455265</c:v>
                </c:pt>
                <c:pt idx="900">
                  <c:v>4.8419085638487322</c:v>
                </c:pt>
                <c:pt idx="901">
                  <c:v>4.9029410190505578</c:v>
                </c:pt>
                <c:pt idx="902">
                  <c:v>3.4427775090999564</c:v>
                </c:pt>
                <c:pt idx="903">
                  <c:v>3.3792834388994115</c:v>
                </c:pt>
                <c:pt idx="904">
                  <c:v>2.6294175135060818</c:v>
                </c:pt>
                <c:pt idx="905">
                  <c:v>2.5307745543635072</c:v>
                </c:pt>
                <c:pt idx="906">
                  <c:v>2.6321624647871933</c:v>
                </c:pt>
                <c:pt idx="907">
                  <c:v>3.2533072056763035</c:v>
                </c:pt>
                <c:pt idx="908">
                  <c:v>3.0430352600220094</c:v>
                </c:pt>
                <c:pt idx="909">
                  <c:v>2.9048164820294846</c:v>
                </c:pt>
                <c:pt idx="910">
                  <c:v>3.5462021476608543</c:v>
                </c:pt>
                <c:pt idx="911">
                  <c:v>3.8181859030796641</c:v>
                </c:pt>
                <c:pt idx="912">
                  <c:v>3.0777231436087913</c:v>
                </c:pt>
                <c:pt idx="913">
                  <c:v>2.4171896970411559</c:v>
                </c:pt>
                <c:pt idx="914">
                  <c:v>2.0713198107838537</c:v>
                </c:pt>
                <c:pt idx="915">
                  <c:v>1.6697424788363155</c:v>
                </c:pt>
                <c:pt idx="916">
                  <c:v>2.2621216899852761</c:v>
                </c:pt>
                <c:pt idx="917">
                  <c:v>3.2266326963391356</c:v>
                </c:pt>
                <c:pt idx="918">
                  <c:v>3.7713767485570266</c:v>
                </c:pt>
                <c:pt idx="919">
                  <c:v>2.9072242371000385</c:v>
                </c:pt>
                <c:pt idx="920">
                  <c:v>3.0226775757429794</c:v>
                </c:pt>
                <c:pt idx="921">
                  <c:v>2.3300646903757238</c:v>
                </c:pt>
                <c:pt idx="922">
                  <c:v>1.919989996389285</c:v>
                </c:pt>
                <c:pt idx="923">
                  <c:v>1.860804301371253</c:v>
                </c:pt>
                <c:pt idx="924">
                  <c:v>1.6840153079446443</c:v>
                </c:pt>
                <c:pt idx="925">
                  <c:v>2.1581339534347674</c:v>
                </c:pt>
                <c:pt idx="926">
                  <c:v>2.5247463926513256</c:v>
                </c:pt>
                <c:pt idx="927">
                  <c:v>2.4115187133938183</c:v>
                </c:pt>
                <c:pt idx="928">
                  <c:v>2.4337566056448123</c:v>
                </c:pt>
                <c:pt idx="929">
                  <c:v>2.4540301883398641</c:v>
                </c:pt>
                <c:pt idx="930">
                  <c:v>2.2543439095393811</c:v>
                </c:pt>
                <c:pt idx="931">
                  <c:v>2.3905257009314287</c:v>
                </c:pt>
                <c:pt idx="932">
                  <c:v>2.1409280499143941</c:v>
                </c:pt>
                <c:pt idx="933">
                  <c:v>2.1286246779694755</c:v>
                </c:pt>
                <c:pt idx="934">
                  <c:v>1.8059157101555474</c:v>
                </c:pt>
                <c:pt idx="935">
                  <c:v>1.4471416338486018</c:v>
                </c:pt>
                <c:pt idx="936">
                  <c:v>1.3929443310647245</c:v>
                </c:pt>
                <c:pt idx="937">
                  <c:v>1.3251349089842621</c:v>
                </c:pt>
                <c:pt idx="938">
                  <c:v>1.6542365511465258</c:v>
                </c:pt>
                <c:pt idx="939">
                  <c:v>1.6324169952242242</c:v>
                </c:pt>
                <c:pt idx="940">
                  <c:v>1.2649557581606903</c:v>
                </c:pt>
                <c:pt idx="941">
                  <c:v>0.18833216583381102</c:v>
                </c:pt>
                <c:pt idx="942">
                  <c:v>-0.81407296656236527</c:v>
                </c:pt>
                <c:pt idx="943">
                  <c:v>-1.9294925865301384</c:v>
                </c:pt>
                <c:pt idx="944">
                  <c:v>-1.9336431463745221</c:v>
                </c:pt>
                <c:pt idx="945">
                  <c:v>-1.6638937681367176</c:v>
                </c:pt>
                <c:pt idx="946">
                  <c:v>-1.9524403481398869</c:v>
                </c:pt>
                <c:pt idx="947">
                  <c:v>-1.5116471464535395</c:v>
                </c:pt>
                <c:pt idx="948">
                  <c:v>-1.1732602504275274</c:v>
                </c:pt>
                <c:pt idx="949">
                  <c:v>-0.32895783656190314</c:v>
                </c:pt>
                <c:pt idx="950">
                  <c:v>-0.15180378746440762</c:v>
                </c:pt>
                <c:pt idx="951">
                  <c:v>1.0114792548107241E-2</c:v>
                </c:pt>
                <c:pt idx="952">
                  <c:v>1.2039088837110905</c:v>
                </c:pt>
                <c:pt idx="953">
                  <c:v>2.4013890418222941</c:v>
                </c:pt>
                <c:pt idx="954">
                  <c:v>3.0593185449785452</c:v>
                </c:pt>
                <c:pt idx="955">
                  <c:v>2.9874868168234983</c:v>
                </c:pt>
                <c:pt idx="956">
                  <c:v>3.1380567633727194</c:v>
                </c:pt>
                <c:pt idx="957">
                  <c:v>2.8261295322391256</c:v>
                </c:pt>
                <c:pt idx="958">
                  <c:v>3.0309273486006547</c:v>
                </c:pt>
                <c:pt idx="959">
                  <c:v>3.0942459109698999</c:v>
                </c:pt>
                <c:pt idx="960">
                  <c:v>3.2881312384696977</c:v>
                </c:pt>
                <c:pt idx="961">
                  <c:v>3.7308141044572549</c:v>
                </c:pt>
                <c:pt idx="962">
                  <c:v>3.6089333588228127</c:v>
                </c:pt>
                <c:pt idx="963">
                  <c:v>4.4505677732607278</c:v>
                </c:pt>
                <c:pt idx="964">
                  <c:v>4.1150787970140632</c:v>
                </c:pt>
                <c:pt idx="965">
                  <c:v>3.9251527594452544</c:v>
                </c:pt>
                <c:pt idx="966">
                  <c:v>4.2740602590507759</c:v>
                </c:pt>
                <c:pt idx="967">
                  <c:v>5.1801443745725155</c:v>
                </c:pt>
                <c:pt idx="968">
                  <c:v>5.7716299918249181</c:v>
                </c:pt>
                <c:pt idx="969">
                  <c:v>6.53551760913916</c:v>
                </c:pt>
                <c:pt idx="970">
                  <c:v>6.5388559334397494</c:v>
                </c:pt>
                <c:pt idx="971">
                  <c:v>6.9539373247891154</c:v>
                </c:pt>
                <c:pt idx="972">
                  <c:v>7.1293519079325867</c:v>
                </c:pt>
                <c:pt idx="973">
                  <c:v>7.5186860521120806</c:v>
                </c:pt>
                <c:pt idx="974">
                  <c:v>7.9848183413436553</c:v>
                </c:pt>
                <c:pt idx="975">
                  <c:v>7.8347011709476266</c:v>
                </c:pt>
                <c:pt idx="976">
                  <c:v>7.2635321201787937</c:v>
                </c:pt>
                <c:pt idx="977">
                  <c:v>6.6352538662984264</c:v>
                </c:pt>
                <c:pt idx="978">
                  <c:v>5.1218666634783228</c:v>
                </c:pt>
                <c:pt idx="979">
                  <c:v>3.6237646962030192</c:v>
                </c:pt>
                <c:pt idx="980">
                  <c:v>3.2277966902563766</c:v>
                </c:pt>
                <c:pt idx="981">
                  <c:v>3.0687985319924227</c:v>
                </c:pt>
                <c:pt idx="982">
                  <c:v>2.4948092227001273</c:v>
                </c:pt>
                <c:pt idx="983">
                  <c:v>2.7172608823057267</c:v>
                </c:pt>
                <c:pt idx="984">
                  <c:v>2.6461007796907654</c:v>
                </c:pt>
                <c:pt idx="985">
                  <c:v>2.0594958853555911</c:v>
                </c:pt>
                <c:pt idx="986">
                  <c:v>2.2410921311367953</c:v>
                </c:pt>
                <c:pt idx="987">
                  <c:v>2.1937635130343436</c:v>
                </c:pt>
                <c:pt idx="988">
                  <c:v>1.7126516324476957</c:v>
                </c:pt>
                <c:pt idx="989">
                  <c:v>0.6155642532518687</c:v>
                </c:pt>
                <c:pt idx="990">
                  <c:v>1.2118964644853623</c:v>
                </c:pt>
                <c:pt idx="991">
                  <c:v>1.8228470624498887</c:v>
                </c:pt>
                <c:pt idx="992">
                  <c:v>1.6473409391813403</c:v>
                </c:pt>
                <c:pt idx="993">
                  <c:v>2.151221141470832</c:v>
                </c:pt>
                <c:pt idx="994">
                  <c:v>2.1407024974018114</c:v>
                </c:pt>
                <c:pt idx="995">
                  <c:v>2.2296099500256101</c:v>
                </c:pt>
                <c:pt idx="996">
                  <c:v>2.157455731827544</c:v>
                </c:pt>
                <c:pt idx="997">
                  <c:v>2.3918680255124842</c:v>
                </c:pt>
                <c:pt idx="998">
                  <c:v>3.0172923782729422</c:v>
                </c:pt>
                <c:pt idx="999">
                  <c:v>2.9005608723859089</c:v>
                </c:pt>
                <c:pt idx="1000">
                  <c:v>2.022312700498079</c:v>
                </c:pt>
                <c:pt idx="1001">
                  <c:v>1.3446724269510146</c:v>
                </c:pt>
                <c:pt idx="1002">
                  <c:v>1.4160068273042277</c:v>
                </c:pt>
                <c:pt idx="1003">
                  <c:v>1.1042703444766389</c:v>
                </c:pt>
                <c:pt idx="1004">
                  <c:v>0.91805780742943954</c:v>
                </c:pt>
                <c:pt idx="1005">
                  <c:v>0.90482134713836349</c:v>
                </c:pt>
                <c:pt idx="1006">
                  <c:v>1.5930809709929012</c:v>
                </c:pt>
                <c:pt idx="1007">
                  <c:v>2.1684470413961248</c:v>
                </c:pt>
                <c:pt idx="1008">
                  <c:v>2.6967515134786209</c:v>
                </c:pt>
                <c:pt idx="1009">
                  <c:v>2.37889672052308</c:v>
                </c:pt>
                <c:pt idx="1010">
                  <c:v>1.9578354157422027</c:v>
                </c:pt>
                <c:pt idx="1011">
                  <c:v>2.0177107198187523</c:v>
                </c:pt>
                <c:pt idx="1012">
                  <c:v>2.0028383419385238</c:v>
                </c:pt>
                <c:pt idx="1013">
                  <c:v>1.9074893763152432</c:v>
                </c:pt>
                <c:pt idx="1014">
                  <c:v>2.1650317441402733</c:v>
                </c:pt>
                <c:pt idx="1015">
                  <c:v>1.8067364530896877</c:v>
                </c:pt>
                <c:pt idx="1016">
                  <c:v>1.496897768452174</c:v>
                </c:pt>
                <c:pt idx="1017">
                  <c:v>1.2933153331622795</c:v>
                </c:pt>
                <c:pt idx="1018">
                  <c:v>1.2462404295441032</c:v>
                </c:pt>
                <c:pt idx="1019">
                  <c:v>1.8963265974804338</c:v>
                </c:pt>
                <c:pt idx="1020">
                  <c:v>2.5004761088010552</c:v>
                </c:pt>
                <c:pt idx="1021">
                  <c:v>2.2560406263082622</c:v>
                </c:pt>
                <c:pt idx="1022">
                  <c:v>2.2822302942450698</c:v>
                </c:pt>
                <c:pt idx="1023">
                  <c:v>1.8308749336466403</c:v>
                </c:pt>
                <c:pt idx="1024">
                  <c:v>1.8897064207195651</c:v>
                </c:pt>
                <c:pt idx="1025">
                  <c:v>2.3238743293412294</c:v>
                </c:pt>
                <c:pt idx="1026">
                  <c:v>2.5897624332526363</c:v>
                </c:pt>
                <c:pt idx="1027">
                  <c:v>2.8125951828900519</c:v>
                </c:pt>
                <c:pt idx="1028">
                  <c:v>2.8348533784767813</c:v>
                </c:pt>
                <c:pt idx="1029">
                  <c:v>3.1032294948736636</c:v>
                </c:pt>
                <c:pt idx="1030">
                  <c:v>2.5376036939805169</c:v>
                </c:pt>
                <c:pt idx="1031">
                  <c:v>2.4167512456451949</c:v>
                </c:pt>
                <c:pt idx="1032">
                  <c:v>2.084567082502379</c:v>
                </c:pt>
                <c:pt idx="1033">
                  <c:v>1.8099079992669229</c:v>
                </c:pt>
                <c:pt idx="1034">
                  <c:v>1.1920477757020922</c:v>
                </c:pt>
                <c:pt idx="1035">
                  <c:v>1.5642588332475769</c:v>
                </c:pt>
                <c:pt idx="1036">
                  <c:v>1.9182066875381623</c:v>
                </c:pt>
                <c:pt idx="1037">
                  <c:v>1.9031410945712504</c:v>
                </c:pt>
                <c:pt idx="1038">
                  <c:v>1.5791900319559178</c:v>
                </c:pt>
                <c:pt idx="1039">
                  <c:v>1.7536502075088292</c:v>
                </c:pt>
                <c:pt idx="1040">
                  <c:v>2.2369639240179424</c:v>
                </c:pt>
                <c:pt idx="1041">
                  <c:v>2.5381235645342031</c:v>
                </c:pt>
                <c:pt idx="1042">
                  <c:v>2.3608412269279442</c:v>
                </c:pt>
                <c:pt idx="1043">
                  <c:v>1.9613703683841699</c:v>
                </c:pt>
                <c:pt idx="1044">
                  <c:v>2.2972879825644084</c:v>
                </c:pt>
                <c:pt idx="1045">
                  <c:v>1.7502053367667432</c:v>
                </c:pt>
                <c:pt idx="1046">
                  <c:v>1.2673660320387827</c:v>
                </c:pt>
                <c:pt idx="1047">
                  <c:v>0.89504042747887802</c:v>
                </c:pt>
                <c:pt idx="1048">
                  <c:v>0.8785685985798104</c:v>
                </c:pt>
                <c:pt idx="1049">
                  <c:v>1.1724092026357162</c:v>
                </c:pt>
                <c:pt idx="1050">
                  <c:v>0.96702439501306237</c:v>
                </c:pt>
                <c:pt idx="1051">
                  <c:v>0.74270616371176701</c:v>
                </c:pt>
                <c:pt idx="1052">
                  <c:v>1.0213968142675987</c:v>
                </c:pt>
                <c:pt idx="1053">
                  <c:v>1.6705254748002645</c:v>
                </c:pt>
                <c:pt idx="1054">
                  <c:v>1.7282877967060535</c:v>
                </c:pt>
                <c:pt idx="1055">
                  <c:v>1.2858211365316639</c:v>
                </c:pt>
                <c:pt idx="1056">
                  <c:v>1.5167201506222039</c:v>
                </c:pt>
                <c:pt idx="1057">
                  <c:v>1.5769948795207454</c:v>
                </c:pt>
                <c:pt idx="1058">
                  <c:v>0.75575308679960473</c:v>
                </c:pt>
                <c:pt idx="1059">
                  <c:v>0.56151901935053172</c:v>
                </c:pt>
                <c:pt idx="1060">
                  <c:v>1.310097079086344</c:v>
                </c:pt>
                <c:pt idx="1061">
                  <c:v>1.833814768669922</c:v>
                </c:pt>
                <c:pt idx="1062">
                  <c:v>1.9964736251008575</c:v>
                </c:pt>
                <c:pt idx="1063">
                  <c:v>2.3642234743044144</c:v>
                </c:pt>
                <c:pt idx="1064">
                  <c:v>2.421610298010954</c:v>
                </c:pt>
                <c:pt idx="1065">
                  <c:v>2.8667639208717812</c:v>
                </c:pt>
                <c:pt idx="1066">
                  <c:v>2.1696044151949709</c:v>
                </c:pt>
                <c:pt idx="1067">
                  <c:v>2.3066173631934328</c:v>
                </c:pt>
                <c:pt idx="1068">
                  <c:v>2.2476264610677985</c:v>
                </c:pt>
                <c:pt idx="1069">
                  <c:v>2.3381199676597371</c:v>
                </c:pt>
                <c:pt idx="1070">
                  <c:v>1.8373219859082222</c:v>
                </c:pt>
                <c:pt idx="1071">
                  <c:v>2.0055413126467214</c:v>
                </c:pt>
                <c:pt idx="1072">
                  <c:v>2.1518313640251918</c:v>
                </c:pt>
                <c:pt idx="1073">
                  <c:v>2.7962556175325703</c:v>
                </c:pt>
                <c:pt idx="1074">
                  <c:v>3.0213443408540206</c:v>
                </c:pt>
                <c:pt idx="1075">
                  <c:v>2.9023961519146475</c:v>
                </c:pt>
                <c:pt idx="1076">
                  <c:v>2.6235006169071684</c:v>
                </c:pt>
                <c:pt idx="1077">
                  <c:v>2.6785765509730006</c:v>
                </c:pt>
                <c:pt idx="1078">
                  <c:v>2.0338130914313464</c:v>
                </c:pt>
                <c:pt idx="1079">
                  <c:v>0.66372467490442943</c:v>
                </c:pt>
                <c:pt idx="1080">
                  <c:v>0.6190643488259292</c:v>
                </c:pt>
                <c:pt idx="1081">
                  <c:v>1.0102078374315986</c:v>
                </c:pt>
                <c:pt idx="1082">
                  <c:v>1.6391343294265699</c:v>
                </c:pt>
                <c:pt idx="1083">
                  <c:v>1.5082106824255292</c:v>
                </c:pt>
                <c:pt idx="1084">
                  <c:v>2.3598410294965331</c:v>
                </c:pt>
                <c:pt idx="1085">
                  <c:v>0.70406870605202954</c:v>
                </c:pt>
                <c:pt idx="1086">
                  <c:v>0.53455620645095092</c:v>
                </c:pt>
                <c:pt idx="1087">
                  <c:v>1.3977778206739293</c:v>
                </c:pt>
                <c:pt idx="1088">
                  <c:v>1.3970776011046342</c:v>
                </c:pt>
                <c:pt idx="1089">
                  <c:v>0.19028584207820815</c:v>
                </c:pt>
                <c:pt idx="1090">
                  <c:v>0.16050468992469738</c:v>
                </c:pt>
                <c:pt idx="1091">
                  <c:v>-0.60751437339630487</c:v>
                </c:pt>
                <c:pt idx="1092">
                  <c:v>-0.27759012599706379</c:v>
                </c:pt>
                <c:pt idx="1093">
                  <c:v>-0.53991944715725704</c:v>
                </c:pt>
                <c:pt idx="1094">
                  <c:v>-0.39197518496288741</c:v>
                </c:pt>
                <c:pt idx="1095">
                  <c:v>1.1278969532877725</c:v>
                </c:pt>
                <c:pt idx="1096">
                  <c:v>1.6528850930278474</c:v>
                </c:pt>
                <c:pt idx="1097">
                  <c:v>2.5070666091611673</c:v>
                </c:pt>
                <c:pt idx="1098">
                  <c:v>2.4680498047663644</c:v>
                </c:pt>
                <c:pt idx="1099">
                  <c:v>1.2331158214169815</c:v>
                </c:pt>
                <c:pt idx="1100">
                  <c:v>0.9079198991156705</c:v>
                </c:pt>
                <c:pt idx="1101">
                  <c:v>1.0152983110538059</c:v>
                </c:pt>
                <c:pt idx="1102">
                  <c:v>1.4966377363378232</c:v>
                </c:pt>
                <c:pt idx="1103">
                  <c:v>1.7548018369807503</c:v>
                </c:pt>
                <c:pt idx="1104">
                  <c:v>1.5705510326485765</c:v>
                </c:pt>
                <c:pt idx="1105">
                  <c:v>1.6475255746438593</c:v>
                </c:pt>
                <c:pt idx="1106">
                  <c:v>2.3478769613572679</c:v>
                </c:pt>
                <c:pt idx="1107">
                  <c:v>2.774044365883527</c:v>
                </c:pt>
                <c:pt idx="1108">
                  <c:v>2.6144427998883031</c:v>
                </c:pt>
                <c:pt idx="1109">
                  <c:v>3.4033623873249068</c:v>
                </c:pt>
                <c:pt idx="1110">
                  <c:v>3.5134805750884999</c:v>
                </c:pt>
                <c:pt idx="1111">
                  <c:v>5.1383642195909411</c:v>
                </c:pt>
                <c:pt idx="1112">
                  <c:v>4.8237544309879068</c:v>
                </c:pt>
                <c:pt idx="1113">
                  <c:v>3.4705658528360979</c:v>
                </c:pt>
                <c:pt idx="1114">
                  <c:v>3.0049104824061308</c:v>
                </c:pt>
                <c:pt idx="1115">
                  <c:v>4.3362064257616506</c:v>
                </c:pt>
                <c:pt idx="1116">
                  <c:v>4.8455439084931795</c:v>
                </c:pt>
                <c:pt idx="1117">
                  <c:v>4.9389378338852739</c:v>
                </c:pt>
                <c:pt idx="1118">
                  <c:v>5.1008646065974661</c:v>
                </c:pt>
                <c:pt idx="1119">
                  <c:v>5.2012881622276765</c:v>
                </c:pt>
                <c:pt idx="1120">
                  <c:v>4.9455236987089082</c:v>
                </c:pt>
                <c:pt idx="1121">
                  <c:v>3.9327513964332761</c:v>
                </c:pt>
                <c:pt idx="1122">
                  <c:v>3.4512668472022794</c:v>
                </c:pt>
                <c:pt idx="1123">
                  <c:v>1.4006107670432961</c:v>
                </c:pt>
                <c:pt idx="1124">
                  <c:v>1.3365368948132588</c:v>
                </c:pt>
                <c:pt idx="1125">
                  <c:v>1.4221145455162783</c:v>
                </c:pt>
                <c:pt idx="1126">
                  <c:v>1.8924960486379636</c:v>
                </c:pt>
                <c:pt idx="1127">
                  <c:v>2.0362692047061892</c:v>
                </c:pt>
                <c:pt idx="1128">
                  <c:v>2.9224072112296824</c:v>
                </c:pt>
                <c:pt idx="1129">
                  <c:v>3.1553774618031474</c:v>
                </c:pt>
                <c:pt idx="1130">
                  <c:v>3.8301169579405983</c:v>
                </c:pt>
                <c:pt idx="1131">
                  <c:v>4.2738148737580577</c:v>
                </c:pt>
                <c:pt idx="1132">
                  <c:v>3.2013728270448412</c:v>
                </c:pt>
                <c:pt idx="1133">
                  <c:v>3.1128512583897159</c:v>
                </c:pt>
                <c:pt idx="1134">
                  <c:v>3.0275330020374138</c:v>
                </c:pt>
                <c:pt idx="1135">
                  <c:v>1.7009217963489718</c:v>
                </c:pt>
                <c:pt idx="1136">
                  <c:v>1.1825023580668812</c:v>
                </c:pt>
                <c:pt idx="1137">
                  <c:v>1.6378434138306925</c:v>
                </c:pt>
                <c:pt idx="1138">
                  <c:v>1.6831906796475382</c:v>
                </c:pt>
                <c:pt idx="1139">
                  <c:v>1.5140264416564968</c:v>
                </c:pt>
                <c:pt idx="1140">
                  <c:v>2.2961137582395685</c:v>
                </c:pt>
                <c:pt idx="1141">
                  <c:v>2.3963146428435533</c:v>
                </c:pt>
                <c:pt idx="1142">
                  <c:v>1.6256731956946404</c:v>
                </c:pt>
                <c:pt idx="1143">
                  <c:v>0.82654812596768412</c:v>
                </c:pt>
                <c:pt idx="1144">
                  <c:v>0.60184145325135263</c:v>
                </c:pt>
                <c:pt idx="1145">
                  <c:v>0.66458530873948352</c:v>
                </c:pt>
                <c:pt idx="1146">
                  <c:v>1.8156590928643537</c:v>
                </c:pt>
                <c:pt idx="1147">
                  <c:v>1.8609509352967117</c:v>
                </c:pt>
                <c:pt idx="1148">
                  <c:v>2.6189655956347622</c:v>
                </c:pt>
                <c:pt idx="1149">
                  <c:v>3.7533541391012344</c:v>
                </c:pt>
                <c:pt idx="1150">
                  <c:v>3.6169973693358664</c:v>
                </c:pt>
                <c:pt idx="1151">
                  <c:v>4.3856062858041343</c:v>
                </c:pt>
                <c:pt idx="1152">
                  <c:v>3.9271053824556423</c:v>
                </c:pt>
                <c:pt idx="1153">
                  <c:v>4.3492497083456403</c:v>
                </c:pt>
                <c:pt idx="1154">
                  <c:v>3.7856554042355919</c:v>
                </c:pt>
                <c:pt idx="1155">
                  <c:v>2.8196994659151398</c:v>
                </c:pt>
                <c:pt idx="1156">
                  <c:v>2.5320037455086695</c:v>
                </c:pt>
                <c:pt idx="1157">
                  <c:v>1.4453424881405224</c:v>
                </c:pt>
                <c:pt idx="1158">
                  <c:v>1.1994729001446487</c:v>
                </c:pt>
                <c:pt idx="1159">
                  <c:v>1.0905084888111978</c:v>
                </c:pt>
                <c:pt idx="1160">
                  <c:v>1.6475224592822024</c:v>
                </c:pt>
                <c:pt idx="1161">
                  <c:v>1.958327467817857</c:v>
                </c:pt>
                <c:pt idx="1162">
                  <c:v>3.3539479116518298</c:v>
                </c:pt>
                <c:pt idx="1163">
                  <c:v>3.1981294605758217</c:v>
                </c:pt>
                <c:pt idx="1164">
                  <c:v>3.8657012603630565</c:v>
                </c:pt>
                <c:pt idx="1165">
                  <c:v>4.1717091368454184</c:v>
                </c:pt>
                <c:pt idx="1166">
                  <c:v>3.8443847670584894</c:v>
                </c:pt>
                <c:pt idx="1167">
                  <c:v>3.4191980437885934</c:v>
                </c:pt>
                <c:pt idx="1168">
                  <c:v>3.6174821215421411</c:v>
                </c:pt>
                <c:pt idx="1169">
                  <c:v>4.3111861532640123</c:v>
                </c:pt>
                <c:pt idx="1170">
                  <c:v>3.9579267171648649</c:v>
                </c:pt>
                <c:pt idx="1171">
                  <c:v>3.9581320553706028</c:v>
                </c:pt>
                <c:pt idx="1172">
                  <c:v>3.1369862635445562</c:v>
                </c:pt>
                <c:pt idx="1173">
                  <c:v>2.1908395784940362</c:v>
                </c:pt>
                <c:pt idx="1174">
                  <c:v>1.0279154691185723</c:v>
                </c:pt>
                <c:pt idx="1175">
                  <c:v>0.58157647973801641</c:v>
                </c:pt>
                <c:pt idx="1176">
                  <c:v>1.120967340667625</c:v>
                </c:pt>
                <c:pt idx="1177">
                  <c:v>1.7381705592250909</c:v>
                </c:pt>
                <c:pt idx="1178">
                  <c:v>2.5829425731547286</c:v>
                </c:pt>
                <c:pt idx="1179">
                  <c:v>2.1942106566990631</c:v>
                </c:pt>
                <c:pt idx="1180">
                  <c:v>1.9564888451707902</c:v>
                </c:pt>
                <c:pt idx="1181">
                  <c:v>2.8778754600280534</c:v>
                </c:pt>
                <c:pt idx="1182">
                  <c:v>2.9296441489481859</c:v>
                </c:pt>
                <c:pt idx="1183">
                  <c:v>4.1367875622918984</c:v>
                </c:pt>
                <c:pt idx="1184">
                  <c:v>4.3272067629399436</c:v>
                </c:pt>
                <c:pt idx="1185">
                  <c:v>3.1595688819788608</c:v>
                </c:pt>
                <c:pt idx="1186">
                  <c:v>1.9827967141577691</c:v>
                </c:pt>
                <c:pt idx="1187">
                  <c:v>3.0040598972443719</c:v>
                </c:pt>
                <c:pt idx="1188">
                  <c:v>1.6928541599775075</c:v>
                </c:pt>
                <c:pt idx="1189">
                  <c:v>1.4276171701518408</c:v>
                </c:pt>
                <c:pt idx="1190">
                  <c:v>1.7488016051452195</c:v>
                </c:pt>
                <c:pt idx="1191">
                  <c:v>1.6067653966261604</c:v>
                </c:pt>
                <c:pt idx="1192">
                  <c:v>0.98355697573167655</c:v>
                </c:pt>
                <c:pt idx="1193">
                  <c:v>1.9204169275605896</c:v>
                </c:pt>
                <c:pt idx="1194">
                  <c:v>2.3618317763757579</c:v>
                </c:pt>
                <c:pt idx="1195">
                  <c:v>2.5235634594742486</c:v>
                </c:pt>
                <c:pt idx="1196">
                  <c:v>2.7169828849286675</c:v>
                </c:pt>
                <c:pt idx="1197">
                  <c:v>1.9008548069833435</c:v>
                </c:pt>
                <c:pt idx="1198">
                  <c:v>1.7850381982603949</c:v>
                </c:pt>
                <c:pt idx="1199">
                  <c:v>2.8501900168438858</c:v>
                </c:pt>
                <c:pt idx="1200">
                  <c:v>3.6777756413115021</c:v>
                </c:pt>
                <c:pt idx="1201">
                  <c:v>3.2411373606721305</c:v>
                </c:pt>
                <c:pt idx="1202">
                  <c:v>2.5001041166043314</c:v>
                </c:pt>
                <c:pt idx="1203">
                  <c:v>1.695194772161233</c:v>
                </c:pt>
                <c:pt idx="1204">
                  <c:v>0.59972894582490255</c:v>
                </c:pt>
                <c:pt idx="1205">
                  <c:v>0.41562102148776187</c:v>
                </c:pt>
                <c:pt idx="1206">
                  <c:v>0.80733938609775735</c:v>
                </c:pt>
                <c:pt idx="1207">
                  <c:v>1.3416236648173545</c:v>
                </c:pt>
                <c:pt idx="1208">
                  <c:v>1.5678126405747779</c:v>
                </c:pt>
                <c:pt idx="1209">
                  <c:v>1.6183942487033638</c:v>
                </c:pt>
                <c:pt idx="1210">
                  <c:v>1.2545811793541175</c:v>
                </c:pt>
                <c:pt idx="1211">
                  <c:v>1.9298906950812877</c:v>
                </c:pt>
                <c:pt idx="1212">
                  <c:v>1.8994193158856179</c:v>
                </c:pt>
                <c:pt idx="1213">
                  <c:v>1.4376780969656322</c:v>
                </c:pt>
                <c:pt idx="1214">
                  <c:v>1.1879934301029615</c:v>
                </c:pt>
                <c:pt idx="1215">
                  <c:v>1.0627937173161213</c:v>
                </c:pt>
                <c:pt idx="1216">
                  <c:v>0.6126526744371964</c:v>
                </c:pt>
                <c:pt idx="1217">
                  <c:v>0.6565121984441844</c:v>
                </c:pt>
                <c:pt idx="1218">
                  <c:v>0.8816455460063658</c:v>
                </c:pt>
                <c:pt idx="1219">
                  <c:v>0.75711018924377083</c:v>
                </c:pt>
                <c:pt idx="1220">
                  <c:v>0.73032893040467584</c:v>
                </c:pt>
                <c:pt idx="1221">
                  <c:v>1.3481017588982636</c:v>
                </c:pt>
                <c:pt idx="1222">
                  <c:v>1.4953989117120625</c:v>
                </c:pt>
                <c:pt idx="1223">
                  <c:v>1.4149908542796215</c:v>
                </c:pt>
                <c:pt idx="1224">
                  <c:v>1.562714759263359</c:v>
                </c:pt>
                <c:pt idx="1225">
                  <c:v>1.3157893775142511</c:v>
                </c:pt>
                <c:pt idx="1226">
                  <c:v>1.6319562664363085</c:v>
                </c:pt>
                <c:pt idx="1227">
                  <c:v>2.3528659516262604</c:v>
                </c:pt>
                <c:pt idx="1228">
                  <c:v>2.957260974405536</c:v>
                </c:pt>
                <c:pt idx="1229">
                  <c:v>3.3344145285484488</c:v>
                </c:pt>
                <c:pt idx="1230">
                  <c:v>3.6886000330473401</c:v>
                </c:pt>
                <c:pt idx="1231">
                  <c:v>4.0562543824945392</c:v>
                </c:pt>
                <c:pt idx="1232">
                  <c:v>2.1048451519798483</c:v>
                </c:pt>
                <c:pt idx="1233">
                  <c:v>1.7712640498116297</c:v>
                </c:pt>
                <c:pt idx="1234">
                  <c:v>1.2152162605981194</c:v>
                </c:pt>
                <c:pt idx="1235">
                  <c:v>1.4737674813357957</c:v>
                </c:pt>
                <c:pt idx="1236">
                  <c:v>2.6249356709890628</c:v>
                </c:pt>
                <c:pt idx="1237">
                  <c:v>2.9131806060900911</c:v>
                </c:pt>
                <c:pt idx="1238">
                  <c:v>2.655882490317687</c:v>
                </c:pt>
                <c:pt idx="1239">
                  <c:v>2.5743441520347012</c:v>
                </c:pt>
                <c:pt idx="1240">
                  <c:v>2.425284087381649</c:v>
                </c:pt>
                <c:pt idx="1241">
                  <c:v>2.1352915976662779</c:v>
                </c:pt>
                <c:pt idx="1242">
                  <c:v>1.9880380377977465</c:v>
                </c:pt>
                <c:pt idx="1243">
                  <c:v>2.0036108009207738</c:v>
                </c:pt>
                <c:pt idx="1244">
                  <c:v>1.7313109782385427</c:v>
                </c:pt>
                <c:pt idx="1245">
                  <c:v>1.8484649393347126</c:v>
                </c:pt>
                <c:pt idx="1246">
                  <c:v>1.8008129750465931</c:v>
                </c:pt>
                <c:pt idx="1247">
                  <c:v>1.9210279928506959</c:v>
                </c:pt>
                <c:pt idx="1248">
                  <c:v>2.1730336936685837</c:v>
                </c:pt>
                <c:pt idx="1249">
                  <c:v>2.3959106880503533</c:v>
                </c:pt>
                <c:pt idx="1250">
                  <c:v>2.5067608253690579</c:v>
                </c:pt>
                <c:pt idx="1251">
                  <c:v>2.1616182584420178</c:v>
                </c:pt>
                <c:pt idx="1252">
                  <c:v>1.2453951907713294</c:v>
                </c:pt>
                <c:pt idx="1253">
                  <c:v>0.51069883615832301</c:v>
                </c:pt>
                <c:pt idx="1254">
                  <c:v>0.44284436957246892</c:v>
                </c:pt>
                <c:pt idx="1255">
                  <c:v>0.98390532882646797</c:v>
                </c:pt>
                <c:pt idx="1256">
                  <c:v>1.3169311236759416</c:v>
                </c:pt>
                <c:pt idx="1257">
                  <c:v>1.1107665046734265</c:v>
                </c:pt>
                <c:pt idx="1258">
                  <c:v>2.4768120213937572</c:v>
                </c:pt>
                <c:pt idx="1259">
                  <c:v>2.3854451396607588</c:v>
                </c:pt>
                <c:pt idx="1260">
                  <c:v>2.6090056355972746</c:v>
                </c:pt>
                <c:pt idx="1261">
                  <c:v>2.3712573973442521</c:v>
                </c:pt>
                <c:pt idx="1262">
                  <c:v>1.1420603606741451</c:v>
                </c:pt>
                <c:pt idx="1263">
                  <c:v>0.93004625369475546</c:v>
                </c:pt>
                <c:pt idx="1264">
                  <c:v>1.1940246987649368</c:v>
                </c:pt>
                <c:pt idx="1265">
                  <c:v>1.4717746687507696</c:v>
                </c:pt>
                <c:pt idx="1266">
                  <c:v>1.2303982718475404</c:v>
                </c:pt>
                <c:pt idx="1267">
                  <c:v>1.5174864930412277</c:v>
                </c:pt>
                <c:pt idx="1268">
                  <c:v>2.0277646208695663</c:v>
                </c:pt>
                <c:pt idx="1269">
                  <c:v>1.9975559641838163</c:v>
                </c:pt>
                <c:pt idx="1270">
                  <c:v>2.9558314570059623</c:v>
                </c:pt>
                <c:pt idx="1271">
                  <c:v>3.0817764046389051</c:v>
                </c:pt>
                <c:pt idx="1272">
                  <c:v>3.0660650026016345</c:v>
                </c:pt>
                <c:pt idx="1273">
                  <c:v>2.8403762490333113</c:v>
                </c:pt>
                <c:pt idx="1274">
                  <c:v>2.3123939173165518</c:v>
                </c:pt>
                <c:pt idx="1275">
                  <c:v>2.1560446382083436</c:v>
                </c:pt>
                <c:pt idx="1276">
                  <c:v>2.5872074001150223</c:v>
                </c:pt>
                <c:pt idx="1277">
                  <c:v>2.8052998003286889</c:v>
                </c:pt>
                <c:pt idx="1278">
                  <c:v>-3.7216125384138675E-2</c:v>
                </c:pt>
                <c:pt idx="1279">
                  <c:v>-1.2696819078370618</c:v>
                </c:pt>
                <c:pt idx="1280">
                  <c:v>-5.1543077405580124</c:v>
                </c:pt>
                <c:pt idx="1281">
                  <c:v>-8.3406186689672062</c:v>
                </c:pt>
                <c:pt idx="1282">
                  <c:v>-8.8196820752955549</c:v>
                </c:pt>
                <c:pt idx="1283">
                  <c:v>-5.2878270290974605</c:v>
                </c:pt>
                <c:pt idx="1284">
                  <c:v>-4.914704525249876</c:v>
                </c:pt>
                <c:pt idx="1285">
                  <c:v>-4.5745465975858099</c:v>
                </c:pt>
                <c:pt idx="1286">
                  <c:v>-4.6918024889747123</c:v>
                </c:pt>
                <c:pt idx="1287">
                  <c:v>-4.0430590642944342</c:v>
                </c:pt>
                <c:pt idx="1288">
                  <c:v>-3.7649807482846369</c:v>
                </c:pt>
                <c:pt idx="1289">
                  <c:v>-2.1271622009147828</c:v>
                </c:pt>
                <c:pt idx="1290">
                  <c:v>-1.1462113019490194</c:v>
                </c:pt>
                <c:pt idx="1291">
                  <c:v>-0.81181739588745505</c:v>
                </c:pt>
                <c:pt idx="1292">
                  <c:v>4.0968961221582063</c:v>
                </c:pt>
                <c:pt idx="1293">
                  <c:v>5.6677576897750583</c:v>
                </c:pt>
                <c:pt idx="1294">
                  <c:v>5.5637622139492464</c:v>
                </c:pt>
                <c:pt idx="1295">
                  <c:v>5.4396846172890276</c:v>
                </c:pt>
                <c:pt idx="1296">
                  <c:v>4.5554783727760784</c:v>
                </c:pt>
                <c:pt idx="1297">
                  <c:v>3.3896885151168026</c:v>
                </c:pt>
                <c:pt idx="1298">
                  <c:v>3.1476507953921247</c:v>
                </c:pt>
                <c:pt idx="1299">
                  <c:v>2.9612788965938384</c:v>
                </c:pt>
                <c:pt idx="1300">
                  <c:v>3.3009150312982647</c:v>
                </c:pt>
                <c:pt idx="1301">
                  <c:v>4.00327389184051</c:v>
                </c:pt>
                <c:pt idx="1302">
                  <c:v>3.8658183740307335</c:v>
                </c:pt>
                <c:pt idx="1303">
                  <c:v>3.9592109179968684</c:v>
                </c:pt>
                <c:pt idx="1304">
                  <c:v>5.2452153055867212</c:v>
                </c:pt>
                <c:pt idx="1305">
                  <c:v>6.0357237749257502</c:v>
                </c:pt>
                <c:pt idx="1306">
                  <c:v>7.6084545352583151</c:v>
                </c:pt>
                <c:pt idx="1307">
                  <c:v>8.72798358856374</c:v>
                </c:pt>
                <c:pt idx="1308">
                  <c:v>8.6737961767571683</c:v>
                </c:pt>
                <c:pt idx="1309">
                  <c:v>11.585646531897048</c:v>
                </c:pt>
                <c:pt idx="1310">
                  <c:v>11.602403370722394</c:v>
                </c:pt>
                <c:pt idx="1311">
                  <c:v>11.408541314774274</c:v>
                </c:pt>
                <c:pt idx="1312">
                  <c:v>11.232316627110748</c:v>
                </c:pt>
                <c:pt idx="1313">
                  <c:v>9.8802076877756271</c:v>
                </c:pt>
                <c:pt idx="1314">
                  <c:v>9.2801049101630042</c:v>
                </c:pt>
                <c:pt idx="1315">
                  <c:v>7.9332923477163124</c:v>
                </c:pt>
                <c:pt idx="1316">
                  <c:v>7.6013854726616943</c:v>
                </c:pt>
                <c:pt idx="1317">
                  <c:v>7.2067929933477561</c:v>
                </c:pt>
                <c:pt idx="1318">
                  <c:v>2.4368009281548244</c:v>
                </c:pt>
                <c:pt idx="1319">
                  <c:v>0.55079976457396118</c:v>
                </c:pt>
                <c:pt idx="1320">
                  <c:v>0.88475768348433292</c:v>
                </c:pt>
                <c:pt idx="1321">
                  <c:v>1.4560993045202486</c:v>
                </c:pt>
                <c:pt idx="1322">
                  <c:v>2.667533492982805</c:v>
                </c:pt>
                <c:pt idx="1323">
                  <c:v>3.7379768822863242</c:v>
                </c:pt>
                <c:pt idx="1324">
                  <c:v>4.1003185395162536</c:v>
                </c:pt>
                <c:pt idx="1325">
                  <c:v>3.7983433963572883</c:v>
                </c:pt>
                <c:pt idx="1326">
                  <c:v>2.8754683619610475</c:v>
                </c:pt>
                <c:pt idx="1327">
                  <c:v>2.2755407588610761</c:v>
                </c:pt>
                <c:pt idx="1328">
                  <c:v>2.2682301231287774</c:v>
                </c:pt>
                <c:pt idx="1329">
                  <c:v>2.3853704827268096</c:v>
                </c:pt>
                <c:pt idx="1330">
                  <c:v>2.7389537795053811</c:v>
                </c:pt>
                <c:pt idx="1331">
                  <c:v>2.1376655239095244</c:v>
                </c:pt>
                <c:pt idx="1332">
                  <c:v>2.3833088856688094</c:v>
                </c:pt>
                <c:pt idx="1333">
                  <c:v>2.3127644166936854</c:v>
                </c:pt>
                <c:pt idx="1334">
                  <c:v>2.4449739955828504</c:v>
                </c:pt>
                <c:pt idx="1335">
                  <c:v>2.4526016983634973</c:v>
                </c:pt>
                <c:pt idx="1336">
                  <c:v>2.3238215805316762</c:v>
                </c:pt>
                <c:pt idx="1337">
                  <c:v>1.8668609067358657</c:v>
                </c:pt>
                <c:pt idx="1338">
                  <c:v>1.8435947984028793</c:v>
                </c:pt>
                <c:pt idx="1339">
                  <c:v>2.3845414771952322</c:v>
                </c:pt>
                <c:pt idx="1340">
                  <c:v>2.1707879644892576</c:v>
                </c:pt>
                <c:pt idx="1341">
                  <c:v>2.584130562563089</c:v>
                </c:pt>
                <c:pt idx="1342">
                  <c:v>2.7404360423327683</c:v>
                </c:pt>
                <c:pt idx="1343">
                  <c:v>2.7128583962709851</c:v>
                </c:pt>
                <c:pt idx="1344">
                  <c:v>2.6874480854214502</c:v>
                </c:pt>
                <c:pt idx="1345">
                  <c:v>2.3547174894980936</c:v>
                </c:pt>
                <c:pt idx="1346">
                  <c:v>2.0308475137869406</c:v>
                </c:pt>
                <c:pt idx="1347">
                  <c:v>1.4209859544899319</c:v>
                </c:pt>
                <c:pt idx="1348">
                  <c:v>0.59149810861542707</c:v>
                </c:pt>
                <c:pt idx="1349">
                  <c:v>0.47769608890064336</c:v>
                </c:pt>
                <c:pt idx="1350">
                  <c:v>0.89772276583939614</c:v>
                </c:pt>
                <c:pt idx="1351">
                  <c:v>0.84182506524568446</c:v>
                </c:pt>
                <c:pt idx="1352">
                  <c:v>1.3490170030174866</c:v>
                </c:pt>
                <c:pt idx="1353">
                  <c:v>1.3760971552483143</c:v>
                </c:pt>
                <c:pt idx="1354">
                  <c:v>0.7365991416158838</c:v>
                </c:pt>
                <c:pt idx="1355">
                  <c:v>1.0650982100896111</c:v>
                </c:pt>
                <c:pt idx="1356">
                  <c:v>1.1338121496899551</c:v>
                </c:pt>
                <c:pt idx="1357">
                  <c:v>1.6656312595319362</c:v>
                </c:pt>
                <c:pt idx="1358">
                  <c:v>1.1866586561537582</c:v>
                </c:pt>
                <c:pt idx="1359">
                  <c:v>1.0006189302501198</c:v>
                </c:pt>
                <c:pt idx="1360">
                  <c:v>0.92082610810216625</c:v>
                </c:pt>
                <c:pt idx="1361">
                  <c:v>0.66984919324701986</c:v>
                </c:pt>
                <c:pt idx="1362">
                  <c:v>0.89877993413513324</c:v>
                </c:pt>
                <c:pt idx="1363">
                  <c:v>0.61419464000936097</c:v>
                </c:pt>
                <c:pt idx="1364">
                  <c:v>0.4253844523130263</c:v>
                </c:pt>
                <c:pt idx="1365">
                  <c:v>0.62834572672241662</c:v>
                </c:pt>
                <c:pt idx="1366">
                  <c:v>0.9100433911576743</c:v>
                </c:pt>
                <c:pt idx="1367">
                  <c:v>0.67605351434309435</c:v>
                </c:pt>
                <c:pt idx="1368">
                  <c:v>0.41830498932155974</c:v>
                </c:pt>
                <c:pt idx="1369">
                  <c:v>0.72461321265781053</c:v>
                </c:pt>
                <c:pt idx="1370">
                  <c:v>2.2872366700260973</c:v>
                </c:pt>
                <c:pt idx="1371">
                  <c:v>3.1539978733527931</c:v>
                </c:pt>
                <c:pt idx="1372">
                  <c:v>3.611582199885695</c:v>
                </c:pt>
                <c:pt idx="1373">
                  <c:v>3.5360679108551452</c:v>
                </c:pt>
                <c:pt idx="1374">
                  <c:v>3.5580180513272226</c:v>
                </c:pt>
                <c:pt idx="1375">
                  <c:v>3.4082339966764166</c:v>
                </c:pt>
                <c:pt idx="1376">
                  <c:v>2.9209297251430888</c:v>
                </c:pt>
                <c:pt idx="1377">
                  <c:v>2.6905093416115045</c:v>
                </c:pt>
                <c:pt idx="1378">
                  <c:v>2.8804697754323718</c:v>
                </c:pt>
                <c:pt idx="1379">
                  <c:v>2.619545372629652</c:v>
                </c:pt>
                <c:pt idx="1380">
                  <c:v>3.0420396430213965</c:v>
                </c:pt>
                <c:pt idx="1381">
                  <c:v>2.6225072492206571</c:v>
                </c:pt>
                <c:pt idx="1382">
                  <c:v>2.5065749807905982</c:v>
                </c:pt>
                <c:pt idx="1383">
                  <c:v>2.0157557972711895</c:v>
                </c:pt>
                <c:pt idx="1384">
                  <c:v>2.5471305808168387</c:v>
                </c:pt>
                <c:pt idx="1385">
                  <c:v>2.9656453464247639</c:v>
                </c:pt>
                <c:pt idx="1386">
                  <c:v>2.8470280953899976</c:v>
                </c:pt>
                <c:pt idx="1387">
                  <c:v>3.2502730857472182</c:v>
                </c:pt>
                <c:pt idx="1388">
                  <c:v>2.8472719018710677</c:v>
                </c:pt>
                <c:pt idx="1389">
                  <c:v>2.9575584857248756</c:v>
                </c:pt>
                <c:pt idx="1390">
                  <c:v>3.373987269408194</c:v>
                </c:pt>
                <c:pt idx="1391">
                  <c:v>3.256732985719895</c:v>
                </c:pt>
                <c:pt idx="1392">
                  <c:v>3.9668651388471745</c:v>
                </c:pt>
                <c:pt idx="1393">
                  <c:v>3.950728873914664</c:v>
                </c:pt>
                <c:pt idx="1394">
                  <c:v>3.941635167629264</c:v>
                </c:pt>
                <c:pt idx="1395">
                  <c:v>3.2915521965638357</c:v>
                </c:pt>
                <c:pt idx="1396">
                  <c:v>1.8722883751161399</c:v>
                </c:pt>
                <c:pt idx="1397">
                  <c:v>1.5447140003134394</c:v>
                </c:pt>
                <c:pt idx="1398">
                  <c:v>1.4240604508617769</c:v>
                </c:pt>
                <c:pt idx="1399">
                  <c:v>1.4933794962237319</c:v>
                </c:pt>
                <c:pt idx="1400">
                  <c:v>1.6989759388447032</c:v>
                </c:pt>
                <c:pt idx="1401">
                  <c:v>1.9601051730015522</c:v>
                </c:pt>
                <c:pt idx="1402">
                  <c:v>2.1754938153022074</c:v>
                </c:pt>
                <c:pt idx="1403">
                  <c:v>2.547776500552708</c:v>
                </c:pt>
                <c:pt idx="1404">
                  <c:v>2.1314301817724517</c:v>
                </c:pt>
                <c:pt idx="1405">
                  <c:v>2.4425007717065021</c:v>
                </c:pt>
                <c:pt idx="1406">
                  <c:v>2.5616603683127526</c:v>
                </c:pt>
                <c:pt idx="1407">
                  <c:v>2.3363554618819711</c:v>
                </c:pt>
                <c:pt idx="1408">
                  <c:v>2.0433120034663554</c:v>
                </c:pt>
                <c:pt idx="1409">
                  <c:v>2.2966689728449419</c:v>
                </c:pt>
                <c:pt idx="1410">
                  <c:v>1.9058137618569035</c:v>
                </c:pt>
                <c:pt idx="1411">
                  <c:v>1.8825711401170588</c:v>
                </c:pt>
                <c:pt idx="1412">
                  <c:v>1.9351330580984891</c:v>
                </c:pt>
                <c:pt idx="1413">
                  <c:v>1.807809064777308</c:v>
                </c:pt>
                <c:pt idx="1414">
                  <c:v>2.0775276404526806</c:v>
                </c:pt>
                <c:pt idx="1415">
                  <c:v>2.4299358683361283</c:v>
                </c:pt>
                <c:pt idx="1416">
                  <c:v>2.0581982707337025</c:v>
                </c:pt>
                <c:pt idx="1417">
                  <c:v>2.0771429434629658</c:v>
                </c:pt>
                <c:pt idx="1418">
                  <c:v>1.5449640237932225</c:v>
                </c:pt>
                <c:pt idx="1419">
                  <c:v>1.5413916853585088</c:v>
                </c:pt>
                <c:pt idx="1420">
                  <c:v>1.4827763044396873</c:v>
                </c:pt>
                <c:pt idx="1421">
                  <c:v>1.9023741868259763</c:v>
                </c:pt>
                <c:pt idx="1422">
                  <c:v>1.9257870647080386</c:v>
                </c:pt>
                <c:pt idx="1423">
                  <c:v>2.1466960271057678</c:v>
                </c:pt>
                <c:pt idx="1424">
                  <c:v>2.2440852784287504</c:v>
                </c:pt>
                <c:pt idx="1425">
                  <c:v>2.4704970199958463</c:v>
                </c:pt>
                <c:pt idx="1426">
                  <c:v>2.1320268946746719</c:v>
                </c:pt>
                <c:pt idx="1427">
                  <c:v>1.2547963137174667</c:v>
                </c:pt>
                <c:pt idx="1428">
                  <c:v>1.2583089467844306</c:v>
                </c:pt>
                <c:pt idx="1429">
                  <c:v>1.4794248471114622</c:v>
                </c:pt>
                <c:pt idx="1430">
                  <c:v>1.8222193900497261</c:v>
                </c:pt>
                <c:pt idx="1431">
                  <c:v>1.8388184052029466</c:v>
                </c:pt>
                <c:pt idx="1432">
                  <c:v>1.2948714215302495</c:v>
                </c:pt>
                <c:pt idx="1433">
                  <c:v>1.3752641005539843</c:v>
                </c:pt>
                <c:pt idx="1434">
                  <c:v>1.5673022555384113</c:v>
                </c:pt>
                <c:pt idx="1435">
                  <c:v>1.7526848777993116</c:v>
                </c:pt>
                <c:pt idx="1436">
                  <c:v>2.4857205669028115</c:v>
                </c:pt>
                <c:pt idx="1437">
                  <c:v>2.6682963922177221</c:v>
                </c:pt>
                <c:pt idx="1438">
                  <c:v>2.5739029173716421</c:v>
                </c:pt>
                <c:pt idx="1439">
                  <c:v>2.6792791064292985</c:v>
                </c:pt>
                <c:pt idx="1440">
                  <c:v>2.5316708459050519</c:v>
                </c:pt>
                <c:pt idx="1441">
                  <c:v>2.371730376016262</c:v>
                </c:pt>
                <c:pt idx="1442">
                  <c:v>2.3538692950341509</c:v>
                </c:pt>
                <c:pt idx="1443">
                  <c:v>2.4673558674955958</c:v>
                </c:pt>
                <c:pt idx="1444">
                  <c:v>2.7084754727159583</c:v>
                </c:pt>
                <c:pt idx="1445">
                  <c:v>2.3386069665413518</c:v>
                </c:pt>
                <c:pt idx="1446">
                  <c:v>2.18364561750237</c:v>
                </c:pt>
                <c:pt idx="1447">
                  <c:v>2.1246164800759466</c:v>
                </c:pt>
                <c:pt idx="1448">
                  <c:v>2.7935743288237869</c:v>
                </c:pt>
                <c:pt idx="1449">
                  <c:v>2.65410032475484</c:v>
                </c:pt>
                <c:pt idx="1450">
                  <c:v>1.3158738276655872</c:v>
                </c:pt>
                <c:pt idx="1451">
                  <c:v>1.009726394080297</c:v>
                </c:pt>
                <c:pt idx="1452">
                  <c:v>0.95402310450650119</c:v>
                </c:pt>
                <c:pt idx="1453">
                  <c:v>1.9094550212459556</c:v>
                </c:pt>
                <c:pt idx="1454">
                  <c:v>1.4830149627096658</c:v>
                </c:pt>
                <c:pt idx="1455">
                  <c:v>2.5667170413804654</c:v>
                </c:pt>
                <c:pt idx="1456">
                  <c:v>2.4391612212097185</c:v>
                </c:pt>
                <c:pt idx="1457">
                  <c:v>2.3642051003059756</c:v>
                </c:pt>
                <c:pt idx="1458">
                  <c:v>2.9327701724397981</c:v>
                </c:pt>
                <c:pt idx="1459">
                  <c:v>2.6908319579291766</c:v>
                </c:pt>
                <c:pt idx="1460">
                  <c:v>2.420355365453279</c:v>
                </c:pt>
                <c:pt idx="1461">
                  <c:v>2.4458046922461234</c:v>
                </c:pt>
                <c:pt idx="1462">
                  <c:v>1.819151131136272</c:v>
                </c:pt>
                <c:pt idx="1463">
                  <c:v>1.6556979858792855</c:v>
                </c:pt>
                <c:pt idx="1464">
                  <c:v>1.7846494861537547</c:v>
                </c:pt>
                <c:pt idx="1465">
                  <c:v>1.8272719906235926</c:v>
                </c:pt>
                <c:pt idx="1466">
                  <c:v>1.7656770458679674</c:v>
                </c:pt>
                <c:pt idx="1467">
                  <c:v>0.92146135050823053</c:v>
                </c:pt>
                <c:pt idx="1468">
                  <c:v>0.74909660103588338</c:v>
                </c:pt>
                <c:pt idx="1469">
                  <c:v>0.91877323248278808</c:v>
                </c:pt>
                <c:pt idx="1470">
                  <c:v>1.0998834263603341</c:v>
                </c:pt>
                <c:pt idx="1471">
                  <c:v>1.432386015142185</c:v>
                </c:pt>
                <c:pt idx="1472">
                  <c:v>1.4541558804457104</c:v>
                </c:pt>
                <c:pt idx="1473">
                  <c:v>1.7356329089158375</c:v>
                </c:pt>
                <c:pt idx="1474">
                  <c:v>1.4921173183812262</c:v>
                </c:pt>
                <c:pt idx="1475">
                  <c:v>1.540360998681227</c:v>
                </c:pt>
                <c:pt idx="1476">
                  <c:v>2.3528269451611266</c:v>
                </c:pt>
                <c:pt idx="1477">
                  <c:v>2.3896308213421524</c:v>
                </c:pt>
                <c:pt idx="1478">
                  <c:v>2.4348833593020616</c:v>
                </c:pt>
                <c:pt idx="1479">
                  <c:v>2.3222323651518533</c:v>
                </c:pt>
                <c:pt idx="1480">
                  <c:v>2.7992651680852068</c:v>
                </c:pt>
                <c:pt idx="1481">
                  <c:v>1.5771040839009443</c:v>
                </c:pt>
                <c:pt idx="1482">
                  <c:v>1.5583765249966031</c:v>
                </c:pt>
                <c:pt idx="1483">
                  <c:v>1.5497552937333805</c:v>
                </c:pt>
                <c:pt idx="1484">
                  <c:v>1.523169892087147</c:v>
                </c:pt>
                <c:pt idx="1485">
                  <c:v>1.6996561825467109</c:v>
                </c:pt>
                <c:pt idx="1486">
                  <c:v>1.9940751190855426</c:v>
                </c:pt>
                <c:pt idx="1487">
                  <c:v>1.579000161275828</c:v>
                </c:pt>
                <c:pt idx="1488">
                  <c:v>1.1591730521727615</c:v>
                </c:pt>
                <c:pt idx="1489">
                  <c:v>0.97823941306740614</c:v>
                </c:pt>
                <c:pt idx="1490">
                  <c:v>1.2286263527839421</c:v>
                </c:pt>
                <c:pt idx="1491">
                  <c:v>1.1516866797569449</c:v>
                </c:pt>
                <c:pt idx="1492">
                  <c:v>1.728346796479802</c:v>
                </c:pt>
                <c:pt idx="1493">
                  <c:v>2.8555643209673671</c:v>
                </c:pt>
                <c:pt idx="1494">
                  <c:v>3.0471694165003718</c:v>
                </c:pt>
                <c:pt idx="1495">
                  <c:v>2.7032854889714022</c:v>
                </c:pt>
                <c:pt idx="1496">
                  <c:v>2.2773388538721662</c:v>
                </c:pt>
                <c:pt idx="1497">
                  <c:v>2.3540256882677744</c:v>
                </c:pt>
                <c:pt idx="1498">
                  <c:v>2.4907374414121199</c:v>
                </c:pt>
                <c:pt idx="1499">
                  <c:v>2.0031395814571389</c:v>
                </c:pt>
                <c:pt idx="1500">
                  <c:v>1.1966773864974309</c:v>
                </c:pt>
                <c:pt idx="1501">
                  <c:v>1.6157747569573222</c:v>
                </c:pt>
                <c:pt idx="1502">
                  <c:v>1.7959672251569372</c:v>
                </c:pt>
                <c:pt idx="1503">
                  <c:v>1.9775021377552979</c:v>
                </c:pt>
                <c:pt idx="1504">
                  <c:v>2.1961331122977956</c:v>
                </c:pt>
                <c:pt idx="1505">
                  <c:v>2.3314542968653305</c:v>
                </c:pt>
                <c:pt idx="1506">
                  <c:v>2.3146929760080326</c:v>
                </c:pt>
                <c:pt idx="1507">
                  <c:v>2.4068060716742941</c:v>
                </c:pt>
                <c:pt idx="1508">
                  <c:v>2.3435810198596783</c:v>
                </c:pt>
                <c:pt idx="1509">
                  <c:v>2.0637914930887389</c:v>
                </c:pt>
                <c:pt idx="1510">
                  <c:v>1.720527235992338</c:v>
                </c:pt>
                <c:pt idx="1511">
                  <c:v>2.0330491334119261</c:v>
                </c:pt>
                <c:pt idx="1512">
                  <c:v>1.9466665490831543</c:v>
                </c:pt>
                <c:pt idx="1513">
                  <c:v>2.2929604160412733</c:v>
                </c:pt>
                <c:pt idx="1514">
                  <c:v>2.5754741828027159</c:v>
                </c:pt>
                <c:pt idx="1515">
                  <c:v>2.427873693717598</c:v>
                </c:pt>
                <c:pt idx="1516">
                  <c:v>2.1922094545523452</c:v>
                </c:pt>
                <c:pt idx="1517">
                  <c:v>1.6915463606594208</c:v>
                </c:pt>
                <c:pt idx="1518">
                  <c:v>1.1032335544538827</c:v>
                </c:pt>
                <c:pt idx="1519">
                  <c:v>1.2213035053990207</c:v>
                </c:pt>
                <c:pt idx="1520">
                  <c:v>1.64316827437996</c:v>
                </c:pt>
                <c:pt idx="1521">
                  <c:v>2.0772499781888745</c:v>
                </c:pt>
                <c:pt idx="1522">
                  <c:v>2.5675882958486302</c:v>
                </c:pt>
                <c:pt idx="1523">
                  <c:v>2.4670789570624425</c:v>
                </c:pt>
                <c:pt idx="1524">
                  <c:v>2.2585278314181063</c:v>
                </c:pt>
                <c:pt idx="1525">
                  <c:v>2.5747199170388169</c:v>
                </c:pt>
                <c:pt idx="1526">
                  <c:v>3.227614161172057</c:v>
                </c:pt>
                <c:pt idx="1527">
                  <c:v>2.8086041372842376</c:v>
                </c:pt>
                <c:pt idx="1528">
                  <c:v>2.720463075040449</c:v>
                </c:pt>
                <c:pt idx="1529">
                  <c:v>2.6206818591890926</c:v>
                </c:pt>
                <c:pt idx="1530">
                  <c:v>2.4162670248052072</c:v>
                </c:pt>
                <c:pt idx="1531">
                  <c:v>2.3998606847239556</c:v>
                </c:pt>
                <c:pt idx="1532">
                  <c:v>2.4253807962942275</c:v>
                </c:pt>
                <c:pt idx="1533">
                  <c:v>2.2479376624505076</c:v>
                </c:pt>
                <c:pt idx="1534">
                  <c:v>2.1340360178365372</c:v>
                </c:pt>
                <c:pt idx="1535">
                  <c:v>2.1972533706524722</c:v>
                </c:pt>
                <c:pt idx="1536">
                  <c:v>2.5914851030834072</c:v>
                </c:pt>
                <c:pt idx="1537">
                  <c:v>2.1367241588907691</c:v>
                </c:pt>
                <c:pt idx="1538">
                  <c:v>2.1055702801751925</c:v>
                </c:pt>
                <c:pt idx="1539">
                  <c:v>1.893358977207751</c:v>
                </c:pt>
                <c:pt idx="1540">
                  <c:v>1.517462453190596</c:v>
                </c:pt>
                <c:pt idx="1541">
                  <c:v>1.8900030064880859</c:v>
                </c:pt>
                <c:pt idx="1542">
                  <c:v>2.3727866866431184</c:v>
                </c:pt>
                <c:pt idx="1543">
                  <c:v>3.257817419831309</c:v>
                </c:pt>
                <c:pt idx="1544">
                  <c:v>3.292880364682814</c:v>
                </c:pt>
                <c:pt idx="1545">
                  <c:v>2.9378641986452116</c:v>
                </c:pt>
                <c:pt idx="1546">
                  <c:v>2.6000340370440553</c:v>
                </c:pt>
                <c:pt idx="1547">
                  <c:v>2.2326895732719003</c:v>
                </c:pt>
                <c:pt idx="1548">
                  <c:v>1.5629905719021528</c:v>
                </c:pt>
                <c:pt idx="1549">
                  <c:v>1.8285706791264134</c:v>
                </c:pt>
                <c:pt idx="1550">
                  <c:v>1.8627537643872847</c:v>
                </c:pt>
                <c:pt idx="1551">
                  <c:v>1.2822292665359181</c:v>
                </c:pt>
                <c:pt idx="1552">
                  <c:v>1.0172940631837</c:v>
                </c:pt>
                <c:pt idx="1553">
                  <c:v>1.2259974566545355</c:v>
                </c:pt>
                <c:pt idx="1554">
                  <c:v>1.5325584616108145</c:v>
                </c:pt>
                <c:pt idx="1555">
                  <c:v>1.2869293306739416</c:v>
                </c:pt>
                <c:pt idx="1556">
                  <c:v>1.7640318344975501</c:v>
                </c:pt>
                <c:pt idx="1557">
                  <c:v>1.3708806934382862</c:v>
                </c:pt>
                <c:pt idx="1558">
                  <c:v>1.2353086965723892</c:v>
                </c:pt>
                <c:pt idx="1559">
                  <c:v>1.3077150581273584</c:v>
                </c:pt>
                <c:pt idx="1560">
                  <c:v>1.389771568985289</c:v>
                </c:pt>
                <c:pt idx="1561">
                  <c:v>1.6871323348935732</c:v>
                </c:pt>
                <c:pt idx="1562">
                  <c:v>1.2795438861647714</c:v>
                </c:pt>
                <c:pt idx="1563">
                  <c:v>1.564781218388632</c:v>
                </c:pt>
                <c:pt idx="1564">
                  <c:v>1.5056000775858491</c:v>
                </c:pt>
                <c:pt idx="1565">
                  <c:v>1.5883653845897701</c:v>
                </c:pt>
                <c:pt idx="1566">
                  <c:v>2.0237545050956829</c:v>
                </c:pt>
                <c:pt idx="1567">
                  <c:v>2.1640983866993815</c:v>
                </c:pt>
                <c:pt idx="1568">
                  <c:v>1.3938858581085609</c:v>
                </c:pt>
                <c:pt idx="1569">
                  <c:v>0.99136473468276409</c:v>
                </c:pt>
                <c:pt idx="1570">
                  <c:v>0.79138666836354454</c:v>
                </c:pt>
                <c:pt idx="1571">
                  <c:v>0.81812424653577986</c:v>
                </c:pt>
                <c:pt idx="1572">
                  <c:v>0.69964020613277222</c:v>
                </c:pt>
                <c:pt idx="1573">
                  <c:v>1.1386094523857737</c:v>
                </c:pt>
                <c:pt idx="1574">
                  <c:v>1.428957080554299</c:v>
                </c:pt>
                <c:pt idx="1575">
                  <c:v>1.3877279605828112</c:v>
                </c:pt>
                <c:pt idx="1576">
                  <c:v>1.5715167044826079</c:v>
                </c:pt>
                <c:pt idx="1577">
                  <c:v>1.9594148534262685</c:v>
                </c:pt>
                <c:pt idx="1578">
                  <c:v>2.225433787294016</c:v>
                </c:pt>
                <c:pt idx="1579">
                  <c:v>2.0549990356830001</c:v>
                </c:pt>
                <c:pt idx="1580">
                  <c:v>2.0223300696685231</c:v>
                </c:pt>
                <c:pt idx="1581">
                  <c:v>2.0259229137371602</c:v>
                </c:pt>
                <c:pt idx="1582">
                  <c:v>-0.86900653490616075</c:v>
                </c:pt>
                <c:pt idx="1583">
                  <c:v>-1.411304927301583</c:v>
                </c:pt>
                <c:pt idx="1584">
                  <c:v>-3.1767925533640664</c:v>
                </c:pt>
                <c:pt idx="1585">
                  <c:v>-3.9541128427317425</c:v>
                </c:pt>
                <c:pt idx="1586">
                  <c:v>-4.0065397574243438</c:v>
                </c:pt>
                <c:pt idx="1587">
                  <c:v>-3.8817908094981703</c:v>
                </c:pt>
                <c:pt idx="1588">
                  <c:v>-3.3181892217756719</c:v>
                </c:pt>
                <c:pt idx="1589">
                  <c:v>-3.2656366456886623</c:v>
                </c:pt>
                <c:pt idx="1590">
                  <c:v>-0.40713963173942902</c:v>
                </c:pt>
                <c:pt idx="1591">
                  <c:v>-0.42622127481945632</c:v>
                </c:pt>
                <c:pt idx="1592">
                  <c:v>3.9982330301082483</c:v>
                </c:pt>
                <c:pt idx="1593">
                  <c:v>4.3171717130869052</c:v>
                </c:pt>
                <c:pt idx="1594">
                  <c:v>6.4565458792858577</c:v>
                </c:pt>
                <c:pt idx="1595">
                  <c:v>7.5397344161634061</c:v>
                </c:pt>
                <c:pt idx="1596">
                  <c:v>8.1547439684681713</c:v>
                </c:pt>
                <c:pt idx="1597">
                  <c:v>8.3139485281827366</c:v>
                </c:pt>
                <c:pt idx="1598">
                  <c:v>8.2343159332673466</c:v>
                </c:pt>
                <c:pt idx="1599">
                  <c:v>8.2279154093726845</c:v>
                </c:pt>
                <c:pt idx="1600">
                  <c:v>7.6217405391077033</c:v>
                </c:pt>
                <c:pt idx="1601">
                  <c:v>6.9497909259595021</c:v>
                </c:pt>
                <c:pt idx="1602">
                  <c:v>6.4128348241710684</c:v>
                </c:pt>
                <c:pt idx="1603">
                  <c:v>5.8102106009360117</c:v>
                </c:pt>
                <c:pt idx="1604">
                  <c:v>5.7638394066692991</c:v>
                </c:pt>
                <c:pt idx="1605">
                  <c:v>5.6721087953031528</c:v>
                </c:pt>
                <c:pt idx="1606">
                  <c:v>5.7036732395108789</c:v>
                </c:pt>
                <c:pt idx="1607">
                  <c:v>5.5422479171826913</c:v>
                </c:pt>
                <c:pt idx="1608">
                  <c:v>8.0570806243378819</c:v>
                </c:pt>
                <c:pt idx="1609">
                  <c:v>8.4900812278456748</c:v>
                </c:pt>
                <c:pt idx="1610">
                  <c:v>10.002803494875076</c:v>
                </c:pt>
                <c:pt idx="1611">
                  <c:v>10.12793423601666</c:v>
                </c:pt>
                <c:pt idx="1612">
                  <c:v>10.074294593711894</c:v>
                </c:pt>
                <c:pt idx="1613">
                  <c:v>10.299442196916528</c:v>
                </c:pt>
                <c:pt idx="1614">
                  <c:v>10.651998466886321</c:v>
                </c:pt>
                <c:pt idx="1615">
                  <c:v>10.553817414376567</c:v>
                </c:pt>
                <c:pt idx="1616">
                  <c:v>7.7543395978248917</c:v>
                </c:pt>
                <c:pt idx="1617">
                  <c:v>7.4210042018631741</c:v>
                </c:pt>
                <c:pt idx="1618">
                  <c:v>3.1452362490077665</c:v>
                </c:pt>
                <c:pt idx="1619">
                  <c:v>2.8821518071093131</c:v>
                </c:pt>
                <c:pt idx="1620">
                  <c:v>1.9492450003046047</c:v>
                </c:pt>
                <c:pt idx="1621">
                  <c:v>1.7945224811409599</c:v>
                </c:pt>
                <c:pt idx="1622">
                  <c:v>1.599440157972011</c:v>
                </c:pt>
                <c:pt idx="1623">
                  <c:v>1.7529943979575924</c:v>
                </c:pt>
                <c:pt idx="1624">
                  <c:v>1.7919956409398488</c:v>
                </c:pt>
                <c:pt idx="1625">
                  <c:v>2.0630788781146507</c:v>
                </c:pt>
                <c:pt idx="1626">
                  <c:v>2.2238104426414407</c:v>
                </c:pt>
                <c:pt idx="1627">
                  <c:v>1.8467412111890382</c:v>
                </c:pt>
                <c:pt idx="1628">
                  <c:v>1.822477904220553</c:v>
                </c:pt>
                <c:pt idx="1629">
                  <c:v>1.9639148498112318</c:v>
                </c:pt>
                <c:pt idx="1630">
                  <c:v>2.0075756042739989</c:v>
                </c:pt>
                <c:pt idx="1631">
                  <c:v>1.8381986890255639</c:v>
                </c:pt>
                <c:pt idx="1632">
                  <c:v>1.8274476113379876</c:v>
                </c:pt>
                <c:pt idx="1633">
                  <c:v>1.3668382887706043</c:v>
                </c:pt>
                <c:pt idx="1634">
                  <c:v>1.8802222000413455</c:v>
                </c:pt>
                <c:pt idx="1635">
                  <c:v>1.9380279837696062</c:v>
                </c:pt>
                <c:pt idx="1636">
                  <c:v>2.3116353442513744</c:v>
                </c:pt>
                <c:pt idx="1637">
                  <c:v>2.7891914787133589</c:v>
                </c:pt>
                <c:pt idx="1638">
                  <c:v>2.8985107344508516</c:v>
                </c:pt>
                <c:pt idx="1639">
                  <c:v>2.948353956017149</c:v>
                </c:pt>
                <c:pt idx="1640">
                  <c:v>2.6362735559502268</c:v>
                </c:pt>
                <c:pt idx="1641">
                  <c:v>2.2595923129667326</c:v>
                </c:pt>
                <c:pt idx="1642">
                  <c:v>2.3067153582654112</c:v>
                </c:pt>
                <c:pt idx="1643">
                  <c:v>2.3132399831625685</c:v>
                </c:pt>
                <c:pt idx="1644">
                  <c:v>2.8146643018274253</c:v>
                </c:pt>
                <c:pt idx="1645">
                  <c:v>2.6395935660058547</c:v>
                </c:pt>
                <c:pt idx="1646">
                  <c:v>2.6029838669166661</c:v>
                </c:pt>
                <c:pt idx="1647">
                  <c:v>2.4486672455371443</c:v>
                </c:pt>
                <c:pt idx="1648">
                  <c:v>2.7109337785447201</c:v>
                </c:pt>
                <c:pt idx="1649">
                  <c:v>2.3651864860091871</c:v>
                </c:pt>
                <c:pt idx="1650">
                  <c:v>2.9964408946922436</c:v>
                </c:pt>
                <c:pt idx="1651">
                  <c:v>2.4385048043596749</c:v>
                </c:pt>
                <c:pt idx="1652">
                  <c:v>2.0233518848363308</c:v>
                </c:pt>
                <c:pt idx="1653">
                  <c:v>2.256406642059368</c:v>
                </c:pt>
                <c:pt idx="1654">
                  <c:v>2.4263455864638757</c:v>
                </c:pt>
                <c:pt idx="1655">
                  <c:v>2.2551534636042385</c:v>
                </c:pt>
                <c:pt idx="1656">
                  <c:v>1.9807611659164275</c:v>
                </c:pt>
                <c:pt idx="1657">
                  <c:v>2.1453998643752579</c:v>
                </c:pt>
                <c:pt idx="1658">
                  <c:v>2.0428960656536286</c:v>
                </c:pt>
                <c:pt idx="1659">
                  <c:v>2.1284639396029941</c:v>
                </c:pt>
                <c:pt idx="1660">
                  <c:v>1.6708396989361496</c:v>
                </c:pt>
                <c:pt idx="1661">
                  <c:v>1.5754060688933578</c:v>
                </c:pt>
                <c:pt idx="1662">
                  <c:v>1.4312878896231183</c:v>
                </c:pt>
                <c:pt idx="1663">
                  <c:v>1.6624855335449236</c:v>
                </c:pt>
                <c:pt idx="1664">
                  <c:v>2.0673809800355403</c:v>
                </c:pt>
                <c:pt idx="1665">
                  <c:v>2.2605234399951404</c:v>
                </c:pt>
                <c:pt idx="1666">
                  <c:v>2.3045764585271988</c:v>
                </c:pt>
                <c:pt idx="1667">
                  <c:v>2.018882113749306</c:v>
                </c:pt>
                <c:pt idx="1668">
                  <c:v>1.9061774033795047</c:v>
                </c:pt>
                <c:pt idx="1669">
                  <c:v>1.4650402744768354</c:v>
                </c:pt>
                <c:pt idx="1670">
                  <c:v>1.6194853255486827</c:v>
                </c:pt>
                <c:pt idx="1671">
                  <c:v>1.778339269342031</c:v>
                </c:pt>
                <c:pt idx="1672">
                  <c:v>2.1080709085741671</c:v>
                </c:pt>
                <c:pt idx="1673">
                  <c:v>2.1907244650544127</c:v>
                </c:pt>
                <c:pt idx="1674">
                  <c:v>2.3396668693082145</c:v>
                </c:pt>
                <c:pt idx="1675">
                  <c:v>2.2744614182996163</c:v>
                </c:pt>
                <c:pt idx="1676">
                  <c:v>1.8460402483216478</c:v>
                </c:pt>
                <c:pt idx="1677">
                  <c:v>2.0849987507281695</c:v>
                </c:pt>
                <c:pt idx="1678">
                  <c:v>2.3993956110334773</c:v>
                </c:pt>
                <c:pt idx="1679">
                  <c:v>2.3456193246095158</c:v>
                </c:pt>
                <c:pt idx="1680">
                  <c:v>2.4136572491278137</c:v>
                </c:pt>
                <c:pt idx="1681">
                  <c:v>1.995047873465865</c:v>
                </c:pt>
                <c:pt idx="1682">
                  <c:v>1.7177473738398983</c:v>
                </c:pt>
                <c:pt idx="1683">
                  <c:v>1.9506672315067783</c:v>
                </c:pt>
                <c:pt idx="1684">
                  <c:v>2.0524039124072155</c:v>
                </c:pt>
                <c:pt idx="1685">
                  <c:v>2.5472505239768379</c:v>
                </c:pt>
                <c:pt idx="1686">
                  <c:v>2.6830620464258201</c:v>
                </c:pt>
                <c:pt idx="1687">
                  <c:v>2.9443257546897694</c:v>
                </c:pt>
                <c:pt idx="1688">
                  <c:v>2.7283524546077196</c:v>
                </c:pt>
                <c:pt idx="1689">
                  <c:v>2.2918697542800639</c:v>
                </c:pt>
                <c:pt idx="1690">
                  <c:v>2.0236518061386786</c:v>
                </c:pt>
                <c:pt idx="1691">
                  <c:v>1.6259707019381762</c:v>
                </c:pt>
                <c:pt idx="1692">
                  <c:v>1.7955464730775104</c:v>
                </c:pt>
                <c:pt idx="1693">
                  <c:v>1.8364589535357065</c:v>
                </c:pt>
                <c:pt idx="1694">
                  <c:v>1.900267513420107</c:v>
                </c:pt>
                <c:pt idx="1695">
                  <c:v>2.2458863389071269</c:v>
                </c:pt>
                <c:pt idx="1696">
                  <c:v>2.0696420480672262</c:v>
                </c:pt>
                <c:pt idx="1697">
                  <c:v>1.7072021295800717</c:v>
                </c:pt>
                <c:pt idx="1698">
                  <c:v>1.5686619739448744</c:v>
                </c:pt>
                <c:pt idx="1699">
                  <c:v>1.8013799526522627</c:v>
                </c:pt>
                <c:pt idx="1700">
                  <c:v>1.6200439281703001</c:v>
                </c:pt>
                <c:pt idx="1701">
                  <c:v>1.5571914725730656</c:v>
                </c:pt>
                <c:pt idx="1702">
                  <c:v>1.7088986018679924</c:v>
                </c:pt>
                <c:pt idx="1703">
                  <c:v>1.0646689368896998</c:v>
                </c:pt>
                <c:pt idx="1704">
                  <c:v>0.66411695101330115</c:v>
                </c:pt>
                <c:pt idx="1705">
                  <c:v>1.762948488469588E-2</c:v>
                </c:pt>
                <c:pt idx="1706">
                  <c:v>-0.957539878446657</c:v>
                </c:pt>
                <c:pt idx="1707">
                  <c:v>-0.41396935015073666</c:v>
                </c:pt>
                <c:pt idx="1708">
                  <c:v>0.25331026292550535</c:v>
                </c:pt>
                <c:pt idx="1709">
                  <c:v>-8.5214828092431777E-2</c:v>
                </c:pt>
                <c:pt idx="1710">
                  <c:v>0.80097483075262343</c:v>
                </c:pt>
                <c:pt idx="1711">
                  <c:v>0.4729377607549114</c:v>
                </c:pt>
                <c:pt idx="1712">
                  <c:v>0.67285872708084682</c:v>
                </c:pt>
                <c:pt idx="1713">
                  <c:v>0.4999808753780281</c:v>
                </c:pt>
                <c:pt idx="1714">
                  <c:v>1.0076943717958342</c:v>
                </c:pt>
                <c:pt idx="1715">
                  <c:v>1.0847862782926387</c:v>
                </c:pt>
                <c:pt idx="1716">
                  <c:v>0.88815154418978615</c:v>
                </c:pt>
                <c:pt idx="1717">
                  <c:v>1.3272951616073367</c:v>
                </c:pt>
                <c:pt idx="1718">
                  <c:v>1.6718093277630033</c:v>
                </c:pt>
                <c:pt idx="1719">
                  <c:v>1.8687936616666785</c:v>
                </c:pt>
                <c:pt idx="1720">
                  <c:v>2.559455697472564</c:v>
                </c:pt>
                <c:pt idx="1721">
                  <c:v>4.2301220522849192</c:v>
                </c:pt>
                <c:pt idx="1722">
                  <c:v>4.6622881306752406</c:v>
                </c:pt>
                <c:pt idx="1723">
                  <c:v>5.2052778615548663</c:v>
                </c:pt>
                <c:pt idx="1724">
                  <c:v>4.7634910100519079</c:v>
                </c:pt>
                <c:pt idx="1725">
                  <c:v>4.5287285923406886</c:v>
                </c:pt>
                <c:pt idx="1726">
                  <c:v>4.1643800924697123</c:v>
                </c:pt>
                <c:pt idx="1727">
                  <c:v>4.1336067243740793</c:v>
                </c:pt>
                <c:pt idx="1728">
                  <c:v>3.8901969888840213</c:v>
                </c:pt>
                <c:pt idx="1729">
                  <c:v>4.2640166300590812</c:v>
                </c:pt>
                <c:pt idx="1730">
                  <c:v>4.55887171710126</c:v>
                </c:pt>
                <c:pt idx="1731">
                  <c:v>4.384117447985262</c:v>
                </c:pt>
                <c:pt idx="1732">
                  <c:v>4.8300595474933132</c:v>
                </c:pt>
                <c:pt idx="1733">
                  <c:v>5.3731974188252281</c:v>
                </c:pt>
                <c:pt idx="1734">
                  <c:v>5.1588528275190599</c:v>
                </c:pt>
                <c:pt idx="1735">
                  <c:v>5.4233647317573599</c:v>
                </c:pt>
                <c:pt idx="1736">
                  <c:v>4.7634587794628906</c:v>
                </c:pt>
                <c:pt idx="1737">
                  <c:v>4.7687462139288881</c:v>
                </c:pt>
                <c:pt idx="1738">
                  <c:v>5.1559121948880353</c:v>
                </c:pt>
                <c:pt idx="1739">
                  <c:v>5.1355762334972859</c:v>
                </c:pt>
                <c:pt idx="1740">
                  <c:v>4.8416149419034893</c:v>
                </c:pt>
                <c:pt idx="1741">
                  <c:v>5.6524459268413754</c:v>
                </c:pt>
                <c:pt idx="1742">
                  <c:v>5.8434227855971868</c:v>
                </c:pt>
                <c:pt idx="1743">
                  <c:v>5.5498964422300112</c:v>
                </c:pt>
                <c:pt idx="1744">
                  <c:v>5.3497594628644407</c:v>
                </c:pt>
                <c:pt idx="1745">
                  <c:v>5.3148935555473162</c:v>
                </c:pt>
                <c:pt idx="1746">
                  <c:v>4.6821049101131376</c:v>
                </c:pt>
                <c:pt idx="1747">
                  <c:v>3.3527446635077842</c:v>
                </c:pt>
                <c:pt idx="1748">
                  <c:v>2.6961703605155729</c:v>
                </c:pt>
                <c:pt idx="1749">
                  <c:v>2.3838373068860856</c:v>
                </c:pt>
                <c:pt idx="1750">
                  <c:v>2.1637118331439016</c:v>
                </c:pt>
                <c:pt idx="1751">
                  <c:v>2.0681672539017706</c:v>
                </c:pt>
                <c:pt idx="1752">
                  <c:v>2.2980435838700886</c:v>
                </c:pt>
                <c:pt idx="1753">
                  <c:v>2.4156733281084897</c:v>
                </c:pt>
                <c:pt idx="1754">
                  <c:v>2.8800459426047231</c:v>
                </c:pt>
                <c:pt idx="1755">
                  <c:v>2.9724552453422919</c:v>
                </c:pt>
                <c:pt idx="1756">
                  <c:v>2.6281857501676202</c:v>
                </c:pt>
                <c:pt idx="1757">
                  <c:v>3.3002977199574874</c:v>
                </c:pt>
                <c:pt idx="1758">
                  <c:v>3.430658738662725</c:v>
                </c:pt>
                <c:pt idx="1759">
                  <c:v>2.7637257026430735</c:v>
                </c:pt>
                <c:pt idx="1760">
                  <c:v>3.1288274936084077</c:v>
                </c:pt>
                <c:pt idx="1761">
                  <c:v>2.972385721764558</c:v>
                </c:pt>
                <c:pt idx="1762">
                  <c:v>3.306694630892606</c:v>
                </c:pt>
                <c:pt idx="1763">
                  <c:v>2.5388744739698947</c:v>
                </c:pt>
                <c:pt idx="1764">
                  <c:v>1.9817278043851014</c:v>
                </c:pt>
                <c:pt idx="1765">
                  <c:v>2.3990393723617087</c:v>
                </c:pt>
                <c:pt idx="1766">
                  <c:v>2.633280767734274</c:v>
                </c:pt>
                <c:pt idx="1767">
                  <c:v>2.2153262806980321</c:v>
                </c:pt>
                <c:pt idx="1768">
                  <c:v>2.0024143247673187</c:v>
                </c:pt>
                <c:pt idx="1769">
                  <c:v>1.8560894802686845</c:v>
                </c:pt>
                <c:pt idx="1770">
                  <c:v>1.5850132945428888</c:v>
                </c:pt>
                <c:pt idx="1771">
                  <c:v>1.5805878154640511</c:v>
                </c:pt>
                <c:pt idx="1772">
                  <c:v>1.4106932177047855</c:v>
                </c:pt>
                <c:pt idx="1773">
                  <c:v>1.6567969596888728</c:v>
                </c:pt>
                <c:pt idx="1774">
                  <c:v>1.7026135514594365</c:v>
                </c:pt>
                <c:pt idx="1775">
                  <c:v>1.7714449747205758</c:v>
                </c:pt>
                <c:pt idx="1776">
                  <c:v>1.8985284037723964</c:v>
                </c:pt>
                <c:pt idx="1777">
                  <c:v>2.0313746866528031</c:v>
                </c:pt>
                <c:pt idx="1778">
                  <c:v>2.174109802727076</c:v>
                </c:pt>
                <c:pt idx="1779">
                  <c:v>2.2388514699691981</c:v>
                </c:pt>
                <c:pt idx="1780">
                  <c:v>1.8164379512039357</c:v>
                </c:pt>
                <c:pt idx="1781">
                  <c:v>2.3659380908877581</c:v>
                </c:pt>
                <c:pt idx="1782">
                  <c:v>2.5733194409039455</c:v>
                </c:pt>
                <c:pt idx="1783">
                  <c:v>2.7367485008337455</c:v>
                </c:pt>
                <c:pt idx="1784">
                  <c:v>2.8250780591681313</c:v>
                </c:pt>
                <c:pt idx="1785">
                  <c:v>3.1039917384759503</c:v>
                </c:pt>
                <c:pt idx="1786">
                  <c:v>3.1028715101801878</c:v>
                </c:pt>
                <c:pt idx="1787">
                  <c:v>3.3891280037416038</c:v>
                </c:pt>
                <c:pt idx="1788">
                  <c:v>3.362311936863386</c:v>
                </c:pt>
                <c:pt idx="1789">
                  <c:v>3.8690214331654436</c:v>
                </c:pt>
                <c:pt idx="1790">
                  <c:v>3.8471415732603216</c:v>
                </c:pt>
                <c:pt idx="1791">
                  <c:v>3.6206779136457214</c:v>
                </c:pt>
                <c:pt idx="1792">
                  <c:v>3.5414575793584877</c:v>
                </c:pt>
                <c:pt idx="1793">
                  <c:v>3.6090460287013371</c:v>
                </c:pt>
                <c:pt idx="1794">
                  <c:v>3.3195947685648939</c:v>
                </c:pt>
                <c:pt idx="1795">
                  <c:v>3.6268587757711441</c:v>
                </c:pt>
                <c:pt idx="1796">
                  <c:v>3.7945256817302813</c:v>
                </c:pt>
                <c:pt idx="1797">
                  <c:v>3.8085831163308304</c:v>
                </c:pt>
                <c:pt idx="1798">
                  <c:v>3.4891078605016523</c:v>
                </c:pt>
                <c:pt idx="1799">
                  <c:v>3.5603566857817222</c:v>
                </c:pt>
                <c:pt idx="1800">
                  <c:v>3.84725191273195</c:v>
                </c:pt>
                <c:pt idx="1801">
                  <c:v>4.3379523059905232</c:v>
                </c:pt>
                <c:pt idx="1802">
                  <c:v>4.5350804475355968</c:v>
                </c:pt>
                <c:pt idx="1803">
                  <c:v>4.5530730193162814</c:v>
                </c:pt>
                <c:pt idx="1804">
                  <c:v>4.8758024869582863</c:v>
                </c:pt>
                <c:pt idx="1805">
                  <c:v>5.0767603900530807</c:v>
                </c:pt>
                <c:pt idx="1806">
                  <c:v>5.1039209435666937</c:v>
                </c:pt>
                <c:pt idx="1807">
                  <c:v>3.7285823892715375</c:v>
                </c:pt>
                <c:pt idx="1808">
                  <c:v>3.5837655330535441</c:v>
                </c:pt>
                <c:pt idx="1809">
                  <c:v>3.8741655825686832</c:v>
                </c:pt>
                <c:pt idx="1810">
                  <c:v>3.8093343556754511</c:v>
                </c:pt>
                <c:pt idx="1811">
                  <c:v>3.9523593229069212</c:v>
                </c:pt>
                <c:pt idx="1812">
                  <c:v>3.9723631558724777</c:v>
                </c:pt>
                <c:pt idx="1813">
                  <c:v>3.8634956515624048</c:v>
                </c:pt>
                <c:pt idx="1814">
                  <c:v>3.6539641058074084</c:v>
                </c:pt>
                <c:pt idx="1815">
                  <c:v>3.8722954094082875</c:v>
                </c:pt>
                <c:pt idx="1816">
                  <c:v>3.2084934380667867</c:v>
                </c:pt>
                <c:pt idx="1817">
                  <c:v>2.6119872982341508</c:v>
                </c:pt>
                <c:pt idx="1818">
                  <c:v>2.6162341754391951</c:v>
                </c:pt>
                <c:pt idx="1819">
                  <c:v>1.9841725140098576</c:v>
                </c:pt>
                <c:pt idx="1820">
                  <c:v>2.3337127260179709</c:v>
                </c:pt>
                <c:pt idx="1821">
                  <c:v>2.6039387514827985</c:v>
                </c:pt>
                <c:pt idx="1822">
                  <c:v>2.5580862037841423</c:v>
                </c:pt>
                <c:pt idx="1823">
                  <c:v>2.7199611319046815</c:v>
                </c:pt>
                <c:pt idx="1824">
                  <c:v>2.9907310476874649</c:v>
                </c:pt>
                <c:pt idx="1825">
                  <c:v>3.4003354584029339</c:v>
                </c:pt>
                <c:pt idx="1826">
                  <c:v>4.1461393520001648</c:v>
                </c:pt>
                <c:pt idx="1827">
                  <c:v>3.9508061416208622</c:v>
                </c:pt>
                <c:pt idx="1828">
                  <c:v>3.6870840853977898</c:v>
                </c:pt>
                <c:pt idx="1829">
                  <c:v>3.6258630217886654</c:v>
                </c:pt>
                <c:pt idx="1830">
                  <c:v>3.6811491143346289</c:v>
                </c:pt>
                <c:pt idx="1831">
                  <c:v>3.4369780296319292</c:v>
                </c:pt>
                <c:pt idx="1832">
                  <c:v>3.4211350000009149</c:v>
                </c:pt>
                <c:pt idx="1833">
                  <c:v>3.9021096824505617</c:v>
                </c:pt>
                <c:pt idx="1834">
                  <c:v>3.9435704389283641</c:v>
                </c:pt>
                <c:pt idx="1835">
                  <c:v>3.7268797961109676</c:v>
                </c:pt>
                <c:pt idx="1836">
                  <c:v>3.5742937681072458</c:v>
                </c:pt>
                <c:pt idx="1837">
                  <c:v>3.5820185288449791</c:v>
                </c:pt>
                <c:pt idx="1838">
                  <c:v>3.4695886695547871</c:v>
                </c:pt>
                <c:pt idx="1839">
                  <c:v>3.2618448195724534</c:v>
                </c:pt>
                <c:pt idx="1840">
                  <c:v>3.3822880251586112</c:v>
                </c:pt>
                <c:pt idx="1841">
                  <c:v>3.3444061833437884</c:v>
                </c:pt>
                <c:pt idx="1842">
                  <c:v>3.8969208237433017</c:v>
                </c:pt>
                <c:pt idx="1843">
                  <c:v>4.1263738432714421</c:v>
                </c:pt>
                <c:pt idx="1844">
                  <c:v>4.0170052027968559</c:v>
                </c:pt>
                <c:pt idx="1845">
                  <c:v>4.9322993633089078</c:v>
                </c:pt>
                <c:pt idx="1846">
                  <c:v>4.8586031986075984</c:v>
                </c:pt>
                <c:pt idx="1847">
                  <c:v>4.6999687101399656</c:v>
                </c:pt>
                <c:pt idx="1848">
                  <c:v>4.8874555003074711</c:v>
                </c:pt>
                <c:pt idx="1849">
                  <c:v>4.62120003260359</c:v>
                </c:pt>
                <c:pt idx="1850">
                  <c:v>4.9351558207974291</c:v>
                </c:pt>
                <c:pt idx="1851">
                  <c:v>4.0609514761204188</c:v>
                </c:pt>
                <c:pt idx="1852">
                  <c:v>2.975532345851835</c:v>
                </c:pt>
                <c:pt idx="1853">
                  <c:v>2.8326193709375271</c:v>
                </c:pt>
                <c:pt idx="1854">
                  <c:v>3.3092796874065411</c:v>
                </c:pt>
                <c:pt idx="1855">
                  <c:v>3.8986576571534233</c:v>
                </c:pt>
                <c:pt idx="1856">
                  <c:v>3.6900846293590353</c:v>
                </c:pt>
                <c:pt idx="1857">
                  <c:v>3.6242493436298755</c:v>
                </c:pt>
                <c:pt idx="1858">
                  <c:v>3.8940490336769757</c:v>
                </c:pt>
                <c:pt idx="1859">
                  <c:v>3.5020599384123559</c:v>
                </c:pt>
                <c:pt idx="1860">
                  <c:v>3.240993416896476</c:v>
                </c:pt>
                <c:pt idx="1861">
                  <c:v>3.2884427443081967</c:v>
                </c:pt>
                <c:pt idx="1862">
                  <c:v>3.4907339813226637</c:v>
                </c:pt>
                <c:pt idx="1863">
                  <c:v>3.4452251470869535</c:v>
                </c:pt>
                <c:pt idx="1864">
                  <c:v>3.2681326313021932</c:v>
                </c:pt>
                <c:pt idx="1865">
                  <c:v>3.2778272253293355</c:v>
                </c:pt>
                <c:pt idx="1866">
                  <c:v>3.3343029362010843</c:v>
                </c:pt>
                <c:pt idx="1867">
                  <c:v>3.2450085812334239</c:v>
                </c:pt>
                <c:pt idx="1868">
                  <c:v>3.1072189716737721</c:v>
                </c:pt>
                <c:pt idx="1869">
                  <c:v>2.9686656933303057</c:v>
                </c:pt>
                <c:pt idx="1870">
                  <c:v>3.2485247095517789</c:v>
                </c:pt>
                <c:pt idx="1871">
                  <c:v>2.9131353404171216</c:v>
                </c:pt>
                <c:pt idx="1872">
                  <c:v>3.2331229079604915</c:v>
                </c:pt>
                <c:pt idx="1873">
                  <c:v>3.1325959560443191</c:v>
                </c:pt>
                <c:pt idx="1874">
                  <c:v>3.2183840070818079</c:v>
                </c:pt>
                <c:pt idx="1875">
                  <c:v>3.2842899036653042</c:v>
                </c:pt>
                <c:pt idx="1876">
                  <c:v>3.1853461742795504</c:v>
                </c:pt>
                <c:pt idx="1877">
                  <c:v>3.2320140857287369</c:v>
                </c:pt>
                <c:pt idx="1878">
                  <c:v>3.1549192708570311</c:v>
                </c:pt>
                <c:pt idx="1879">
                  <c:v>3.2110913151822595</c:v>
                </c:pt>
                <c:pt idx="1880">
                  <c:v>3.154255164911854</c:v>
                </c:pt>
                <c:pt idx="1881">
                  <c:v>2.7534808151004904</c:v>
                </c:pt>
                <c:pt idx="1882">
                  <c:v>2.8930578653393506</c:v>
                </c:pt>
                <c:pt idx="1883">
                  <c:v>3.1485264013372332</c:v>
                </c:pt>
                <c:pt idx="1884">
                  <c:v>2.8906585991314895</c:v>
                </c:pt>
                <c:pt idx="1885">
                  <c:v>2.9716034199329786</c:v>
                </c:pt>
                <c:pt idx="1886">
                  <c:v>3.2940929670693078</c:v>
                </c:pt>
                <c:pt idx="1887">
                  <c:v>3.1724809341995104</c:v>
                </c:pt>
                <c:pt idx="1888">
                  <c:v>3.0043257398854819</c:v>
                </c:pt>
                <c:pt idx="1889">
                  <c:v>3.0495318973081131</c:v>
                </c:pt>
                <c:pt idx="1890">
                  <c:v>3.0732033967664028</c:v>
                </c:pt>
                <c:pt idx="1891">
                  <c:v>3.1822956424152768</c:v>
                </c:pt>
                <c:pt idx="1892">
                  <c:v>3.0766856418481376</c:v>
                </c:pt>
                <c:pt idx="1893">
                  <c:v>3.1157212170538773</c:v>
                </c:pt>
                <c:pt idx="1894">
                  <c:v>3.0234949932500834</c:v>
                </c:pt>
                <c:pt idx="1895">
                  <c:v>3.3751537384715098</c:v>
                </c:pt>
                <c:pt idx="1896">
                  <c:v>3.1982575038698267</c:v>
                </c:pt>
                <c:pt idx="1897">
                  <c:v>3.3256344248646577</c:v>
                </c:pt>
                <c:pt idx="1898">
                  <c:v>3.1131598018653142</c:v>
                </c:pt>
                <c:pt idx="1899">
                  <c:v>3.3232711077057759</c:v>
                </c:pt>
                <c:pt idx="1900">
                  <c:v>2.9489327580309137</c:v>
                </c:pt>
                <c:pt idx="1901">
                  <c:v>3.0020033630045928</c:v>
                </c:pt>
                <c:pt idx="1902">
                  <c:v>2.8768733136101492</c:v>
                </c:pt>
                <c:pt idx="1903">
                  <c:v>3.0494518009177751</c:v>
                </c:pt>
                <c:pt idx="1904">
                  <c:v>3.2897725238726396</c:v>
                </c:pt>
                <c:pt idx="1905">
                  <c:v>3.1456355529654214</c:v>
                </c:pt>
                <c:pt idx="1906">
                  <c:v>3.0974549861968694</c:v>
                </c:pt>
                <c:pt idx="1907">
                  <c:v>3.2375898826006528</c:v>
                </c:pt>
                <c:pt idx="1908">
                  <c:v>2.9910626834762191</c:v>
                </c:pt>
                <c:pt idx="1909">
                  <c:v>2.5195171126024882</c:v>
                </c:pt>
                <c:pt idx="1910">
                  <c:v>3.1163102261359077</c:v>
                </c:pt>
                <c:pt idx="1911">
                  <c:v>3.1674447369523295</c:v>
                </c:pt>
                <c:pt idx="1912">
                  <c:v>2.8115108190400759</c:v>
                </c:pt>
                <c:pt idx="1913">
                  <c:v>2.978487717143222</c:v>
                </c:pt>
                <c:pt idx="1914">
                  <c:v>3.0244784871989205</c:v>
                </c:pt>
                <c:pt idx="1915">
                  <c:v>2.9427383863886538</c:v>
                </c:pt>
                <c:pt idx="1916">
                  <c:v>3.0636926259852002</c:v>
                </c:pt>
                <c:pt idx="1917">
                  <c:v>2.9303142887464406</c:v>
                </c:pt>
                <c:pt idx="1918">
                  <c:v>3.1565718583774904</c:v>
                </c:pt>
                <c:pt idx="1919">
                  <c:v>3.4632280121011516</c:v>
                </c:pt>
                <c:pt idx="1920">
                  <c:v>3.7896112746198538</c:v>
                </c:pt>
                <c:pt idx="1921">
                  <c:v>3.6152192798994234</c:v>
                </c:pt>
                <c:pt idx="1922">
                  <c:v>2.8764997124565763</c:v>
                </c:pt>
                <c:pt idx="1923">
                  <c:v>2.3547153011910407</c:v>
                </c:pt>
                <c:pt idx="1924">
                  <c:v>2.292183980027199</c:v>
                </c:pt>
                <c:pt idx="1925">
                  <c:v>2.2368260029723572</c:v>
                </c:pt>
                <c:pt idx="1926">
                  <c:v>2.2745797768507847</c:v>
                </c:pt>
                <c:pt idx="1927">
                  <c:v>2.2509384081072996</c:v>
                </c:pt>
                <c:pt idx="1928">
                  <c:v>2.247051558034415</c:v>
                </c:pt>
                <c:pt idx="1929">
                  <c:v>2.1435423475750963</c:v>
                </c:pt>
                <c:pt idx="1930">
                  <c:v>2.0671888636374587</c:v>
                </c:pt>
                <c:pt idx="1931">
                  <c:v>2.0775112202849453</c:v>
                </c:pt>
                <c:pt idx="1932">
                  <c:v>2.3285374365123017</c:v>
                </c:pt>
                <c:pt idx="1933">
                  <c:v>2.3976782219984139</c:v>
                </c:pt>
                <c:pt idx="1934">
                  <c:v>2.2341314140747635</c:v>
                </c:pt>
                <c:pt idx="1935">
                  <c:v>2.286867151223229</c:v>
                </c:pt>
                <c:pt idx="1936">
                  <c:v>2.3027023067477992</c:v>
                </c:pt>
                <c:pt idx="1937">
                  <c:v>2.2632095565161459</c:v>
                </c:pt>
                <c:pt idx="1938">
                  <c:v>2.1487348940128785</c:v>
                </c:pt>
                <c:pt idx="1939">
                  <c:v>2.0800253076007809</c:v>
                </c:pt>
                <c:pt idx="1940">
                  <c:v>2.0791510279969163</c:v>
                </c:pt>
                <c:pt idx="1941">
                  <c:v>2.0299088872257971</c:v>
                </c:pt>
                <c:pt idx="1942">
                  <c:v>2.0936702022269245</c:v>
                </c:pt>
                <c:pt idx="1943">
                  <c:v>2.0764347814264861</c:v>
                </c:pt>
                <c:pt idx="1944">
                  <c:v>2.0848933423230633</c:v>
                </c:pt>
                <c:pt idx="1945">
                  <c:v>1.9476291849615912</c:v>
                </c:pt>
                <c:pt idx="1946">
                  <c:v>1.8926788659003408</c:v>
                </c:pt>
                <c:pt idx="1947">
                  <c:v>1.8285349115724203</c:v>
                </c:pt>
                <c:pt idx="1948">
                  <c:v>1.9609453610435146</c:v>
                </c:pt>
                <c:pt idx="1949">
                  <c:v>2.1461977944478741</c:v>
                </c:pt>
                <c:pt idx="1950">
                  <c:v>2.2590653581900568</c:v>
                </c:pt>
                <c:pt idx="1951">
                  <c:v>2.2366217034159446</c:v>
                </c:pt>
                <c:pt idx="1952">
                  <c:v>2.2766149725070428</c:v>
                </c:pt>
                <c:pt idx="1953">
                  <c:v>2.3399974089812514</c:v>
                </c:pt>
                <c:pt idx="1954">
                  <c:v>2.3889696048513045</c:v>
                </c:pt>
                <c:pt idx="1955">
                  <c:v>2.5160647519760246</c:v>
                </c:pt>
                <c:pt idx="1956">
                  <c:v>2.493985548269539</c:v>
                </c:pt>
                <c:pt idx="1957">
                  <c:v>2.4125192002240001</c:v>
                </c:pt>
                <c:pt idx="1958">
                  <c:v>2.2372671997855615</c:v>
                </c:pt>
                <c:pt idx="1959">
                  <c:v>2.3378917762414657</c:v>
                </c:pt>
                <c:pt idx="1960">
                  <c:v>2.5400845143684543</c:v>
                </c:pt>
                <c:pt idx="1961">
                  <c:v>2.4499480887670462</c:v>
                </c:pt>
                <c:pt idx="1962">
                  <c:v>2.3496516356463211</c:v>
                </c:pt>
                <c:pt idx="1963">
                  <c:v>2.3892768913292768</c:v>
                </c:pt>
                <c:pt idx="1964">
                  <c:v>2.3491539525580007</c:v>
                </c:pt>
                <c:pt idx="1965">
                  <c:v>2.2670637416904289</c:v>
                </c:pt>
                <c:pt idx="1966">
                  <c:v>2.2722913399257072</c:v>
                </c:pt>
                <c:pt idx="1967">
                  <c:v>2.4661645093522839</c:v>
                </c:pt>
                <c:pt idx="1968">
                  <c:v>2.3495231934733449</c:v>
                </c:pt>
                <c:pt idx="1969">
                  <c:v>2.4272633799762926</c:v>
                </c:pt>
                <c:pt idx="1970">
                  <c:v>2.3833170979169687</c:v>
                </c:pt>
                <c:pt idx="1971">
                  <c:v>2.4373562194790139</c:v>
                </c:pt>
                <c:pt idx="1972">
                  <c:v>2.540120205702602</c:v>
                </c:pt>
                <c:pt idx="1973">
                  <c:v>2.431565466337438</c:v>
                </c:pt>
                <c:pt idx="1974">
                  <c:v>2.3160831103056054</c:v>
                </c:pt>
                <c:pt idx="1975">
                  <c:v>2.2127049245002994</c:v>
                </c:pt>
                <c:pt idx="1976">
                  <c:v>2.1553449434391627</c:v>
                </c:pt>
                <c:pt idx="1977">
                  <c:v>2.2014760483486255</c:v>
                </c:pt>
                <c:pt idx="1978">
                  <c:v>2.2218922687827081</c:v>
                </c:pt>
                <c:pt idx="1979">
                  <c:v>2.1670375231034011</c:v>
                </c:pt>
                <c:pt idx="1980">
                  <c:v>2.5075895139485569</c:v>
                </c:pt>
                <c:pt idx="1981">
                  <c:v>2.5628874896929768</c:v>
                </c:pt>
                <c:pt idx="1982">
                  <c:v>2.5281945613397387</c:v>
                </c:pt>
                <c:pt idx="1983">
                  <c:v>2.6413926869082971</c:v>
                </c:pt>
                <c:pt idx="1984">
                  <c:v>2.5969962309866599</c:v>
                </c:pt>
                <c:pt idx="1985">
                  <c:v>2.6874515437286468</c:v>
                </c:pt>
                <c:pt idx="1986">
                  <c:v>2.6269581278284</c:v>
                </c:pt>
                <c:pt idx="1987">
                  <c:v>2.7514042445896418</c:v>
                </c:pt>
                <c:pt idx="1988">
                  <c:v>2.818474244144975</c:v>
                </c:pt>
                <c:pt idx="1989">
                  <c:v>2.9409372897947694</c:v>
                </c:pt>
                <c:pt idx="1990">
                  <c:v>3.1448456895452495</c:v>
                </c:pt>
                <c:pt idx="1991">
                  <c:v>3.5523939258908817</c:v>
                </c:pt>
                <c:pt idx="1992">
                  <c:v>3.603985841716427</c:v>
                </c:pt>
                <c:pt idx="1993">
                  <c:v>3.5287652088632924</c:v>
                </c:pt>
                <c:pt idx="1994">
                  <c:v>3.5649716094798527</c:v>
                </c:pt>
                <c:pt idx="1995">
                  <c:v>3.9151773070529696</c:v>
                </c:pt>
                <c:pt idx="1996">
                  <c:v>3.8998799395436343</c:v>
                </c:pt>
                <c:pt idx="1997">
                  <c:v>3.8459763716086344</c:v>
                </c:pt>
                <c:pt idx="1998">
                  <c:v>3.9780690329756396</c:v>
                </c:pt>
                <c:pt idx="1999">
                  <c:v>4.1477562069964335</c:v>
                </c:pt>
                <c:pt idx="2000">
                  <c:v>4.3545725755686711</c:v>
                </c:pt>
                <c:pt idx="2001">
                  <c:v>4.7908169604761666</c:v>
                </c:pt>
                <c:pt idx="2002">
                  <c:v>4.754622162135715</c:v>
                </c:pt>
                <c:pt idx="2003">
                  <c:v>4.78775428973593</c:v>
                </c:pt>
                <c:pt idx="2004">
                  <c:v>4.8416651692254042</c:v>
                </c:pt>
                <c:pt idx="2005">
                  <c:v>4.8576617284356978</c:v>
                </c:pt>
                <c:pt idx="2006">
                  <c:v>4.3677282406283036</c:v>
                </c:pt>
                <c:pt idx="2007">
                  <c:v>4.3565563529117952</c:v>
                </c:pt>
                <c:pt idx="2008">
                  <c:v>4.6589939900128376</c:v>
                </c:pt>
                <c:pt idx="2009">
                  <c:v>4.5148009108258043</c:v>
                </c:pt>
                <c:pt idx="2010">
                  <c:v>4.4001144610487382</c:v>
                </c:pt>
                <c:pt idx="2011">
                  <c:v>4.1125151574212993</c:v>
                </c:pt>
                <c:pt idx="2012">
                  <c:v>4.0624688195617926</c:v>
                </c:pt>
                <c:pt idx="2013">
                  <c:v>4.0166204846730285</c:v>
                </c:pt>
                <c:pt idx="2014">
                  <c:v>3.4883492850724349</c:v>
                </c:pt>
                <c:pt idx="2015">
                  <c:v>3.3617644493127519</c:v>
                </c:pt>
                <c:pt idx="2016">
                  <c:v>3.4646340756249767</c:v>
                </c:pt>
                <c:pt idx="2017">
                  <c:v>3.4636094426551902</c:v>
                </c:pt>
                <c:pt idx="2018">
                  <c:v>3.4209639041043181</c:v>
                </c:pt>
                <c:pt idx="2019">
                  <c:v>3.4094544377661093</c:v>
                </c:pt>
                <c:pt idx="2020">
                  <c:v>3.5360890536796861</c:v>
                </c:pt>
                <c:pt idx="2021">
                  <c:v>3.003914957300696</c:v>
                </c:pt>
                <c:pt idx="2022">
                  <c:v>3.1972244133456131</c:v>
                </c:pt>
                <c:pt idx="2023">
                  <c:v>3.3428479013694448</c:v>
                </c:pt>
                <c:pt idx="2024">
                  <c:v>3.2039162165526958</c:v>
                </c:pt>
                <c:pt idx="2025">
                  <c:v>3.237373307924861</c:v>
                </c:pt>
                <c:pt idx="2026">
                  <c:v>3.3023256699563825</c:v>
                </c:pt>
                <c:pt idx="2027">
                  <c:v>3.0785339285214013</c:v>
                </c:pt>
                <c:pt idx="2028">
                  <c:v>3.1908290364310079</c:v>
                </c:pt>
                <c:pt idx="2029">
                  <c:v>3.2039955692891864</c:v>
                </c:pt>
                <c:pt idx="2030">
                  <c:v>2.800098254871386</c:v>
                </c:pt>
                <c:pt idx="2031">
                  <c:v>2.7173792748565333</c:v>
                </c:pt>
                <c:pt idx="2032">
                  <c:v>2.7858676618419351</c:v>
                </c:pt>
                <c:pt idx="2033">
                  <c:v>2.6921542018419737</c:v>
                </c:pt>
                <c:pt idx="2034">
                  <c:v>2.5250991387393578</c:v>
                </c:pt>
                <c:pt idx="2035">
                  <c:v>2.6131236334763894</c:v>
                </c:pt>
                <c:pt idx="2036">
                  <c:v>2.6395214550631989</c:v>
                </c:pt>
                <c:pt idx="2037">
                  <c:v>2.6849974300068418</c:v>
                </c:pt>
                <c:pt idx="2038">
                  <c:v>2.8077926182923871</c:v>
                </c:pt>
                <c:pt idx="2039">
                  <c:v>2.9708265886329976</c:v>
                </c:pt>
                <c:pt idx="2040">
                  <c:v>3.0454835018672646</c:v>
                </c:pt>
                <c:pt idx="2041">
                  <c:v>2.9505762468509911</c:v>
                </c:pt>
                <c:pt idx="2042">
                  <c:v>2.8046748114739768</c:v>
                </c:pt>
                <c:pt idx="2043">
                  <c:v>2.705881767878489</c:v>
                </c:pt>
                <c:pt idx="2044">
                  <c:v>3.0044074184919238</c:v>
                </c:pt>
                <c:pt idx="2045">
                  <c:v>3.053871587670558</c:v>
                </c:pt>
                <c:pt idx="2046">
                  <c:v>2.9690985977687752</c:v>
                </c:pt>
                <c:pt idx="2047">
                  <c:v>3.1312302143247095</c:v>
                </c:pt>
                <c:pt idx="2048">
                  <c:v>2.9546646360474362</c:v>
                </c:pt>
                <c:pt idx="2049">
                  <c:v>2.9243777629401171</c:v>
                </c:pt>
                <c:pt idx="2050">
                  <c:v>2.8974661033479592</c:v>
                </c:pt>
                <c:pt idx="2051">
                  <c:v>2.9400407456345139</c:v>
                </c:pt>
                <c:pt idx="2052">
                  <c:v>2.9026549043349301</c:v>
                </c:pt>
                <c:pt idx="2053">
                  <c:v>3.0061162666144043</c:v>
                </c:pt>
                <c:pt idx="2054">
                  <c:v>3.2443468693550375</c:v>
                </c:pt>
                <c:pt idx="2055">
                  <c:v>3.3310195688543551</c:v>
                </c:pt>
                <c:pt idx="2056">
                  <c:v>3.5783626499476364</c:v>
                </c:pt>
                <c:pt idx="2057">
                  <c:v>3.4706348602396355</c:v>
                </c:pt>
                <c:pt idx="2058">
                  <c:v>3.4094782020145189</c:v>
                </c:pt>
                <c:pt idx="2059">
                  <c:v>3.5647924582239101</c:v>
                </c:pt>
                <c:pt idx="2060">
                  <c:v>3.6209780401421652</c:v>
                </c:pt>
                <c:pt idx="2061">
                  <c:v>3.6105315478931375</c:v>
                </c:pt>
                <c:pt idx="2062">
                  <c:v>3.8471958361140404</c:v>
                </c:pt>
                <c:pt idx="2063">
                  <c:v>3.8624548244081902</c:v>
                </c:pt>
                <c:pt idx="2064">
                  <c:v>3.729903953980032</c:v>
                </c:pt>
                <c:pt idx="2065">
                  <c:v>3.5607504058050514</c:v>
                </c:pt>
                <c:pt idx="2066">
                  <c:v>3.8099367151392514</c:v>
                </c:pt>
                <c:pt idx="2067">
                  <c:v>4.2138428682896576</c:v>
                </c:pt>
                <c:pt idx="2068">
                  <c:v>4.2055518347548091</c:v>
                </c:pt>
                <c:pt idx="2069">
                  <c:v>4.1576017262324951</c:v>
                </c:pt>
                <c:pt idx="2070">
                  <c:v>3.8793755566029682</c:v>
                </c:pt>
                <c:pt idx="2071">
                  <c:v>3.9598281817762109</c:v>
                </c:pt>
                <c:pt idx="2072">
                  <c:v>3.8631789045339051</c:v>
                </c:pt>
                <c:pt idx="2073">
                  <c:v>3.9365756848387639</c:v>
                </c:pt>
                <c:pt idx="2074">
                  <c:v>3.9783717305315407</c:v>
                </c:pt>
                <c:pt idx="2075">
                  <c:v>3.9220955569813776</c:v>
                </c:pt>
                <c:pt idx="2076">
                  <c:v>4.4041139112243108</c:v>
                </c:pt>
                <c:pt idx="2077">
                  <c:v>4.8781689014853624</c:v>
                </c:pt>
                <c:pt idx="2078">
                  <c:v>5.0153395700686421</c:v>
                </c:pt>
                <c:pt idx="2079">
                  <c:v>4.9752893001558691</c:v>
                </c:pt>
                <c:pt idx="2080">
                  <c:v>4.3718453537355089</c:v>
                </c:pt>
                <c:pt idx="2081">
                  <c:v>4.2304163307324609</c:v>
                </c:pt>
                <c:pt idx="2082">
                  <c:v>4.4396432457169528</c:v>
                </c:pt>
                <c:pt idx="2083">
                  <c:v>4.5361430944416288</c:v>
                </c:pt>
                <c:pt idx="2084">
                  <c:v>4.4161062209842079</c:v>
                </c:pt>
                <c:pt idx="2085">
                  <c:v>4.2785342695254132</c:v>
                </c:pt>
                <c:pt idx="2086">
                  <c:v>4.5511550264525091</c:v>
                </c:pt>
                <c:pt idx="2087">
                  <c:v>5.0327269692476015</c:v>
                </c:pt>
                <c:pt idx="2088">
                  <c:v>5.1992730266471838</c:v>
                </c:pt>
                <c:pt idx="2089">
                  <c:v>5.3077776311391567</c:v>
                </c:pt>
                <c:pt idx="2090">
                  <c:v>5.539786738639628</c:v>
                </c:pt>
                <c:pt idx="2091">
                  <c:v>5.9025929399866826</c:v>
                </c:pt>
                <c:pt idx="2092">
                  <c:v>6.1323596748594635</c:v>
                </c:pt>
                <c:pt idx="2093">
                  <c:v>5.9870662547643203</c:v>
                </c:pt>
                <c:pt idx="2094">
                  <c:v>6.0988584580794347</c:v>
                </c:pt>
                <c:pt idx="2095">
                  <c:v>6.2336983201292648</c:v>
                </c:pt>
                <c:pt idx="2096">
                  <c:v>6.1983167118632849</c:v>
                </c:pt>
                <c:pt idx="2097">
                  <c:v>5.9725206787859682</c:v>
                </c:pt>
                <c:pt idx="2098">
                  <c:v>6.049365187588327</c:v>
                </c:pt>
                <c:pt idx="2099">
                  <c:v>6.1725664103672235</c:v>
                </c:pt>
                <c:pt idx="2100">
                  <c:v>6.6451454122071096</c:v>
                </c:pt>
                <c:pt idx="2101">
                  <c:v>6.6953191467113244</c:v>
                </c:pt>
                <c:pt idx="2102">
                  <c:v>6.0747197275362961</c:v>
                </c:pt>
                <c:pt idx="2103">
                  <c:v>5.2584975301945471</c:v>
                </c:pt>
                <c:pt idx="2104">
                  <c:v>5.0898366959042454</c:v>
                </c:pt>
                <c:pt idx="2105">
                  <c:v>4.9028670889343742</c:v>
                </c:pt>
                <c:pt idx="2106">
                  <c:v>4.6918516636847389</c:v>
                </c:pt>
                <c:pt idx="2107">
                  <c:v>4.7366744965748957</c:v>
                </c:pt>
                <c:pt idx="2108">
                  <c:v>4.6454218643196237</c:v>
                </c:pt>
                <c:pt idx="2109">
                  <c:v>4.6019911995064202</c:v>
                </c:pt>
                <c:pt idx="2110">
                  <c:v>4.7974818902823397</c:v>
                </c:pt>
                <c:pt idx="2111">
                  <c:v>4.7238369880465303</c:v>
                </c:pt>
                <c:pt idx="2112">
                  <c:v>4.4030136378932401</c:v>
                </c:pt>
                <c:pt idx="2113">
                  <c:v>3.8213477672297942</c:v>
                </c:pt>
                <c:pt idx="2114">
                  <c:v>3.6083760065570862</c:v>
                </c:pt>
                <c:pt idx="2115">
                  <c:v>3.482529459756647</c:v>
                </c:pt>
                <c:pt idx="2116">
                  <c:v>3.4290927334770154</c:v>
                </c:pt>
                <c:pt idx="2117">
                  <c:v>3.1395626472541966</c:v>
                </c:pt>
                <c:pt idx="2118">
                  <c:v>3.2776199382631668</c:v>
                </c:pt>
                <c:pt idx="2119">
                  <c:v>3.044232927060504</c:v>
                </c:pt>
                <c:pt idx="2120">
                  <c:v>3.1597855323924513</c:v>
                </c:pt>
                <c:pt idx="2121">
                  <c:v>2.8916416567801182</c:v>
                </c:pt>
                <c:pt idx="2122">
                  <c:v>2.7146114750207251</c:v>
                </c:pt>
                <c:pt idx="2123">
                  <c:v>2.6984238275155383</c:v>
                </c:pt>
                <c:pt idx="2124">
                  <c:v>2.7123439454838554</c:v>
                </c:pt>
                <c:pt idx="2125">
                  <c:v>2.7323356834630421</c:v>
                </c:pt>
                <c:pt idx="2126">
                  <c:v>2.5621374513014232</c:v>
                </c:pt>
                <c:pt idx="2127">
                  <c:v>2.4292934386684482</c:v>
                </c:pt>
                <c:pt idx="2128">
                  <c:v>2.3639049040335736</c:v>
                </c:pt>
                <c:pt idx="2129">
                  <c:v>2.3722800196527718</c:v>
                </c:pt>
                <c:pt idx="2130">
                  <c:v>2.4149015149793733</c:v>
                </c:pt>
                <c:pt idx="2131">
                  <c:v>2.2909674746974615</c:v>
                </c:pt>
                <c:pt idx="2132">
                  <c:v>2.2750631338668037</c:v>
                </c:pt>
                <c:pt idx="2133">
                  <c:v>2.2512903815554317</c:v>
                </c:pt>
                <c:pt idx="2134">
                  <c:v>2.0593766783988676</c:v>
                </c:pt>
                <c:pt idx="2135">
                  <c:v>2.0428217257823436</c:v>
                </c:pt>
                <c:pt idx="2136">
                  <c:v>2.0371999624075632</c:v>
                </c:pt>
                <c:pt idx="2137">
                  <c:v>2.0629866622259345</c:v>
                </c:pt>
                <c:pt idx="2138">
                  <c:v>2.0439386411040834</c:v>
                </c:pt>
                <c:pt idx="2139">
                  <c:v>1.9470202181076997</c:v>
                </c:pt>
                <c:pt idx="2140">
                  <c:v>1.8949760235173096</c:v>
                </c:pt>
                <c:pt idx="2141">
                  <c:v>1.8709778753120985</c:v>
                </c:pt>
                <c:pt idx="2142">
                  <c:v>1.6844506889350033</c:v>
                </c:pt>
                <c:pt idx="2143">
                  <c:v>1.5599471400611824</c:v>
                </c:pt>
                <c:pt idx="2144">
                  <c:v>1.4064248768922192</c:v>
                </c:pt>
                <c:pt idx="2145">
                  <c:v>1.521748874136758</c:v>
                </c:pt>
                <c:pt idx="2146">
                  <c:v>1.4873148371883889</c:v>
                </c:pt>
                <c:pt idx="2147">
                  <c:v>1.6636224565625695</c:v>
                </c:pt>
                <c:pt idx="2148">
                  <c:v>1.7925430481226405</c:v>
                </c:pt>
                <c:pt idx="2149">
                  <c:v>1.8490443619484493</c:v>
                </c:pt>
                <c:pt idx="2150">
                  <c:v>1.9096459695477259</c:v>
                </c:pt>
                <c:pt idx="2151">
                  <c:v>1.8428467043604655</c:v>
                </c:pt>
                <c:pt idx="2152">
                  <c:v>1.8899120920217596</c:v>
                </c:pt>
                <c:pt idx="2153">
                  <c:v>1.9846175937371882</c:v>
                </c:pt>
                <c:pt idx="2154">
                  <c:v>1.8841919786437844</c:v>
                </c:pt>
                <c:pt idx="2155">
                  <c:v>1.7203165549125967</c:v>
                </c:pt>
                <c:pt idx="2156">
                  <c:v>1.6747626970767773</c:v>
                </c:pt>
                <c:pt idx="2157">
                  <c:v>1.8262794247929548</c:v>
                </c:pt>
                <c:pt idx="2158">
                  <c:v>1.8279487061753328</c:v>
                </c:pt>
                <c:pt idx="2159">
                  <c:v>1.8253329812873906</c:v>
                </c:pt>
                <c:pt idx="2160">
                  <c:v>1.9371154254259848</c:v>
                </c:pt>
                <c:pt idx="2161">
                  <c:v>1.9357026939549242</c:v>
                </c:pt>
                <c:pt idx="2162">
                  <c:v>1.8223814711344106</c:v>
                </c:pt>
                <c:pt idx="2163">
                  <c:v>1.7371310826663913</c:v>
                </c:pt>
                <c:pt idx="2164">
                  <c:v>1.8550968386178965</c:v>
                </c:pt>
                <c:pt idx="2165">
                  <c:v>1.9142575151459291</c:v>
                </c:pt>
                <c:pt idx="2166">
                  <c:v>1.8470384426384119</c:v>
                </c:pt>
                <c:pt idx="2167">
                  <c:v>1.9960746935637554</c:v>
                </c:pt>
                <c:pt idx="2168">
                  <c:v>2.1987756757531312</c:v>
                </c:pt>
                <c:pt idx="2169">
                  <c:v>2.235502601859185</c:v>
                </c:pt>
                <c:pt idx="2170">
                  <c:v>2.4047754257062177</c:v>
                </c:pt>
                <c:pt idx="2171">
                  <c:v>2.2678260296268515</c:v>
                </c:pt>
                <c:pt idx="2172">
                  <c:v>2.2203963255562664</c:v>
                </c:pt>
                <c:pt idx="2173">
                  <c:v>2.0415010664131965</c:v>
                </c:pt>
                <c:pt idx="2174">
                  <c:v>1.9621523426247609</c:v>
                </c:pt>
                <c:pt idx="2175">
                  <c:v>1.8365338113590319</c:v>
                </c:pt>
                <c:pt idx="2176">
                  <c:v>1.7007189495341173</c:v>
                </c:pt>
                <c:pt idx="2177">
                  <c:v>1.7991452631403959</c:v>
                </c:pt>
                <c:pt idx="2178">
                  <c:v>1.5953734078996282</c:v>
                </c:pt>
                <c:pt idx="2179">
                  <c:v>1.4975285175400095</c:v>
                </c:pt>
                <c:pt idx="2180">
                  <c:v>1.6027047767046574</c:v>
                </c:pt>
                <c:pt idx="2181">
                  <c:v>1.8412138899900621</c:v>
                </c:pt>
                <c:pt idx="2182">
                  <c:v>1.7949390402547889</c:v>
                </c:pt>
                <c:pt idx="2183">
                  <c:v>1.6339670762626264</c:v>
                </c:pt>
                <c:pt idx="2184">
                  <c:v>1.6384169073234083</c:v>
                </c:pt>
                <c:pt idx="2185">
                  <c:v>1.5200732026201322</c:v>
                </c:pt>
                <c:pt idx="2186">
                  <c:v>1.332123875023222</c:v>
                </c:pt>
                <c:pt idx="2187">
                  <c:v>1.296324444286443</c:v>
                </c:pt>
                <c:pt idx="2188">
                  <c:v>1.3952272887031747</c:v>
                </c:pt>
                <c:pt idx="2189">
                  <c:v>1.6257211360439086</c:v>
                </c:pt>
                <c:pt idx="2190">
                  <c:v>1.4663781721700746</c:v>
                </c:pt>
                <c:pt idx="2191">
                  <c:v>1.2716394441706373</c:v>
                </c:pt>
                <c:pt idx="2192">
                  <c:v>1.2208089515996672</c:v>
                </c:pt>
                <c:pt idx="2193">
                  <c:v>1.3546034350391623</c:v>
                </c:pt>
                <c:pt idx="2194">
                  <c:v>1.5264961976751483</c:v>
                </c:pt>
                <c:pt idx="2195">
                  <c:v>1.6001199416800438</c:v>
                </c:pt>
                <c:pt idx="2196">
                  <c:v>1.6436505071650998</c:v>
                </c:pt>
                <c:pt idx="2197">
                  <c:v>1.6626500127079631</c:v>
                </c:pt>
                <c:pt idx="2198">
                  <c:v>1.5898345687266988</c:v>
                </c:pt>
                <c:pt idx="2199">
                  <c:v>1.7605820012494591</c:v>
                </c:pt>
                <c:pt idx="2200">
                  <c:v>1.654080786213042</c:v>
                </c:pt>
                <c:pt idx="2201">
                  <c:v>1.5985923459635485</c:v>
                </c:pt>
                <c:pt idx="2202">
                  <c:v>1.5915297256945748</c:v>
                </c:pt>
                <c:pt idx="2203">
                  <c:v>1.3845522019877998</c:v>
                </c:pt>
                <c:pt idx="2204">
                  <c:v>1.4172673552058415</c:v>
                </c:pt>
                <c:pt idx="2205">
                  <c:v>1.4549758067663847</c:v>
                </c:pt>
                <c:pt idx="2206">
                  <c:v>1.3773080622551104</c:v>
                </c:pt>
                <c:pt idx="2207">
                  <c:v>1.374131197012288</c:v>
                </c:pt>
                <c:pt idx="2208">
                  <c:v>1.4191264030294064</c:v>
                </c:pt>
                <c:pt idx="2209">
                  <c:v>1.9430844297417589</c:v>
                </c:pt>
                <c:pt idx="2210">
                  <c:v>2.0127001973111329</c:v>
                </c:pt>
                <c:pt idx="2211">
                  <c:v>2.0927274732291985</c:v>
                </c:pt>
                <c:pt idx="2212">
                  <c:v>2.2898296657458732</c:v>
                </c:pt>
                <c:pt idx="2213">
                  <c:v>2.5652695965596881</c:v>
                </c:pt>
                <c:pt idx="2214">
                  <c:v>2.4904599292138041</c:v>
                </c:pt>
                <c:pt idx="2215">
                  <c:v>2.3469192129883245</c:v>
                </c:pt>
                <c:pt idx="2216">
                  <c:v>2.3209919475390746</c:v>
                </c:pt>
                <c:pt idx="2217">
                  <c:v>2.5635712557941179</c:v>
                </c:pt>
                <c:pt idx="2218">
                  <c:v>2.6752954949872163</c:v>
                </c:pt>
                <c:pt idx="2219">
                  <c:v>2.2915651124514964</c:v>
                </c:pt>
                <c:pt idx="2220">
                  <c:v>2.1749648161986497</c:v>
                </c:pt>
                <c:pt idx="2221">
                  <c:v>2.1534925084664476</c:v>
                </c:pt>
                <c:pt idx="2222">
                  <c:v>1.9956086365746299</c:v>
                </c:pt>
                <c:pt idx="2223">
                  <c:v>1.9798996461437866</c:v>
                </c:pt>
                <c:pt idx="2224">
                  <c:v>1.8924650263225546</c:v>
                </c:pt>
                <c:pt idx="2225">
                  <c:v>1.6811222713728067</c:v>
                </c:pt>
                <c:pt idx="2226">
                  <c:v>1.867967707015405</c:v>
                </c:pt>
                <c:pt idx="2227">
                  <c:v>2.141489295084015</c:v>
                </c:pt>
                <c:pt idx="2228">
                  <c:v>2.2429883854021986</c:v>
                </c:pt>
                <c:pt idx="2229">
                  <c:v>2.4445280001076615</c:v>
                </c:pt>
                <c:pt idx="2230">
                  <c:v>2.5475845343939678</c:v>
                </c:pt>
                <c:pt idx="2231">
                  <c:v>2.7024610459347644</c:v>
                </c:pt>
                <c:pt idx="2232">
                  <c:v>2.9185437134361352</c:v>
                </c:pt>
                <c:pt idx="2233">
                  <c:v>2.981791136359853</c:v>
                </c:pt>
                <c:pt idx="2234">
                  <c:v>3.1058021012630785</c:v>
                </c:pt>
                <c:pt idx="2235">
                  <c:v>2.3900415658091814</c:v>
                </c:pt>
                <c:pt idx="2236">
                  <c:v>2.1494513967700764</c:v>
                </c:pt>
                <c:pt idx="2237">
                  <c:v>2.1142930691186286</c:v>
                </c:pt>
                <c:pt idx="2238">
                  <c:v>2.1734518316484004</c:v>
                </c:pt>
                <c:pt idx="2239">
                  <c:v>2.0367333335667483</c:v>
                </c:pt>
                <c:pt idx="2240">
                  <c:v>1.9498784755888461</c:v>
                </c:pt>
                <c:pt idx="2241">
                  <c:v>1.8300046688260327</c:v>
                </c:pt>
                <c:pt idx="2242">
                  <c:v>1.8519476177590939</c:v>
                </c:pt>
                <c:pt idx="2243">
                  <c:v>1.9812776730981765</c:v>
                </c:pt>
                <c:pt idx="2244">
                  <c:v>1.9757266268122056</c:v>
                </c:pt>
                <c:pt idx="2245">
                  <c:v>1.9989950245941408</c:v>
                </c:pt>
                <c:pt idx="2246">
                  <c:v>1.8304620750132745</c:v>
                </c:pt>
                <c:pt idx="2247">
                  <c:v>1.82069878548932</c:v>
                </c:pt>
                <c:pt idx="2248">
                  <c:v>1.8415758312674284</c:v>
                </c:pt>
                <c:pt idx="2249">
                  <c:v>1.8656893720025911</c:v>
                </c:pt>
                <c:pt idx="2250">
                  <c:v>1.8790076168868644</c:v>
                </c:pt>
                <c:pt idx="2251">
                  <c:v>1.7988626585583669</c:v>
                </c:pt>
                <c:pt idx="2252">
                  <c:v>1.7623066477866867</c:v>
                </c:pt>
                <c:pt idx="2253">
                  <c:v>1.7148437316818783</c:v>
                </c:pt>
                <c:pt idx="2254">
                  <c:v>1.7767016596070742</c:v>
                </c:pt>
                <c:pt idx="2255">
                  <c:v>1.7833365190306441</c:v>
                </c:pt>
                <c:pt idx="2256">
                  <c:v>1.6280178868286193</c:v>
                </c:pt>
                <c:pt idx="2257">
                  <c:v>1.4089182895706982</c:v>
                </c:pt>
                <c:pt idx="2258">
                  <c:v>1.353476413543071</c:v>
                </c:pt>
                <c:pt idx="2259">
                  <c:v>1.3981795153905761</c:v>
                </c:pt>
                <c:pt idx="2260">
                  <c:v>1.343597257415523</c:v>
                </c:pt>
                <c:pt idx="2261">
                  <c:v>1.3692567604025696</c:v>
                </c:pt>
                <c:pt idx="2262">
                  <c:v>1.4343035277097687</c:v>
                </c:pt>
                <c:pt idx="2263">
                  <c:v>1.3837354652571316</c:v>
                </c:pt>
                <c:pt idx="2264">
                  <c:v>1.3063127968721011</c:v>
                </c:pt>
                <c:pt idx="2265">
                  <c:v>1.2150605720975527</c:v>
                </c:pt>
                <c:pt idx="2266">
                  <c:v>1.2101191729713048</c:v>
                </c:pt>
                <c:pt idx="2267">
                  <c:v>1.2268525523198954</c:v>
                </c:pt>
                <c:pt idx="2268">
                  <c:v>1.3325447166578104</c:v>
                </c:pt>
                <c:pt idx="2269">
                  <c:v>1.2557675892976838</c:v>
                </c:pt>
                <c:pt idx="2270">
                  <c:v>1.1937849352685916</c:v>
                </c:pt>
                <c:pt idx="2271">
                  <c:v>1.1860573338064124</c:v>
                </c:pt>
                <c:pt idx="2272">
                  <c:v>1.1972612136036533</c:v>
                </c:pt>
                <c:pt idx="2273">
                  <c:v>1.2096836043224157</c:v>
                </c:pt>
                <c:pt idx="2274">
                  <c:v>1.1510268406259807</c:v>
                </c:pt>
                <c:pt idx="2275">
                  <c:v>1.1470345833857996</c:v>
                </c:pt>
                <c:pt idx="2276">
                  <c:v>1.1435379269722303</c:v>
                </c:pt>
                <c:pt idx="2277">
                  <c:v>1.1197269402570023</c:v>
                </c:pt>
                <c:pt idx="2278">
                  <c:v>1.1508283046851071</c:v>
                </c:pt>
                <c:pt idx="2279">
                  <c:v>1.1035588534982732</c:v>
                </c:pt>
                <c:pt idx="2280">
                  <c:v>1.0825595945084661</c:v>
                </c:pt>
                <c:pt idx="2281">
                  <c:v>1.0813748549374151</c:v>
                </c:pt>
                <c:pt idx="2282">
                  <c:v>1.1512853675249268</c:v>
                </c:pt>
                <c:pt idx="2283">
                  <c:v>1.2562602924994377</c:v>
                </c:pt>
                <c:pt idx="2284">
                  <c:v>1.2516834935972641</c:v>
                </c:pt>
                <c:pt idx="2285">
                  <c:v>1.1801799385095977</c:v>
                </c:pt>
                <c:pt idx="2286">
                  <c:v>1.0768571342951339</c:v>
                </c:pt>
                <c:pt idx="2287">
                  <c:v>1.10529897363985</c:v>
                </c:pt>
                <c:pt idx="2288">
                  <c:v>1.1193634262362777</c:v>
                </c:pt>
                <c:pt idx="2289">
                  <c:v>1.1327026667978306</c:v>
                </c:pt>
                <c:pt idx="2290">
                  <c:v>1.3008894293069626</c:v>
                </c:pt>
                <c:pt idx="2291">
                  <c:v>1.494303263037309</c:v>
                </c:pt>
                <c:pt idx="2292">
                  <c:v>1.5985652422796097</c:v>
                </c:pt>
                <c:pt idx="2293">
                  <c:v>1.6485718538052454</c:v>
                </c:pt>
                <c:pt idx="2294">
                  <c:v>1.5099689371635316</c:v>
                </c:pt>
                <c:pt idx="2295">
                  <c:v>1.5247434871985015</c:v>
                </c:pt>
                <c:pt idx="2296">
                  <c:v>1.4493836204330957</c:v>
                </c:pt>
                <c:pt idx="2297">
                  <c:v>1.5240771571407856</c:v>
                </c:pt>
                <c:pt idx="2298">
                  <c:v>1.5779519810959683</c:v>
                </c:pt>
                <c:pt idx="2299">
                  <c:v>1.765417676923783</c:v>
                </c:pt>
                <c:pt idx="2300">
                  <c:v>2.2695843266193694</c:v>
                </c:pt>
                <c:pt idx="2301">
                  <c:v>2.5522589926465709</c:v>
                </c:pt>
                <c:pt idx="2302">
                  <c:v>2.703486564663983</c:v>
                </c:pt>
                <c:pt idx="2303">
                  <c:v>3.9187461070061276</c:v>
                </c:pt>
                <c:pt idx="2304">
                  <c:v>4.2519089803906684</c:v>
                </c:pt>
                <c:pt idx="2305">
                  <c:v>5.9779160090526586</c:v>
                </c:pt>
                <c:pt idx="2306">
                  <c:v>6.4668961219717023</c:v>
                </c:pt>
                <c:pt idx="2307">
                  <c:v>6.7149501667345959</c:v>
                </c:pt>
                <c:pt idx="2308">
                  <c:v>6.7777250195439036</c:v>
                </c:pt>
                <c:pt idx="2309">
                  <c:v>7.0446577992687498</c:v>
                </c:pt>
                <c:pt idx="2310">
                  <c:v>6.6699143811163122</c:v>
                </c:pt>
                <c:pt idx="2311">
                  <c:v>7.6245827999111508</c:v>
                </c:pt>
                <c:pt idx="2312">
                  <c:v>9.0684677368300388</c:v>
                </c:pt>
                <c:pt idx="2313">
                  <c:v>9.4218910894052303</c:v>
                </c:pt>
                <c:pt idx="2314">
                  <c:v>9.6645028454313788</c:v>
                </c:pt>
                <c:pt idx="2315">
                  <c:v>10.484855597269</c:v>
                </c:pt>
                <c:pt idx="2316">
                  <c:v>11.805798856009433</c:v>
                </c:pt>
                <c:pt idx="2317">
                  <c:v>11.087847003000427</c:v>
                </c:pt>
                <c:pt idx="2318">
                  <c:v>11.560215258394317</c:v>
                </c:pt>
                <c:pt idx="2319">
                  <c:v>11.421023315845659</c:v>
                </c:pt>
                <c:pt idx="2320">
                  <c:v>12.61385261343308</c:v>
                </c:pt>
                <c:pt idx="2321">
                  <c:v>11.78648896213371</c:v>
                </c:pt>
                <c:pt idx="2322">
                  <c:v>11.503876871444087</c:v>
                </c:pt>
                <c:pt idx="2323">
                  <c:v>10.099482665900766</c:v>
                </c:pt>
                <c:pt idx="2324">
                  <c:v>9.7614392202947133</c:v>
                </c:pt>
                <c:pt idx="2325">
                  <c:v>9.1453777019122597</c:v>
                </c:pt>
                <c:pt idx="2326">
                  <c:v>8.4347213011237177</c:v>
                </c:pt>
                <c:pt idx="2327">
                  <c:v>8.0417722550788042</c:v>
                </c:pt>
                <c:pt idx="2328">
                  <c:v>7.6621571713480066</c:v>
                </c:pt>
                <c:pt idx="2329">
                  <c:v>6.6164631490142618</c:v>
                </c:pt>
                <c:pt idx="2330">
                  <c:v>6.3231465531032107</c:v>
                </c:pt>
                <c:pt idx="2331">
                  <c:v>5.1052281009331066</c:v>
                </c:pt>
                <c:pt idx="2332">
                  <c:v>4.6204763094659294</c:v>
                </c:pt>
                <c:pt idx="2333">
                  <c:v>4.42856498639813</c:v>
                </c:pt>
                <c:pt idx="2334">
                  <c:v>4.5260437653290939</c:v>
                </c:pt>
                <c:pt idx="2335">
                  <c:v>4.4672270545148489</c:v>
                </c:pt>
                <c:pt idx="2336">
                  <c:v>4.2871764801103742</c:v>
                </c:pt>
                <c:pt idx="2337">
                  <c:v>3.6369711187567635</c:v>
                </c:pt>
                <c:pt idx="2338">
                  <c:v>2.7930728294882186</c:v>
                </c:pt>
                <c:pt idx="2339">
                  <c:v>2.3831154656318416</c:v>
                </c:pt>
                <c:pt idx="2340">
                  <c:v>2.4023649375345757</c:v>
                </c:pt>
                <c:pt idx="2341">
                  <c:v>2.2963691384823259</c:v>
                </c:pt>
                <c:pt idx="2342">
                  <c:v>2.098770539278406</c:v>
                </c:pt>
                <c:pt idx="2343">
                  <c:v>2.0051441119305293</c:v>
                </c:pt>
                <c:pt idx="2344">
                  <c:v>1.9314066495586466</c:v>
                </c:pt>
                <c:pt idx="2345">
                  <c:v>1.6303785096727146</c:v>
                </c:pt>
                <c:pt idx="2346">
                  <c:v>1.6054337093666609</c:v>
                </c:pt>
                <c:pt idx="2347">
                  <c:v>1.4571381848049085</c:v>
                </c:pt>
                <c:pt idx="2348">
                  <c:v>1.6076982338811243</c:v>
                </c:pt>
                <c:pt idx="2349">
                  <c:v>1.7287649859977199</c:v>
                </c:pt>
                <c:pt idx="2350">
                  <c:v>1.5283204929754224</c:v>
                </c:pt>
                <c:pt idx="2351">
                  <c:v>1.6062938213420621</c:v>
                </c:pt>
                <c:pt idx="2352">
                  <c:v>1.3778878421824461</c:v>
                </c:pt>
                <c:pt idx="2353">
                  <c:v>1.3559145207434797</c:v>
                </c:pt>
                <c:pt idx="2354">
                  <c:v>1.5987614515353201</c:v>
                </c:pt>
                <c:pt idx="2355">
                  <c:v>1.6569994898676332</c:v>
                </c:pt>
                <c:pt idx="2356">
                  <c:v>1.8380949181616031</c:v>
                </c:pt>
                <c:pt idx="2357">
                  <c:v>1.8342044587984041</c:v>
                </c:pt>
                <c:pt idx="2358">
                  <c:v>1.8979408916263645</c:v>
                </c:pt>
                <c:pt idx="2359">
                  <c:v>1.9102922194531555</c:v>
                </c:pt>
                <c:pt idx="2360">
                  <c:v>1.8523210235702632</c:v>
                </c:pt>
                <c:pt idx="2465">
                  <c:v>1.8037325374411515</c:v>
                </c:pt>
                <c:pt idx="2466">
                  <c:v>1.8681200918595546</c:v>
                </c:pt>
                <c:pt idx="2467">
                  <c:v>1.9575561545497635</c:v>
                </c:pt>
                <c:pt idx="2468">
                  <c:v>2.0301390294675805</c:v>
                </c:pt>
                <c:pt idx="2469">
                  <c:v>2.0221545862598083</c:v>
                </c:pt>
                <c:pt idx="2470">
                  <c:v>1.96414910858333</c:v>
                </c:pt>
                <c:pt idx="2471">
                  <c:v>1.8812756632549301</c:v>
                </c:pt>
                <c:pt idx="2472">
                  <c:v>1.8420835617171143</c:v>
                </c:pt>
                <c:pt idx="2473">
                  <c:v>1.8837200757908061</c:v>
                </c:pt>
                <c:pt idx="2474">
                  <c:v>1.9021754519474192</c:v>
                </c:pt>
                <c:pt idx="2475">
                  <c:v>1.9584803710460446</c:v>
                </c:pt>
                <c:pt idx="2476">
                  <c:v>2.0225309365501296</c:v>
                </c:pt>
                <c:pt idx="2477">
                  <c:v>2.1168876478478875</c:v>
                </c:pt>
                <c:pt idx="2478">
                  <c:v>2.0450774557084079</c:v>
                </c:pt>
                <c:pt idx="2479">
                  <c:v>1.9005302618036346</c:v>
                </c:pt>
                <c:pt idx="2480">
                  <c:v>1.9449156325950512</c:v>
                </c:pt>
                <c:pt idx="2481">
                  <c:v>1.7425734858356645</c:v>
                </c:pt>
                <c:pt idx="2482">
                  <c:v>1.7324663921806378</c:v>
                </c:pt>
                <c:pt idx="2483">
                  <c:v>1.7929682089515964</c:v>
                </c:pt>
                <c:pt idx="2484">
                  <c:v>2.1554553778503251</c:v>
                </c:pt>
                <c:pt idx="2485">
                  <c:v>2.1853036926754625</c:v>
                </c:pt>
                <c:pt idx="2486">
                  <c:v>2.0957075008160788</c:v>
                </c:pt>
                <c:pt idx="2487">
                  <c:v>1.8591316871466363</c:v>
                </c:pt>
                <c:pt idx="2488">
                  <c:v>1.9243311153850795</c:v>
                </c:pt>
                <c:pt idx="2489">
                  <c:v>1.8172983278235126</c:v>
                </c:pt>
                <c:pt idx="2490">
                  <c:v>1.5821467019077391</c:v>
                </c:pt>
                <c:pt idx="2491">
                  <c:v>1.4285286519114462</c:v>
                </c:pt>
                <c:pt idx="2492">
                  <c:v>1.4975674910087693</c:v>
                </c:pt>
                <c:pt idx="2493">
                  <c:v>1.7219008484247602</c:v>
                </c:pt>
                <c:pt idx="2494">
                  <c:v>1.6743429942896255</c:v>
                </c:pt>
                <c:pt idx="2495">
                  <c:v>1.6428725518611558</c:v>
                </c:pt>
                <c:pt idx="2496">
                  <c:v>1.8796374987103361</c:v>
                </c:pt>
                <c:pt idx="2497">
                  <c:v>2.2418626948034306</c:v>
                </c:pt>
                <c:pt idx="2498">
                  <c:v>2.3872957833589634</c:v>
                </c:pt>
                <c:pt idx="2499">
                  <c:v>2.3329112618262808</c:v>
                </c:pt>
                <c:pt idx="2500">
                  <c:v>2.2502875838757168</c:v>
                </c:pt>
                <c:pt idx="2501">
                  <c:v>2.0701950750244422</c:v>
                </c:pt>
                <c:pt idx="2502">
                  <c:v>2.0535720742390025</c:v>
                </c:pt>
                <c:pt idx="2503">
                  <c:v>1.8592129990091508</c:v>
                </c:pt>
                <c:pt idx="2504">
                  <c:v>1.7875254518642092</c:v>
                </c:pt>
                <c:pt idx="2505">
                  <c:v>1.8625059291825015</c:v>
                </c:pt>
                <c:pt idx="2506">
                  <c:v>2.0524298708063187</c:v>
                </c:pt>
                <c:pt idx="2507">
                  <c:v>2.1125700534796321</c:v>
                </c:pt>
                <c:pt idx="2508">
                  <c:v>2.0999343995422679</c:v>
                </c:pt>
                <c:pt idx="2509">
                  <c:v>2.1256640649040643</c:v>
                </c:pt>
                <c:pt idx="2510">
                  <c:v>2.111557931608202</c:v>
                </c:pt>
                <c:pt idx="2511">
                  <c:v>2.1902283941413008</c:v>
                </c:pt>
                <c:pt idx="2512">
                  <c:v>2.1577266622349214</c:v>
                </c:pt>
                <c:pt idx="2513">
                  <c:v>2.2485115985435775</c:v>
                </c:pt>
                <c:pt idx="2514">
                  <c:v>2.2514217880638161</c:v>
                </c:pt>
                <c:pt idx="2515">
                  <c:v>2.4824914527838815</c:v>
                </c:pt>
                <c:pt idx="2516">
                  <c:v>2.7436434168444115</c:v>
                </c:pt>
                <c:pt idx="2517">
                  <c:v>2.6537875197144118</c:v>
                </c:pt>
                <c:pt idx="2518">
                  <c:v>2.4723156934808528</c:v>
                </c:pt>
                <c:pt idx="2519">
                  <c:v>2.4364819381578875</c:v>
                </c:pt>
                <c:pt idx="2520">
                  <c:v>2.6731810646850414</c:v>
                </c:pt>
                <c:pt idx="2521">
                  <c:v>3.0580422750492198</c:v>
                </c:pt>
                <c:pt idx="2522">
                  <c:v>3.5238340967632378</c:v>
                </c:pt>
                <c:pt idx="2523">
                  <c:v>3.4301679774317106</c:v>
                </c:pt>
                <c:pt idx="2524">
                  <c:v>3.4178581270394819</c:v>
                </c:pt>
                <c:pt idx="2525">
                  <c:v>3.2594096756197328</c:v>
                </c:pt>
                <c:pt idx="2526">
                  <c:v>3.3609976263064572</c:v>
                </c:pt>
                <c:pt idx="2527">
                  <c:v>3.5480348940085218</c:v>
                </c:pt>
                <c:pt idx="2528">
                  <c:v>3.8816847225469813</c:v>
                </c:pt>
                <c:pt idx="2529">
                  <c:v>4.0100562910917157</c:v>
                </c:pt>
                <c:pt idx="2530">
                  <c:v>4.1278682606622086</c:v>
                </c:pt>
                <c:pt idx="2531">
                  <c:v>4.0557195354016908</c:v>
                </c:pt>
                <c:pt idx="2532">
                  <c:v>3.6666867153383702</c:v>
                </c:pt>
                <c:pt idx="2533">
                  <c:v>3.1015105036518023</c:v>
                </c:pt>
                <c:pt idx="2534">
                  <c:v>3.0749655119089683</c:v>
                </c:pt>
                <c:pt idx="2535">
                  <c:v>3.218844444637293</c:v>
                </c:pt>
                <c:pt idx="2536">
                  <c:v>3.4045431758944833</c:v>
                </c:pt>
                <c:pt idx="2537">
                  <c:v>3.385548196754482</c:v>
                </c:pt>
                <c:pt idx="2538">
                  <c:v>3.4357174926885925</c:v>
                </c:pt>
                <c:pt idx="2539">
                  <c:v>3.3373571414241292</c:v>
                </c:pt>
                <c:pt idx="2540">
                  <c:v>3.38148428408849</c:v>
                </c:pt>
                <c:pt idx="2541">
                  <c:v>3.3877246026624475</c:v>
                </c:pt>
                <c:pt idx="2542">
                  <c:v>3.4052823427669541</c:v>
                </c:pt>
                <c:pt idx="2543">
                  <c:v>3.6023691261552422</c:v>
                </c:pt>
                <c:pt idx="2544">
                  <c:v>3.8448993148200437</c:v>
                </c:pt>
                <c:pt idx="2545">
                  <c:v>3.5303189204349472</c:v>
                </c:pt>
                <c:pt idx="2546">
                  <c:v>3.4238289601435032</c:v>
                </c:pt>
                <c:pt idx="2547">
                  <c:v>3.1134783155240853</c:v>
                </c:pt>
                <c:pt idx="2548">
                  <c:v>2.6009912092773915</c:v>
                </c:pt>
                <c:pt idx="2549">
                  <c:v>2.6956676648340583</c:v>
                </c:pt>
                <c:pt idx="2550">
                  <c:v>3.0127055539156187</c:v>
                </c:pt>
                <c:pt idx="2551">
                  <c:v>3.2300289226129557</c:v>
                </c:pt>
                <c:pt idx="2552">
                  <c:v>3.3113215181188664</c:v>
                </c:pt>
                <c:pt idx="2553">
                  <c:v>3.2382368106265691</c:v>
                </c:pt>
                <c:pt idx="2554">
                  <c:v>3.054881841954626</c:v>
                </c:pt>
                <c:pt idx="2555">
                  <c:v>3.4194883952456943</c:v>
                </c:pt>
                <c:pt idx="2556">
                  <c:v>3.5584304671078879</c:v>
                </c:pt>
                <c:pt idx="2557">
                  <c:v>3.4999091925699362</c:v>
                </c:pt>
                <c:pt idx="2558">
                  <c:v>3.6570328586853598</c:v>
                </c:pt>
                <c:pt idx="2559">
                  <c:v>4.297486299778102</c:v>
                </c:pt>
                <c:pt idx="2560">
                  <c:v>4.3871568721808361</c:v>
                </c:pt>
                <c:pt idx="2561">
                  <c:v>4.122719406365702</c:v>
                </c:pt>
                <c:pt idx="2562">
                  <c:v>3.7556478112593714</c:v>
                </c:pt>
                <c:pt idx="2563">
                  <c:v>3.5878105907267366</c:v>
                </c:pt>
                <c:pt idx="2564">
                  <c:v>3.5428268141206058</c:v>
                </c:pt>
                <c:pt idx="2565">
                  <c:v>3.8732797676141595</c:v>
                </c:pt>
                <c:pt idx="2566">
                  <c:v>4.18719416317757</c:v>
                </c:pt>
                <c:pt idx="2567">
                  <c:v>4.2051903005230713</c:v>
                </c:pt>
                <c:pt idx="2568">
                  <c:v>3.7403060624039135</c:v>
                </c:pt>
                <c:pt idx="2569">
                  <c:v>3.3330683656397095</c:v>
                </c:pt>
                <c:pt idx="2570">
                  <c:v>3.4822170538813508</c:v>
                </c:pt>
                <c:pt idx="2571">
                  <c:v>3.6923395792403904</c:v>
                </c:pt>
                <c:pt idx="2572">
                  <c:v>3.7215397872325835</c:v>
                </c:pt>
                <c:pt idx="2573">
                  <c:v>3.910181383481298</c:v>
                </c:pt>
                <c:pt idx="2574">
                  <c:v>3.7188070455933935</c:v>
                </c:pt>
                <c:pt idx="2575">
                  <c:v>3.4955292951463859</c:v>
                </c:pt>
                <c:pt idx="2576">
                  <c:v>3.1009075794476737</c:v>
                </c:pt>
                <c:pt idx="2577">
                  <c:v>3.1681275703929019</c:v>
                </c:pt>
                <c:pt idx="2578">
                  <c:v>3.2439632134608014</c:v>
                </c:pt>
                <c:pt idx="2579">
                  <c:v>3.4159383828336889</c:v>
                </c:pt>
                <c:pt idx="2580">
                  <c:v>3.3070649456094392</c:v>
                </c:pt>
                <c:pt idx="2581">
                  <c:v>2.727517473843982</c:v>
                </c:pt>
                <c:pt idx="2582">
                  <c:v>2.5093377553453191</c:v>
                </c:pt>
                <c:pt idx="2583">
                  <c:v>2.5012844402731407</c:v>
                </c:pt>
                <c:pt idx="2584">
                  <c:v>2.4833468348200238</c:v>
                </c:pt>
                <c:pt idx="2585">
                  <c:v>2.6784714606767284</c:v>
                </c:pt>
                <c:pt idx="2586">
                  <c:v>2.7095892166457181</c:v>
                </c:pt>
                <c:pt idx="2587">
                  <c:v>2.8180490329557548</c:v>
                </c:pt>
                <c:pt idx="2588">
                  <c:v>2.7890219291886558</c:v>
                </c:pt>
                <c:pt idx="2589">
                  <c:v>2.9290665660052762</c:v>
                </c:pt>
                <c:pt idx="2590">
                  <c:v>3.0292868877008434</c:v>
                </c:pt>
                <c:pt idx="2591">
                  <c:v>3.1520789898366339</c:v>
                </c:pt>
                <c:pt idx="2592">
                  <c:v>3.0085728672021985</c:v>
                </c:pt>
                <c:pt idx="2593">
                  <c:v>2.9474844232302542</c:v>
                </c:pt>
                <c:pt idx="2594">
                  <c:v>3.1718564031584857</c:v>
                </c:pt>
                <c:pt idx="2595">
                  <c:v>3.2890891945896401</c:v>
                </c:pt>
                <c:pt idx="2596">
                  <c:v>3.2639376486625253</c:v>
                </c:pt>
                <c:pt idx="2597">
                  <c:v>3.3520023089281521</c:v>
                </c:pt>
                <c:pt idx="2598">
                  <c:v>3.4071777573925823</c:v>
                </c:pt>
                <c:pt idx="2599">
                  <c:v>3.6869200867284921</c:v>
                </c:pt>
                <c:pt idx="2600">
                  <c:v>3.8539680307778768</c:v>
                </c:pt>
                <c:pt idx="2601">
                  <c:v>3.8181563611600593</c:v>
                </c:pt>
                <c:pt idx="2602">
                  <c:v>3.631536919537997</c:v>
                </c:pt>
                <c:pt idx="2603">
                  <c:v>3.3950295753673339</c:v>
                </c:pt>
                <c:pt idx="2604">
                  <c:v>3.3520011868894097</c:v>
                </c:pt>
                <c:pt idx="2605">
                  <c:v>3.385385209865817</c:v>
                </c:pt>
                <c:pt idx="2606">
                  <c:v>3.8596602034688168</c:v>
                </c:pt>
                <c:pt idx="2607">
                  <c:v>4.6765451793348412</c:v>
                </c:pt>
                <c:pt idx="2608">
                  <c:v>4.772464146593804</c:v>
                </c:pt>
                <c:pt idx="2609">
                  <c:v>4.5183088471068658</c:v>
                </c:pt>
                <c:pt idx="2610">
                  <c:v>4.5111856314093446</c:v>
                </c:pt>
                <c:pt idx="2611">
                  <c:v>4.4355115663161273</c:v>
                </c:pt>
                <c:pt idx="2612">
                  <c:v>4.4880320824486519</c:v>
                </c:pt>
                <c:pt idx="2613">
                  <c:v>4.2478878783402854</c:v>
                </c:pt>
                <c:pt idx="2614">
                  <c:v>4.3859770179108057</c:v>
                </c:pt>
                <c:pt idx="2615">
                  <c:v>4.2741739794576388</c:v>
                </c:pt>
                <c:pt idx="2616">
                  <c:v>3.8078837175476199</c:v>
                </c:pt>
                <c:pt idx="2617">
                  <c:v>3.8040287490254059</c:v>
                </c:pt>
                <c:pt idx="2618">
                  <c:v>3.9151889230713581</c:v>
                </c:pt>
                <c:pt idx="2619">
                  <c:v>4.1938007444715062</c:v>
                </c:pt>
                <c:pt idx="2620">
                  <c:v>4.5513735077589175</c:v>
                </c:pt>
                <c:pt idx="2621">
                  <c:v>4.869115210005365</c:v>
                </c:pt>
                <c:pt idx="2622">
                  <c:v>4.921660761973814</c:v>
                </c:pt>
                <c:pt idx="2623">
                  <c:v>6.268633445623828</c:v>
                </c:pt>
                <c:pt idx="2624">
                  <c:v>6.7265526216928411</c:v>
                </c:pt>
                <c:pt idx="2625">
                  <c:v>6.6515575285942239</c:v>
                </c:pt>
                <c:pt idx="2626">
                  <c:v>6.8772900540585411</c:v>
                </c:pt>
                <c:pt idx="2627">
                  <c:v>6.7237238540937998</c:v>
                </c:pt>
                <c:pt idx="2628">
                  <c:v>6.7646974705676435</c:v>
                </c:pt>
                <c:pt idx="2629">
                  <c:v>6.872071441374489</c:v>
                </c:pt>
                <c:pt idx="2630">
                  <c:v>7.1714259803631526</c:v>
                </c:pt>
                <c:pt idx="2631">
                  <c:v>7.775101735380467</c:v>
                </c:pt>
                <c:pt idx="2632">
                  <c:v>7.6330048631592442</c:v>
                </c:pt>
                <c:pt idx="2633">
                  <c:v>7.871794775851372</c:v>
                </c:pt>
                <c:pt idx="2634">
                  <c:v>8.5379276022105532</c:v>
                </c:pt>
                <c:pt idx="2635">
                  <c:v>10.339466366368807</c:v>
                </c:pt>
                <c:pt idx="2636">
                  <c:v>10.664795958876301</c:v>
                </c:pt>
                <c:pt idx="2637">
                  <c:v>11.395925901527221</c:v>
                </c:pt>
                <c:pt idx="2638">
                  <c:v>11.766714027619628</c:v>
                </c:pt>
                <c:pt idx="2639">
                  <c:v>12.984004337343574</c:v>
                </c:pt>
                <c:pt idx="2640">
                  <c:v>12.988926829562923</c:v>
                </c:pt>
                <c:pt idx="2641">
                  <c:v>12.784016113116763</c:v>
                </c:pt>
                <c:pt idx="2642">
                  <c:v>14.516905353912978</c:v>
                </c:pt>
                <c:pt idx="2643">
                  <c:v>14.577047418991414</c:v>
                </c:pt>
                <c:pt idx="2644">
                  <c:v>15.153605071526952</c:v>
                </c:pt>
                <c:pt idx="2645">
                  <c:v>15.062422021966695</c:v>
                </c:pt>
                <c:pt idx="2646">
                  <c:v>13.65371788360401</c:v>
                </c:pt>
                <c:pt idx="2647">
                  <c:v>12.871455870872941</c:v>
                </c:pt>
                <c:pt idx="2648">
                  <c:v>12.6491568292253</c:v>
                </c:pt>
                <c:pt idx="2649">
                  <c:v>10.743647523048482</c:v>
                </c:pt>
                <c:pt idx="2650">
                  <c:v>10.042157823121807</c:v>
                </c:pt>
                <c:pt idx="2651">
                  <c:v>9.4333216641274067</c:v>
                </c:pt>
                <c:pt idx="2652">
                  <c:v>9.1238743440545367</c:v>
                </c:pt>
                <c:pt idx="2653">
                  <c:v>10.058902532573692</c:v>
                </c:pt>
                <c:pt idx="2654">
                  <c:v>11.016122806652797</c:v>
                </c:pt>
                <c:pt idx="2655">
                  <c:v>11.33489452577518</c:v>
                </c:pt>
                <c:pt idx="2656">
                  <c:v>10.814559672683121</c:v>
                </c:pt>
                <c:pt idx="2657">
                  <c:v>7.0009291619826826</c:v>
                </c:pt>
                <c:pt idx="2658">
                  <c:v>6.929251770983881</c:v>
                </c:pt>
                <c:pt idx="2659">
                  <c:v>6.5008545225161658</c:v>
                </c:pt>
                <c:pt idx="2660">
                  <c:v>6.0184487357435046</c:v>
                </c:pt>
                <c:pt idx="2661">
                  <c:v>5.2523617421439344</c:v>
                </c:pt>
                <c:pt idx="2662">
                  <c:v>5.0330040973248353</c:v>
                </c:pt>
                <c:pt idx="2663">
                  <c:v>4.9155369276923215</c:v>
                </c:pt>
                <c:pt idx="2664">
                  <c:v>4.3231243355742484</c:v>
                </c:pt>
                <c:pt idx="2665">
                  <c:v>3.9869896396657922</c:v>
                </c:pt>
                <c:pt idx="2666">
                  <c:v>4.0703637012826555</c:v>
                </c:pt>
                <c:pt idx="2667">
                  <c:v>4.280224187507498</c:v>
                </c:pt>
                <c:pt idx="2668">
                  <c:v>4.2711211581407502</c:v>
                </c:pt>
                <c:pt idx="2669">
                  <c:v>4.8460894398231069</c:v>
                </c:pt>
                <c:pt idx="2670">
                  <c:v>4.2544914470079362</c:v>
                </c:pt>
                <c:pt idx="2671">
                  <c:v>3.9415917070285489</c:v>
                </c:pt>
                <c:pt idx="2672">
                  <c:v>3.9574556624916943</c:v>
                </c:pt>
                <c:pt idx="2673">
                  <c:v>3.9806739034216228</c:v>
                </c:pt>
                <c:pt idx="2674">
                  <c:v>3.8244484561083527</c:v>
                </c:pt>
                <c:pt idx="2675">
                  <c:v>3.514174861575174</c:v>
                </c:pt>
                <c:pt idx="2676">
                  <c:v>3.4771786666178279</c:v>
                </c:pt>
                <c:pt idx="2677">
                  <c:v>3.5470874616257571</c:v>
                </c:pt>
                <c:pt idx="2678">
                  <c:v>3.5936055494121053</c:v>
                </c:pt>
                <c:pt idx="2679">
                  <c:v>3.6155943469894147</c:v>
                </c:pt>
                <c:pt idx="2680">
                  <c:v>3.3788257611798973</c:v>
                </c:pt>
                <c:pt idx="2681">
                  <c:v>3.2920399492260346</c:v>
                </c:pt>
                <c:pt idx="2682">
                  <c:v>3.0470907987356561</c:v>
                </c:pt>
                <c:pt idx="2683">
                  <c:v>3.4489393489232514</c:v>
                </c:pt>
                <c:pt idx="2684">
                  <c:v>3.5641641554942698</c:v>
                </c:pt>
                <c:pt idx="2685">
                  <c:v>3.628346658344749</c:v>
                </c:pt>
                <c:pt idx="2686">
                  <c:v>3.7693408347645061</c:v>
                </c:pt>
                <c:pt idx="2687">
                  <c:v>3.8567468944495968</c:v>
                </c:pt>
                <c:pt idx="2688">
                  <c:v>3.8860599392009023</c:v>
                </c:pt>
                <c:pt idx="2689">
                  <c:v>3.8439488988052757</c:v>
                </c:pt>
                <c:pt idx="2690">
                  <c:v>4.086148584652407</c:v>
                </c:pt>
                <c:pt idx="2691">
                  <c:v>4.0716757931267562</c:v>
                </c:pt>
                <c:pt idx="2692">
                  <c:v>4.0722772775363074</c:v>
                </c:pt>
                <c:pt idx="2693">
                  <c:v>4.007589631558913</c:v>
                </c:pt>
                <c:pt idx="2694">
                  <c:v>4.2004879795458203</c:v>
                </c:pt>
                <c:pt idx="2695">
                  <c:v>3.9470491036993032</c:v>
                </c:pt>
                <c:pt idx="2696">
                  <c:v>4.6203313371404109</c:v>
                </c:pt>
                <c:pt idx="2697">
                  <c:v>5.2952043308315213</c:v>
                </c:pt>
                <c:pt idx="2698">
                  <c:v>5.3361487206026039</c:v>
                </c:pt>
                <c:pt idx="2699">
                  <c:v>5.2879828304721679</c:v>
                </c:pt>
                <c:pt idx="2700">
                  <c:v>5.3874971886280694</c:v>
                </c:pt>
                <c:pt idx="2701">
                  <c:v>5.5958744995981728</c:v>
                </c:pt>
                <c:pt idx="2702">
                  <c:v>5.5644135442416811</c:v>
                </c:pt>
                <c:pt idx="2703">
                  <c:v>5.7863637065888867</c:v>
                </c:pt>
                <c:pt idx="2704">
                  <c:v>6.1467055617388358</c:v>
                </c:pt>
                <c:pt idx="2705">
                  <c:v>6.2276285605649182</c:v>
                </c:pt>
                <c:pt idx="2706">
                  <c:v>6.4180168669133399</c:v>
                </c:pt>
                <c:pt idx="2707">
                  <c:v>6.0867988679384997</c:v>
                </c:pt>
                <c:pt idx="2708">
                  <c:v>6.28433656103637</c:v>
                </c:pt>
                <c:pt idx="2709">
                  <c:v>6.4522688688005729</c:v>
                </c:pt>
                <c:pt idx="2710">
                  <c:v>6.1181433615725531</c:v>
                </c:pt>
                <c:pt idx="2711">
                  <c:v>6.1235840366184791</c:v>
                </c:pt>
                <c:pt idx="2712">
                  <c:v>5.8844224445949171</c:v>
                </c:pt>
                <c:pt idx="2713">
                  <c:v>5.8835239623812114</c:v>
                </c:pt>
                <c:pt idx="2714">
                  <c:v>5.7744220590881863</c:v>
                </c:pt>
                <c:pt idx="2715">
                  <c:v>5.7037563695655606</c:v>
                </c:pt>
                <c:pt idx="2716">
                  <c:v>5.8709392042911137</c:v>
                </c:pt>
                <c:pt idx="2717">
                  <c:v>6.2814352355096723</c:v>
                </c:pt>
                <c:pt idx="2718">
                  <c:v>6.4102303023465232</c:v>
                </c:pt>
                <c:pt idx="2719">
                  <c:v>6.5689147880039238</c:v>
                </c:pt>
                <c:pt idx="2720">
                  <c:v>6.2481375212801309</c:v>
                </c:pt>
                <c:pt idx="2721">
                  <c:v>5.7943690708144553</c:v>
                </c:pt>
                <c:pt idx="2722">
                  <c:v>4.8062979680723634</c:v>
                </c:pt>
                <c:pt idx="2723">
                  <c:v>4.4213765839880423</c:v>
                </c:pt>
                <c:pt idx="2724">
                  <c:v>4.4232587214384074</c:v>
                </c:pt>
                <c:pt idx="2725">
                  <c:v>4.5471126187397379</c:v>
                </c:pt>
                <c:pt idx="2726">
                  <c:v>4.70939828368798</c:v>
                </c:pt>
                <c:pt idx="2727">
                  <c:v>4.7428189931796032</c:v>
                </c:pt>
                <c:pt idx="2728">
                  <c:v>4.7033317466434097</c:v>
                </c:pt>
                <c:pt idx="2729">
                  <c:v>4.2322803787092367</c:v>
                </c:pt>
                <c:pt idx="2730">
                  <c:v>3.8689035104241398</c:v>
                </c:pt>
                <c:pt idx="2731">
                  <c:v>3.6424795682719759</c:v>
                </c:pt>
                <c:pt idx="2732">
                  <c:v>3.3821296595635686</c:v>
                </c:pt>
                <c:pt idx="2733">
                  <c:v>3.5483891949037014</c:v>
                </c:pt>
                <c:pt idx="2734">
                  <c:v>3.7129268878839801</c:v>
                </c:pt>
                <c:pt idx="2735">
                  <c:v>3.8136630784248213</c:v>
                </c:pt>
                <c:pt idx="2736">
                  <c:v>3.8396427431698341</c:v>
                </c:pt>
                <c:pt idx="2737">
                  <c:v>3.6994178289683002</c:v>
                </c:pt>
                <c:pt idx="2738">
                  <c:v>3.7893115557697254</c:v>
                </c:pt>
                <c:pt idx="2739">
                  <c:v>3.9036902736834689</c:v>
                </c:pt>
                <c:pt idx="2740">
                  <c:v>3.7737422091365298</c:v>
                </c:pt>
                <c:pt idx="2741">
                  <c:v>3.7072743736505154</c:v>
                </c:pt>
                <c:pt idx="2742">
                  <c:v>3.3661757159269245</c:v>
                </c:pt>
                <c:pt idx="2743">
                  <c:v>3.2346298997921825</c:v>
                </c:pt>
                <c:pt idx="2744">
                  <c:v>3.0847626526155425</c:v>
                </c:pt>
                <c:pt idx="2745">
                  <c:v>2.975945016465213</c:v>
                </c:pt>
                <c:pt idx="2746">
                  <c:v>2.9165978792001126</c:v>
                </c:pt>
                <c:pt idx="2747">
                  <c:v>2.8685796226044058</c:v>
                </c:pt>
                <c:pt idx="2748">
                  <c:v>3.1297446662856139</c:v>
                </c:pt>
                <c:pt idx="2749">
                  <c:v>3.2528902510380329</c:v>
                </c:pt>
                <c:pt idx="2750">
                  <c:v>3.0077135885703297</c:v>
                </c:pt>
                <c:pt idx="2751">
                  <c:v>3.001449457498667</c:v>
                </c:pt>
                <c:pt idx="2752">
                  <c:v>2.8290361893170113</c:v>
                </c:pt>
                <c:pt idx="2753">
                  <c:v>2.659295575076547</c:v>
                </c:pt>
                <c:pt idx="2754">
                  <c:v>2.9348192792535839</c:v>
                </c:pt>
                <c:pt idx="2755">
                  <c:v>3.0627533687003132</c:v>
                </c:pt>
                <c:pt idx="2756">
                  <c:v>3.0119220809139016</c:v>
                </c:pt>
                <c:pt idx="2757">
                  <c:v>3.08507594132386</c:v>
                </c:pt>
                <c:pt idx="2758">
                  <c:v>3.001137529305022</c:v>
                </c:pt>
                <c:pt idx="2759">
                  <c:v>2.9788549165201039</c:v>
                </c:pt>
                <c:pt idx="2760">
                  <c:v>2.9943273416340461</c:v>
                </c:pt>
                <c:pt idx="2761">
                  <c:v>3.0825849355244275</c:v>
                </c:pt>
                <c:pt idx="2762">
                  <c:v>3.1305026670970264</c:v>
                </c:pt>
                <c:pt idx="2763">
                  <c:v>2.9927592677588466</c:v>
                </c:pt>
                <c:pt idx="2764">
                  <c:v>2.9612107595090862</c:v>
                </c:pt>
                <c:pt idx="2765">
                  <c:v>2.8800017555633808</c:v>
                </c:pt>
                <c:pt idx="2766">
                  <c:v>2.9708385295786508</c:v>
                </c:pt>
                <c:pt idx="2767">
                  <c:v>3.0000467966067599</c:v>
                </c:pt>
                <c:pt idx="2768">
                  <c:v>3.0975078012048045</c:v>
                </c:pt>
                <c:pt idx="2769">
                  <c:v>3.1446804107658939</c:v>
                </c:pt>
                <c:pt idx="2770">
                  <c:v>3.1993858982804801</c:v>
                </c:pt>
                <c:pt idx="2771">
                  <c:v>3.2672886611433585</c:v>
                </c:pt>
                <c:pt idx="2772">
                  <c:v>3.3373457114783953</c:v>
                </c:pt>
                <c:pt idx="2773">
                  <c:v>3.4908070330609484</c:v>
                </c:pt>
                <c:pt idx="2774">
                  <c:v>3.3749864713255056</c:v>
                </c:pt>
                <c:pt idx="2775">
                  <c:v>3.3567245783408901</c:v>
                </c:pt>
                <c:pt idx="2776">
                  <c:v>3.5750896834244115</c:v>
                </c:pt>
                <c:pt idx="2777">
                  <c:v>3.687498177905983</c:v>
                </c:pt>
                <c:pt idx="2778">
                  <c:v>3.7701125820859174</c:v>
                </c:pt>
                <c:pt idx="2779">
                  <c:v>4.0835651583306785</c:v>
                </c:pt>
                <c:pt idx="2780">
                  <c:v>3.8337096515760747</c:v>
                </c:pt>
                <c:pt idx="2781">
                  <c:v>3.8828091645438447</c:v>
                </c:pt>
                <c:pt idx="2782">
                  <c:v>3.9630119249906768</c:v>
                </c:pt>
                <c:pt idx="2783">
                  <c:v>4.0110513433551267</c:v>
                </c:pt>
                <c:pt idx="2784">
                  <c:v>4.6745088726829547</c:v>
                </c:pt>
                <c:pt idx="2785">
                  <c:v>4.9345608391020903</c:v>
                </c:pt>
                <c:pt idx="2786">
                  <c:v>4.9742920336954288</c:v>
                </c:pt>
                <c:pt idx="2787">
                  <c:v>4.5108478877033171</c:v>
                </c:pt>
                <c:pt idx="2788">
                  <c:v>4.1176716023974071</c:v>
                </c:pt>
                <c:pt idx="2789">
                  <c:v>4.6045714297948859</c:v>
                </c:pt>
                <c:pt idx="2790">
                  <c:v>5.0593705867029106</c:v>
                </c:pt>
                <c:pt idx="2791">
                  <c:v>5.192253157538345</c:v>
                </c:pt>
                <c:pt idx="2792">
                  <c:v>5.3330759049862975</c:v>
                </c:pt>
                <c:pt idx="2793">
                  <c:v>5.7051389588806138</c:v>
                </c:pt>
                <c:pt idx="2794">
                  <c:v>5.6483803761338676</c:v>
                </c:pt>
                <c:pt idx="2795">
                  <c:v>5.2205213865354327</c:v>
                </c:pt>
                <c:pt idx="2796">
                  <c:v>5.0030367594981593</c:v>
                </c:pt>
                <c:pt idx="2797">
                  <c:v>4.8341734637118101</c:v>
                </c:pt>
                <c:pt idx="2798">
                  <c:v>4.9705911530111031</c:v>
                </c:pt>
                <c:pt idx="2799">
                  <c:v>4.5589763640193102</c:v>
                </c:pt>
                <c:pt idx="2800">
                  <c:v>4.0550653042111193</c:v>
                </c:pt>
                <c:pt idx="2801">
                  <c:v>3.6414978279907495</c:v>
                </c:pt>
                <c:pt idx="2802">
                  <c:v>3.5050887612995698</c:v>
                </c:pt>
                <c:pt idx="2803">
                  <c:v>3.339085562909748</c:v>
                </c:pt>
                <c:pt idx="2804">
                  <c:v>3.2699338714472259</c:v>
                </c:pt>
                <c:pt idx="2805">
                  <c:v>3.2762489346759587</c:v>
                </c:pt>
                <c:pt idx="2806">
                  <c:v>3.4389043670194122</c:v>
                </c:pt>
                <c:pt idx="2807">
                  <c:v>3.7843665593244951</c:v>
                </c:pt>
                <c:pt idx="2808">
                  <c:v>3.9252949324329913</c:v>
                </c:pt>
                <c:pt idx="2809">
                  <c:v>3.8513700145643606</c:v>
                </c:pt>
                <c:pt idx="2810">
                  <c:v>3.5923700243683383</c:v>
                </c:pt>
                <c:pt idx="2811">
                  <c:v>3.3740173248641323</c:v>
                </c:pt>
                <c:pt idx="2812">
                  <c:v>3.3455743290888731</c:v>
                </c:pt>
                <c:pt idx="2813">
                  <c:v>3.5130727529842436</c:v>
                </c:pt>
                <c:pt idx="2814">
                  <c:v>3.5972342006418465</c:v>
                </c:pt>
                <c:pt idx="2815">
                  <c:v>3.4242304596226161</c:v>
                </c:pt>
                <c:pt idx="2816">
                  <c:v>3.2243317443141817</c:v>
                </c:pt>
                <c:pt idx="2817">
                  <c:v>3.2538732301805608</c:v>
                </c:pt>
                <c:pt idx="2818">
                  <c:v>3.3557890792256266</c:v>
                </c:pt>
                <c:pt idx="2819">
                  <c:v>3.1968615784951777</c:v>
                </c:pt>
                <c:pt idx="2820">
                  <c:v>2.8694570983958707</c:v>
                </c:pt>
                <c:pt idx="2821">
                  <c:v>2.8412500193792081</c:v>
                </c:pt>
                <c:pt idx="2822">
                  <c:v>2.9669210354342455</c:v>
                </c:pt>
                <c:pt idx="2823">
                  <c:v>3.1346596863157909</c:v>
                </c:pt>
                <c:pt idx="2824">
                  <c:v>3.1015785915625873</c:v>
                </c:pt>
                <c:pt idx="2825">
                  <c:v>3.4564981006755562</c:v>
                </c:pt>
                <c:pt idx="2826">
                  <c:v>4.0473833380353614</c:v>
                </c:pt>
                <c:pt idx="2827">
                  <c:v>4.5554378907947086</c:v>
                </c:pt>
                <c:pt idx="2828">
                  <c:v>4.5473952206835273</c:v>
                </c:pt>
                <c:pt idx="2829">
                  <c:v>4.5473600478479508</c:v>
                </c:pt>
                <c:pt idx="2830">
                  <c:v>4.7886595229756903</c:v>
                </c:pt>
                <c:pt idx="2831">
                  <c:v>4.7646590341143007</c:v>
                </c:pt>
                <c:pt idx="2832">
                  <c:v>4.488223705163997</c:v>
                </c:pt>
                <c:pt idx="2833">
                  <c:v>4.0616564806337694</c:v>
                </c:pt>
                <c:pt idx="2834">
                  <c:v>4.0352386374232339</c:v>
                </c:pt>
                <c:pt idx="3031">
                  <c:v>2.1438352923220929</c:v>
                </c:pt>
                <c:pt idx="3032">
                  <c:v>2.1888849959968018</c:v>
                </c:pt>
                <c:pt idx="3033">
                  <c:v>2.4513446045192393</c:v>
                </c:pt>
                <c:pt idx="3034">
                  <c:v>2.432656587311786</c:v>
                </c:pt>
                <c:pt idx="3035">
                  <c:v>2.4136690547758013</c:v>
                </c:pt>
                <c:pt idx="3036">
                  <c:v>2.5186875884890254</c:v>
                </c:pt>
                <c:pt idx="3037">
                  <c:v>2.4805430692858192</c:v>
                </c:pt>
                <c:pt idx="3038">
                  <c:v>2.1059032103860509</c:v>
                </c:pt>
                <c:pt idx="3039">
                  <c:v>1.935322347591514</c:v>
                </c:pt>
                <c:pt idx="3040">
                  <c:v>2.1382357912054002</c:v>
                </c:pt>
                <c:pt idx="3041">
                  <c:v>2.1658903071130262</c:v>
                </c:pt>
                <c:pt idx="3042">
                  <c:v>2.2248498824055307</c:v>
                </c:pt>
                <c:pt idx="3043">
                  <c:v>2.1850124150093331</c:v>
                </c:pt>
                <c:pt idx="3044">
                  <c:v>2.1831588941386837</c:v>
                </c:pt>
                <c:pt idx="3045">
                  <c:v>2.5136492937116679</c:v>
                </c:pt>
                <c:pt idx="3046">
                  <c:v>2.6797974735525645</c:v>
                </c:pt>
                <c:pt idx="3047">
                  <c:v>2.4316357847514358</c:v>
                </c:pt>
                <c:pt idx="3048">
                  <c:v>2.3052815033533456</c:v>
                </c:pt>
                <c:pt idx="3049">
                  <c:v>1.8556223467879056</c:v>
                </c:pt>
                <c:pt idx="3050">
                  <c:v>1.7715603451603033</c:v>
                </c:pt>
                <c:pt idx="3051">
                  <c:v>1.7781933159515544</c:v>
                </c:pt>
                <c:pt idx="3052">
                  <c:v>1.6412776275690655</c:v>
                </c:pt>
                <c:pt idx="3053">
                  <c:v>1.7356479318712152</c:v>
                </c:pt>
                <c:pt idx="3054">
                  <c:v>1.7497808843852534</c:v>
                </c:pt>
                <c:pt idx="3055">
                  <c:v>2.1520589374987238</c:v>
                </c:pt>
                <c:pt idx="3056">
                  <c:v>2.2581062782137269</c:v>
                </c:pt>
                <c:pt idx="3057">
                  <c:v>2.4762714655456062</c:v>
                </c:pt>
                <c:pt idx="3058">
                  <c:v>2.6603132140267522</c:v>
                </c:pt>
                <c:pt idx="3059">
                  <c:v>2.6939819311691355</c:v>
                </c:pt>
                <c:pt idx="3060">
                  <c:v>2.827556516853261</c:v>
                </c:pt>
                <c:pt idx="3061">
                  <c:v>2.7157777264951837</c:v>
                </c:pt>
                <c:pt idx="3062">
                  <c:v>2.505886713615936</c:v>
                </c:pt>
                <c:pt idx="3063">
                  <c:v>2.396293401147529</c:v>
                </c:pt>
                <c:pt idx="3064">
                  <c:v>2.5716148516167006</c:v>
                </c:pt>
                <c:pt idx="3065">
                  <c:v>2.6851636550969409</c:v>
                </c:pt>
                <c:pt idx="3066">
                  <c:v>2.8603042691902516</c:v>
                </c:pt>
                <c:pt idx="3067">
                  <c:v>2.9659104264326452</c:v>
                </c:pt>
                <c:pt idx="3068">
                  <c:v>2.9604578315197916</c:v>
                </c:pt>
                <c:pt idx="3069">
                  <c:v>3.2971272718251279</c:v>
                </c:pt>
                <c:pt idx="3070">
                  <c:v>3.2592638955781608</c:v>
                </c:pt>
                <c:pt idx="3071">
                  <c:v>3.0278773403063748</c:v>
                </c:pt>
                <c:pt idx="3072">
                  <c:v>2.8473908788818223</c:v>
                </c:pt>
                <c:pt idx="3073">
                  <c:v>3.0947923204952805</c:v>
                </c:pt>
                <c:pt idx="3074">
                  <c:v>3.171266897123727</c:v>
                </c:pt>
                <c:pt idx="3075">
                  <c:v>3.8407310386332059</c:v>
                </c:pt>
                <c:pt idx="3076">
                  <c:v>3.6445624786915425</c:v>
                </c:pt>
                <c:pt idx="3077">
                  <c:v>3.7621789108749324</c:v>
                </c:pt>
                <c:pt idx="3078">
                  <c:v>4.1060999933471019</c:v>
                </c:pt>
                <c:pt idx="3079">
                  <c:v>4.3156808873868124</c:v>
                </c:pt>
                <c:pt idx="3080">
                  <c:v>5.2563575234470674</c:v>
                </c:pt>
                <c:pt idx="3081">
                  <c:v>4.5657861318121862</c:v>
                </c:pt>
                <c:pt idx="3082">
                  <c:v>4.5288276699129524</c:v>
                </c:pt>
                <c:pt idx="3083">
                  <c:v>4.8179255447095022</c:v>
                </c:pt>
                <c:pt idx="3084">
                  <c:v>4.5832982220324441</c:v>
                </c:pt>
                <c:pt idx="3085">
                  <c:v>4.2157780248355481</c:v>
                </c:pt>
                <c:pt idx="3086">
                  <c:v>4.0827932203956498</c:v>
                </c:pt>
                <c:pt idx="3087">
                  <c:v>4.4924457635707267</c:v>
                </c:pt>
                <c:pt idx="3088">
                  <c:v>4.7831699515524093</c:v>
                </c:pt>
                <c:pt idx="3089">
                  <c:v>5.0825658422066118</c:v>
                </c:pt>
                <c:pt idx="3090">
                  <c:v>5.3376317688850285</c:v>
                </c:pt>
                <c:pt idx="3091">
                  <c:v>5.4462611336217694</c:v>
                </c:pt>
                <c:pt idx="3092">
                  <c:v>5.3855398152891238</c:v>
                </c:pt>
                <c:pt idx="3093">
                  <c:v>5.4039129065876725</c:v>
                </c:pt>
                <c:pt idx="3094">
                  <c:v>5.2029821496287907</c:v>
                </c:pt>
                <c:pt idx="3095">
                  <c:v>4.665264380543432</c:v>
                </c:pt>
                <c:pt idx="3096">
                  <c:v>4.4321901829599666</c:v>
                </c:pt>
                <c:pt idx="3097">
                  <c:v>4.3051570534936028</c:v>
                </c:pt>
                <c:pt idx="3098">
                  <c:v>4.3939215998893122</c:v>
                </c:pt>
                <c:pt idx="3099">
                  <c:v>4.3992366474216649</c:v>
                </c:pt>
                <c:pt idx="3100">
                  <c:v>4.413712066126104</c:v>
                </c:pt>
                <c:pt idx="3101">
                  <c:v>4.6682654517405631</c:v>
                </c:pt>
                <c:pt idx="3102">
                  <c:v>5.5283189836799718</c:v>
                </c:pt>
                <c:pt idx="3103">
                  <c:v>5.7109926925176202</c:v>
                </c:pt>
                <c:pt idx="3104">
                  <c:v>5.8436880194089973</c:v>
                </c:pt>
                <c:pt idx="3105">
                  <c:v>5.5542193616583111</c:v>
                </c:pt>
                <c:pt idx="3106">
                  <c:v>5.0609614959905196</c:v>
                </c:pt>
                <c:pt idx="3107">
                  <c:v>5.444198418947777</c:v>
                </c:pt>
                <c:pt idx="3108">
                  <c:v>5.5117569920611462</c:v>
                </c:pt>
                <c:pt idx="3109">
                  <c:v>5.3263650118335777</c:v>
                </c:pt>
                <c:pt idx="3110">
                  <c:v>5.5564661316620425</c:v>
                </c:pt>
                <c:pt idx="3111">
                  <c:v>6.4358845593190246</c:v>
                </c:pt>
                <c:pt idx="3112">
                  <c:v>6.8558916959544245</c:v>
                </c:pt>
                <c:pt idx="3113">
                  <c:v>6.4821114791920182</c:v>
                </c:pt>
                <c:pt idx="3114">
                  <c:v>6.1306310514614575</c:v>
                </c:pt>
                <c:pt idx="3115">
                  <c:v>5.9743125349521877</c:v>
                </c:pt>
                <c:pt idx="3116">
                  <c:v>5.9592369811890649</c:v>
                </c:pt>
                <c:pt idx="3117">
                  <c:v>5.807050317273684</c:v>
                </c:pt>
                <c:pt idx="3118">
                  <c:v>5.3646552269936825</c:v>
                </c:pt>
                <c:pt idx="3119">
                  <c:v>5.1339665778658459</c:v>
                </c:pt>
                <c:pt idx="3120">
                  <c:v>4.9746544067301581</c:v>
                </c:pt>
                <c:pt idx="3121">
                  <c:v>5.0985090603031891</c:v>
                </c:pt>
                <c:pt idx="3122">
                  <c:v>5.4497731995257208</c:v>
                </c:pt>
                <c:pt idx="3123">
                  <c:v>5.5998630104508988</c:v>
                </c:pt>
                <c:pt idx="3124">
                  <c:v>5.8094333358011205</c:v>
                </c:pt>
                <c:pt idx="3125">
                  <c:v>5.8786825838789412</c:v>
                </c:pt>
                <c:pt idx="3126">
                  <c:v>5.7590280659985309</c:v>
                </c:pt>
                <c:pt idx="3127">
                  <c:v>5.4441285730161457</c:v>
                </c:pt>
                <c:pt idx="3128">
                  <c:v>5.0472274671724522</c:v>
                </c:pt>
                <c:pt idx="3129">
                  <c:v>4.9427869594207081</c:v>
                </c:pt>
                <c:pt idx="3130">
                  <c:v>4.95689336505359</c:v>
                </c:pt>
                <c:pt idx="3131">
                  <c:v>5.0084808786197632</c:v>
                </c:pt>
                <c:pt idx="3132">
                  <c:v>4.8822264304408778</c:v>
                </c:pt>
                <c:pt idx="3133">
                  <c:v>4.7971718994570871</c:v>
                </c:pt>
                <c:pt idx="3134">
                  <c:v>4.0990500373331695</c:v>
                </c:pt>
                <c:pt idx="3135">
                  <c:v>3.8279059499386148</c:v>
                </c:pt>
                <c:pt idx="3136">
                  <c:v>3.7221190001092093</c:v>
                </c:pt>
                <c:pt idx="3137">
                  <c:v>3.4245046754011828</c:v>
                </c:pt>
                <c:pt idx="3138">
                  <c:v>3.1328219685128103</c:v>
                </c:pt>
                <c:pt idx="3139">
                  <c:v>3.3793550458040977</c:v>
                </c:pt>
                <c:pt idx="3140">
                  <c:v>3.4605802208781546</c:v>
                </c:pt>
                <c:pt idx="3141">
                  <c:v>3.5506869559100402</c:v>
                </c:pt>
                <c:pt idx="3142">
                  <c:v>3.5302472137187992</c:v>
                </c:pt>
                <c:pt idx="3143">
                  <c:v>3.4786129273603259</c:v>
                </c:pt>
                <c:pt idx="3144">
                  <c:v>3.5583600385878129</c:v>
                </c:pt>
                <c:pt idx="3145">
                  <c:v>3.362998803142609</c:v>
                </c:pt>
                <c:pt idx="3146">
                  <c:v>3.340805880276676</c:v>
                </c:pt>
                <c:pt idx="3147">
                  <c:v>3.3051847517082145</c:v>
                </c:pt>
                <c:pt idx="3148">
                  <c:v>3.1676107106618399</c:v>
                </c:pt>
                <c:pt idx="3149">
                  <c:v>3.3946096448502687</c:v>
                </c:pt>
                <c:pt idx="3150">
                  <c:v>3.4699228529038901</c:v>
                </c:pt>
                <c:pt idx="3151">
                  <c:v>3.3654533570493466</c:v>
                </c:pt>
                <c:pt idx="3152">
                  <c:v>3.4088309326450217</c:v>
                </c:pt>
                <c:pt idx="3153">
                  <c:v>3.4724085957455268</c:v>
                </c:pt>
                <c:pt idx="3154">
                  <c:v>3.3775727255760351</c:v>
                </c:pt>
                <c:pt idx="3155">
                  <c:v>3.376651882230179</c:v>
                </c:pt>
                <c:pt idx="3156">
                  <c:v>3.357438128550605</c:v>
                </c:pt>
                <c:pt idx="3157">
                  <c:v>3.2452996864494756</c:v>
                </c:pt>
                <c:pt idx="3158">
                  <c:v>3.1853127447795164</c:v>
                </c:pt>
                <c:pt idx="3159">
                  <c:v>3.3588374420797749</c:v>
                </c:pt>
                <c:pt idx="3160">
                  <c:v>3.8979253611202633</c:v>
                </c:pt>
                <c:pt idx="3161">
                  <c:v>4.2717446293024333</c:v>
                </c:pt>
                <c:pt idx="3162">
                  <c:v>4.3856318126393168</c:v>
                </c:pt>
                <c:pt idx="3163">
                  <c:v>4.1215772181522325</c:v>
                </c:pt>
                <c:pt idx="3164">
                  <c:v>4.0101870802026163</c:v>
                </c:pt>
                <c:pt idx="3165">
                  <c:v>3.5283904420155396</c:v>
                </c:pt>
                <c:pt idx="3166">
                  <c:v>3.5329116745038061</c:v>
                </c:pt>
                <c:pt idx="3167">
                  <c:v>3.4658715685844985</c:v>
                </c:pt>
                <c:pt idx="3168">
                  <c:v>3.0335812295300224</c:v>
                </c:pt>
                <c:pt idx="3169">
                  <c:v>2.9987752681542896</c:v>
                </c:pt>
                <c:pt idx="3170">
                  <c:v>2.9771372445347453</c:v>
                </c:pt>
                <c:pt idx="3171">
                  <c:v>3.0381865191505373</c:v>
                </c:pt>
                <c:pt idx="3172">
                  <c:v>2.9391699676834646</c:v>
                </c:pt>
                <c:pt idx="3173">
                  <c:v>2.9995784173561568</c:v>
                </c:pt>
                <c:pt idx="3174">
                  <c:v>3.1282628299743891</c:v>
                </c:pt>
                <c:pt idx="3175">
                  <c:v>3.178918717559196</c:v>
                </c:pt>
                <c:pt idx="3176">
                  <c:v>3.141256652810835</c:v>
                </c:pt>
                <c:pt idx="3177">
                  <c:v>3.2479633477846908</c:v>
                </c:pt>
                <c:pt idx="3178">
                  <c:v>3.1948009368372809</c:v>
                </c:pt>
                <c:pt idx="3179">
                  <c:v>3.1643133690129477</c:v>
                </c:pt>
                <c:pt idx="3180">
                  <c:v>3.1486519853175214</c:v>
                </c:pt>
                <c:pt idx="3181">
                  <c:v>3.2070910512960111</c:v>
                </c:pt>
                <c:pt idx="3182">
                  <c:v>3.1854814168933765</c:v>
                </c:pt>
                <c:pt idx="3183">
                  <c:v>3.0412232614300687</c:v>
                </c:pt>
                <c:pt idx="3184">
                  <c:v>2.707635216361918</c:v>
                </c:pt>
                <c:pt idx="3185">
                  <c:v>2.4630845442527711</c:v>
                </c:pt>
                <c:pt idx="3186">
                  <c:v>2.3402723597250796</c:v>
                </c:pt>
                <c:pt idx="3187">
                  <c:v>2.2251125834884178</c:v>
                </c:pt>
                <c:pt idx="3188">
                  <c:v>2.3039879025310417</c:v>
                </c:pt>
                <c:pt idx="3189">
                  <c:v>2.3398037465613917</c:v>
                </c:pt>
                <c:pt idx="3190">
                  <c:v>2.3390304034228033</c:v>
                </c:pt>
                <c:pt idx="3191">
                  <c:v>2.3626410695512763</c:v>
                </c:pt>
                <c:pt idx="3192">
                  <c:v>2.3797427735791059</c:v>
                </c:pt>
                <c:pt idx="3193">
                  <c:v>2.4180218309302552</c:v>
                </c:pt>
                <c:pt idx="3194">
                  <c:v>2.8693503152644815</c:v>
                </c:pt>
                <c:pt idx="3195">
                  <c:v>3.8650334450972288</c:v>
                </c:pt>
                <c:pt idx="3196">
                  <c:v>4.4104127326843408</c:v>
                </c:pt>
                <c:pt idx="3197">
                  <c:v>5.4280867353800986</c:v>
                </c:pt>
                <c:pt idx="3198">
                  <c:v>6.6811658967961263</c:v>
                </c:pt>
                <c:pt idx="3199">
                  <c:v>6.9963303962241801</c:v>
                </c:pt>
                <c:pt idx="3200">
                  <c:v>6.8930537294818723</c:v>
                </c:pt>
                <c:pt idx="3201">
                  <c:v>6.3588380496908821</c:v>
                </c:pt>
                <c:pt idx="3202">
                  <c:v>6.3866786059604106</c:v>
                </c:pt>
                <c:pt idx="3203">
                  <c:v>6.1485318279208565</c:v>
                </c:pt>
                <c:pt idx="3204">
                  <c:v>5.595595010282536</c:v>
                </c:pt>
                <c:pt idx="3205">
                  <c:v>5.5302115697594481</c:v>
                </c:pt>
                <c:pt idx="3206">
                  <c:v>5.5743883813936321</c:v>
                </c:pt>
                <c:pt idx="3207">
                  <c:v>5.4067749204754056</c:v>
                </c:pt>
                <c:pt idx="3208">
                  <c:v>5.3529463886017519</c:v>
                </c:pt>
                <c:pt idx="3209">
                  <c:v>5.8955912591919253</c:v>
                </c:pt>
                <c:pt idx="3210">
                  <c:v>7.3441904955996353</c:v>
                </c:pt>
                <c:pt idx="3211">
                  <c:v>8.9331206689512506</c:v>
                </c:pt>
                <c:pt idx="3212">
                  <c:v>9.9512860289395455</c:v>
                </c:pt>
                <c:pt idx="3213">
                  <c:v>11.131904933412887</c:v>
                </c:pt>
                <c:pt idx="3214">
                  <c:v>11.203083141136988</c:v>
                </c:pt>
                <c:pt idx="3215">
                  <c:v>11.480996640376889</c:v>
                </c:pt>
                <c:pt idx="3216">
                  <c:v>11.366500392659569</c:v>
                </c:pt>
                <c:pt idx="3217">
                  <c:v>10.658502493867395</c:v>
                </c:pt>
                <c:pt idx="3218">
                  <c:v>9.4911633431228761</c:v>
                </c:pt>
                <c:pt idx="3219">
                  <c:v>9.4033022088600191</c:v>
                </c:pt>
                <c:pt idx="3220">
                  <c:v>9.0447805926075056</c:v>
                </c:pt>
                <c:pt idx="3221">
                  <c:v>7.3975323677010154</c:v>
                </c:pt>
                <c:pt idx="3222">
                  <c:v>6.3823541112833073</c:v>
                </c:pt>
                <c:pt idx="3223">
                  <c:v>5.4445720420436281</c:v>
                </c:pt>
                <c:pt idx="3224">
                  <c:v>4.69807139247221</c:v>
                </c:pt>
                <c:pt idx="3225">
                  <c:v>4.4228034095122322</c:v>
                </c:pt>
                <c:pt idx="3226">
                  <c:v>4.5489372764010048</c:v>
                </c:pt>
                <c:pt idx="3227">
                  <c:v>4.4762163611225949</c:v>
                </c:pt>
                <c:pt idx="3228">
                  <c:v>4.3549894355287977</c:v>
                </c:pt>
                <c:pt idx="3229">
                  <c:v>4.5374254384949255</c:v>
                </c:pt>
                <c:pt idx="3230">
                  <c:v>5.0901920706303327</c:v>
                </c:pt>
                <c:pt idx="3231">
                  <c:v>4.9747270885274846</c:v>
                </c:pt>
                <c:pt idx="3232">
                  <c:v>4.6846860141608353</c:v>
                </c:pt>
                <c:pt idx="3233">
                  <c:v>4.6450240788007831</c:v>
                </c:pt>
                <c:pt idx="3234">
                  <c:v>4.6633834458392354</c:v>
                </c:pt>
                <c:pt idx="3235">
                  <c:v>4.6897729432161253</c:v>
                </c:pt>
                <c:pt idx="3236">
                  <c:v>4.2411660654576959</c:v>
                </c:pt>
                <c:pt idx="3237">
                  <c:v>3.3597916816002256</c:v>
                </c:pt>
                <c:pt idx="3238">
                  <c:v>2.9740713141651471</c:v>
                </c:pt>
                <c:pt idx="3239">
                  <c:v>2.3627450118501283</c:v>
                </c:pt>
                <c:pt idx="3240">
                  <c:v>2.2482975094962998</c:v>
                </c:pt>
                <c:pt idx="3241">
                  <c:v>2.3341931286472226</c:v>
                </c:pt>
                <c:pt idx="3242">
                  <c:v>2.4080423135655971</c:v>
                </c:pt>
                <c:pt idx="3243">
                  <c:v>2.4885682024035973</c:v>
                </c:pt>
                <c:pt idx="3244">
                  <c:v>2.5581937239472943</c:v>
                </c:pt>
                <c:pt idx="3245">
                  <c:v>2.6474959826875111</c:v>
                </c:pt>
                <c:pt idx="3246">
                  <c:v>2.5688892040831619</c:v>
                </c:pt>
                <c:pt idx="3247">
                  <c:v>2.6939025723214427</c:v>
                </c:pt>
                <c:pt idx="3248">
                  <c:v>2.6708046119848712</c:v>
                </c:pt>
                <c:pt idx="3249">
                  <c:v>2.5173964887937372</c:v>
                </c:pt>
                <c:pt idx="3250">
                  <c:v>2.3249942270295101</c:v>
                </c:pt>
                <c:pt idx="3251">
                  <c:v>2.2878385644448804</c:v>
                </c:pt>
                <c:pt idx="3252">
                  <c:v>2.3229349004920445</c:v>
                </c:pt>
                <c:pt idx="3253">
                  <c:v>2.5980144093635538</c:v>
                </c:pt>
                <c:pt idx="3254">
                  <c:v>2.812315353370713</c:v>
                </c:pt>
                <c:pt idx="3255">
                  <c:v>2.7414267153385614</c:v>
                </c:pt>
                <c:pt idx="3256">
                  <c:v>2.5516262434594181</c:v>
                </c:pt>
                <c:pt idx="3257">
                  <c:v>2.446454948631045</c:v>
                </c:pt>
                <c:pt idx="3258">
                  <c:v>2.4968757803980264</c:v>
                </c:pt>
                <c:pt idx="3259">
                  <c:v>2.6205263239866645</c:v>
                </c:pt>
                <c:pt idx="3260">
                  <c:v>2.5592408308805585</c:v>
                </c:pt>
                <c:pt idx="3261">
                  <c:v>2.74309613326021</c:v>
                </c:pt>
                <c:pt idx="3262">
                  <c:v>2.7949851565868489</c:v>
                </c:pt>
                <c:pt idx="3263">
                  <c:v>3.1526954141132943</c:v>
                </c:pt>
                <c:pt idx="3264">
                  <c:v>3.2047593071243634</c:v>
                </c:pt>
                <c:pt idx="3265">
                  <c:v>3.2380273211988229</c:v>
                </c:pt>
                <c:pt idx="3266">
                  <c:v>3.2677190576323114</c:v>
                </c:pt>
                <c:pt idx="3267">
                  <c:v>3.1774929876155205</c:v>
                </c:pt>
                <c:pt idx="3268">
                  <c:v>3.042435198633175</c:v>
                </c:pt>
                <c:pt idx="3269">
                  <c:v>3.1186588685939309</c:v>
                </c:pt>
                <c:pt idx="3270">
                  <c:v>3.1271900182854169</c:v>
                </c:pt>
                <c:pt idx="3271">
                  <c:v>3.0412494901638367</c:v>
                </c:pt>
                <c:pt idx="3272">
                  <c:v>3.0264642610562476</c:v>
                </c:pt>
                <c:pt idx="3273">
                  <c:v>2.673125804360057</c:v>
                </c:pt>
                <c:pt idx="3274">
                  <c:v>2.7762168691443518</c:v>
                </c:pt>
                <c:pt idx="3275">
                  <c:v>2.7440278985486533</c:v>
                </c:pt>
                <c:pt idx="3276">
                  <c:v>2.7800934839991358</c:v>
                </c:pt>
                <c:pt idx="3277">
                  <c:v>2.8395609292822206</c:v>
                </c:pt>
                <c:pt idx="3278">
                  <c:v>2.7538121165127309</c:v>
                </c:pt>
                <c:pt idx="3279">
                  <c:v>2.7236963408445254</c:v>
                </c:pt>
                <c:pt idx="3280">
                  <c:v>2.5225867638498976</c:v>
                </c:pt>
                <c:pt idx="3281">
                  <c:v>2.4159349334828284</c:v>
                </c:pt>
                <c:pt idx="3282">
                  <c:v>2.4444733632378193</c:v>
                </c:pt>
                <c:pt idx="3283">
                  <c:v>2.6839149619231035</c:v>
                </c:pt>
                <c:pt idx="3284">
                  <c:v>2.6516731947807406</c:v>
                </c:pt>
                <c:pt idx="3285">
                  <c:v>2.6646959968807149</c:v>
                </c:pt>
                <c:pt idx="3286">
                  <c:v>2.7292622876902608</c:v>
                </c:pt>
                <c:pt idx="3287">
                  <c:v>2.1831636652746997</c:v>
                </c:pt>
                <c:pt idx="3288">
                  <c:v>2.1776151323525252</c:v>
                </c:pt>
                <c:pt idx="3289">
                  <c:v>2.1735814596986969</c:v>
                </c:pt>
                <c:pt idx="3290">
                  <c:v>2.0260203900595477</c:v>
                </c:pt>
                <c:pt idx="3291">
                  <c:v>2.0434675685167951</c:v>
                </c:pt>
                <c:pt idx="3292">
                  <c:v>2.1854478353052404</c:v>
                </c:pt>
                <c:pt idx="3293">
                  <c:v>2.2383034692451287</c:v>
                </c:pt>
                <c:pt idx="3294">
                  <c:v>2.2368933196852949</c:v>
                </c:pt>
                <c:pt idx="3295">
                  <c:v>2.1512410790749148</c:v>
                </c:pt>
                <c:pt idx="3296">
                  <c:v>2.2002253362429531</c:v>
                </c:pt>
                <c:pt idx="3297">
                  <c:v>2.1154630753710388</c:v>
                </c:pt>
                <c:pt idx="3298">
                  <c:v>2.161868296593406</c:v>
                </c:pt>
                <c:pt idx="3299">
                  <c:v>2.2617641236944039</c:v>
                </c:pt>
                <c:pt idx="3300">
                  <c:v>2.3216216573694326</c:v>
                </c:pt>
                <c:pt idx="3301">
                  <c:v>2.4275639678813654</c:v>
                </c:pt>
                <c:pt idx="3302">
                  <c:v>2.3938846743572446</c:v>
                </c:pt>
                <c:pt idx="3303">
                  <c:v>2.2855547185557086</c:v>
                </c:pt>
                <c:pt idx="3304">
                  <c:v>2.3562126713854403</c:v>
                </c:pt>
                <c:pt idx="3305">
                  <c:v>2.3575960782859404</c:v>
                </c:pt>
                <c:pt idx="3306">
                  <c:v>2.3221124768195067</c:v>
                </c:pt>
                <c:pt idx="3307">
                  <c:v>2.3357018945643548</c:v>
                </c:pt>
                <c:pt idx="3308">
                  <c:v>2.3991312604855408</c:v>
                </c:pt>
                <c:pt idx="3309">
                  <c:v>2.5143727431692344</c:v>
                </c:pt>
                <c:pt idx="3310">
                  <c:v>2.364896983707764</c:v>
                </c:pt>
                <c:pt idx="3311">
                  <c:v>2.2208924143938371</c:v>
                </c:pt>
                <c:pt idx="3312">
                  <c:v>2.1142515740991019</c:v>
                </c:pt>
                <c:pt idx="3313">
                  <c:v>2.2577008881431602</c:v>
                </c:pt>
                <c:pt idx="3314">
                  <c:v>2.2927111964140172</c:v>
                </c:pt>
                <c:pt idx="3315">
                  <c:v>2.2580863578999333</c:v>
                </c:pt>
                <c:pt idx="3316">
                  <c:v>2.4356705082157535</c:v>
                </c:pt>
                <c:pt idx="3317">
                  <c:v>2.4837760225634766</c:v>
                </c:pt>
                <c:pt idx="3318">
                  <c:v>2.4248420336232646</c:v>
                </c:pt>
                <c:pt idx="3319">
                  <c:v>2.3159847913567773</c:v>
                </c:pt>
                <c:pt idx="3320">
                  <c:v>2.2396388060385068</c:v>
                </c:pt>
                <c:pt idx="3321">
                  <c:v>2.2179814114198346</c:v>
                </c:pt>
                <c:pt idx="3322">
                  <c:v>2.0537199889854891</c:v>
                </c:pt>
                <c:pt idx="3323">
                  <c:v>2.0935879147639209</c:v>
                </c:pt>
                <c:pt idx="3324">
                  <c:v>2.1129948110891625</c:v>
                </c:pt>
                <c:pt idx="3325">
                  <c:v>2.2415176583116354</c:v>
                </c:pt>
                <c:pt idx="3326">
                  <c:v>2.1401237910214732</c:v>
                </c:pt>
                <c:pt idx="3327">
                  <c:v>2.0694100340691106</c:v>
                </c:pt>
                <c:pt idx="3328">
                  <c:v>2.0414165867462115</c:v>
                </c:pt>
                <c:pt idx="3329">
                  <c:v>2.0109657680367157</c:v>
                </c:pt>
                <c:pt idx="3330">
                  <c:v>1.9094022825645645</c:v>
                </c:pt>
                <c:pt idx="3331">
                  <c:v>1.7977513604827726</c:v>
                </c:pt>
                <c:pt idx="3332">
                  <c:v>1.9391938967019553</c:v>
                </c:pt>
                <c:pt idx="3333">
                  <c:v>2.0817703441399287</c:v>
                </c:pt>
                <c:pt idx="3334">
                  <c:v>2.0894663691613236</c:v>
                </c:pt>
                <c:pt idx="3335">
                  <c:v>2.0584855960628587</c:v>
                </c:pt>
                <c:pt idx="3336">
                  <c:v>2.1590209752925067</c:v>
                </c:pt>
                <c:pt idx="3337">
                  <c:v>2.1234728945633154</c:v>
                </c:pt>
                <c:pt idx="3338">
                  <c:v>2.2345462598336083</c:v>
                </c:pt>
                <c:pt idx="3339">
                  <c:v>2.162587535034509</c:v>
                </c:pt>
                <c:pt idx="3340">
                  <c:v>2.1175678360061805</c:v>
                </c:pt>
                <c:pt idx="3341">
                  <c:v>2.2507299316398535</c:v>
                </c:pt>
                <c:pt idx="3342">
                  <c:v>2.1717123413560806</c:v>
                </c:pt>
                <c:pt idx="3343">
                  <c:v>1.9736674238458682</c:v>
                </c:pt>
                <c:pt idx="3344">
                  <c:v>1.831301616267957</c:v>
                </c:pt>
                <c:pt idx="3345">
                  <c:v>1.8877753923724256</c:v>
                </c:pt>
                <c:pt idx="3346">
                  <c:v>1.9877228377594949</c:v>
                </c:pt>
                <c:pt idx="3347">
                  <c:v>2.1468135112746243</c:v>
                </c:pt>
                <c:pt idx="3348">
                  <c:v>2.3040004387226247</c:v>
                </c:pt>
                <c:pt idx="3349">
                  <c:v>2.3111810708868354</c:v>
                </c:pt>
                <c:pt idx="3350">
                  <c:v>2.172480792979123</c:v>
                </c:pt>
                <c:pt idx="3351">
                  <c:v>2.0453561598555927</c:v>
                </c:pt>
                <c:pt idx="3352">
                  <c:v>2.1375377049032811</c:v>
                </c:pt>
                <c:pt idx="3353">
                  <c:v>2.1119910098824759</c:v>
                </c:pt>
                <c:pt idx="3354">
                  <c:v>2.1575954935296191</c:v>
                </c:pt>
                <c:pt idx="3355">
                  <c:v>2.2460884152299099</c:v>
                </c:pt>
                <c:pt idx="3356">
                  <c:v>2.2129608554586095</c:v>
                </c:pt>
                <c:pt idx="3357">
                  <c:v>2.2042302571613521</c:v>
                </c:pt>
                <c:pt idx="3358">
                  <c:v>2.1204100691441226</c:v>
                </c:pt>
                <c:pt idx="3359">
                  <c:v>2.1058368773420342</c:v>
                </c:pt>
                <c:pt idx="3360">
                  <c:v>2.1725462790129844</c:v>
                </c:pt>
                <c:pt idx="3361">
                  <c:v>2.0723437240991505</c:v>
                </c:pt>
                <c:pt idx="3362">
                  <c:v>2.1008240662505813</c:v>
                </c:pt>
                <c:pt idx="3363">
                  <c:v>2.1940090197139868</c:v>
                </c:pt>
                <c:pt idx="3364">
                  <c:v>2.1319453940683308</c:v>
                </c:pt>
                <c:pt idx="3365">
                  <c:v>2.2629086740807649</c:v>
                </c:pt>
                <c:pt idx="3366">
                  <c:v>2.3020934949282381</c:v>
                </c:pt>
                <c:pt idx="3367">
                  <c:v>2.145008653329791</c:v>
                </c:pt>
                <c:pt idx="3368">
                  <c:v>2.1066574895714378</c:v>
                </c:pt>
                <c:pt idx="3369">
                  <c:v>2.2473994708360925</c:v>
                </c:pt>
                <c:pt idx="3370">
                  <c:v>2.4006352478408175</c:v>
                </c:pt>
                <c:pt idx="3371">
                  <c:v>2.4117628018208603</c:v>
                </c:pt>
                <c:pt idx="3372">
                  <c:v>2.4434130064487793</c:v>
                </c:pt>
                <c:pt idx="3373">
                  <c:v>2.4642416915280618</c:v>
                </c:pt>
                <c:pt idx="3374">
                  <c:v>2.3785504696605626</c:v>
                </c:pt>
                <c:pt idx="3375">
                  <c:v>2.2594685902359712</c:v>
                </c:pt>
                <c:pt idx="3376">
                  <c:v>2.2708633380954097</c:v>
                </c:pt>
                <c:pt idx="3377">
                  <c:v>2.3010017826475835</c:v>
                </c:pt>
                <c:pt idx="3378">
                  <c:v>2.1838377582521105</c:v>
                </c:pt>
                <c:pt idx="3379">
                  <c:v>2.4059929155754682</c:v>
                </c:pt>
                <c:pt idx="3380">
                  <c:v>2.429093401736695</c:v>
                </c:pt>
                <c:pt idx="3381">
                  <c:v>2.272701105623447</c:v>
                </c:pt>
                <c:pt idx="3382">
                  <c:v>2.3660575804508146</c:v>
                </c:pt>
                <c:pt idx="3383">
                  <c:v>2.3255909450414278</c:v>
                </c:pt>
                <c:pt idx="3384">
                  <c:v>2.3042118125453088</c:v>
                </c:pt>
                <c:pt idx="3385">
                  <c:v>2.0950337601737665</c:v>
                </c:pt>
                <c:pt idx="3386">
                  <c:v>2.0031264779217297</c:v>
                </c:pt>
                <c:pt idx="3387">
                  <c:v>2.0548946995112067</c:v>
                </c:pt>
                <c:pt idx="3388">
                  <c:v>2.1041869461346763</c:v>
                </c:pt>
                <c:pt idx="3389">
                  <c:v>2.2398755618136543</c:v>
                </c:pt>
                <c:pt idx="3390">
                  <c:v>2.2953460138029196</c:v>
                </c:pt>
                <c:pt idx="3391">
                  <c:v>2.2514292503936599</c:v>
                </c:pt>
                <c:pt idx="3392">
                  <c:v>2.1538857708918178</c:v>
                </c:pt>
                <c:pt idx="3393">
                  <c:v>2.2568718506593908</c:v>
                </c:pt>
                <c:pt idx="3394">
                  <c:v>2.3514417295252161</c:v>
                </c:pt>
                <c:pt idx="3395">
                  <c:v>2.262140503334825</c:v>
                </c:pt>
                <c:pt idx="3396">
                  <c:v>2.2874309720555668</c:v>
                </c:pt>
                <c:pt idx="3397">
                  <c:v>2.3826630106471014</c:v>
                </c:pt>
                <c:pt idx="3398">
                  <c:v>2.4650030309721176</c:v>
                </c:pt>
                <c:pt idx="3399">
                  <c:v>2.3635219096857467</c:v>
                </c:pt>
                <c:pt idx="3400">
                  <c:v>2.4068252457895185</c:v>
                </c:pt>
                <c:pt idx="3401">
                  <c:v>2.6515250606147576</c:v>
                </c:pt>
                <c:pt idx="3402">
                  <c:v>2.4020710570913102</c:v>
                </c:pt>
                <c:pt idx="3403">
                  <c:v>2.4276399102050754</c:v>
                </c:pt>
                <c:pt idx="3404">
                  <c:v>2.3666143928200092</c:v>
                </c:pt>
                <c:pt idx="3405">
                  <c:v>2.2493710608001973</c:v>
                </c:pt>
                <c:pt idx="3406">
                  <c:v>2.1957702535486323</c:v>
                </c:pt>
                <c:pt idx="3407">
                  <c:v>2.2887471593470496</c:v>
                </c:pt>
                <c:pt idx="3408">
                  <c:v>2.3364995377988858</c:v>
                </c:pt>
                <c:pt idx="3409">
                  <c:v>2.3726298484453712</c:v>
                </c:pt>
                <c:pt idx="3410">
                  <c:v>2.3825394446633994</c:v>
                </c:pt>
                <c:pt idx="3411">
                  <c:v>2.5503595024562125</c:v>
                </c:pt>
                <c:pt idx="3412">
                  <c:v>2.5533036549470629</c:v>
                </c:pt>
                <c:pt idx="3413">
                  <c:v>2.4560827263657292</c:v>
                </c:pt>
                <c:pt idx="3414">
                  <c:v>2.4264359619382789</c:v>
                </c:pt>
                <c:pt idx="3415">
                  <c:v>2.4625149130534796</c:v>
                </c:pt>
                <c:pt idx="3416">
                  <c:v>2.5843915461632831</c:v>
                </c:pt>
                <c:pt idx="3417">
                  <c:v>2.6736106434832076</c:v>
                </c:pt>
                <c:pt idx="3418">
                  <c:v>2.8436078714751787</c:v>
                </c:pt>
                <c:pt idx="3419">
                  <c:v>2.788179021700508</c:v>
                </c:pt>
                <c:pt idx="3420">
                  <c:v>2.8485690543482165</c:v>
                </c:pt>
                <c:pt idx="3421">
                  <c:v>2.8688949800986929</c:v>
                </c:pt>
                <c:pt idx="3422">
                  <c:v>2.7044585508538384</c:v>
                </c:pt>
                <c:pt idx="3423">
                  <c:v>2.5638344142910876</c:v>
                </c:pt>
                <c:pt idx="3424">
                  <c:v>2.5335600217553584</c:v>
                </c:pt>
                <c:pt idx="3425">
                  <c:v>2.5422237542304957</c:v>
                </c:pt>
                <c:pt idx="3426">
                  <c:v>2.2565364349664394</c:v>
                </c:pt>
                <c:pt idx="3427">
                  <c:v>2.113270841517958</c:v>
                </c:pt>
                <c:pt idx="3428">
                  <c:v>2.5412286712378012</c:v>
                </c:pt>
                <c:pt idx="3429">
                  <c:v>2.4788133953435856</c:v>
                </c:pt>
                <c:pt idx="3430">
                  <c:v>2.5479721784603493</c:v>
                </c:pt>
                <c:pt idx="3431">
                  <c:v>2.5553033355623449</c:v>
                </c:pt>
                <c:pt idx="3432">
                  <c:v>2.6626558105172222</c:v>
                </c:pt>
                <c:pt idx="3433">
                  <c:v>2.663858938058933</c:v>
                </c:pt>
                <c:pt idx="3434">
                  <c:v>2.621167031004509</c:v>
                </c:pt>
                <c:pt idx="3435">
                  <c:v>2.8816276204324689</c:v>
                </c:pt>
                <c:pt idx="3436">
                  <c:v>3.0993806969959659</c:v>
                </c:pt>
                <c:pt idx="3437">
                  <c:v>3.2357789698937696</c:v>
                </c:pt>
                <c:pt idx="3438">
                  <c:v>3.2460290013486532</c:v>
                </c:pt>
                <c:pt idx="3439">
                  <c:v>3.1473394907379437</c:v>
                </c:pt>
                <c:pt idx="3440">
                  <c:v>2.9767198816967979</c:v>
                </c:pt>
                <c:pt idx="3441">
                  <c:v>2.6232211504975469</c:v>
                </c:pt>
                <c:pt idx="3442">
                  <c:v>2.4612362525585749</c:v>
                </c:pt>
                <c:pt idx="3443">
                  <c:v>2.4828453930819174</c:v>
                </c:pt>
                <c:pt idx="3444">
                  <c:v>2.4959343595020775</c:v>
                </c:pt>
                <c:pt idx="3445">
                  <c:v>2.4482553499920372</c:v>
                </c:pt>
                <c:pt idx="3446">
                  <c:v>2.288839359995817</c:v>
                </c:pt>
                <c:pt idx="3447">
                  <c:v>2.3842931593251966</c:v>
                </c:pt>
                <c:pt idx="3448">
                  <c:v>2.6501908437447987</c:v>
                </c:pt>
                <c:pt idx="3449">
                  <c:v>2.6271961023968782</c:v>
                </c:pt>
                <c:pt idx="3450">
                  <c:v>2.4183066183033666</c:v>
                </c:pt>
                <c:pt idx="3451">
                  <c:v>2.40655637997259</c:v>
                </c:pt>
                <c:pt idx="3452">
                  <c:v>2.8133873557458298</c:v>
                </c:pt>
                <c:pt idx="3453">
                  <c:v>2.8055162499749242</c:v>
                </c:pt>
                <c:pt idx="3454">
                  <c:v>2.7703565326508688</c:v>
                </c:pt>
                <c:pt idx="3455">
                  <c:v>2.9123945737790078</c:v>
                </c:pt>
                <c:pt idx="3456">
                  <c:v>2.9807272448270905</c:v>
                </c:pt>
                <c:pt idx="3457">
                  <c:v>2.9158215409785733</c:v>
                </c:pt>
                <c:pt idx="3458">
                  <c:v>2.9531068359173558</c:v>
                </c:pt>
                <c:pt idx="3459">
                  <c:v>2.8771126901078494</c:v>
                </c:pt>
                <c:pt idx="3460">
                  <c:v>2.839339200874492</c:v>
                </c:pt>
                <c:pt idx="3461">
                  <c:v>2.5894511892967835</c:v>
                </c:pt>
                <c:pt idx="3462">
                  <c:v>2.1665014162868377</c:v>
                </c:pt>
                <c:pt idx="3463">
                  <c:v>1.7946785508989742</c:v>
                </c:pt>
                <c:pt idx="3464">
                  <c:v>1.7892564105226452</c:v>
                </c:pt>
                <c:pt idx="3465">
                  <c:v>1.9211525502197342</c:v>
                </c:pt>
                <c:pt idx="3466">
                  <c:v>1.9878518359085686</c:v>
                </c:pt>
                <c:pt idx="3467">
                  <c:v>2.1949334808751844</c:v>
                </c:pt>
                <c:pt idx="3468">
                  <c:v>2.1966667684201382</c:v>
                </c:pt>
                <c:pt idx="3469">
                  <c:v>2.1298456860126604</c:v>
                </c:pt>
                <c:pt idx="3470">
                  <c:v>2.0810168114116925</c:v>
                </c:pt>
                <c:pt idx="3471">
                  <c:v>2.0847131185758636</c:v>
                </c:pt>
                <c:pt idx="3472">
                  <c:v>2.1164040815351233</c:v>
                </c:pt>
                <c:pt idx="3473">
                  <c:v>2.1893150672960928</c:v>
                </c:pt>
                <c:pt idx="3474">
                  <c:v>1.9788647120687004</c:v>
                </c:pt>
                <c:pt idx="3475">
                  <c:v>2.1492475435472573</c:v>
                </c:pt>
                <c:pt idx="3476">
                  <c:v>2.2498010976019436</c:v>
                </c:pt>
                <c:pt idx="3477">
                  <c:v>2.2261566279167337</c:v>
                </c:pt>
                <c:pt idx="3478">
                  <c:v>2.2918596889671594</c:v>
                </c:pt>
                <c:pt idx="3479">
                  <c:v>2.2308390526791797</c:v>
                </c:pt>
                <c:pt idx="3480">
                  <c:v>2.2683604918947142</c:v>
                </c:pt>
                <c:pt idx="3481">
                  <c:v>2.2598363271626507</c:v>
                </c:pt>
                <c:pt idx="3482">
                  <c:v>2.3253587485421159</c:v>
                </c:pt>
                <c:pt idx="3483">
                  <c:v>2.3960436042821218</c:v>
                </c:pt>
                <c:pt idx="3484">
                  <c:v>2.5783491373708012</c:v>
                </c:pt>
                <c:pt idx="3485">
                  <c:v>2.6874768207360358</c:v>
                </c:pt>
                <c:pt idx="3486">
                  <c:v>2.6643580659287691</c:v>
                </c:pt>
                <c:pt idx="3487">
                  <c:v>2.6603488454248376</c:v>
                </c:pt>
                <c:pt idx="3488">
                  <c:v>2.8844989618397681</c:v>
                </c:pt>
                <c:pt idx="3489">
                  <c:v>3.2950123209829214</c:v>
                </c:pt>
                <c:pt idx="3490">
                  <c:v>3.268650873241902</c:v>
                </c:pt>
                <c:pt idx="3491">
                  <c:v>3.206007020991049</c:v>
                </c:pt>
                <c:pt idx="3492">
                  <c:v>3.2650647938032691</c:v>
                </c:pt>
                <c:pt idx="3493">
                  <c:v>3.2444066245320391</c:v>
                </c:pt>
                <c:pt idx="3494">
                  <c:v>3.3029985756764857</c:v>
                </c:pt>
                <c:pt idx="3495">
                  <c:v>3.3129088684037655</c:v>
                </c:pt>
                <c:pt idx="3496">
                  <c:v>3.4929050600462732</c:v>
                </c:pt>
                <c:pt idx="3497">
                  <c:v>3.52985486047446</c:v>
                </c:pt>
                <c:pt idx="3498">
                  <c:v>3.639926369724241</c:v>
                </c:pt>
                <c:pt idx="3499">
                  <c:v>3.4694536671542409</c:v>
                </c:pt>
                <c:pt idx="3500">
                  <c:v>3.4156314419703135</c:v>
                </c:pt>
                <c:pt idx="3501">
                  <c:v>3.3015782132601457</c:v>
                </c:pt>
                <c:pt idx="3502">
                  <c:v>3.4376633304647104</c:v>
                </c:pt>
                <c:pt idx="3503">
                  <c:v>3.5664651541281964</c:v>
                </c:pt>
                <c:pt idx="3504">
                  <c:v>3.2445764505272665</c:v>
                </c:pt>
                <c:pt idx="3505">
                  <c:v>3.5119846395277565</c:v>
                </c:pt>
                <c:pt idx="3506">
                  <c:v>3.5101654610187452</c:v>
                </c:pt>
                <c:pt idx="3507">
                  <c:v>3.1657564002934127</c:v>
                </c:pt>
                <c:pt idx="3508">
                  <c:v>2.9822703708040241</c:v>
                </c:pt>
                <c:pt idx="3509">
                  <c:v>2.9504086981601056</c:v>
                </c:pt>
                <c:pt idx="3510">
                  <c:v>2.6220995304443346</c:v>
                </c:pt>
                <c:pt idx="3511">
                  <c:v>2.5048043493374696</c:v>
                </c:pt>
                <c:pt idx="3512">
                  <c:v>2.6000980057994534</c:v>
                </c:pt>
                <c:pt idx="3513">
                  <c:v>2.6045077360577031</c:v>
                </c:pt>
                <c:pt idx="3514">
                  <c:v>2.5328229769432866</c:v>
                </c:pt>
                <c:pt idx="3515">
                  <c:v>2.4748890630226188</c:v>
                </c:pt>
                <c:pt idx="3516">
                  <c:v>2.5000649053927506</c:v>
                </c:pt>
                <c:pt idx="3517">
                  <c:v>2.5750827469012179</c:v>
                </c:pt>
                <c:pt idx="3518">
                  <c:v>2.7316312922127697</c:v>
                </c:pt>
                <c:pt idx="3519">
                  <c:v>2.7210293234737035</c:v>
                </c:pt>
                <c:pt idx="3520">
                  <c:v>2.7986990773810763</c:v>
                </c:pt>
                <c:pt idx="3521">
                  <c:v>2.7228371893772252</c:v>
                </c:pt>
                <c:pt idx="3522">
                  <c:v>2.4422777330809766</c:v>
                </c:pt>
                <c:pt idx="3523">
                  <c:v>2.2201685536115421</c:v>
                </c:pt>
                <c:pt idx="3524">
                  <c:v>2.4801611398074814</c:v>
                </c:pt>
                <c:pt idx="3525">
                  <c:v>2.6533875641582161</c:v>
                </c:pt>
                <c:pt idx="3526">
                  <c:v>3.1296505642435601</c:v>
                </c:pt>
                <c:pt idx="3527">
                  <c:v>3.0119508181371839</c:v>
                </c:pt>
                <c:pt idx="3528">
                  <c:v>2.6042754489761903</c:v>
                </c:pt>
                <c:pt idx="3529">
                  <c:v>3.0945937265833954</c:v>
                </c:pt>
                <c:pt idx="3530">
                  <c:v>4.0011156612004291</c:v>
                </c:pt>
                <c:pt idx="3531">
                  <c:v>4.8647734624728169</c:v>
                </c:pt>
                <c:pt idx="3532">
                  <c:v>5.0264812508055607</c:v>
                </c:pt>
                <c:pt idx="3533">
                  <c:v>5.8714207417946698</c:v>
                </c:pt>
                <c:pt idx="3534">
                  <c:v>6.6741240072485857</c:v>
                </c:pt>
                <c:pt idx="3535">
                  <c:v>6.3902878811196775</c:v>
                </c:pt>
                <c:pt idx="3536">
                  <c:v>6.4439418641535369</c:v>
                </c:pt>
                <c:pt idx="3537">
                  <c:v>6.5608202685863866</c:v>
                </c:pt>
                <c:pt idx="3538">
                  <c:v>6.5094584163529712</c:v>
                </c:pt>
                <c:pt idx="3539">
                  <c:v>6.8088548392600714</c:v>
                </c:pt>
                <c:pt idx="3540">
                  <c:v>6.9736387765881407</c:v>
                </c:pt>
                <c:pt idx="3541">
                  <c:v>7.0384537623554388</c:v>
                </c:pt>
                <c:pt idx="3542">
                  <c:v>7.8887145477390588</c:v>
                </c:pt>
                <c:pt idx="3543">
                  <c:v>8.3969153235682192</c:v>
                </c:pt>
                <c:pt idx="3544">
                  <c:v>8.5558627629993467</c:v>
                </c:pt>
                <c:pt idx="3545">
                  <c:v>9.3402454963019235</c:v>
                </c:pt>
                <c:pt idx="3546">
                  <c:v>10.048010647829122</c:v>
                </c:pt>
                <c:pt idx="3547">
                  <c:v>10.977834572917091</c:v>
                </c:pt>
                <c:pt idx="3548">
                  <c:v>11.630289356755732</c:v>
                </c:pt>
                <c:pt idx="3549">
                  <c:v>11.692952701396235</c:v>
                </c:pt>
                <c:pt idx="3550">
                  <c:v>10.880059236968027</c:v>
                </c:pt>
                <c:pt idx="3551">
                  <c:v>10.894099237427328</c:v>
                </c:pt>
                <c:pt idx="3552">
                  <c:v>11.155719345207109</c:v>
                </c:pt>
                <c:pt idx="3553">
                  <c:v>12.636892515964659</c:v>
                </c:pt>
                <c:pt idx="3554">
                  <c:v>13.338708833137728</c:v>
                </c:pt>
                <c:pt idx="3555">
                  <c:v>11.886103287981776</c:v>
                </c:pt>
                <c:pt idx="3556">
                  <c:v>10.925582217336141</c:v>
                </c:pt>
                <c:pt idx="3557">
                  <c:v>9.3903078855145132</c:v>
                </c:pt>
                <c:pt idx="3558">
                  <c:v>7.5205060891274087</c:v>
                </c:pt>
                <c:pt idx="3559">
                  <c:v>6.914321273662412</c:v>
                </c:pt>
                <c:pt idx="3560">
                  <c:v>6.6600047785059786</c:v>
                </c:pt>
                <c:pt idx="3561">
                  <c:v>7.1419389658042061</c:v>
                </c:pt>
                <c:pt idx="3562">
                  <c:v>7.6518811809420137</c:v>
                </c:pt>
                <c:pt idx="3563">
                  <c:v>7.9904427142319063</c:v>
                </c:pt>
                <c:pt idx="3564">
                  <c:v>8.6115459892063342</c:v>
                </c:pt>
                <c:pt idx="3565">
                  <c:v>8.5687321651321557</c:v>
                </c:pt>
                <c:pt idx="3566">
                  <c:v>8.3668398397619601</c:v>
                </c:pt>
                <c:pt idx="3567">
                  <c:v>8.0183646594931357</c:v>
                </c:pt>
                <c:pt idx="3568">
                  <c:v>7.2420941883503271</c:v>
                </c:pt>
                <c:pt idx="3569">
                  <c:v>6.8978641434541226</c:v>
                </c:pt>
                <c:pt idx="3570">
                  <c:v>6.8598455348016856</c:v>
                </c:pt>
                <c:pt idx="3571">
                  <c:v>6.8022806479326414</c:v>
                </c:pt>
                <c:pt idx="3572">
                  <c:v>6.5714255547989291</c:v>
                </c:pt>
                <c:pt idx="3573">
                  <c:v>5.9436750371129961</c:v>
                </c:pt>
                <c:pt idx="3574">
                  <c:v>5.8070757682929637</c:v>
                </c:pt>
                <c:pt idx="3575">
                  <c:v>5.6491265584948529</c:v>
                </c:pt>
                <c:pt idx="3576">
                  <c:v>5.5002631609810209</c:v>
                </c:pt>
                <c:pt idx="3577">
                  <c:v>5.7302633103346503</c:v>
                </c:pt>
                <c:pt idx="3578">
                  <c:v>5.7914991740525972</c:v>
                </c:pt>
                <c:pt idx="3579">
                  <c:v>4.9884257693586482</c:v>
                </c:pt>
                <c:pt idx="3580">
                  <c:v>4.3933322161118813</c:v>
                </c:pt>
                <c:pt idx="3581">
                  <c:v>4.4829958029561876</c:v>
                </c:pt>
                <c:pt idx="3582">
                  <c:v>4.4813507257717813</c:v>
                </c:pt>
                <c:pt idx="3583">
                  <c:v>4.76304190989572</c:v>
                </c:pt>
                <c:pt idx="3584">
                  <c:v>5.4205055921823906</c:v>
                </c:pt>
                <c:pt idx="3585">
                  <c:v>5.387514458263456</c:v>
                </c:pt>
                <c:pt idx="3586">
                  <c:v>5.5299155466807202</c:v>
                </c:pt>
                <c:pt idx="3587">
                  <c:v>5.2077243977370857</c:v>
                </c:pt>
                <c:pt idx="3588">
                  <c:v>4.8423393395725505</c:v>
                </c:pt>
                <c:pt idx="3589">
                  <c:v>4.6547565652424083</c:v>
                </c:pt>
                <c:pt idx="3590">
                  <c:v>4.0186021858011678</c:v>
                </c:pt>
                <c:pt idx="3591">
                  <c:v>3.908013465931544</c:v>
                </c:pt>
                <c:pt idx="3592">
                  <c:v>3.9465027452576074</c:v>
                </c:pt>
                <c:pt idx="3593">
                  <c:v>3.8669102152652997</c:v>
                </c:pt>
                <c:pt idx="3594">
                  <c:v>3.9684531549657796</c:v>
                </c:pt>
                <c:pt idx="3595">
                  <c:v>4.0492791079460213</c:v>
                </c:pt>
                <c:pt idx="3596">
                  <c:v>3.8608942110521913</c:v>
                </c:pt>
                <c:pt idx="3597">
                  <c:v>3.7508952670396787</c:v>
                </c:pt>
                <c:pt idx="3598">
                  <c:v>3.7192672364105039</c:v>
                </c:pt>
                <c:pt idx="3599">
                  <c:v>3.672799308319878</c:v>
                </c:pt>
                <c:pt idx="3600">
                  <c:v>3.2364633351221075</c:v>
                </c:pt>
                <c:pt idx="3601">
                  <c:v>3.1276557039706483</c:v>
                </c:pt>
                <c:pt idx="3602">
                  <c:v>2.9860238723779693</c:v>
                </c:pt>
                <c:pt idx="3603">
                  <c:v>2.7406962894583939</c:v>
                </c:pt>
                <c:pt idx="3604">
                  <c:v>2.7133035387295421</c:v>
                </c:pt>
                <c:pt idx="3605">
                  <c:v>2.6789436293063207</c:v>
                </c:pt>
                <c:pt idx="3606">
                  <c:v>2.9655364127089112</c:v>
                </c:pt>
                <c:pt idx="3607">
                  <c:v>2.8162035098500211</c:v>
                </c:pt>
                <c:pt idx="3608">
                  <c:v>2.8197807556177334</c:v>
                </c:pt>
                <c:pt idx="3609">
                  <c:v>2.7884872855058074</c:v>
                </c:pt>
                <c:pt idx="3610">
                  <c:v>2.6790009905678653</c:v>
                </c:pt>
                <c:pt idx="3611">
                  <c:v>2.7659101029226236</c:v>
                </c:pt>
                <c:pt idx="3612">
                  <c:v>2.6008216226325342</c:v>
                </c:pt>
                <c:pt idx="3613">
                  <c:v>2.6703925911117348</c:v>
                </c:pt>
                <c:pt idx="3614">
                  <c:v>2.7664991269123553</c:v>
                </c:pt>
                <c:pt idx="3615">
                  <c:v>2.7337191738183808</c:v>
                </c:pt>
                <c:pt idx="3616">
                  <c:v>2.7232624928811457</c:v>
                </c:pt>
                <c:pt idx="3617">
                  <c:v>2.6335972919333184</c:v>
                </c:pt>
                <c:pt idx="3618">
                  <c:v>2.5426901042666188</c:v>
                </c:pt>
                <c:pt idx="3619">
                  <c:v>2.6577833341683865</c:v>
                </c:pt>
                <c:pt idx="3620">
                  <c:v>2.6161175195488418</c:v>
                </c:pt>
                <c:pt idx="3621">
                  <c:v>2.5982166704072629</c:v>
                </c:pt>
                <c:pt idx="3622">
                  <c:v>2.6306474085164551</c:v>
                </c:pt>
                <c:pt idx="3623">
                  <c:v>2.5742737986740085</c:v>
                </c:pt>
                <c:pt idx="3624">
                  <c:v>2.479421724143978</c:v>
                </c:pt>
                <c:pt idx="3625">
                  <c:v>2.4399954207465271</c:v>
                </c:pt>
                <c:pt idx="3626">
                  <c:v>2.6760582036915728</c:v>
                </c:pt>
                <c:pt idx="3627">
                  <c:v>2.766428290148959</c:v>
                </c:pt>
                <c:pt idx="3628">
                  <c:v>2.8471342156689232</c:v>
                </c:pt>
                <c:pt idx="3629">
                  <c:v>3.1587933138239905</c:v>
                </c:pt>
                <c:pt idx="3630">
                  <c:v>3.2501803309431998</c:v>
                </c:pt>
                <c:pt idx="3631">
                  <c:v>3.2686274760273393</c:v>
                </c:pt>
                <c:pt idx="3632">
                  <c:v>3.0726588079969623</c:v>
                </c:pt>
                <c:pt idx="3633">
                  <c:v>3.2525652587843354</c:v>
                </c:pt>
                <c:pt idx="3634">
                  <c:v>3.1661099084893762</c:v>
                </c:pt>
                <c:pt idx="3635">
                  <c:v>2.6976061675571605</c:v>
                </c:pt>
                <c:pt idx="3636">
                  <c:v>2.6462848489525435</c:v>
                </c:pt>
                <c:pt idx="3637">
                  <c:v>2.6121097867593734</c:v>
                </c:pt>
                <c:pt idx="3638">
                  <c:v>2.5880544616215402</c:v>
                </c:pt>
                <c:pt idx="3639">
                  <c:v>2.6193097871788158</c:v>
                </c:pt>
                <c:pt idx="3640">
                  <c:v>2.5935686368693491</c:v>
                </c:pt>
                <c:pt idx="3641">
                  <c:v>2.6282706717850597</c:v>
                </c:pt>
                <c:pt idx="3642">
                  <c:v>2.4146833078326151</c:v>
                </c:pt>
                <c:pt idx="3643">
                  <c:v>2.5426615906839207</c:v>
                </c:pt>
                <c:pt idx="3644">
                  <c:v>2.3558284948098347</c:v>
                </c:pt>
                <c:pt idx="3645">
                  <c:v>2.2699239864913463</c:v>
                </c:pt>
                <c:pt idx="3646">
                  <c:v>2.1265622831681474</c:v>
                </c:pt>
                <c:pt idx="3647">
                  <c:v>2.284074367491471</c:v>
                </c:pt>
                <c:pt idx="3648">
                  <c:v>2.3799931732734958</c:v>
                </c:pt>
                <c:pt idx="3649">
                  <c:v>2.4298916372955612</c:v>
                </c:pt>
                <c:pt idx="3650">
                  <c:v>2.6192103379797262</c:v>
                </c:pt>
                <c:pt idx="3651">
                  <c:v>2.7693882995337682</c:v>
                </c:pt>
                <c:pt idx="3652">
                  <c:v>2.7437976388307086</c:v>
                </c:pt>
                <c:pt idx="3653">
                  <c:v>2.8656585117237925</c:v>
                </c:pt>
                <c:pt idx="3654">
                  <c:v>2.8802350186935577</c:v>
                </c:pt>
                <c:pt idx="3655">
                  <c:v>2.4933725417699204</c:v>
                </c:pt>
                <c:pt idx="3656">
                  <c:v>2.437239436998774</c:v>
                </c:pt>
                <c:pt idx="3657">
                  <c:v>2.4479450664145705</c:v>
                </c:pt>
                <c:pt idx="3658">
                  <c:v>2.4699070533728036</c:v>
                </c:pt>
                <c:pt idx="3659">
                  <c:v>2.3146754319979879</c:v>
                </c:pt>
                <c:pt idx="3660">
                  <c:v>2.3351157008945833</c:v>
                </c:pt>
                <c:pt idx="3661">
                  <c:v>2.5012725220075547</c:v>
                </c:pt>
                <c:pt idx="3662">
                  <c:v>2.5199520055469131</c:v>
                </c:pt>
                <c:pt idx="3663">
                  <c:v>2.5112179751725074</c:v>
                </c:pt>
                <c:pt idx="3664">
                  <c:v>2.5448332967483216</c:v>
                </c:pt>
                <c:pt idx="3665">
                  <c:v>2.7077802064536147</c:v>
                </c:pt>
                <c:pt idx="3666">
                  <c:v>2.6803525219343838</c:v>
                </c:pt>
                <c:pt idx="3667">
                  <c:v>2.7462557163800705</c:v>
                </c:pt>
                <c:pt idx="3668">
                  <c:v>3.1977900774770092</c:v>
                </c:pt>
                <c:pt idx="3669">
                  <c:v>3.4101161542854448</c:v>
                </c:pt>
                <c:pt idx="3670">
                  <c:v>3.8019201066183852</c:v>
                </c:pt>
                <c:pt idx="3671">
                  <c:v>3.6240272623024143</c:v>
                </c:pt>
                <c:pt idx="3672">
                  <c:v>3.5019924577399482</c:v>
                </c:pt>
                <c:pt idx="3673">
                  <c:v>3.1374676361706411</c:v>
                </c:pt>
                <c:pt idx="3674">
                  <c:v>3.0854661885812797</c:v>
                </c:pt>
                <c:pt idx="3675">
                  <c:v>3.1268764718116513</c:v>
                </c:pt>
                <c:pt idx="3676">
                  <c:v>2.8940441175038005</c:v>
                </c:pt>
                <c:pt idx="3677">
                  <c:v>2.8239434170866042</c:v>
                </c:pt>
                <c:pt idx="3678">
                  <c:v>2.8281460097416327</c:v>
                </c:pt>
                <c:pt idx="3679">
                  <c:v>2.7472593355587391</c:v>
                </c:pt>
                <c:pt idx="3680">
                  <c:v>2.6416114166028701</c:v>
                </c:pt>
                <c:pt idx="3681">
                  <c:v>2.8533377369295811</c:v>
                </c:pt>
                <c:pt idx="3682">
                  <c:v>2.917805034857158</c:v>
                </c:pt>
                <c:pt idx="3683">
                  <c:v>2.8864463138020731</c:v>
                </c:pt>
                <c:pt idx="3684">
                  <c:v>2.8150668828802314</c:v>
                </c:pt>
                <c:pt idx="3685">
                  <c:v>2.7047414607236662</c:v>
                </c:pt>
                <c:pt idx="3686">
                  <c:v>2.643089083417185</c:v>
                </c:pt>
                <c:pt idx="3687">
                  <c:v>2.7034659130455578</c:v>
                </c:pt>
                <c:pt idx="3688">
                  <c:v>2.7721873826351375</c:v>
                </c:pt>
                <c:pt idx="3689">
                  <c:v>2.7101311138001352</c:v>
                </c:pt>
                <c:pt idx="3690">
                  <c:v>2.693065490357593</c:v>
                </c:pt>
                <c:pt idx="3691">
                  <c:v>2.6125068984806687</c:v>
                </c:pt>
                <c:pt idx="3692">
                  <c:v>2.6401915025921485</c:v>
                </c:pt>
                <c:pt idx="3693">
                  <c:v>2.6132600582115866</c:v>
                </c:pt>
                <c:pt idx="3694">
                  <c:v>2.6300334305541408</c:v>
                </c:pt>
                <c:pt idx="3695">
                  <c:v>2.4403490375992467</c:v>
                </c:pt>
                <c:pt idx="3696">
                  <c:v>2.132337298665977</c:v>
                </c:pt>
                <c:pt idx="3697">
                  <c:v>2.0014489347531241</c:v>
                </c:pt>
                <c:pt idx="3698">
                  <c:v>2.1454330669515631</c:v>
                </c:pt>
                <c:pt idx="3699">
                  <c:v>2.2596521578534974</c:v>
                </c:pt>
                <c:pt idx="3700">
                  <c:v>2.2291728981708925</c:v>
                </c:pt>
                <c:pt idx="3701">
                  <c:v>2.1793593725499441</c:v>
                </c:pt>
                <c:pt idx="3702">
                  <c:v>2.2490507119437391</c:v>
                </c:pt>
                <c:pt idx="3703">
                  <c:v>2.2917295981272239</c:v>
                </c:pt>
                <c:pt idx="3704">
                  <c:v>2.3578793764935662</c:v>
                </c:pt>
                <c:pt idx="3705">
                  <c:v>2.4052442183439844</c:v>
                </c:pt>
                <c:pt idx="3706">
                  <c:v>2.4554060301197613</c:v>
                </c:pt>
                <c:pt idx="3707">
                  <c:v>2.39622351620431</c:v>
                </c:pt>
                <c:pt idx="3708">
                  <c:v>2.1550848677883629</c:v>
                </c:pt>
                <c:pt idx="3709">
                  <c:v>2.1276149514946265</c:v>
                </c:pt>
                <c:pt idx="3710">
                  <c:v>2.1844149223414449</c:v>
                </c:pt>
                <c:pt idx="3711">
                  <c:v>2.3838960667630689</c:v>
                </c:pt>
                <c:pt idx="3712">
                  <c:v>2.4325132084512284</c:v>
                </c:pt>
                <c:pt idx="3713">
                  <c:v>2.3648178233172739</c:v>
                </c:pt>
                <c:pt idx="3714">
                  <c:v>2.2487863959925511</c:v>
                </c:pt>
                <c:pt idx="3715">
                  <c:v>2.2787301437860399</c:v>
                </c:pt>
                <c:pt idx="3716">
                  <c:v>2.2234200204773056</c:v>
                </c:pt>
                <c:pt idx="3717">
                  <c:v>2.0969191285040294</c:v>
                </c:pt>
                <c:pt idx="3718">
                  <c:v>2.037762709415933</c:v>
                </c:pt>
                <c:pt idx="3719">
                  <c:v>1.9161063649241163</c:v>
                </c:pt>
                <c:pt idx="3720">
                  <c:v>1.5932112171306163</c:v>
                </c:pt>
                <c:pt idx="3721">
                  <c:v>1.5943392656512763</c:v>
                </c:pt>
                <c:pt idx="3722">
                  <c:v>1.8408334267724085</c:v>
                </c:pt>
                <c:pt idx="3723">
                  <c:v>2.1851712665841316</c:v>
                </c:pt>
                <c:pt idx="3724">
                  <c:v>2.3149516903993712</c:v>
                </c:pt>
                <c:pt idx="3725">
                  <c:v>2.4578526421852702</c:v>
                </c:pt>
                <c:pt idx="3726">
                  <c:v>2.5055358200889075</c:v>
                </c:pt>
                <c:pt idx="3727">
                  <c:v>2.3648704462010004</c:v>
                </c:pt>
                <c:pt idx="3728">
                  <c:v>2.1212292186518691</c:v>
                </c:pt>
                <c:pt idx="3729">
                  <c:v>1.9870924132046535</c:v>
                </c:pt>
                <c:pt idx="3730">
                  <c:v>1.8220013378299225</c:v>
                </c:pt>
                <c:pt idx="3731">
                  <c:v>1.716658944073941</c:v>
                </c:pt>
                <c:pt idx="3732">
                  <c:v>1.7139497249645193</c:v>
                </c:pt>
                <c:pt idx="3733">
                  <c:v>1.680998456565596</c:v>
                </c:pt>
                <c:pt idx="3734">
                  <c:v>1.8631490267987816</c:v>
                </c:pt>
                <c:pt idx="3735">
                  <c:v>1.9029880541940793</c:v>
                </c:pt>
                <c:pt idx="3736">
                  <c:v>2.2135136828188728</c:v>
                </c:pt>
                <c:pt idx="3737">
                  <c:v>2.2433162205252786</c:v>
                </c:pt>
                <c:pt idx="3738">
                  <c:v>2.2529783121382168</c:v>
                </c:pt>
                <c:pt idx="3739">
                  <c:v>2.1434294187446503</c:v>
                </c:pt>
                <c:pt idx="3740">
                  <c:v>2.242010838608365</c:v>
                </c:pt>
                <c:pt idx="3741">
                  <c:v>2.3443084345353613</c:v>
                </c:pt>
                <c:pt idx="3742">
                  <c:v>2.4560616240796502</c:v>
                </c:pt>
                <c:pt idx="3743">
                  <c:v>2.3582245018084955</c:v>
                </c:pt>
                <c:pt idx="3744">
                  <c:v>2.4219209168780185</c:v>
                </c:pt>
                <c:pt idx="3745">
                  <c:v>2.4534303175099863</c:v>
                </c:pt>
                <c:pt idx="3746">
                  <c:v>2.755120507170167</c:v>
                </c:pt>
                <c:pt idx="3747">
                  <c:v>2.5234753202506175</c:v>
                </c:pt>
                <c:pt idx="3748">
                  <c:v>2.4145065342982925</c:v>
                </c:pt>
                <c:pt idx="3749">
                  <c:v>2.2354639692712346</c:v>
                </c:pt>
                <c:pt idx="3750">
                  <c:v>2.1644619003356382</c:v>
                </c:pt>
                <c:pt idx="3751">
                  <c:v>2.0449489400049203</c:v>
                </c:pt>
                <c:pt idx="3752">
                  <c:v>2.1033505833541533</c:v>
                </c:pt>
                <c:pt idx="3753">
                  <c:v>2.2038223567160524</c:v>
                </c:pt>
                <c:pt idx="3754">
                  <c:v>2.4721197238911694</c:v>
                </c:pt>
                <c:pt idx="3755">
                  <c:v>2.6136341816564665</c:v>
                </c:pt>
                <c:pt idx="3756">
                  <c:v>2.6945609880597376</c:v>
                </c:pt>
                <c:pt idx="3757">
                  <c:v>2.6425004075968328</c:v>
                </c:pt>
                <c:pt idx="3758">
                  <c:v>2.4856143499027081</c:v>
                </c:pt>
                <c:pt idx="3759">
                  <c:v>2.4596182978697478</c:v>
                </c:pt>
                <c:pt idx="3760">
                  <c:v>2.4365812923245658</c:v>
                </c:pt>
                <c:pt idx="3761">
                  <c:v>2.4740952639772544</c:v>
                </c:pt>
                <c:pt idx="3762">
                  <c:v>2.237277593669758</c:v>
                </c:pt>
                <c:pt idx="3763">
                  <c:v>2.2071216575943899</c:v>
                </c:pt>
                <c:pt idx="3764">
                  <c:v>2.2463141079795057</c:v>
                </c:pt>
                <c:pt idx="3765">
                  <c:v>2.5032433965457286</c:v>
                </c:pt>
                <c:pt idx="3766">
                  <c:v>2.5876004578460234</c:v>
                </c:pt>
                <c:pt idx="3767">
                  <c:v>2.3001669244332201</c:v>
                </c:pt>
                <c:pt idx="3768">
                  <c:v>2.2206123584473989</c:v>
                </c:pt>
                <c:pt idx="3769">
                  <c:v>2.3092184376777167</c:v>
                </c:pt>
                <c:pt idx="3770">
                  <c:v>2.3057416218526265</c:v>
                </c:pt>
                <c:pt idx="3771">
                  <c:v>2.5257767128007789</c:v>
                </c:pt>
                <c:pt idx="3772">
                  <c:v>2.5571816268182035</c:v>
                </c:pt>
                <c:pt idx="3773">
                  <c:v>2.4567835796090289</c:v>
                </c:pt>
                <c:pt idx="3774">
                  <c:v>2.4586243018608158</c:v>
                </c:pt>
                <c:pt idx="3775">
                  <c:v>2.2869491538866495</c:v>
                </c:pt>
                <c:pt idx="3776">
                  <c:v>2.0452156600469467</c:v>
                </c:pt>
                <c:pt idx="3777">
                  <c:v>1.8933908865300035</c:v>
                </c:pt>
                <c:pt idx="3778">
                  <c:v>1.8422487883575707</c:v>
                </c:pt>
                <c:pt idx="3779">
                  <c:v>1.8556942045199336</c:v>
                </c:pt>
                <c:pt idx="3780">
                  <c:v>1.8670136100787795</c:v>
                </c:pt>
                <c:pt idx="3781">
                  <c:v>1.9647100683287591</c:v>
                </c:pt>
                <c:pt idx="3782">
                  <c:v>1.8848261536680639</c:v>
                </c:pt>
                <c:pt idx="3783">
                  <c:v>1.8214473292728319</c:v>
                </c:pt>
                <c:pt idx="3784">
                  <c:v>1.7784869714541482</c:v>
                </c:pt>
                <c:pt idx="3785">
                  <c:v>1.6713372001999676</c:v>
                </c:pt>
                <c:pt idx="3786">
                  <c:v>1.6174043764702428</c:v>
                </c:pt>
                <c:pt idx="3787">
                  <c:v>1.6859117089884572</c:v>
                </c:pt>
                <c:pt idx="3788">
                  <c:v>1.6900860499235109</c:v>
                </c:pt>
                <c:pt idx="3789">
                  <c:v>1.6106785743221699</c:v>
                </c:pt>
                <c:pt idx="3790">
                  <c:v>1.5266647681449332</c:v>
                </c:pt>
                <c:pt idx="3791">
                  <c:v>1.49868645162693</c:v>
                </c:pt>
                <c:pt idx="3792">
                  <c:v>1.4976288648772449</c:v>
                </c:pt>
                <c:pt idx="3793">
                  <c:v>1.719937822027819</c:v>
                </c:pt>
                <c:pt idx="3794">
                  <c:v>1.836298942924909</c:v>
                </c:pt>
                <c:pt idx="3795">
                  <c:v>1.8290707901677816</c:v>
                </c:pt>
                <c:pt idx="3796">
                  <c:v>1.7417647633312821</c:v>
                </c:pt>
                <c:pt idx="3797">
                  <c:v>1.5832832187387311</c:v>
                </c:pt>
                <c:pt idx="3798">
                  <c:v>1.5689010305630551</c:v>
                </c:pt>
                <c:pt idx="3799">
                  <c:v>1.6674057863025</c:v>
                </c:pt>
                <c:pt idx="3800">
                  <c:v>1.5490444177569047</c:v>
                </c:pt>
                <c:pt idx="3801">
                  <c:v>1.6829018045123496</c:v>
                </c:pt>
                <c:pt idx="3802">
                  <c:v>1.8352251664758086</c:v>
                </c:pt>
                <c:pt idx="3803">
                  <c:v>1.9294752038233141</c:v>
                </c:pt>
                <c:pt idx="3804">
                  <c:v>1.9687523117980992</c:v>
                </c:pt>
                <c:pt idx="3805">
                  <c:v>1.9562056634797691</c:v>
                </c:pt>
                <c:pt idx="3806">
                  <c:v>1.9157518599286216</c:v>
                </c:pt>
                <c:pt idx="3807">
                  <c:v>1.9098837652056964</c:v>
                </c:pt>
                <c:pt idx="3808">
                  <c:v>1.9148493921233036</c:v>
                </c:pt>
                <c:pt idx="3809">
                  <c:v>1.9557390090614621</c:v>
                </c:pt>
                <c:pt idx="3810">
                  <c:v>2.1960957002300203</c:v>
                </c:pt>
                <c:pt idx="3811">
                  <c:v>2.4080525488401121</c:v>
                </c:pt>
                <c:pt idx="3812">
                  <c:v>2.5575282009353844</c:v>
                </c:pt>
                <c:pt idx="3813">
                  <c:v>2.2869521547271665</c:v>
                </c:pt>
                <c:pt idx="3814">
                  <c:v>2.2976175308324858</c:v>
                </c:pt>
                <c:pt idx="3815">
                  <c:v>2.3730043131607461</c:v>
                </c:pt>
                <c:pt idx="3816">
                  <c:v>2.2389098467768442</c:v>
                </c:pt>
                <c:pt idx="3817">
                  <c:v>2.0132407934096936</c:v>
                </c:pt>
                <c:pt idx="3818">
                  <c:v>1.9646489531042957</c:v>
                </c:pt>
                <c:pt idx="3819">
                  <c:v>1.8803730838760488</c:v>
                </c:pt>
                <c:pt idx="3820">
                  <c:v>1.7275879961306191</c:v>
                </c:pt>
                <c:pt idx="3821">
                  <c:v>1.7139379669654387</c:v>
                </c:pt>
                <c:pt idx="3822">
                  <c:v>1.8246623130710091</c:v>
                </c:pt>
                <c:pt idx="3823">
                  <c:v>1.9044884251156895</c:v>
                </c:pt>
                <c:pt idx="3824">
                  <c:v>1.8544321324155233</c:v>
                </c:pt>
                <c:pt idx="3825">
                  <c:v>1.8970797456647119</c:v>
                </c:pt>
                <c:pt idx="3826">
                  <c:v>2.0863143761559488</c:v>
                </c:pt>
                <c:pt idx="3827">
                  <c:v>2.1882610983477528</c:v>
                </c:pt>
                <c:pt idx="3828">
                  <c:v>2.2284117005099171</c:v>
                </c:pt>
                <c:pt idx="3829">
                  <c:v>2.2253159275561645</c:v>
                </c:pt>
                <c:pt idx="3830">
                  <c:v>2.1302758310923671</c:v>
                </c:pt>
                <c:pt idx="3831">
                  <c:v>2.1396457841013046</c:v>
                </c:pt>
                <c:pt idx="3832">
                  <c:v>2.0032476789940965</c:v>
                </c:pt>
                <c:pt idx="3833">
                  <c:v>1.8096313260730124</c:v>
                </c:pt>
                <c:pt idx="3834">
                  <c:v>1.8256518508196546</c:v>
                </c:pt>
                <c:pt idx="3835">
                  <c:v>1.8104647488864596</c:v>
                </c:pt>
                <c:pt idx="3836">
                  <c:v>1.9242757644764217</c:v>
                </c:pt>
                <c:pt idx="3837">
                  <c:v>1.9213559350362661</c:v>
                </c:pt>
                <c:pt idx="3838">
                  <c:v>1.6961523813069275</c:v>
                </c:pt>
                <c:pt idx="3839">
                  <c:v>1.7033367031468765</c:v>
                </c:pt>
                <c:pt idx="3840">
                  <c:v>1.6076454499270132</c:v>
                </c:pt>
                <c:pt idx="3841">
                  <c:v>1.5146788354823006</c:v>
                </c:pt>
                <c:pt idx="3842">
                  <c:v>1.5963277586557321</c:v>
                </c:pt>
                <c:pt idx="3843">
                  <c:v>1.7842156396203581</c:v>
                </c:pt>
                <c:pt idx="3844">
                  <c:v>1.6438319752784061</c:v>
                </c:pt>
                <c:pt idx="3845">
                  <c:v>1.5928718601250242</c:v>
                </c:pt>
                <c:pt idx="3846">
                  <c:v>1.650097485731516</c:v>
                </c:pt>
                <c:pt idx="3847">
                  <c:v>1.8136764387606827</c:v>
                </c:pt>
                <c:pt idx="3848">
                  <c:v>1.6169621123424767</c:v>
                </c:pt>
                <c:pt idx="3849">
                  <c:v>1.6166086740744576</c:v>
                </c:pt>
                <c:pt idx="3850">
                  <c:v>1.6095989536291198</c:v>
                </c:pt>
                <c:pt idx="3851">
                  <c:v>1.7262483441238934</c:v>
                </c:pt>
                <c:pt idx="3852">
                  <c:v>1.6148735159460648</c:v>
                </c:pt>
                <c:pt idx="3853">
                  <c:v>1.5556928495438445</c:v>
                </c:pt>
                <c:pt idx="3854">
                  <c:v>1.5761318245461109</c:v>
                </c:pt>
                <c:pt idx="3855">
                  <c:v>1.6210532482582856</c:v>
                </c:pt>
                <c:pt idx="3856">
                  <c:v>1.4019914102593947</c:v>
                </c:pt>
                <c:pt idx="3857">
                  <c:v>1.2305229936350537</c:v>
                </c:pt>
                <c:pt idx="3858">
                  <c:v>1.4869026218119106</c:v>
                </c:pt>
                <c:pt idx="3859">
                  <c:v>1.3711435884369298</c:v>
                </c:pt>
                <c:pt idx="3860">
                  <c:v>1.4892754524438823</c:v>
                </c:pt>
                <c:pt idx="3861">
                  <c:v>1.8407606045031659</c:v>
                </c:pt>
                <c:pt idx="3862">
                  <c:v>1.5552241549906414</c:v>
                </c:pt>
                <c:pt idx="3863">
                  <c:v>1.7584833589355455</c:v>
                </c:pt>
                <c:pt idx="3864">
                  <c:v>2.3915337497172624</c:v>
                </c:pt>
                <c:pt idx="3865">
                  <c:v>2.7694563687034282</c:v>
                </c:pt>
                <c:pt idx="3866">
                  <c:v>2.8178350234591423</c:v>
                </c:pt>
                <c:pt idx="3867">
                  <c:v>3.1125749567446501</c:v>
                </c:pt>
                <c:pt idx="3868">
                  <c:v>3.2396399347889662</c:v>
                </c:pt>
                <c:pt idx="3869">
                  <c:v>3.2658067560602944</c:v>
                </c:pt>
                <c:pt idx="3870">
                  <c:v>3.5691415044219728</c:v>
                </c:pt>
                <c:pt idx="3871">
                  <c:v>3.3545204252803322</c:v>
                </c:pt>
                <c:pt idx="3872">
                  <c:v>2.956452291753525</c:v>
                </c:pt>
                <c:pt idx="3873">
                  <c:v>1.942724723464432</c:v>
                </c:pt>
                <c:pt idx="3874">
                  <c:v>1.8293580414370438</c:v>
                </c:pt>
                <c:pt idx="3875">
                  <c:v>1.8162032469720577</c:v>
                </c:pt>
                <c:pt idx="3876">
                  <c:v>1.7728815376907108</c:v>
                </c:pt>
                <c:pt idx="3877">
                  <c:v>1.8218516398680951</c:v>
                </c:pt>
                <c:pt idx="3878">
                  <c:v>1.8642854712864891</c:v>
                </c:pt>
                <c:pt idx="3879">
                  <c:v>1.7773609191920892</c:v>
                </c:pt>
                <c:pt idx="3880">
                  <c:v>1.8019933962384584</c:v>
                </c:pt>
                <c:pt idx="3881">
                  <c:v>1.7968656190773753</c:v>
                </c:pt>
                <c:pt idx="3882">
                  <c:v>1.9532072885274083</c:v>
                </c:pt>
                <c:pt idx="3883">
                  <c:v>1.9098973745958319</c:v>
                </c:pt>
                <c:pt idx="3884">
                  <c:v>1.8678089802237305</c:v>
                </c:pt>
                <c:pt idx="3885">
                  <c:v>1.9499945236037719</c:v>
                </c:pt>
                <c:pt idx="3886">
                  <c:v>2.0667103364015103</c:v>
                </c:pt>
                <c:pt idx="3887">
                  <c:v>1.9156482124312924</c:v>
                </c:pt>
                <c:pt idx="3888">
                  <c:v>1.8282718749041182</c:v>
                </c:pt>
                <c:pt idx="3889">
                  <c:v>1.7970094906026566</c:v>
                </c:pt>
                <c:pt idx="3890">
                  <c:v>1.8273632124415975</c:v>
                </c:pt>
                <c:pt idx="3891">
                  <c:v>1.7671985100352592</c:v>
                </c:pt>
                <c:pt idx="3892">
                  <c:v>1.71500987262722</c:v>
                </c:pt>
                <c:pt idx="3893">
                  <c:v>1.6724694729678704</c:v>
                </c:pt>
                <c:pt idx="3894">
                  <c:v>1.6728613026691492</c:v>
                </c:pt>
                <c:pt idx="3895">
                  <c:v>1.7785650773705763</c:v>
                </c:pt>
                <c:pt idx="3896">
                  <c:v>1.6366663525928786</c:v>
                </c:pt>
                <c:pt idx="3897">
                  <c:v>1.5797392150443537</c:v>
                </c:pt>
                <c:pt idx="3898">
                  <c:v>1.6508235114182732</c:v>
                </c:pt>
                <c:pt idx="3899">
                  <c:v>1.8678103139682805</c:v>
                </c:pt>
                <c:pt idx="3900">
                  <c:v>1.8911392495495338</c:v>
                </c:pt>
                <c:pt idx="3901">
                  <c:v>1.8446262250388712</c:v>
                </c:pt>
                <c:pt idx="3902">
                  <c:v>1.9322921086818317</c:v>
                </c:pt>
                <c:pt idx="3903">
                  <c:v>1.8450653387394507</c:v>
                </c:pt>
                <c:pt idx="3904">
                  <c:v>1.8588228767107644</c:v>
                </c:pt>
                <c:pt idx="3905">
                  <c:v>1.8550728134733696</c:v>
                </c:pt>
                <c:pt idx="3906">
                  <c:v>1.8180387224438186</c:v>
                </c:pt>
                <c:pt idx="3907">
                  <c:v>1.8280892728443285</c:v>
                </c:pt>
                <c:pt idx="3908">
                  <c:v>1.8150008125784971</c:v>
                </c:pt>
                <c:pt idx="3909">
                  <c:v>1.976325253671438</c:v>
                </c:pt>
                <c:pt idx="3910">
                  <c:v>1.9806472238289459</c:v>
                </c:pt>
                <c:pt idx="3911">
                  <c:v>1.9007291936438631</c:v>
                </c:pt>
                <c:pt idx="3912">
                  <c:v>1.7825348438184501</c:v>
                </c:pt>
                <c:pt idx="3913">
                  <c:v>1.9728585499323492</c:v>
                </c:pt>
                <c:pt idx="3914">
                  <c:v>2.0486723508151465</c:v>
                </c:pt>
                <c:pt idx="3915">
                  <c:v>1.8010566999796129</c:v>
                </c:pt>
                <c:pt idx="3916">
                  <c:v>1.7084776926843275</c:v>
                </c:pt>
                <c:pt idx="3917">
                  <c:v>1.7327482916413308</c:v>
                </c:pt>
                <c:pt idx="3918">
                  <c:v>1.8066335612076414</c:v>
                </c:pt>
                <c:pt idx="3919">
                  <c:v>1.9663151164779413</c:v>
                </c:pt>
                <c:pt idx="3920">
                  <c:v>1.9805702747946272</c:v>
                </c:pt>
                <c:pt idx="3921">
                  <c:v>1.7963441509738129</c:v>
                </c:pt>
                <c:pt idx="3922">
                  <c:v>1.7366882635568348</c:v>
                </c:pt>
                <c:pt idx="3923">
                  <c:v>1.6821528006122386</c:v>
                </c:pt>
                <c:pt idx="3924">
                  <c:v>1.5464278308999899</c:v>
                </c:pt>
                <c:pt idx="3925">
                  <c:v>1.477624172498208</c:v>
                </c:pt>
                <c:pt idx="3926">
                  <c:v>1.4129969466846721</c:v>
                </c:pt>
                <c:pt idx="3927">
                  <c:v>1.4329885492839074</c:v>
                </c:pt>
                <c:pt idx="3928">
                  <c:v>1.5127825403731325</c:v>
                </c:pt>
                <c:pt idx="3929">
                  <c:v>1.5304617624139352</c:v>
                </c:pt>
                <c:pt idx="3930">
                  <c:v>1.5968253460369273</c:v>
                </c:pt>
                <c:pt idx="3931">
                  <c:v>1.7064606986213045</c:v>
                </c:pt>
                <c:pt idx="3932">
                  <c:v>1.7663572442907072</c:v>
                </c:pt>
                <c:pt idx="3933">
                  <c:v>1.8190155306881874</c:v>
                </c:pt>
                <c:pt idx="3934">
                  <c:v>1.8078170023852924</c:v>
                </c:pt>
                <c:pt idx="3935">
                  <c:v>1.6093515722826908</c:v>
                </c:pt>
                <c:pt idx="3936">
                  <c:v>1.5641365764172719</c:v>
                </c:pt>
                <c:pt idx="3937">
                  <c:v>1.566114462214043</c:v>
                </c:pt>
                <c:pt idx="3938">
                  <c:v>1.5885098027695337</c:v>
                </c:pt>
                <c:pt idx="3939">
                  <c:v>1.4217987498921221</c:v>
                </c:pt>
                <c:pt idx="3940">
                  <c:v>1.371645760172568</c:v>
                </c:pt>
                <c:pt idx="3941">
                  <c:v>1.5108095823868783</c:v>
                </c:pt>
                <c:pt idx="3942">
                  <c:v>1.574845618503375</c:v>
                </c:pt>
                <c:pt idx="3943">
                  <c:v>1.5774994924866492</c:v>
                </c:pt>
                <c:pt idx="3944">
                  <c:v>1.6088225664835032</c:v>
                </c:pt>
                <c:pt idx="3945">
                  <c:v>1.4085992249454524</c:v>
                </c:pt>
                <c:pt idx="3946">
                  <c:v>1.3939604534336234</c:v>
                </c:pt>
                <c:pt idx="3947">
                  <c:v>1.4849592684270732</c:v>
                </c:pt>
                <c:pt idx="3948">
                  <c:v>1.598457054567384</c:v>
                </c:pt>
                <c:pt idx="3949">
                  <c:v>1.7463499862856522</c:v>
                </c:pt>
                <c:pt idx="3950">
                  <c:v>1.8941664072883118</c:v>
                </c:pt>
                <c:pt idx="3951">
                  <c:v>1.9789417983007354</c:v>
                </c:pt>
                <c:pt idx="3952">
                  <c:v>2.1846981457035581</c:v>
                </c:pt>
                <c:pt idx="3953">
                  <c:v>2.1436664504730829</c:v>
                </c:pt>
                <c:pt idx="3954">
                  <c:v>2.0712290001405105</c:v>
                </c:pt>
                <c:pt idx="3955">
                  <c:v>2.0894324307583383</c:v>
                </c:pt>
                <c:pt idx="3956">
                  <c:v>2.0530377082251143</c:v>
                </c:pt>
                <c:pt idx="3957">
                  <c:v>1.907297318512148</c:v>
                </c:pt>
                <c:pt idx="3958">
                  <c:v>1.9403104754045257</c:v>
                </c:pt>
                <c:pt idx="3959">
                  <c:v>1.8990624789856958</c:v>
                </c:pt>
                <c:pt idx="3960">
                  <c:v>1.894039477353237</c:v>
                </c:pt>
                <c:pt idx="3961">
                  <c:v>1.9243345357909911</c:v>
                </c:pt>
                <c:pt idx="3962">
                  <c:v>1.921920924078691</c:v>
                </c:pt>
                <c:pt idx="3963">
                  <c:v>1.8370063065904247</c:v>
                </c:pt>
                <c:pt idx="3964">
                  <c:v>1.7823434406510563</c:v>
                </c:pt>
                <c:pt idx="3965">
                  <c:v>2.1791728094734135</c:v>
                </c:pt>
                <c:pt idx="3966">
                  <c:v>2.2671540177626905</c:v>
                </c:pt>
                <c:pt idx="3967">
                  <c:v>2.0488703273823674</c:v>
                </c:pt>
                <c:pt idx="3968">
                  <c:v>2.0419718866348204</c:v>
                </c:pt>
                <c:pt idx="3969">
                  <c:v>2.079169608878868</c:v>
                </c:pt>
                <c:pt idx="3970">
                  <c:v>2.0443856122263639</c:v>
                </c:pt>
                <c:pt idx="3971">
                  <c:v>2.0788488151359767</c:v>
                </c:pt>
                <c:pt idx="3972">
                  <c:v>2.1885659098357975</c:v>
                </c:pt>
                <c:pt idx="3973">
                  <c:v>2.1717704426039135</c:v>
                </c:pt>
                <c:pt idx="3974">
                  <c:v>2.1653207386619657</c:v>
                </c:pt>
                <c:pt idx="3975">
                  <c:v>2.1874272608948235</c:v>
                </c:pt>
                <c:pt idx="3976">
                  <c:v>2.1516377466992966</c:v>
                </c:pt>
                <c:pt idx="3977">
                  <c:v>2.1699133719964121</c:v>
                </c:pt>
                <c:pt idx="3978">
                  <c:v>2.1582218906753852</c:v>
                </c:pt>
                <c:pt idx="3979">
                  <c:v>2.0951039795837834</c:v>
                </c:pt>
                <c:pt idx="3980">
                  <c:v>2.010387076668259</c:v>
                </c:pt>
                <c:pt idx="3981">
                  <c:v>2.0690678200289021</c:v>
                </c:pt>
                <c:pt idx="3982">
                  <c:v>2.0029165480041864</c:v>
                </c:pt>
                <c:pt idx="3983">
                  <c:v>2.0145432595895434</c:v>
                </c:pt>
                <c:pt idx="3984">
                  <c:v>1.9229228557454847</c:v>
                </c:pt>
                <c:pt idx="3985">
                  <c:v>1.8404720227087341</c:v>
                </c:pt>
                <c:pt idx="3986">
                  <c:v>1.7469862065665827</c:v>
                </c:pt>
                <c:pt idx="3987">
                  <c:v>1.7595622440808918</c:v>
                </c:pt>
                <c:pt idx="3988">
                  <c:v>1.8476959763292884</c:v>
                </c:pt>
                <c:pt idx="3989">
                  <c:v>1.9403846971454957</c:v>
                </c:pt>
                <c:pt idx="3990">
                  <c:v>1.9727250670965719</c:v>
                </c:pt>
                <c:pt idx="3991">
                  <c:v>1.7979812655762941</c:v>
                </c:pt>
                <c:pt idx="3992">
                  <c:v>1.8173235714099283</c:v>
                </c:pt>
                <c:pt idx="3993">
                  <c:v>1.9719141891282936</c:v>
                </c:pt>
                <c:pt idx="3994">
                  <c:v>2.0682188090358951</c:v>
                </c:pt>
                <c:pt idx="3995">
                  <c:v>2.1384693825557148</c:v>
                </c:pt>
                <c:pt idx="3996">
                  <c:v>2.2488193140654609</c:v>
                </c:pt>
                <c:pt idx="3997">
                  <c:v>2.4206483888649868</c:v>
                </c:pt>
                <c:pt idx="3998">
                  <c:v>2.2978493928441828</c:v>
                </c:pt>
                <c:pt idx="3999">
                  <c:v>2.2255127249723836</c:v>
                </c:pt>
                <c:pt idx="4000">
                  <c:v>2.1825751256590871</c:v>
                </c:pt>
                <c:pt idx="4001">
                  <c:v>2.0462732864269038</c:v>
                </c:pt>
                <c:pt idx="4002">
                  <c:v>2.2030383545519063</c:v>
                </c:pt>
                <c:pt idx="4003">
                  <c:v>1.9777943194227896</c:v>
                </c:pt>
                <c:pt idx="4004">
                  <c:v>1.9134367871149482</c:v>
                </c:pt>
                <c:pt idx="4005">
                  <c:v>2.0989891812945154</c:v>
                </c:pt>
                <c:pt idx="4006">
                  <c:v>2.1013031807096718</c:v>
                </c:pt>
                <c:pt idx="4007">
                  <c:v>1.9720561269806658</c:v>
                </c:pt>
                <c:pt idx="4008">
                  <c:v>2.0447952242938028</c:v>
                </c:pt>
                <c:pt idx="4009">
                  <c:v>2.0782715395797577</c:v>
                </c:pt>
                <c:pt idx="4010">
                  <c:v>2.1894992272809457</c:v>
                </c:pt>
                <c:pt idx="4011">
                  <c:v>2.2947631193554145</c:v>
                </c:pt>
                <c:pt idx="4012">
                  <c:v>2.3801884627621872</c:v>
                </c:pt>
                <c:pt idx="4013">
                  <c:v>2.6100006915987293</c:v>
                </c:pt>
                <c:pt idx="4014">
                  <c:v>2.5209321840011891</c:v>
                </c:pt>
                <c:pt idx="4015">
                  <c:v>2.2829611381791883</c:v>
                </c:pt>
                <c:pt idx="4016">
                  <c:v>2.2169627635072775</c:v>
                </c:pt>
                <c:pt idx="4017">
                  <c:v>2.2962258785533161</c:v>
                </c:pt>
                <c:pt idx="4018">
                  <c:v>2.2430111961182697</c:v>
                </c:pt>
                <c:pt idx="4019">
                  <c:v>2.0170967541458777</c:v>
                </c:pt>
                <c:pt idx="4020">
                  <c:v>1.876312454616214</c:v>
                </c:pt>
                <c:pt idx="4021">
                  <c:v>1.7501969014033933</c:v>
                </c:pt>
                <c:pt idx="4022">
                  <c:v>1.6315203920370749</c:v>
                </c:pt>
                <c:pt idx="4023">
                  <c:v>1.5865181735378029</c:v>
                </c:pt>
                <c:pt idx="4024">
                  <c:v>1.6333663994404775</c:v>
                </c:pt>
                <c:pt idx="4025">
                  <c:v>1.6409147537375095</c:v>
                </c:pt>
                <c:pt idx="4026">
                  <c:v>1.6455729034067965</c:v>
                </c:pt>
                <c:pt idx="4027">
                  <c:v>1.6432019096948709</c:v>
                </c:pt>
                <c:pt idx="4028">
                  <c:v>1.5594326865133825</c:v>
                </c:pt>
                <c:pt idx="4029">
                  <c:v>1.6804396480929529</c:v>
                </c:pt>
                <c:pt idx="4030">
                  <c:v>1.7595523981865036</c:v>
                </c:pt>
                <c:pt idx="4031">
                  <c:v>1.7103208907119412</c:v>
                </c:pt>
                <c:pt idx="4032">
                  <c:v>1.6794899479304464</c:v>
                </c:pt>
                <c:pt idx="4033">
                  <c:v>1.7013608817921486</c:v>
                </c:pt>
                <c:pt idx="4034">
                  <c:v>1.6439244627097769</c:v>
                </c:pt>
                <c:pt idx="4035">
                  <c:v>1.6121344170489125</c:v>
                </c:pt>
                <c:pt idx="4036">
                  <c:v>1.5388394609605427</c:v>
                </c:pt>
                <c:pt idx="4037">
                  <c:v>1.5265370640139708</c:v>
                </c:pt>
                <c:pt idx="4038">
                  <c:v>1.5398160784970591</c:v>
                </c:pt>
                <c:pt idx="4039">
                  <c:v>1.3008028114369821</c:v>
                </c:pt>
                <c:pt idx="4040">
                  <c:v>1.3314883192656712</c:v>
                </c:pt>
                <c:pt idx="4041">
                  <c:v>1.3677025149309119</c:v>
                </c:pt>
                <c:pt idx="4042">
                  <c:v>1.4196867225366527</c:v>
                </c:pt>
                <c:pt idx="4043">
                  <c:v>1.1467406041445112</c:v>
                </c:pt>
                <c:pt idx="4044">
                  <c:v>1.2950213855861421</c:v>
                </c:pt>
                <c:pt idx="4045">
                  <c:v>1.6090513614414887</c:v>
                </c:pt>
                <c:pt idx="4046">
                  <c:v>2.040192093588272</c:v>
                </c:pt>
                <c:pt idx="4047">
                  <c:v>2.1605855395480043</c:v>
                </c:pt>
                <c:pt idx="4048">
                  <c:v>2.4909362430748603</c:v>
                </c:pt>
                <c:pt idx="4049">
                  <c:v>2.5677345001408627</c:v>
                </c:pt>
                <c:pt idx="4050">
                  <c:v>2.4544937829173663</c:v>
                </c:pt>
                <c:pt idx="4051">
                  <c:v>2.1800349008453317</c:v>
                </c:pt>
                <c:pt idx="4052">
                  <c:v>2.1908592085788192</c:v>
                </c:pt>
                <c:pt idx="4053">
                  <c:v>2.2469392190599033</c:v>
                </c:pt>
                <c:pt idx="4054">
                  <c:v>2.2925023309399415</c:v>
                </c:pt>
                <c:pt idx="4055">
                  <c:v>2.4412930747929042</c:v>
                </c:pt>
                <c:pt idx="4056">
                  <c:v>2.5164679928634346</c:v>
                </c:pt>
                <c:pt idx="4057">
                  <c:v>2.5088252146813832</c:v>
                </c:pt>
                <c:pt idx="4058">
                  <c:v>2.298715787097863</c:v>
                </c:pt>
                <c:pt idx="4059">
                  <c:v>2.0614010251532173</c:v>
                </c:pt>
                <c:pt idx="4060">
                  <c:v>1.7960410406935741</c:v>
                </c:pt>
                <c:pt idx="4061">
                  <c:v>1.6483825637720342</c:v>
                </c:pt>
                <c:pt idx="4062">
                  <c:v>1.7107835830308629</c:v>
                </c:pt>
                <c:pt idx="4063">
                  <c:v>1.7256202529233551</c:v>
                </c:pt>
                <c:pt idx="4064">
                  <c:v>1.7164282787484695</c:v>
                </c:pt>
                <c:pt idx="4065">
                  <c:v>1.7580248049947278</c:v>
                </c:pt>
                <c:pt idx="4066">
                  <c:v>1.7022480215700524</c:v>
                </c:pt>
                <c:pt idx="4067">
                  <c:v>1.8127644999968509</c:v>
                </c:pt>
                <c:pt idx="4068">
                  <c:v>1.6902115364605959</c:v>
                </c:pt>
                <c:pt idx="4069">
                  <c:v>1.7637002729259352</c:v>
                </c:pt>
                <c:pt idx="4070">
                  <c:v>1.5772535652339092</c:v>
                </c:pt>
                <c:pt idx="4071">
                  <c:v>1.5097652390681413</c:v>
                </c:pt>
                <c:pt idx="4072">
                  <c:v>1.3270674423943649</c:v>
                </c:pt>
                <c:pt idx="4073">
                  <c:v>1.3392161411983889</c:v>
                </c:pt>
                <c:pt idx="4074">
                  <c:v>1.3322644433763611</c:v>
                </c:pt>
                <c:pt idx="4075">
                  <c:v>1.246459452072509</c:v>
                </c:pt>
                <c:pt idx="4076">
                  <c:v>1.22929031974445</c:v>
                </c:pt>
                <c:pt idx="4077">
                  <c:v>1.3073790642753353</c:v>
                </c:pt>
                <c:pt idx="4078">
                  <c:v>1.4097603200023889</c:v>
                </c:pt>
                <c:pt idx="4079">
                  <c:v>1.3811733752610915</c:v>
                </c:pt>
                <c:pt idx="4080">
                  <c:v>1.3059869214042752</c:v>
                </c:pt>
                <c:pt idx="4081">
                  <c:v>1.182624451083043</c:v>
                </c:pt>
                <c:pt idx="4082">
                  <c:v>1.061095873027162</c:v>
                </c:pt>
                <c:pt idx="4083">
                  <c:v>1.0649247219473923</c:v>
                </c:pt>
                <c:pt idx="4084">
                  <c:v>1.1363672260369697</c:v>
                </c:pt>
                <c:pt idx="4085">
                  <c:v>1.2496173637155006</c:v>
                </c:pt>
                <c:pt idx="4086">
                  <c:v>1.4121011185518182</c:v>
                </c:pt>
                <c:pt idx="4087">
                  <c:v>1.4614577492767271</c:v>
                </c:pt>
                <c:pt idx="4088">
                  <c:v>1.3641688289927731</c:v>
                </c:pt>
                <c:pt idx="4089">
                  <c:v>1.5371774885923748</c:v>
                </c:pt>
                <c:pt idx="4090">
                  <c:v>1.6124632883913008</c:v>
                </c:pt>
                <c:pt idx="4091">
                  <c:v>1.6928252970826416</c:v>
                </c:pt>
                <c:pt idx="4092">
                  <c:v>1.6752277840561356</c:v>
                </c:pt>
                <c:pt idx="4093">
                  <c:v>1.5815539928971838</c:v>
                </c:pt>
                <c:pt idx="4094">
                  <c:v>1.5718324728698136</c:v>
                </c:pt>
                <c:pt idx="4095">
                  <c:v>1.4163894361099378</c:v>
                </c:pt>
                <c:pt idx="4096">
                  <c:v>1.4427377850981591</c:v>
                </c:pt>
                <c:pt idx="4097">
                  <c:v>1.5109650637586891</c:v>
                </c:pt>
                <c:pt idx="4098">
                  <c:v>1.4989244707083589</c:v>
                </c:pt>
                <c:pt idx="4099">
                  <c:v>1.3825119163636463</c:v>
                </c:pt>
                <c:pt idx="4100">
                  <c:v>1.376182328190783</c:v>
                </c:pt>
                <c:pt idx="4101">
                  <c:v>1.4725652095530415</c:v>
                </c:pt>
                <c:pt idx="4102">
                  <c:v>1.5326630015209888</c:v>
                </c:pt>
                <c:pt idx="4103">
                  <c:v>1.6203859664068312</c:v>
                </c:pt>
                <c:pt idx="4104">
                  <c:v>1.5440833398609899</c:v>
                </c:pt>
                <c:pt idx="4105">
                  <c:v>1.4764793895930974</c:v>
                </c:pt>
                <c:pt idx="4106">
                  <c:v>1.4998126598300161</c:v>
                </c:pt>
                <c:pt idx="4107">
                  <c:v>1.6100012203049214</c:v>
                </c:pt>
                <c:pt idx="4108">
                  <c:v>1.6076896510221494</c:v>
                </c:pt>
                <c:pt idx="4109">
                  <c:v>1.6513982962448139</c:v>
                </c:pt>
                <c:pt idx="4110">
                  <c:v>1.774177063798122</c:v>
                </c:pt>
                <c:pt idx="4111">
                  <c:v>1.7526123191008018</c:v>
                </c:pt>
                <c:pt idx="4112">
                  <c:v>1.6098521014908957</c:v>
                </c:pt>
                <c:pt idx="4113">
                  <c:v>1.6010064361868521</c:v>
                </c:pt>
                <c:pt idx="4114">
                  <c:v>1.7034603245501014</c:v>
                </c:pt>
                <c:pt idx="4115">
                  <c:v>1.4961033253736025</c:v>
                </c:pt>
                <c:pt idx="4116">
                  <c:v>1.340881876234062</c:v>
                </c:pt>
                <c:pt idx="4117">
                  <c:v>1.2157349262931056</c:v>
                </c:pt>
                <c:pt idx="4118">
                  <c:v>1.2995551575972368</c:v>
                </c:pt>
                <c:pt idx="4119">
                  <c:v>1.4806449329315778</c:v>
                </c:pt>
                <c:pt idx="4120">
                  <c:v>1.6117277576713729</c:v>
                </c:pt>
                <c:pt idx="4121">
                  <c:v>2.0189472551611116</c:v>
                </c:pt>
                <c:pt idx="4122">
                  <c:v>2.1534504227803208</c:v>
                </c:pt>
                <c:pt idx="4123">
                  <c:v>2.4611094249560703</c:v>
                </c:pt>
                <c:pt idx="4124">
                  <c:v>2.6087446612973095</c:v>
                </c:pt>
                <c:pt idx="4125">
                  <c:v>2.8943867973516166</c:v>
                </c:pt>
                <c:pt idx="4126">
                  <c:v>2.41947586265487</c:v>
                </c:pt>
                <c:pt idx="4127">
                  <c:v>2.1732851577508643</c:v>
                </c:pt>
                <c:pt idx="4128">
                  <c:v>2.1486844016263698</c:v>
                </c:pt>
                <c:pt idx="4129">
                  <c:v>2.0611250883821346</c:v>
                </c:pt>
                <c:pt idx="4130">
                  <c:v>2.0348852319910646</c:v>
                </c:pt>
                <c:pt idx="4131">
                  <c:v>2.1442021716506727</c:v>
                </c:pt>
                <c:pt idx="4132">
                  <c:v>2.0746525308101709</c:v>
                </c:pt>
                <c:pt idx="4133">
                  <c:v>2.0091769414118068</c:v>
                </c:pt>
                <c:pt idx="4134">
                  <c:v>2.0959210793295222</c:v>
                </c:pt>
                <c:pt idx="4135">
                  <c:v>2.0185278409423848</c:v>
                </c:pt>
                <c:pt idx="4136">
                  <c:v>1.613345609315612</c:v>
                </c:pt>
                <c:pt idx="4137">
                  <c:v>1.5075225273433315</c:v>
                </c:pt>
                <c:pt idx="4138">
                  <c:v>1.6131904382328823</c:v>
                </c:pt>
                <c:pt idx="4139">
                  <c:v>1.6358402888668548</c:v>
                </c:pt>
                <c:pt idx="4140">
                  <c:v>1.6036508612837823</c:v>
                </c:pt>
                <c:pt idx="4141">
                  <c:v>1.7006417265348226</c:v>
                </c:pt>
                <c:pt idx="4142">
                  <c:v>1.7891091743378564</c:v>
                </c:pt>
                <c:pt idx="4143">
                  <c:v>1.7001392895212786</c:v>
                </c:pt>
                <c:pt idx="4144">
                  <c:v>1.6588762879309069</c:v>
                </c:pt>
                <c:pt idx="4145">
                  <c:v>1.6168084342864253</c:v>
                </c:pt>
                <c:pt idx="4146">
                  <c:v>1.7380294047460931</c:v>
                </c:pt>
                <c:pt idx="4147">
                  <c:v>1.6063120930774741</c:v>
                </c:pt>
                <c:pt idx="4148">
                  <c:v>1.652135368232631</c:v>
                </c:pt>
                <c:pt idx="4149">
                  <c:v>1.4244569520800134</c:v>
                </c:pt>
                <c:pt idx="4150">
                  <c:v>1.3723542678331269</c:v>
                </c:pt>
                <c:pt idx="4151">
                  <c:v>1.4645321904107462</c:v>
                </c:pt>
                <c:pt idx="4152">
                  <c:v>1.6137226107584031</c:v>
                </c:pt>
                <c:pt idx="4153">
                  <c:v>1.7247081192281628</c:v>
                </c:pt>
                <c:pt idx="4154">
                  <c:v>1.6219416128088384</c:v>
                </c:pt>
                <c:pt idx="4155">
                  <c:v>1.6278500347709612</c:v>
                </c:pt>
                <c:pt idx="4156">
                  <c:v>1.6180640904907211</c:v>
                </c:pt>
                <c:pt idx="4157">
                  <c:v>1.6892179545005264</c:v>
                </c:pt>
                <c:pt idx="4158">
                  <c:v>1.8722354538305772</c:v>
                </c:pt>
                <c:pt idx="4159">
                  <c:v>1.8823156372559178</c:v>
                </c:pt>
                <c:pt idx="4160">
                  <c:v>1.8138028461955926</c:v>
                </c:pt>
                <c:pt idx="4161">
                  <c:v>1.8088804179108484</c:v>
                </c:pt>
                <c:pt idx="4162">
                  <c:v>2.0397289447171696</c:v>
                </c:pt>
                <c:pt idx="4163">
                  <c:v>2.0836800186679429</c:v>
                </c:pt>
                <c:pt idx="4164">
                  <c:v>1.8236000092558078</c:v>
                </c:pt>
                <c:pt idx="4165">
                  <c:v>1.8099269050476035</c:v>
                </c:pt>
                <c:pt idx="4166">
                  <c:v>1.8677215925194806</c:v>
                </c:pt>
                <c:pt idx="4167">
                  <c:v>1.7609151938154533</c:v>
                </c:pt>
                <c:pt idx="4168">
                  <c:v>1.7111127937135471</c:v>
                </c:pt>
                <c:pt idx="4169">
                  <c:v>1.7251984430995921</c:v>
                </c:pt>
                <c:pt idx="4170">
                  <c:v>1.7330928386709192</c:v>
                </c:pt>
                <c:pt idx="4171">
                  <c:v>1.8060755465368377</c:v>
                </c:pt>
                <c:pt idx="4172">
                  <c:v>1.6093313293993452</c:v>
                </c:pt>
                <c:pt idx="4173">
                  <c:v>1.6111432969134765</c:v>
                </c:pt>
                <c:pt idx="4174">
                  <c:v>1.4161168786513079</c:v>
                </c:pt>
                <c:pt idx="4175">
                  <c:v>1.4562679904630815</c:v>
                </c:pt>
                <c:pt idx="4176">
                  <c:v>1.3838632666539454</c:v>
                </c:pt>
                <c:pt idx="4177">
                  <c:v>1.171080962984578</c:v>
                </c:pt>
                <c:pt idx="4178">
                  <c:v>1.2266941880508297</c:v>
                </c:pt>
                <c:pt idx="4179">
                  <c:v>1.2777568083289068</c:v>
                </c:pt>
                <c:pt idx="4180">
                  <c:v>1.3572600962796706</c:v>
                </c:pt>
                <c:pt idx="4181">
                  <c:v>1.2816962665936718</c:v>
                </c:pt>
                <c:pt idx="4182">
                  <c:v>1.4514482492722462</c:v>
                </c:pt>
                <c:pt idx="4183">
                  <c:v>1.3565644639678147</c:v>
                </c:pt>
                <c:pt idx="4184">
                  <c:v>1.1670594006929507</c:v>
                </c:pt>
                <c:pt idx="4185">
                  <c:v>1.1740755527480544</c:v>
                </c:pt>
                <c:pt idx="4186">
                  <c:v>1.290069043043079</c:v>
                </c:pt>
                <c:pt idx="4187">
                  <c:v>1.5022779093832301</c:v>
                </c:pt>
                <c:pt idx="4188">
                  <c:v>1.716260657671929</c:v>
                </c:pt>
                <c:pt idx="4189">
                  <c:v>1.8043656608604492</c:v>
                </c:pt>
                <c:pt idx="4190">
                  <c:v>2.0097240261958764</c:v>
                </c:pt>
                <c:pt idx="4191">
                  <c:v>1.9974869266398643</c:v>
                </c:pt>
                <c:pt idx="4192">
                  <c:v>1.8486601466070502</c:v>
                </c:pt>
                <c:pt idx="4193">
                  <c:v>1.8271843899722726</c:v>
                </c:pt>
                <c:pt idx="4194">
                  <c:v>1.7484033266110852</c:v>
                </c:pt>
                <c:pt idx="4195">
                  <c:v>1.8778381161002624</c:v>
                </c:pt>
                <c:pt idx="4196">
                  <c:v>2.0478335866810387</c:v>
                </c:pt>
                <c:pt idx="4197">
                  <c:v>1.8340768815930684</c:v>
                </c:pt>
                <c:pt idx="4198">
                  <c:v>1.7760413843046299</c:v>
                </c:pt>
                <c:pt idx="4199">
                  <c:v>1.7443581136737785</c:v>
                </c:pt>
                <c:pt idx="4200">
                  <c:v>1.720255833648433</c:v>
                </c:pt>
                <c:pt idx="4201">
                  <c:v>1.706962589933243</c:v>
                </c:pt>
                <c:pt idx="4202">
                  <c:v>1.734166827436209</c:v>
                </c:pt>
                <c:pt idx="4203">
                  <c:v>1.8832710887221014</c:v>
                </c:pt>
                <c:pt idx="4204">
                  <c:v>1.8121375136261779</c:v>
                </c:pt>
                <c:pt idx="4205">
                  <c:v>1.6998535023507872</c:v>
                </c:pt>
                <c:pt idx="4206">
                  <c:v>1.6473636397375382</c:v>
                </c:pt>
                <c:pt idx="4207">
                  <c:v>1.7330880324301943</c:v>
                </c:pt>
                <c:pt idx="4208">
                  <c:v>1.782416182381517</c:v>
                </c:pt>
                <c:pt idx="4209">
                  <c:v>1.8414755403774883</c:v>
                </c:pt>
                <c:pt idx="4210">
                  <c:v>2.048277857326176</c:v>
                </c:pt>
                <c:pt idx="4211">
                  <c:v>2.0800078124417825</c:v>
                </c:pt>
                <c:pt idx="4212">
                  <c:v>1.9718265144678098</c:v>
                </c:pt>
                <c:pt idx="4213">
                  <c:v>1.7840447593508748</c:v>
                </c:pt>
                <c:pt idx="4214">
                  <c:v>1.5398281027684186</c:v>
                </c:pt>
                <c:pt idx="4215">
                  <c:v>1.5442282025560998</c:v>
                </c:pt>
                <c:pt idx="4216">
                  <c:v>1.5302708382334951</c:v>
                </c:pt>
                <c:pt idx="4217">
                  <c:v>1.5325300996719513</c:v>
                </c:pt>
                <c:pt idx="4218">
                  <c:v>1.5694884218964644</c:v>
                </c:pt>
                <c:pt idx="4219">
                  <c:v>1.6777813615445023</c:v>
                </c:pt>
                <c:pt idx="4220">
                  <c:v>1.7922167787455916</c:v>
                </c:pt>
                <c:pt idx="4221">
                  <c:v>1.6940073214466969</c:v>
                </c:pt>
                <c:pt idx="4222">
                  <c:v>1.5108229696900661</c:v>
                </c:pt>
                <c:pt idx="4223">
                  <c:v>1.7736662528754312</c:v>
                </c:pt>
                <c:pt idx="4224">
                  <c:v>1.7847627965795883</c:v>
                </c:pt>
                <c:pt idx="4225">
                  <c:v>2.0685170443501391</c:v>
                </c:pt>
                <c:pt idx="4226">
                  <c:v>2.232989617445122</c:v>
                </c:pt>
                <c:pt idx="4227">
                  <c:v>2.4063219647950786</c:v>
                </c:pt>
                <c:pt idx="4228">
                  <c:v>2.4921559258859678</c:v>
                </c:pt>
                <c:pt idx="4229">
                  <c:v>2.4524363296270515</c:v>
                </c:pt>
                <c:pt idx="4230">
                  <c:v>2.363093873445862</c:v>
                </c:pt>
                <c:pt idx="4231">
                  <c:v>2.2851306295416594</c:v>
                </c:pt>
                <c:pt idx="4232">
                  <c:v>2.4254355455977166</c:v>
                </c:pt>
                <c:pt idx="4233">
                  <c:v>2.3821201828110166</c:v>
                </c:pt>
                <c:pt idx="4234">
                  <c:v>2.2612770445376902</c:v>
                </c:pt>
                <c:pt idx="4235">
                  <c:v>2.151699945118799</c:v>
                </c:pt>
                <c:pt idx="4236">
                  <c:v>1.8132238838432801</c:v>
                </c:pt>
                <c:pt idx="4237">
                  <c:v>1.7038835866853028</c:v>
                </c:pt>
                <c:pt idx="4238">
                  <c:v>1.6137879263438077</c:v>
                </c:pt>
                <c:pt idx="4239">
                  <c:v>1.7022368812131909</c:v>
                </c:pt>
                <c:pt idx="4240">
                  <c:v>1.6761735608435295</c:v>
                </c:pt>
                <c:pt idx="4241">
                  <c:v>1.6957373218997904</c:v>
                </c:pt>
                <c:pt idx="4242">
                  <c:v>1.6216890594451434</c:v>
                </c:pt>
                <c:pt idx="4243">
                  <c:v>1.6948064138598444</c:v>
                </c:pt>
                <c:pt idx="4244">
                  <c:v>1.9406110126029437</c:v>
                </c:pt>
                <c:pt idx="4245">
                  <c:v>1.8736195291382856</c:v>
                </c:pt>
                <c:pt idx="4246">
                  <c:v>1.8297497175731203</c:v>
                </c:pt>
                <c:pt idx="4247">
                  <c:v>1.8827518783090909</c:v>
                </c:pt>
                <c:pt idx="4248">
                  <c:v>1.7849056098749372</c:v>
                </c:pt>
                <c:pt idx="4249">
                  <c:v>1.6233446089350221</c:v>
                </c:pt>
                <c:pt idx="4250">
                  <c:v>1.6799203821065589</c:v>
                </c:pt>
                <c:pt idx="4251">
                  <c:v>1.7067370135243718</c:v>
                </c:pt>
                <c:pt idx="4252">
                  <c:v>1.7574907090539369</c:v>
                </c:pt>
                <c:pt idx="4253">
                  <c:v>1.6607186771583751</c:v>
                </c:pt>
                <c:pt idx="4254">
                  <c:v>1.5523831392507379</c:v>
                </c:pt>
                <c:pt idx="4255">
                  <c:v>1.4150466230959926</c:v>
                </c:pt>
                <c:pt idx="4256">
                  <c:v>1.3932744885986612</c:v>
                </c:pt>
                <c:pt idx="4257">
                  <c:v>1.4431506464632251</c:v>
                </c:pt>
                <c:pt idx="4258">
                  <c:v>1.4138866771828287</c:v>
                </c:pt>
                <c:pt idx="4259">
                  <c:v>1.344147286894799</c:v>
                </c:pt>
                <c:pt idx="4260">
                  <c:v>1.2513208559673226</c:v>
                </c:pt>
                <c:pt idx="4261">
                  <c:v>1.3370221181998059</c:v>
                </c:pt>
                <c:pt idx="4262">
                  <c:v>1.4881087928614665</c:v>
                </c:pt>
                <c:pt idx="4263">
                  <c:v>1.6315320940783709</c:v>
                </c:pt>
                <c:pt idx="4264">
                  <c:v>1.7803804344967915</c:v>
                </c:pt>
                <c:pt idx="4265">
                  <c:v>1.7098457144524921</c:v>
                </c:pt>
                <c:pt idx="4266">
                  <c:v>1.718464675444914</c:v>
                </c:pt>
                <c:pt idx="4267">
                  <c:v>1.6654782726488675</c:v>
                </c:pt>
                <c:pt idx="4268">
                  <c:v>1.6767775818772364</c:v>
                </c:pt>
                <c:pt idx="4269">
                  <c:v>1.5097390726830111</c:v>
                </c:pt>
                <c:pt idx="4270">
                  <c:v>1.3214472593410915</c:v>
                </c:pt>
                <c:pt idx="4271">
                  <c:v>1.3313116807169438</c:v>
                </c:pt>
                <c:pt idx="4272">
                  <c:v>1.5222153583948659</c:v>
                </c:pt>
                <c:pt idx="4273">
                  <c:v>1.4677792715546312</c:v>
                </c:pt>
                <c:pt idx="4274">
                  <c:v>1.4032768319594235</c:v>
                </c:pt>
                <c:pt idx="4275">
                  <c:v>1.3939016977124374</c:v>
                </c:pt>
                <c:pt idx="4276">
                  <c:v>1.3225630121563758</c:v>
                </c:pt>
                <c:pt idx="4277">
                  <c:v>1.2332123469635365</c:v>
                </c:pt>
                <c:pt idx="4278">
                  <c:v>1.1322815989784791</c:v>
                </c:pt>
                <c:pt idx="4279">
                  <c:v>1.1866751021835136</c:v>
                </c:pt>
                <c:pt idx="4280">
                  <c:v>1.358354802558573</c:v>
                </c:pt>
                <c:pt idx="4281">
                  <c:v>1.4937211320372974</c:v>
                </c:pt>
                <c:pt idx="4282">
                  <c:v>1.5968994622453097</c:v>
                </c:pt>
                <c:pt idx="4283">
                  <c:v>1.6050801571425168</c:v>
                </c:pt>
                <c:pt idx="4284">
                  <c:v>1.5604929146401503</c:v>
                </c:pt>
                <c:pt idx="4285">
                  <c:v>1.5411333094450996</c:v>
                </c:pt>
                <c:pt idx="4286">
                  <c:v>1.583487366637673</c:v>
                </c:pt>
                <c:pt idx="4287">
                  <c:v>1.5897198886285584</c:v>
                </c:pt>
                <c:pt idx="4288">
                  <c:v>1.4960109908595789</c:v>
                </c:pt>
                <c:pt idx="4289">
                  <c:v>1.3334130976527905</c:v>
                </c:pt>
                <c:pt idx="4290">
                  <c:v>1.2357760575050072</c:v>
                </c:pt>
                <c:pt idx="4291">
                  <c:v>1.1604634691422275</c:v>
                </c:pt>
                <c:pt idx="4292">
                  <c:v>1.1968364029563794</c:v>
                </c:pt>
                <c:pt idx="4293">
                  <c:v>1.2285159370346694</c:v>
                </c:pt>
                <c:pt idx="4294">
                  <c:v>1.2836389130909509</c:v>
                </c:pt>
                <c:pt idx="4295">
                  <c:v>1.351502407604563</c:v>
                </c:pt>
                <c:pt idx="4296">
                  <c:v>1.2933297846530276</c:v>
                </c:pt>
                <c:pt idx="4297">
                  <c:v>1.3256477900251868</c:v>
                </c:pt>
                <c:pt idx="4298">
                  <c:v>1.2465002543682591</c:v>
                </c:pt>
                <c:pt idx="4299">
                  <c:v>1.299740407159057</c:v>
                </c:pt>
                <c:pt idx="4300">
                  <c:v>1.4270973769849502</c:v>
                </c:pt>
                <c:pt idx="4301">
                  <c:v>1.5270269744730816</c:v>
                </c:pt>
                <c:pt idx="4302">
                  <c:v>1.6264405531338277</c:v>
                </c:pt>
                <c:pt idx="4303">
                  <c:v>1.6966224485679642</c:v>
                </c:pt>
                <c:pt idx="4304">
                  <c:v>1.7199914262273595</c:v>
                </c:pt>
                <c:pt idx="4305">
                  <c:v>1.5397043033088929</c:v>
                </c:pt>
                <c:pt idx="4306">
                  <c:v>1.4069225814797395</c:v>
                </c:pt>
                <c:pt idx="4307">
                  <c:v>1.4455103664498041</c:v>
                </c:pt>
                <c:pt idx="4308">
                  <c:v>1.4718691170275746</c:v>
                </c:pt>
                <c:pt idx="4309">
                  <c:v>1.4925145913089735</c:v>
                </c:pt>
                <c:pt idx="4310">
                  <c:v>1.5383027220386916</c:v>
                </c:pt>
                <c:pt idx="4311">
                  <c:v>1.4901007632639176</c:v>
                </c:pt>
                <c:pt idx="4312">
                  <c:v>1.3939099999636411</c:v>
                </c:pt>
                <c:pt idx="4313">
                  <c:v>1.3767824366550001</c:v>
                </c:pt>
                <c:pt idx="4314">
                  <c:v>1.380100718146871</c:v>
                </c:pt>
                <c:pt idx="4315">
                  <c:v>1.4186376496494115</c:v>
                </c:pt>
                <c:pt idx="4316">
                  <c:v>1.3974827011022104</c:v>
                </c:pt>
                <c:pt idx="4317">
                  <c:v>1.4050018581481121</c:v>
                </c:pt>
                <c:pt idx="4318">
                  <c:v>1.300110640719238</c:v>
                </c:pt>
                <c:pt idx="4319">
                  <c:v>1.3827956497616753</c:v>
                </c:pt>
                <c:pt idx="4320">
                  <c:v>1.4388015058509596</c:v>
                </c:pt>
                <c:pt idx="4321">
                  <c:v>1.4696848232459103</c:v>
                </c:pt>
                <c:pt idx="4322">
                  <c:v>1.5472308741781156</c:v>
                </c:pt>
                <c:pt idx="4323">
                  <c:v>1.5290861680829542</c:v>
                </c:pt>
                <c:pt idx="4324">
                  <c:v>1.5882762928310683</c:v>
                </c:pt>
                <c:pt idx="4325">
                  <c:v>1.4488508530038107</c:v>
                </c:pt>
                <c:pt idx="4326">
                  <c:v>1.5656547803785177</c:v>
                </c:pt>
                <c:pt idx="4327">
                  <c:v>1.5913387201728164</c:v>
                </c:pt>
                <c:pt idx="4328">
                  <c:v>1.3526956471183287</c:v>
                </c:pt>
                <c:pt idx="4329">
                  <c:v>1.3031673364230005</c:v>
                </c:pt>
                <c:pt idx="4330">
                  <c:v>1.2285399454138288</c:v>
                </c:pt>
                <c:pt idx="4331">
                  <c:v>1.3261648700101696</c:v>
                </c:pt>
                <c:pt idx="4332">
                  <c:v>1.3196561400111602</c:v>
                </c:pt>
                <c:pt idx="4333">
                  <c:v>1.3114547856763856</c:v>
                </c:pt>
                <c:pt idx="4334">
                  <c:v>1.2800905444565698</c:v>
                </c:pt>
                <c:pt idx="4335">
                  <c:v>1.1320771390595497</c:v>
                </c:pt>
                <c:pt idx="4336">
                  <c:v>1.1001666500541785</c:v>
                </c:pt>
                <c:pt idx="4337">
                  <c:v>1.2162324674046401</c:v>
                </c:pt>
                <c:pt idx="4338">
                  <c:v>1.4196206679208045</c:v>
                </c:pt>
                <c:pt idx="4339">
                  <c:v>1.4527654479011385</c:v>
                </c:pt>
                <c:pt idx="4340">
                  <c:v>1.493678526326025</c:v>
                </c:pt>
                <c:pt idx="4341">
                  <c:v>1.5124394868222117</c:v>
                </c:pt>
                <c:pt idx="4342">
                  <c:v>1.5570557556087705</c:v>
                </c:pt>
                <c:pt idx="4343">
                  <c:v>1.6355639725730504</c:v>
                </c:pt>
                <c:pt idx="4344">
                  <c:v>1.7076118392457509</c:v>
                </c:pt>
                <c:pt idx="4345">
                  <c:v>1.68071211713493</c:v>
                </c:pt>
                <c:pt idx="4346">
                  <c:v>1.752604784462618</c:v>
                </c:pt>
                <c:pt idx="4347">
                  <c:v>1.7415919415543446</c:v>
                </c:pt>
                <c:pt idx="4348">
                  <c:v>1.7599303775553614</c:v>
                </c:pt>
                <c:pt idx="4349">
                  <c:v>1.7443940186610731</c:v>
                </c:pt>
                <c:pt idx="4350">
                  <c:v>1.6799633863807899</c:v>
                </c:pt>
                <c:pt idx="4351">
                  <c:v>1.7508160035649125</c:v>
                </c:pt>
                <c:pt idx="4352">
                  <c:v>1.5676245709220031</c:v>
                </c:pt>
                <c:pt idx="4353">
                  <c:v>1.4759830610877835</c:v>
                </c:pt>
                <c:pt idx="4354">
                  <c:v>1.587949194924686</c:v>
                </c:pt>
                <c:pt idx="4355">
                  <c:v>1.6545080018235885</c:v>
                </c:pt>
                <c:pt idx="4356">
                  <c:v>1.6571494021362865</c:v>
                </c:pt>
                <c:pt idx="4357">
                  <c:v>1.6779412572058192</c:v>
                </c:pt>
                <c:pt idx="4358">
                  <c:v>1.698689747274591</c:v>
                </c:pt>
                <c:pt idx="4359">
                  <c:v>1.6767376325810033</c:v>
                </c:pt>
                <c:pt idx="4360">
                  <c:v>1.7269035431295123</c:v>
                </c:pt>
                <c:pt idx="4361">
                  <c:v>2.0035997464426263</c:v>
                </c:pt>
                <c:pt idx="4362">
                  <c:v>2.008135954640379</c:v>
                </c:pt>
                <c:pt idx="4363">
                  <c:v>1.9978130625939026</c:v>
                </c:pt>
                <c:pt idx="4364">
                  <c:v>1.7882724405056554</c:v>
                </c:pt>
                <c:pt idx="4365">
                  <c:v>1.7168864513198028</c:v>
                </c:pt>
                <c:pt idx="4366">
                  <c:v>1.5824639734571846</c:v>
                </c:pt>
                <c:pt idx="4367">
                  <c:v>1.6162527400325584</c:v>
                </c:pt>
                <c:pt idx="4368">
                  <c:v>1.528068995966642</c:v>
                </c:pt>
                <c:pt idx="4369">
                  <c:v>1.4979455456006445</c:v>
                </c:pt>
                <c:pt idx="4370">
                  <c:v>1.5147544417973031</c:v>
                </c:pt>
                <c:pt idx="4371">
                  <c:v>1.3782884094171488</c:v>
                </c:pt>
                <c:pt idx="4372">
                  <c:v>1.238384209254709</c:v>
                </c:pt>
                <c:pt idx="4373">
                  <c:v>1.4760337341654242</c:v>
                </c:pt>
                <c:pt idx="4374">
                  <c:v>1.7361644640765352</c:v>
                </c:pt>
                <c:pt idx="4375">
                  <c:v>1.9914518861540875</c:v>
                </c:pt>
                <c:pt idx="4376">
                  <c:v>3.2904523153223715</c:v>
                </c:pt>
                <c:pt idx="4377">
                  <c:v>3.4908853464945815</c:v>
                </c:pt>
                <c:pt idx="4378">
                  <c:v>3.7034829896840122</c:v>
                </c:pt>
                <c:pt idx="4379">
                  <c:v>3.8626856975443777</c:v>
                </c:pt>
                <c:pt idx="4380">
                  <c:v>3.8906434662170413</c:v>
                </c:pt>
                <c:pt idx="4381">
                  <c:v>3.7957892277980556</c:v>
                </c:pt>
                <c:pt idx="4382">
                  <c:v>4.3009803763017871</c:v>
                </c:pt>
                <c:pt idx="4383">
                  <c:v>4.3510939164670512</c:v>
                </c:pt>
                <c:pt idx="4384">
                  <c:v>4.7434991218802462</c:v>
                </c:pt>
                <c:pt idx="4385">
                  <c:v>4.8010287042401982</c:v>
                </c:pt>
                <c:pt idx="4386">
                  <c:v>4.8231545723035314</c:v>
                </c:pt>
                <c:pt idx="4387">
                  <c:v>4.8375189323433609</c:v>
                </c:pt>
                <c:pt idx="4388">
                  <c:v>4.9092314405432349</c:v>
                </c:pt>
                <c:pt idx="4389">
                  <c:v>5.0157995781353435</c:v>
                </c:pt>
                <c:pt idx="4390">
                  <c:v>5.0409147255714482</c:v>
                </c:pt>
                <c:pt idx="4391">
                  <c:v>5.089904728701832</c:v>
                </c:pt>
                <c:pt idx="4392">
                  <c:v>5.6664918205513617</c:v>
                </c:pt>
                <c:pt idx="4393">
                  <c:v>5.7028815004624187</c:v>
                </c:pt>
                <c:pt idx="4394">
                  <c:v>5.8597457655242176</c:v>
                </c:pt>
                <c:pt idx="4395">
                  <c:v>5.8857483579287555</c:v>
                </c:pt>
                <c:pt idx="4396">
                  <c:v>5.9368946653133587</c:v>
                </c:pt>
                <c:pt idx="4397">
                  <c:v>6.6291578395594088</c:v>
                </c:pt>
                <c:pt idx="4398">
                  <c:v>6.4539710780050177</c:v>
                </c:pt>
                <c:pt idx="4399">
                  <c:v>6.0765974877065574</c:v>
                </c:pt>
                <c:pt idx="4400">
                  <c:v>5.4323984006267239</c:v>
                </c:pt>
                <c:pt idx="4401">
                  <c:v>5.0906022860521887</c:v>
                </c:pt>
                <c:pt idx="4402">
                  <c:v>3.0316955783717905</c:v>
                </c:pt>
                <c:pt idx="4403">
                  <c:v>2.2841793626129694</c:v>
                </c:pt>
                <c:pt idx="4404">
                  <c:v>2.0588501572161602</c:v>
                </c:pt>
                <c:pt idx="4405">
                  <c:v>1.9014587105290179</c:v>
                </c:pt>
                <c:pt idx="4406">
                  <c:v>1.9152099259366797</c:v>
                </c:pt>
                <c:pt idx="4407">
                  <c:v>2.5066784319214759</c:v>
                </c:pt>
                <c:pt idx="4408">
                  <c:v>2.5388544308687444</c:v>
                </c:pt>
                <c:pt idx="4409">
                  <c:v>2.4817510431430314</c:v>
                </c:pt>
                <c:pt idx="4410">
                  <c:v>2.3880332560335455</c:v>
                </c:pt>
                <c:pt idx="4411">
                  <c:v>2.3760231305507142</c:v>
                </c:pt>
                <c:pt idx="4412">
                  <c:v>2.2850145680939491</c:v>
                </c:pt>
                <c:pt idx="4413">
                  <c:v>2.2484685174050107</c:v>
                </c:pt>
                <c:pt idx="4414">
                  <c:v>2.2059140042721226</c:v>
                </c:pt>
                <c:pt idx="4415">
                  <c:v>1.9609014124915409</c:v>
                </c:pt>
                <c:pt idx="4416">
                  <c:v>1.7485013937880287</c:v>
                </c:pt>
                <c:pt idx="4417">
                  <c:v>1.6978397621266506</c:v>
                </c:pt>
                <c:pt idx="4418">
                  <c:v>1.6260571708916154</c:v>
                </c:pt>
                <c:pt idx="4419">
                  <c:v>1.6001459801981883</c:v>
                </c:pt>
                <c:pt idx="4420">
                  <c:v>1.648088417210491</c:v>
                </c:pt>
                <c:pt idx="4421">
                  <c:v>1.6226899891998401</c:v>
                </c:pt>
                <c:pt idx="4422">
                  <c:v>1.6272957349841868</c:v>
                </c:pt>
                <c:pt idx="4423">
                  <c:v>1.6974471317052855</c:v>
                </c:pt>
                <c:pt idx="4424">
                  <c:v>1.6525078144111649</c:v>
                </c:pt>
                <c:pt idx="4425">
                  <c:v>1.6047422823548745</c:v>
                </c:pt>
                <c:pt idx="4426">
                  <c:v>1.5864470174037613</c:v>
                </c:pt>
                <c:pt idx="4427">
                  <c:v>1.5881622746931789</c:v>
                </c:pt>
                <c:pt idx="4428">
                  <c:v>1.6163900746946669</c:v>
                </c:pt>
                <c:pt idx="4429">
                  <c:v>1.8423021188168804</c:v>
                </c:pt>
                <c:pt idx="4430">
                  <c:v>1.956544568681398</c:v>
                </c:pt>
                <c:pt idx="4431">
                  <c:v>2.0563017983700997</c:v>
                </c:pt>
                <c:pt idx="4432">
                  <c:v>2.1663432869927517</c:v>
                </c:pt>
                <c:pt idx="4433">
                  <c:v>1.6730031114496131</c:v>
                </c:pt>
                <c:pt idx="4434">
                  <c:v>1.5152572545808498</c:v>
                </c:pt>
                <c:pt idx="4435">
                  <c:v>1.411312295541121</c:v>
                </c:pt>
                <c:pt idx="4436">
                  <c:v>1.214656572279031</c:v>
                </c:pt>
                <c:pt idx="4437">
                  <c:v>1.0469408314397264</c:v>
                </c:pt>
                <c:pt idx="4438">
                  <c:v>0.96256322847630194</c:v>
                </c:pt>
                <c:pt idx="4439">
                  <c:v>1.0145785682701893</c:v>
                </c:pt>
                <c:pt idx="4440">
                  <c:v>0.98646841429473175</c:v>
                </c:pt>
                <c:pt idx="4441">
                  <c:v>0.94046924875077398</c:v>
                </c:pt>
                <c:pt idx="4442">
                  <c:v>1.1039810815974733</c:v>
                </c:pt>
                <c:pt idx="4443">
                  <c:v>1.0763913931029121</c:v>
                </c:pt>
                <c:pt idx="4444">
                  <c:v>0.90780482481793834</c:v>
                </c:pt>
                <c:pt idx="4445">
                  <c:v>0.87294620105049792</c:v>
                </c:pt>
                <c:pt idx="4446">
                  <c:v>0.77257873417512513</c:v>
                </c:pt>
                <c:pt idx="4447">
                  <c:v>0.58128100589466014</c:v>
                </c:pt>
                <c:pt idx="4448">
                  <c:v>0.88156218152025556</c:v>
                </c:pt>
                <c:pt idx="4449">
                  <c:v>0.77115970137317191</c:v>
                </c:pt>
                <c:pt idx="4450">
                  <c:v>1.1482869046749897</c:v>
                </c:pt>
                <c:pt idx="4451">
                  <c:v>1.3067119305651897</c:v>
                </c:pt>
                <c:pt idx="4452">
                  <c:v>1.1960392147802323</c:v>
                </c:pt>
                <c:pt idx="4453">
                  <c:v>0.91719373486851341</c:v>
                </c:pt>
                <c:pt idx="4454">
                  <c:v>0.90327614303145587</c:v>
                </c:pt>
                <c:pt idx="4455">
                  <c:v>0.43840854690995928</c:v>
                </c:pt>
                <c:pt idx="4456">
                  <c:v>0.54139534300124226</c:v>
                </c:pt>
                <c:pt idx="4457">
                  <c:v>0.55333220075717804</c:v>
                </c:pt>
                <c:pt idx="4458">
                  <c:v>0.30571500930985918</c:v>
                </c:pt>
                <c:pt idx="4459">
                  <c:v>1.1539898783694554E-2</c:v>
                </c:pt>
                <c:pt idx="4460">
                  <c:v>0.12158858476466113</c:v>
                </c:pt>
                <c:pt idx="4461">
                  <c:v>0.56503392458471013</c:v>
                </c:pt>
                <c:pt idx="4462">
                  <c:v>1.4718982611047735</c:v>
                </c:pt>
                <c:pt idx="4463">
                  <c:v>1.6916340012555251</c:v>
                </c:pt>
                <c:pt idx="4464">
                  <c:v>2.0621623848250183</c:v>
                </c:pt>
                <c:pt idx="4465">
                  <c:v>1.9430889374394034</c:v>
                </c:pt>
                <c:pt idx="4466">
                  <c:v>2.1696989066399173</c:v>
                </c:pt>
                <c:pt idx="4467">
                  <c:v>2.3381291168583225</c:v>
                </c:pt>
                <c:pt idx="4468">
                  <c:v>2.3055448641187701</c:v>
                </c:pt>
                <c:pt idx="4469">
                  <c:v>2.1876326825894425</c:v>
                </c:pt>
                <c:pt idx="4470">
                  <c:v>2.7471807384086699</c:v>
                </c:pt>
                <c:pt idx="4471">
                  <c:v>3.0726107741865305</c:v>
                </c:pt>
                <c:pt idx="4472">
                  <c:v>3.3365200239082342</c:v>
                </c:pt>
                <c:pt idx="4473">
                  <c:v>3.4533831861421684</c:v>
                </c:pt>
                <c:pt idx="4474">
                  <c:v>3.0043474919990083</c:v>
                </c:pt>
                <c:pt idx="4475">
                  <c:v>2.5648729102781749</c:v>
                </c:pt>
                <c:pt idx="4476">
                  <c:v>2.1402778319493643</c:v>
                </c:pt>
                <c:pt idx="4477">
                  <c:v>2.0698675505240951</c:v>
                </c:pt>
                <c:pt idx="4478">
                  <c:v>2.1189268504291188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D16-4D0E-BEF0-7967FBA114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77056"/>
        <c:axId val="146466688"/>
      </c:scatterChart>
      <c:valAx>
        <c:axId val="146462208"/>
        <c:scaling>
          <c:orientation val="minMax"/>
          <c:max val="100"/>
          <c:min val="99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Points kilométriques (référence 100 à la confluence avec la Fillière)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464768"/>
        <c:crosses val="autoZero"/>
        <c:crossBetween val="midCat"/>
        <c:minorUnit val="0.5"/>
      </c:valAx>
      <c:valAx>
        <c:axId val="146464768"/>
        <c:scaling>
          <c:orientation val="minMax"/>
          <c:max val="570"/>
          <c:min val="53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462208"/>
        <c:crosses val="autoZero"/>
        <c:crossBetween val="midCat"/>
        <c:majorUnit val="10"/>
        <c:minorUnit val="5"/>
      </c:valAx>
      <c:valAx>
        <c:axId val="146466688"/>
        <c:scaling>
          <c:orientation val="minMax"/>
          <c:max val="10"/>
          <c:min val="0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pente (%)</a:t>
                </a:r>
              </a:p>
            </c:rich>
          </c:tx>
          <c:layout>
            <c:manualLayout>
              <c:xMode val="edge"/>
              <c:yMode val="edge"/>
              <c:x val="0.9758828217831772"/>
              <c:y val="0.40721790038769878"/>
            </c:manualLayout>
          </c:layout>
          <c:overlay val="0"/>
        </c:title>
        <c:numFmt formatCode="_(* #,##0.00_);_(* \(#,##0.00\);_(* &quot;-&quot;??_);_(@_)" sourceLinked="1"/>
        <c:majorTickMark val="out"/>
        <c:minorTickMark val="none"/>
        <c:tickLblPos val="nextTo"/>
        <c:crossAx val="146477056"/>
        <c:crosses val="max"/>
        <c:crossBetween val="midCat"/>
        <c:majorUnit val="5"/>
        <c:minorUnit val="2.5"/>
      </c:valAx>
      <c:valAx>
        <c:axId val="146477056"/>
        <c:scaling>
          <c:orientation val="minMax"/>
        </c:scaling>
        <c:delete val="1"/>
        <c:axPos val="b"/>
        <c:numFmt formatCode="_-* #\ ##0.0000_-;\-* #\ ##0.0000_-;_-* &quot;-&quot;??_-;_-@_-" sourceLinked="1"/>
        <c:majorTickMark val="out"/>
        <c:minorTickMark val="none"/>
        <c:tickLblPos val="none"/>
        <c:crossAx val="14646668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fr-FR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1193154276359277E-2"/>
          <c:y val="7.7510642452260511E-2"/>
          <c:w val="0.85999956627062735"/>
          <c:h val="0.77554332476146859"/>
        </c:manualLayout>
      </c:layout>
      <c:scatterChart>
        <c:scatterStyle val="lineMarker"/>
        <c:varyColors val="0"/>
        <c:ser>
          <c:idx val="2"/>
          <c:order val="2"/>
          <c:tx>
            <c:v>Topo 2020</c:v>
          </c:tx>
          <c:spPr>
            <a:ln w="3810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'Topo 2020'!$A$3:$A$93</c:f>
              <c:numCache>
                <c:formatCode>General</c:formatCode>
                <c:ptCount val="91"/>
                <c:pt idx="0">
                  <c:v>99.119021155379997</c:v>
                </c:pt>
                <c:pt idx="1">
                  <c:v>99.130332621210002</c:v>
                </c:pt>
                <c:pt idx="2">
                  <c:v>99.140368603580001</c:v>
                </c:pt>
                <c:pt idx="3">
                  <c:v>99.146256350900003</c:v>
                </c:pt>
                <c:pt idx="4">
                  <c:v>99.157174845659995</c:v>
                </c:pt>
                <c:pt idx="5">
                  <c:v>99.162533675809996</c:v>
                </c:pt>
                <c:pt idx="6">
                  <c:v>99.18016856425001</c:v>
                </c:pt>
                <c:pt idx="7">
                  <c:v>99.186691949809997</c:v>
                </c:pt>
                <c:pt idx="8">
                  <c:v>99.197822832049994</c:v>
                </c:pt>
                <c:pt idx="9">
                  <c:v>99.208580250459988</c:v>
                </c:pt>
                <c:pt idx="10">
                  <c:v>99.218887075960012</c:v>
                </c:pt>
                <c:pt idx="11">
                  <c:v>99.223591341049996</c:v>
                </c:pt>
                <c:pt idx="12">
                  <c:v>99.224716415199993</c:v>
                </c:pt>
                <c:pt idx="13">
                  <c:v>99.240954727300007</c:v>
                </c:pt>
                <c:pt idx="14">
                  <c:v>99.252639458770005</c:v>
                </c:pt>
                <c:pt idx="15">
                  <c:v>99.26099777316</c:v>
                </c:pt>
                <c:pt idx="16">
                  <c:v>99.270394333380011</c:v>
                </c:pt>
                <c:pt idx="17">
                  <c:v>99.271970697439997</c:v>
                </c:pt>
                <c:pt idx="18">
                  <c:v>99.272378855260001</c:v>
                </c:pt>
                <c:pt idx="19">
                  <c:v>99.274862428600002</c:v>
                </c:pt>
                <c:pt idx="20">
                  <c:v>99.281352761309989</c:v>
                </c:pt>
                <c:pt idx="21">
                  <c:v>99.301214346240002</c:v>
                </c:pt>
                <c:pt idx="22">
                  <c:v>99.308188198099998</c:v>
                </c:pt>
                <c:pt idx="23">
                  <c:v>99.322180407849999</c:v>
                </c:pt>
                <c:pt idx="24">
                  <c:v>99.325532967240008</c:v>
                </c:pt>
                <c:pt idx="25">
                  <c:v>99.33296488017001</c:v>
                </c:pt>
                <c:pt idx="26">
                  <c:v>99.336611199710006</c:v>
                </c:pt>
                <c:pt idx="27">
                  <c:v>99.340125440649999</c:v>
                </c:pt>
                <c:pt idx="28">
                  <c:v>99.350508398590009</c:v>
                </c:pt>
                <c:pt idx="29">
                  <c:v>99.354942648410002</c:v>
                </c:pt>
                <c:pt idx="30">
                  <c:v>99.371045099689994</c:v>
                </c:pt>
                <c:pt idx="31">
                  <c:v>99.378593450330001</c:v>
                </c:pt>
                <c:pt idx="32">
                  <c:v>99.386800383069996</c:v>
                </c:pt>
                <c:pt idx="33">
                  <c:v>99.392981594899993</c:v>
                </c:pt>
                <c:pt idx="34">
                  <c:v>99.405412306160002</c:v>
                </c:pt>
                <c:pt idx="35">
                  <c:v>99.421816199310001</c:v>
                </c:pt>
                <c:pt idx="36">
                  <c:v>99.447138112549993</c:v>
                </c:pt>
                <c:pt idx="37">
                  <c:v>99.46711514847</c:v>
                </c:pt>
                <c:pt idx="38">
                  <c:v>99.473158492620001</c:v>
                </c:pt>
                <c:pt idx="39">
                  <c:v>99.480524941230001</c:v>
                </c:pt>
                <c:pt idx="40">
                  <c:v>99.495837946969999</c:v>
                </c:pt>
                <c:pt idx="41">
                  <c:v>99.496751597079992</c:v>
                </c:pt>
                <c:pt idx="42">
                  <c:v>99.498636720419995</c:v>
                </c:pt>
                <c:pt idx="43">
                  <c:v>99.504615147159996</c:v>
                </c:pt>
                <c:pt idx="44">
                  <c:v>99.513473699489992</c:v>
                </c:pt>
                <c:pt idx="45">
                  <c:v>99.530827648030012</c:v>
                </c:pt>
                <c:pt idx="46">
                  <c:v>99.552286180029995</c:v>
                </c:pt>
                <c:pt idx="47">
                  <c:v>99.562422037410002</c:v>
                </c:pt>
                <c:pt idx="48">
                  <c:v>99.572581002530001</c:v>
                </c:pt>
                <c:pt idx="49">
                  <c:v>99.580286494990006</c:v>
                </c:pt>
                <c:pt idx="50">
                  <c:v>99.592411529779994</c:v>
                </c:pt>
                <c:pt idx="51">
                  <c:v>99.614161102149993</c:v>
                </c:pt>
                <c:pt idx="52">
                  <c:v>99.624971809429994</c:v>
                </c:pt>
                <c:pt idx="53">
                  <c:v>99.639348684460003</c:v>
                </c:pt>
                <c:pt idx="54">
                  <c:v>99.652081247829997</c:v>
                </c:pt>
                <c:pt idx="55">
                  <c:v>99.655819222730003</c:v>
                </c:pt>
                <c:pt idx="56">
                  <c:v>99.672003811709999</c:v>
                </c:pt>
                <c:pt idx="57">
                  <c:v>99.676121515130006</c:v>
                </c:pt>
                <c:pt idx="58">
                  <c:v>99.686773211679991</c:v>
                </c:pt>
                <c:pt idx="59">
                  <c:v>99.69458283054</c:v>
                </c:pt>
                <c:pt idx="60">
                  <c:v>99.706671913930009</c:v>
                </c:pt>
                <c:pt idx="61">
                  <c:v>99.715212768889998</c:v>
                </c:pt>
                <c:pt idx="62">
                  <c:v>99.718468506690002</c:v>
                </c:pt>
                <c:pt idx="63">
                  <c:v>99.72692491462999</c:v>
                </c:pt>
                <c:pt idx="64">
                  <c:v>99.749442858539993</c:v>
                </c:pt>
                <c:pt idx="65">
                  <c:v>99.75942862833999</c:v>
                </c:pt>
                <c:pt idx="66">
                  <c:v>99.776381552300009</c:v>
                </c:pt>
                <c:pt idx="67">
                  <c:v>99.820976357319992</c:v>
                </c:pt>
                <c:pt idx="68">
                  <c:v>99.830104675230004</c:v>
                </c:pt>
                <c:pt idx="69">
                  <c:v>99.835447757490002</c:v>
                </c:pt>
                <c:pt idx="70">
                  <c:v>99.837296605079999</c:v>
                </c:pt>
                <c:pt idx="71">
                  <c:v>99.844413192579992</c:v>
                </c:pt>
                <c:pt idx="72">
                  <c:v>99.847429603100011</c:v>
                </c:pt>
                <c:pt idx="73">
                  <c:v>99.852776389740015</c:v>
                </c:pt>
                <c:pt idx="74">
                  <c:v>99.868646433769996</c:v>
                </c:pt>
                <c:pt idx="75">
                  <c:v>99.877485516520011</c:v>
                </c:pt>
                <c:pt idx="76">
                  <c:v>99.904082851060011</c:v>
                </c:pt>
                <c:pt idx="77">
                  <c:v>99.912376789230009</c:v>
                </c:pt>
                <c:pt idx="78">
                  <c:v>99.920827770559995</c:v>
                </c:pt>
                <c:pt idx="79">
                  <c:v>99.923082230869994</c:v>
                </c:pt>
                <c:pt idx="80">
                  <c:v>99.927695111619997</c:v>
                </c:pt>
                <c:pt idx="81">
                  <c:v>99.936142404420011</c:v>
                </c:pt>
                <c:pt idx="82">
                  <c:v>99.939041725560003</c:v>
                </c:pt>
                <c:pt idx="83">
                  <c:v>99.949658842090003</c:v>
                </c:pt>
                <c:pt idx="84">
                  <c:v>99.955970463140005</c:v>
                </c:pt>
                <c:pt idx="85">
                  <c:v>99.958270649570011</c:v>
                </c:pt>
                <c:pt idx="86">
                  <c:v>99.960928105370002</c:v>
                </c:pt>
                <c:pt idx="87">
                  <c:v>99.977499135670001</c:v>
                </c:pt>
                <c:pt idx="88">
                  <c:v>99.984138704580005</c:v>
                </c:pt>
                <c:pt idx="89">
                  <c:v>99.990663215090009</c:v>
                </c:pt>
                <c:pt idx="90">
                  <c:v>99.997679514400005</c:v>
                </c:pt>
              </c:numCache>
            </c:numRef>
          </c:xVal>
          <c:yVal>
            <c:numRef>
              <c:f>'Topo 2020'!$B$3:$B$93</c:f>
              <c:numCache>
                <c:formatCode>General</c:formatCode>
                <c:ptCount val="91"/>
                <c:pt idx="0">
                  <c:v>559.76099999999997</c:v>
                </c:pt>
                <c:pt idx="1">
                  <c:v>559.423</c:v>
                </c:pt>
                <c:pt idx="2">
                  <c:v>559.65499999999997</c:v>
                </c:pt>
                <c:pt idx="3">
                  <c:v>559.31500000000005</c:v>
                </c:pt>
                <c:pt idx="4">
                  <c:v>558.94299999999998</c:v>
                </c:pt>
                <c:pt idx="5">
                  <c:v>559.30100000000004</c:v>
                </c:pt>
                <c:pt idx="6">
                  <c:v>559.49900000000002</c:v>
                </c:pt>
                <c:pt idx="7">
                  <c:v>558.53499999999997</c:v>
                </c:pt>
                <c:pt idx="8">
                  <c:v>558.39800000000002</c:v>
                </c:pt>
                <c:pt idx="9">
                  <c:v>558.08100000000002</c:v>
                </c:pt>
                <c:pt idx="10">
                  <c:v>558.21299999999997</c:v>
                </c:pt>
                <c:pt idx="11">
                  <c:v>558.35299999999995</c:v>
                </c:pt>
                <c:pt idx="12">
                  <c:v>558.35</c:v>
                </c:pt>
                <c:pt idx="13">
                  <c:v>558.06700000000001</c:v>
                </c:pt>
                <c:pt idx="14">
                  <c:v>558.08500000000004</c:v>
                </c:pt>
                <c:pt idx="15">
                  <c:v>557.57000000000005</c:v>
                </c:pt>
                <c:pt idx="16">
                  <c:v>557.30799999999999</c:v>
                </c:pt>
                <c:pt idx="17">
                  <c:v>557.73699999999997</c:v>
                </c:pt>
                <c:pt idx="18">
                  <c:v>557.36800000000005</c:v>
                </c:pt>
                <c:pt idx="19">
                  <c:v>557.702</c:v>
                </c:pt>
                <c:pt idx="20">
                  <c:v>557.78300000000002</c:v>
                </c:pt>
                <c:pt idx="21">
                  <c:v>557.09400000000005</c:v>
                </c:pt>
                <c:pt idx="22">
                  <c:v>556.88900000000001</c:v>
                </c:pt>
                <c:pt idx="23">
                  <c:v>556.80999999999995</c:v>
                </c:pt>
                <c:pt idx="24">
                  <c:v>556.70000000000005</c:v>
                </c:pt>
                <c:pt idx="25">
                  <c:v>556.52599999999995</c:v>
                </c:pt>
                <c:pt idx="26">
                  <c:v>556.20000000000005</c:v>
                </c:pt>
                <c:pt idx="27">
                  <c:v>556.02599999999995</c:v>
                </c:pt>
                <c:pt idx="28">
                  <c:v>555.93600000000004</c:v>
                </c:pt>
                <c:pt idx="29">
                  <c:v>555.88400000000001</c:v>
                </c:pt>
                <c:pt idx="30">
                  <c:v>555.85900000000004</c:v>
                </c:pt>
                <c:pt idx="31">
                  <c:v>555.42600000000004</c:v>
                </c:pt>
                <c:pt idx="32">
                  <c:v>555.41700000000003</c:v>
                </c:pt>
                <c:pt idx="33">
                  <c:v>555.69399999999996</c:v>
                </c:pt>
                <c:pt idx="34">
                  <c:v>555.38099999999997</c:v>
                </c:pt>
                <c:pt idx="35">
                  <c:v>554.90300000000002</c:v>
                </c:pt>
                <c:pt idx="36">
                  <c:v>554.70799999999997</c:v>
                </c:pt>
                <c:pt idx="37">
                  <c:v>554.56799999999998</c:v>
                </c:pt>
                <c:pt idx="38">
                  <c:v>553.803</c:v>
                </c:pt>
                <c:pt idx="39">
                  <c:v>554.125</c:v>
                </c:pt>
                <c:pt idx="40">
                  <c:v>554.28800000000001</c:v>
                </c:pt>
                <c:pt idx="41">
                  <c:v>554.5743354407</c:v>
                </c:pt>
                <c:pt idx="42">
                  <c:v>551.07399999999996</c:v>
                </c:pt>
                <c:pt idx="43">
                  <c:v>550.11500000000001</c:v>
                </c:pt>
                <c:pt idx="44">
                  <c:v>550.1</c:v>
                </c:pt>
                <c:pt idx="45">
                  <c:v>549.71799999999996</c:v>
                </c:pt>
                <c:pt idx="46">
                  <c:v>549.03300000000002</c:v>
                </c:pt>
                <c:pt idx="47">
                  <c:v>548.446326</c:v>
                </c:pt>
                <c:pt idx="48">
                  <c:v>548.33506699999998</c:v>
                </c:pt>
                <c:pt idx="49">
                  <c:v>548.42999999999995</c:v>
                </c:pt>
                <c:pt idx="50">
                  <c:v>548.02393300000006</c:v>
                </c:pt>
                <c:pt idx="51">
                  <c:v>547.718344</c:v>
                </c:pt>
                <c:pt idx="52">
                  <c:v>547.67098899999996</c:v>
                </c:pt>
                <c:pt idx="53">
                  <c:v>547.61638100000005</c:v>
                </c:pt>
                <c:pt idx="54">
                  <c:v>547.42364499999996</c:v>
                </c:pt>
                <c:pt idx="55">
                  <c:v>547.45158100000003</c:v>
                </c:pt>
                <c:pt idx="56">
                  <c:v>547.03715199999999</c:v>
                </c:pt>
                <c:pt idx="57">
                  <c:v>544.89163799999994</c:v>
                </c:pt>
                <c:pt idx="58">
                  <c:v>545.91293800000005</c:v>
                </c:pt>
                <c:pt idx="59">
                  <c:v>546.054171</c:v>
                </c:pt>
                <c:pt idx="60">
                  <c:v>545.40509299999997</c:v>
                </c:pt>
                <c:pt idx="61">
                  <c:v>545.40300000000002</c:v>
                </c:pt>
                <c:pt idx="62">
                  <c:v>545.09400000000005</c:v>
                </c:pt>
                <c:pt idx="63">
                  <c:v>544.96900000000005</c:v>
                </c:pt>
                <c:pt idx="64">
                  <c:v>545.20299999999997</c:v>
                </c:pt>
                <c:pt idx="65">
                  <c:v>545.20100000000002</c:v>
                </c:pt>
                <c:pt idx="66">
                  <c:v>544.65599999999995</c:v>
                </c:pt>
                <c:pt idx="67">
                  <c:v>543.85461899999996</c:v>
                </c:pt>
                <c:pt idx="68">
                  <c:v>543.95847400000002</c:v>
                </c:pt>
                <c:pt idx="69">
                  <c:v>543.38172499999996</c:v>
                </c:pt>
                <c:pt idx="70">
                  <c:v>543.086592</c:v>
                </c:pt>
                <c:pt idx="71">
                  <c:v>543.29999999999995</c:v>
                </c:pt>
                <c:pt idx="72">
                  <c:v>543.90700000000004</c:v>
                </c:pt>
                <c:pt idx="73">
                  <c:v>543.572</c:v>
                </c:pt>
                <c:pt idx="74">
                  <c:v>543.48099999999999</c:v>
                </c:pt>
                <c:pt idx="75">
                  <c:v>543.49900000000002</c:v>
                </c:pt>
                <c:pt idx="76">
                  <c:v>543.01599999999996</c:v>
                </c:pt>
                <c:pt idx="77">
                  <c:v>543.02</c:v>
                </c:pt>
                <c:pt idx="78">
                  <c:v>542.79</c:v>
                </c:pt>
                <c:pt idx="79">
                  <c:v>542.75</c:v>
                </c:pt>
                <c:pt idx="80">
                  <c:v>542.36400000000003</c:v>
                </c:pt>
                <c:pt idx="81">
                  <c:v>541.80899999999997</c:v>
                </c:pt>
                <c:pt idx="82">
                  <c:v>542.16</c:v>
                </c:pt>
                <c:pt idx="83">
                  <c:v>541.84299999999996</c:v>
                </c:pt>
                <c:pt idx="84">
                  <c:v>541.35599999999999</c:v>
                </c:pt>
                <c:pt idx="85">
                  <c:v>541.33900000000006</c:v>
                </c:pt>
                <c:pt idx="86">
                  <c:v>541.22199999999998</c:v>
                </c:pt>
                <c:pt idx="87">
                  <c:v>541.34400000000005</c:v>
                </c:pt>
                <c:pt idx="88">
                  <c:v>540.88099999999997</c:v>
                </c:pt>
                <c:pt idx="89">
                  <c:v>541.00900000000001</c:v>
                </c:pt>
                <c:pt idx="90">
                  <c:v>540.47799999999995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590-4E03-8794-46A1F2FC290B}"/>
            </c:ext>
          </c:extLst>
        </c:ser>
        <c:ser>
          <c:idx val="4"/>
          <c:order val="4"/>
          <c:tx>
            <c:v>LIDAR 2018</c:v>
          </c:tx>
          <c:spPr>
            <a:ln w="28575"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'LIDAR 2018'!$A$3:$A$4493</c:f>
              <c:numCache>
                <c:formatCode>_-* #\ ##0.0000_-;\-* #\ ##0.0000_-;_-* "-"??_-;_-@_-</c:formatCode>
                <c:ptCount val="4491"/>
                <c:pt idx="0">
                  <c:v>88.01232000000013</c:v>
                </c:pt>
                <c:pt idx="1">
                  <c:v>88.014640691441713</c:v>
                </c:pt>
                <c:pt idx="2">
                  <c:v>88.018583273927987</c:v>
                </c:pt>
                <c:pt idx="3">
                  <c:v>88.019244981723432</c:v>
                </c:pt>
                <c:pt idx="4">
                  <c:v>88.020227559965249</c:v>
                </c:pt>
                <c:pt idx="5">
                  <c:v>88.021281850398168</c:v>
                </c:pt>
                <c:pt idx="6">
                  <c:v>88.022105403460785</c:v>
                </c:pt>
                <c:pt idx="7">
                  <c:v>88.022966108364784</c:v>
                </c:pt>
                <c:pt idx="8">
                  <c:v>88.023535614328779</c:v>
                </c:pt>
                <c:pt idx="9">
                  <c:v>88.024650366331315</c:v>
                </c:pt>
                <c:pt idx="10">
                  <c:v>88.027111141499745</c:v>
                </c:pt>
                <c:pt idx="11">
                  <c:v>88.030686668670796</c:v>
                </c:pt>
                <c:pt idx="12">
                  <c:v>88.032116879539473</c:v>
                </c:pt>
                <c:pt idx="13">
                  <c:v>88.033547090407396</c:v>
                </c:pt>
                <c:pt idx="14">
                  <c:v>88.036223646155406</c:v>
                </c:pt>
                <c:pt idx="15">
                  <c:v>88.037122617578447</c:v>
                </c:pt>
                <c:pt idx="16">
                  <c:v>88.038868929370963</c:v>
                </c:pt>
                <c:pt idx="17">
                  <c:v>88.03926793388149</c:v>
                </c:pt>
                <c:pt idx="18">
                  <c:v>88.043177203964788</c:v>
                </c:pt>
                <c:pt idx="19">
                  <c:v>88.048229977864608</c:v>
                </c:pt>
                <c:pt idx="20">
                  <c:v>88.049914235831224</c:v>
                </c:pt>
                <c:pt idx="21">
                  <c:v>88.052539266935085</c:v>
                </c:pt>
                <c:pt idx="22">
                  <c:v>88.05328275176511</c:v>
                </c:pt>
                <c:pt idx="23">
                  <c:v>88.054967009732465</c:v>
                </c:pt>
                <c:pt idx="24">
                  <c:v>88.05726218939877</c:v>
                </c:pt>
                <c:pt idx="25">
                  <c:v>88.057870140738558</c:v>
                </c:pt>
                <c:pt idx="26">
                  <c:v>88.059849213691777</c:v>
                </c:pt>
                <c:pt idx="27">
                  <c:v>88.060049387066528</c:v>
                </c:pt>
                <c:pt idx="28">
                  <c:v>88.060372737465045</c:v>
                </c:pt>
                <c:pt idx="29">
                  <c:v>88.061025324051698</c:v>
                </c:pt>
                <c:pt idx="30">
                  <c:v>88.06150221795221</c:v>
                </c:pt>
                <c:pt idx="31">
                  <c:v>88.062201434411691</c:v>
                </c:pt>
                <c:pt idx="32">
                  <c:v>88.063377544771598</c:v>
                </c:pt>
                <c:pt idx="33">
                  <c:v>88.064172401171433</c:v>
                </c:pt>
                <c:pt idx="34">
                  <c:v>88.064407879723547</c:v>
                </c:pt>
                <c:pt idx="35">
                  <c:v>88.064553655131533</c:v>
                </c:pt>
                <c:pt idx="36">
                  <c:v>88.065134295165933</c:v>
                </c:pt>
                <c:pt idx="37">
                  <c:v>88.065728328052927</c:v>
                </c:pt>
                <c:pt idx="38">
                  <c:v>88.066213755961897</c:v>
                </c:pt>
                <c:pt idx="39">
                  <c:v>88.066807383129259</c:v>
                </c:pt>
                <c:pt idx="40">
                  <c:v>88.067206267863767</c:v>
                </c:pt>
                <c:pt idx="41">
                  <c:v>88.067885120997587</c:v>
                </c:pt>
                <c:pt idx="42">
                  <c:v>88.068174747732641</c:v>
                </c:pt>
                <c:pt idx="43">
                  <c:v>88.068895401989792</c:v>
                </c:pt>
                <c:pt idx="44">
                  <c:v>88.070040596734358</c:v>
                </c:pt>
                <c:pt idx="45">
                  <c:v>88.070481065645154</c:v>
                </c:pt>
                <c:pt idx="46">
                  <c:v>88.07111833460263</c:v>
                </c:pt>
                <c:pt idx="47">
                  <c:v>88.071577048017758</c:v>
                </c:pt>
                <c:pt idx="48">
                  <c:v>88.072018610920821</c:v>
                </c:pt>
                <c:pt idx="49">
                  <c:v>88.072196072471826</c:v>
                </c:pt>
                <c:pt idx="50">
                  <c:v>88.072612022779538</c:v>
                </c:pt>
                <c:pt idx="51">
                  <c:v>88.073273810339373</c:v>
                </c:pt>
                <c:pt idx="52">
                  <c:v>88.073556156196446</c:v>
                </c:pt>
                <c:pt idx="53">
                  <c:v>88.074258694047472</c:v>
                </c:pt>
                <c:pt idx="54">
                  <c:v>88.075093701472014</c:v>
                </c:pt>
                <c:pt idx="55">
                  <c:v>88.07650702394443</c:v>
                </c:pt>
                <c:pt idx="56">
                  <c:v>88.077584761812801</c:v>
                </c:pt>
                <c:pt idx="57">
                  <c:v>88.079621986105863</c:v>
                </c:pt>
                <c:pt idx="58">
                  <c:v>88.080817975417858</c:v>
                </c:pt>
                <c:pt idx="59">
                  <c:v>88.081243882573489</c:v>
                </c:pt>
                <c:pt idx="60">
                  <c:v>88.081529516072436</c:v>
                </c:pt>
                <c:pt idx="61">
                  <c:v>88.082072835999142</c:v>
                </c:pt>
                <c:pt idx="62">
                  <c:v>88.082710850435035</c:v>
                </c:pt>
                <c:pt idx="63">
                  <c:v>88.083110984467581</c:v>
                </c:pt>
                <c:pt idx="64">
                  <c:v>88.083436282969956</c:v>
                </c:pt>
                <c:pt idx="65">
                  <c:v>88.083954972016997</c:v>
                </c:pt>
                <c:pt idx="66">
                  <c:v>88.08485723396133</c:v>
                </c:pt>
                <c:pt idx="67">
                  <c:v>88.085471767023705</c:v>
                </c:pt>
                <c:pt idx="68">
                  <c:v>88.085837108036472</c:v>
                </c:pt>
                <c:pt idx="69">
                  <c:v>88.086338013110463</c:v>
                </c:pt>
                <c:pt idx="70">
                  <c:v>88.086652158301803</c:v>
                </c:pt>
                <c:pt idx="71">
                  <c:v>88.087719244055961</c:v>
                </c:pt>
                <c:pt idx="72">
                  <c:v>88.088718580200776</c:v>
                </c:pt>
                <c:pt idx="73">
                  <c:v>88.089127698023077</c:v>
                </c:pt>
                <c:pt idx="74">
                  <c:v>88.090310821751132</c:v>
                </c:pt>
                <c:pt idx="75">
                  <c:v>88.090990152099224</c:v>
                </c:pt>
                <c:pt idx="76">
                  <c:v>88.091394686002857</c:v>
                </c:pt>
                <c:pt idx="77">
                  <c:v>88.091957832120514</c:v>
                </c:pt>
                <c:pt idx="78">
                  <c:v>88.09285260617574</c:v>
                </c:pt>
                <c:pt idx="79">
                  <c:v>88.093562414506394</c:v>
                </c:pt>
                <c:pt idx="80">
                  <c:v>88.093853714425777</c:v>
                </c:pt>
                <c:pt idx="81">
                  <c:v>88.094550528981699</c:v>
                </c:pt>
                <c:pt idx="82">
                  <c:v>88.095382388291597</c:v>
                </c:pt>
                <c:pt idx="83">
                  <c:v>88.096577514327834</c:v>
                </c:pt>
                <c:pt idx="84">
                  <c:v>88.096814007261983</c:v>
                </c:pt>
                <c:pt idx="85">
                  <c:v>88.097140084218779</c:v>
                </c:pt>
                <c:pt idx="86">
                  <c:v>88.097841201162751</c:v>
                </c:pt>
                <c:pt idx="87">
                  <c:v>88.099659106368534</c:v>
                </c:pt>
                <c:pt idx="88">
                  <c:v>88.100064970068289</c:v>
                </c:pt>
                <c:pt idx="89">
                  <c:v>88.101852435433358</c:v>
                </c:pt>
                <c:pt idx="90">
                  <c:v>88.104323331589384</c:v>
                </c:pt>
                <c:pt idx="91">
                  <c:v>88.105105447299337</c:v>
                </c:pt>
                <c:pt idx="92">
                  <c:v>88.107382370889667</c:v>
                </c:pt>
                <c:pt idx="93">
                  <c:v>88.108652870649664</c:v>
                </c:pt>
                <c:pt idx="94">
                  <c:v>88.114751217919007</c:v>
                </c:pt>
                <c:pt idx="95">
                  <c:v>88.1164237308585</c:v>
                </c:pt>
                <c:pt idx="96">
                  <c:v>88.118550527447212</c:v>
                </c:pt>
                <c:pt idx="97">
                  <c:v>88.120859054888101</c:v>
                </c:pt>
                <c:pt idx="98">
                  <c:v>88.121558163468606</c:v>
                </c:pt>
                <c:pt idx="99">
                  <c:v>88.125124209742708</c:v>
                </c:pt>
                <c:pt idx="100">
                  <c:v>88.1271252486588</c:v>
                </c:pt>
                <c:pt idx="101">
                  <c:v>88.128125768117016</c:v>
                </c:pt>
                <c:pt idx="102">
                  <c:v>88.129014390719902</c:v>
                </c:pt>
                <c:pt idx="103">
                  <c:v>88.130126807033008</c:v>
                </c:pt>
                <c:pt idx="104">
                  <c:v>88.13024357320441</c:v>
                </c:pt>
                <c:pt idx="105">
                  <c:v>88.131460149033813</c:v>
                </c:pt>
                <c:pt idx="106">
                  <c:v>88.1316268514949</c:v>
                </c:pt>
                <c:pt idx="107">
                  <c:v>88.132837465314111</c:v>
                </c:pt>
                <c:pt idx="108">
                  <c:v>88.134214781594508</c:v>
                </c:pt>
                <c:pt idx="109">
                  <c:v>88.1351636899619</c:v>
                </c:pt>
                <c:pt idx="110">
                  <c:v>88.136165598370511</c:v>
                </c:pt>
                <c:pt idx="111">
                  <c:v>88.137619842859095</c:v>
                </c:pt>
                <c:pt idx="112">
                  <c:v>88.139074087347709</c:v>
                </c:pt>
                <c:pt idx="113">
                  <c:v>88.139724046715912</c:v>
                </c:pt>
                <c:pt idx="114">
                  <c:v>88.140212018647901</c:v>
                </c:pt>
                <c:pt idx="115">
                  <c:v>88.141450042227902</c:v>
                </c:pt>
                <c:pt idx="116">
                  <c:v>88.143418171442818</c:v>
                </c:pt>
                <c:pt idx="117">
                  <c:v>88.143773862760412</c:v>
                </c:pt>
                <c:pt idx="118">
                  <c:v>88.145517436340299</c:v>
                </c:pt>
                <c:pt idx="119">
                  <c:v>88.146534284868409</c:v>
                </c:pt>
                <c:pt idx="120">
                  <c:v>88.147158139659908</c:v>
                </c:pt>
                <c:pt idx="121">
                  <c:v>88.147170102583999</c:v>
                </c:pt>
                <c:pt idx="122">
                  <c:v>88.148049361685807</c:v>
                </c:pt>
                <c:pt idx="123">
                  <c:v>88.149243291054105</c:v>
                </c:pt>
                <c:pt idx="124">
                  <c:v>88.149805747928809</c:v>
                </c:pt>
                <c:pt idx="125">
                  <c:v>88.15201656917381</c:v>
                </c:pt>
                <c:pt idx="126">
                  <c:v>88.152742280439398</c:v>
                </c:pt>
                <c:pt idx="127">
                  <c:v>88.1541418984351</c:v>
                </c:pt>
                <c:pt idx="128">
                  <c:v>88.155230478075808</c:v>
                </c:pt>
                <c:pt idx="129">
                  <c:v>88.158979341902196</c:v>
                </c:pt>
                <c:pt idx="130">
                  <c:v>88.159664277605799</c:v>
                </c:pt>
                <c:pt idx="131">
                  <c:v>88.160282643937805</c:v>
                </c:pt>
                <c:pt idx="132">
                  <c:v>88.16071030231781</c:v>
                </c:pt>
                <c:pt idx="133">
                  <c:v>88.162034257670413</c:v>
                </c:pt>
                <c:pt idx="134">
                  <c:v>88.163879456188312</c:v>
                </c:pt>
                <c:pt idx="135">
                  <c:v>88.164485676442112</c:v>
                </c:pt>
                <c:pt idx="136">
                  <c:v>88.166256321590808</c:v>
                </c:pt>
                <c:pt idx="137">
                  <c:v>88.166590849195117</c:v>
                </c:pt>
                <c:pt idx="138">
                  <c:v>88.168646376680712</c:v>
                </c:pt>
                <c:pt idx="139">
                  <c:v>88.169711191904312</c:v>
                </c:pt>
                <c:pt idx="140">
                  <c:v>88.170747666516803</c:v>
                </c:pt>
                <c:pt idx="141">
                  <c:v>88.171112120266898</c:v>
                </c:pt>
                <c:pt idx="142">
                  <c:v>88.171926611179003</c:v>
                </c:pt>
                <c:pt idx="143">
                  <c:v>88.1735555930033</c:v>
                </c:pt>
                <c:pt idx="144">
                  <c:v>88.174384500559512</c:v>
                </c:pt>
                <c:pt idx="145">
                  <c:v>88.175930039579214</c:v>
                </c:pt>
                <c:pt idx="146">
                  <c:v>88.176589996993513</c:v>
                </c:pt>
                <c:pt idx="147">
                  <c:v>88.1774960310414</c:v>
                </c:pt>
                <c:pt idx="148">
                  <c:v>88.178917843271407</c:v>
                </c:pt>
                <c:pt idx="149">
                  <c:v>88.17962212255101</c:v>
                </c:pt>
                <c:pt idx="150">
                  <c:v>88.180339655501612</c:v>
                </c:pt>
                <c:pt idx="151">
                  <c:v>88.181208617277605</c:v>
                </c:pt>
                <c:pt idx="152">
                  <c:v>88.182210336940898</c:v>
                </c:pt>
                <c:pt idx="153">
                  <c:v>88.182472373846409</c:v>
                </c:pt>
                <c:pt idx="154">
                  <c:v>88.184381606730909</c:v>
                </c:pt>
                <c:pt idx="155">
                  <c:v>88.184605092191006</c:v>
                </c:pt>
                <c:pt idx="156">
                  <c:v>88.184786544048805</c:v>
                </c:pt>
                <c:pt idx="157">
                  <c:v>88.1853159983052</c:v>
                </c:pt>
                <c:pt idx="158">
                  <c:v>88.185968101456211</c:v>
                </c:pt>
                <c:pt idx="159">
                  <c:v>88.1877315715235</c:v>
                </c:pt>
                <c:pt idx="160">
                  <c:v>88.188172530779696</c:v>
                </c:pt>
                <c:pt idx="161">
                  <c:v>88.189162606080913</c:v>
                </c:pt>
                <c:pt idx="162">
                  <c:v>88.191064004843497</c:v>
                </c:pt>
                <c:pt idx="163">
                  <c:v>88.191834249295695</c:v>
                </c:pt>
                <c:pt idx="164">
                  <c:v>88.193172949627808</c:v>
                </c:pt>
                <c:pt idx="165">
                  <c:v>88.193371425549515</c:v>
                </c:pt>
                <c:pt idx="166">
                  <c:v>88.194031280404516</c:v>
                </c:pt>
                <c:pt idx="167">
                  <c:v>88.194525135902111</c:v>
                </c:pt>
                <c:pt idx="168">
                  <c:v>88.19476362410731</c:v>
                </c:pt>
                <c:pt idx="169">
                  <c:v>88.195178121401298</c:v>
                </c:pt>
                <c:pt idx="170">
                  <c:v>88.196228311513508</c:v>
                </c:pt>
                <c:pt idx="171">
                  <c:v>88.197692998919806</c:v>
                </c:pt>
                <c:pt idx="172">
                  <c:v>88.197986266959006</c:v>
                </c:pt>
                <c:pt idx="173">
                  <c:v>88.2002936876642</c:v>
                </c:pt>
                <c:pt idx="174">
                  <c:v>88.201193636721712</c:v>
                </c:pt>
                <c:pt idx="175">
                  <c:v>88.203198808495102</c:v>
                </c:pt>
                <c:pt idx="176">
                  <c:v>88.205702827221415</c:v>
                </c:pt>
                <c:pt idx="177">
                  <c:v>88.206214134583902</c:v>
                </c:pt>
                <c:pt idx="178">
                  <c:v>88.207138424067608</c:v>
                </c:pt>
                <c:pt idx="179">
                  <c:v>88.207436382906309</c:v>
                </c:pt>
                <c:pt idx="180">
                  <c:v>88.208453626104202</c:v>
                </c:pt>
                <c:pt idx="181">
                  <c:v>88.209880879551207</c:v>
                </c:pt>
                <c:pt idx="182">
                  <c:v>88.211931981122802</c:v>
                </c:pt>
                <c:pt idx="183">
                  <c:v>88.21431640830221</c:v>
                </c:pt>
                <c:pt idx="184">
                  <c:v>88.214471272955009</c:v>
                </c:pt>
                <c:pt idx="185">
                  <c:v>88.216728962151407</c:v>
                </c:pt>
                <c:pt idx="186">
                  <c:v>88.216995977766999</c:v>
                </c:pt>
                <c:pt idx="187">
                  <c:v>88.219437158657911</c:v>
                </c:pt>
                <c:pt idx="188">
                  <c:v>88.220623100850901</c:v>
                </c:pt>
                <c:pt idx="189">
                  <c:v>88.221529881621009</c:v>
                </c:pt>
                <c:pt idx="190">
                  <c:v>88.222043908514607</c:v>
                </c:pt>
                <c:pt idx="191">
                  <c:v>88.224094089829407</c:v>
                </c:pt>
                <c:pt idx="192">
                  <c:v>88.225761185343401</c:v>
                </c:pt>
                <c:pt idx="193">
                  <c:v>88.226401437524004</c:v>
                </c:pt>
                <c:pt idx="194">
                  <c:v>88.229761454670907</c:v>
                </c:pt>
                <c:pt idx="195">
                  <c:v>88.230761522002808</c:v>
                </c:pt>
                <c:pt idx="196">
                  <c:v>88.23176158933461</c:v>
                </c:pt>
                <c:pt idx="197">
                  <c:v>88.232761656666511</c:v>
                </c:pt>
                <c:pt idx="198">
                  <c:v>88.233200371175101</c:v>
                </c:pt>
                <c:pt idx="199">
                  <c:v>88.235223989250812</c:v>
                </c:pt>
                <c:pt idx="200">
                  <c:v>88.2362873876897</c:v>
                </c:pt>
                <c:pt idx="201">
                  <c:v>88.237762268001404</c:v>
                </c:pt>
                <c:pt idx="202">
                  <c:v>88.239321200869099</c:v>
                </c:pt>
                <c:pt idx="203">
                  <c:v>88.239763314078218</c:v>
                </c:pt>
                <c:pt idx="204">
                  <c:v>88.240177721133804</c:v>
                </c:pt>
                <c:pt idx="205">
                  <c:v>88.241389139252803</c:v>
                </c:pt>
                <c:pt idx="206">
                  <c:v>88.241764360155003</c:v>
                </c:pt>
                <c:pt idx="207">
                  <c:v>88.2440544126313</c:v>
                </c:pt>
                <c:pt idx="208">
                  <c:v>88.244765929270301</c:v>
                </c:pt>
                <c:pt idx="209">
                  <c:v>88.246558985208409</c:v>
                </c:pt>
                <c:pt idx="210">
                  <c:v>88.247767498385514</c:v>
                </c:pt>
                <c:pt idx="211">
                  <c:v>88.248768021423913</c:v>
                </c:pt>
                <c:pt idx="212">
                  <c:v>88.249660892782103</c:v>
                </c:pt>
                <c:pt idx="213">
                  <c:v>88.251728831164002</c:v>
                </c:pt>
                <c:pt idx="214">
                  <c:v>88.253746141371508</c:v>
                </c:pt>
                <c:pt idx="215">
                  <c:v>88.255684487120206</c:v>
                </c:pt>
                <c:pt idx="216">
                  <c:v>88.25677220573121</c:v>
                </c:pt>
                <c:pt idx="217">
                  <c:v>88.257622832868108</c:v>
                </c:pt>
                <c:pt idx="218">
                  <c:v>88.258084802479615</c:v>
                </c:pt>
                <c:pt idx="219">
                  <c:v>88.260728526020714</c:v>
                </c:pt>
                <c:pt idx="220">
                  <c:v>88.263508619983995</c:v>
                </c:pt>
                <c:pt idx="221">
                  <c:v>88.266288713945414</c:v>
                </c:pt>
                <c:pt idx="222">
                  <c:v>88.267409296831616</c:v>
                </c:pt>
                <c:pt idx="223">
                  <c:v>88.268503292670502</c:v>
                </c:pt>
                <c:pt idx="224">
                  <c:v>88.270816303293103</c:v>
                </c:pt>
                <c:pt idx="225">
                  <c:v>88.271819724720899</c:v>
                </c:pt>
                <c:pt idx="226">
                  <c:v>88.272775599857411</c:v>
                </c:pt>
                <c:pt idx="227">
                  <c:v>88.274928883930812</c:v>
                </c:pt>
                <c:pt idx="228">
                  <c:v>88.277034655744501</c:v>
                </c:pt>
                <c:pt idx="229">
                  <c:v>88.279042406110804</c:v>
                </c:pt>
                <c:pt idx="230">
                  <c:v>88.281246199371608</c:v>
                </c:pt>
                <c:pt idx="231">
                  <c:v>88.282299085278495</c:v>
                </c:pt>
                <c:pt idx="232">
                  <c:v>88.285323583091298</c:v>
                </c:pt>
                <c:pt idx="233">
                  <c:v>88.286510628905617</c:v>
                </c:pt>
                <c:pt idx="234">
                  <c:v>88.288464171582007</c:v>
                </c:pt>
                <c:pt idx="235">
                  <c:v>88.289669286626008</c:v>
                </c:pt>
                <c:pt idx="236">
                  <c:v>88.29072217253281</c:v>
                </c:pt>
                <c:pt idx="237">
                  <c:v>88.291604760072701</c:v>
                </c:pt>
                <c:pt idx="238">
                  <c:v>88.292827944346413</c:v>
                </c:pt>
                <c:pt idx="239">
                  <c:v>88.293444829861215</c:v>
                </c:pt>
                <c:pt idx="240">
                  <c:v>88.2947453485625</c:v>
                </c:pt>
                <c:pt idx="241">
                  <c:v>88.294933716160017</c:v>
                </c:pt>
                <c:pt idx="242">
                  <c:v>88.297031925010614</c:v>
                </c:pt>
                <c:pt idx="243">
                  <c:v>88.298074268313911</c:v>
                </c:pt>
                <c:pt idx="244">
                  <c:v>88.299033966188404</c:v>
                </c:pt>
                <c:pt idx="245">
                  <c:v>88.299839440406117</c:v>
                </c:pt>
                <c:pt idx="246">
                  <c:v>88.300158954920306</c:v>
                </c:pt>
                <c:pt idx="247">
                  <c:v>88.300744675653206</c:v>
                </c:pt>
                <c:pt idx="248">
                  <c:v>88.301201298223503</c:v>
                </c:pt>
                <c:pt idx="249">
                  <c:v>88.3022436415268</c:v>
                </c:pt>
                <c:pt idx="250">
                  <c:v>88.304672285710708</c:v>
                </c:pt>
                <c:pt idx="251">
                  <c:v>88.305370671436407</c:v>
                </c:pt>
                <c:pt idx="252">
                  <c:v>88.306283234146107</c:v>
                </c:pt>
                <c:pt idx="253">
                  <c:v>88.306413014739604</c:v>
                </c:pt>
                <c:pt idx="254">
                  <c:v>88.308497701346099</c:v>
                </c:pt>
                <c:pt idx="255">
                  <c:v>88.30950513101611</c:v>
                </c:pt>
                <c:pt idx="256">
                  <c:v>88.310310605232004</c:v>
                </c:pt>
                <c:pt idx="257">
                  <c:v>88.311080608741307</c:v>
                </c:pt>
                <c:pt idx="258">
                  <c:v>88.311921553668412</c:v>
                </c:pt>
                <c:pt idx="259">
                  <c:v>88.312667074559016</c:v>
                </c:pt>
                <c:pt idx="260">
                  <c:v>88.313532502102106</c:v>
                </c:pt>
                <c:pt idx="261">
                  <c:v>88.314337976320701</c:v>
                </c:pt>
                <c:pt idx="262">
                  <c:v>88.314644215138699</c:v>
                </c:pt>
                <c:pt idx="263">
                  <c:v>88.316980038636302</c:v>
                </c:pt>
                <c:pt idx="264">
                  <c:v>88.318090655248412</c:v>
                </c:pt>
                <c:pt idx="265">
                  <c:v>88.322533121697205</c:v>
                </c:pt>
                <c:pt idx="266">
                  <c:v>88.324093979077006</c:v>
                </c:pt>
                <c:pt idx="267">
                  <c:v>88.329610625604005</c:v>
                </c:pt>
                <c:pt idx="268">
                  <c:v>88.3298369977622</c:v>
                </c:pt>
                <c:pt idx="269">
                  <c:v>88.331069008063906</c:v>
                </c:pt>
                <c:pt idx="270">
                  <c:v>88.332081824389604</c:v>
                </c:pt>
                <c:pt idx="271">
                  <c:v>88.332925735466006</c:v>
                </c:pt>
                <c:pt idx="272">
                  <c:v>88.333533028668199</c:v>
                </c:pt>
                <c:pt idx="273">
                  <c:v>88.334765038969906</c:v>
                </c:pt>
                <c:pt idx="274">
                  <c:v>88.335505894142017</c:v>
                </c:pt>
                <c:pt idx="275">
                  <c:v>88.335791512961904</c:v>
                </c:pt>
                <c:pt idx="276">
                  <c:v>88.335997049270105</c:v>
                </c:pt>
                <c:pt idx="277">
                  <c:v>88.337217929017513</c:v>
                </c:pt>
                <c:pt idx="278">
                  <c:v>88.337940846083796</c:v>
                </c:pt>
                <c:pt idx="279">
                  <c:v>88.339649430826512</c:v>
                </c:pt>
                <c:pt idx="280">
                  <c:v>88.341424928288419</c:v>
                </c:pt>
                <c:pt idx="281">
                  <c:v>88.341917936039408</c:v>
                </c:pt>
                <c:pt idx="282">
                  <c:v>88.342548832159295</c:v>
                </c:pt>
                <c:pt idx="283">
                  <c:v>88.343077757762302</c:v>
                </c:pt>
                <c:pt idx="284">
                  <c:v>88.343672736030015</c:v>
                </c:pt>
                <c:pt idx="285">
                  <c:v>88.343926602185107</c:v>
                </c:pt>
                <c:pt idx="286">
                  <c:v>88.345154874291509</c:v>
                </c:pt>
                <c:pt idx="287">
                  <c:v>88.346390333856903</c:v>
                </c:pt>
                <c:pt idx="288">
                  <c:v>88.346564622247811</c:v>
                </c:pt>
                <c:pt idx="289">
                  <c:v>88.347437845053307</c:v>
                </c:pt>
                <c:pt idx="290">
                  <c:v>88.348610827150011</c:v>
                </c:pt>
                <c:pt idx="291">
                  <c:v>88.349243551744109</c:v>
                </c:pt>
                <c:pt idx="292">
                  <c:v>88.349633929601197</c:v>
                </c:pt>
                <c:pt idx="293">
                  <c:v>88.350084786632308</c:v>
                </c:pt>
                <c:pt idx="294">
                  <c:v>88.350657032052297</c:v>
                </c:pt>
                <c:pt idx="295">
                  <c:v>88.351005705050696</c:v>
                </c:pt>
                <c:pt idx="296">
                  <c:v>88.351452176650014</c:v>
                </c:pt>
                <c:pt idx="297">
                  <c:v>88.351852162430205</c:v>
                </c:pt>
                <c:pt idx="298">
                  <c:v>88.352669233919215</c:v>
                </c:pt>
                <c:pt idx="299">
                  <c:v>88.353613624507105</c:v>
                </c:pt>
                <c:pt idx="300">
                  <c:v>88.354008912392104</c:v>
                </c:pt>
                <c:pt idx="301">
                  <c:v>88.354503195472702</c:v>
                </c:pt>
                <c:pt idx="302">
                  <c:v>88.355094070360806</c:v>
                </c:pt>
                <c:pt idx="303">
                  <c:v>88.355928922344106</c:v>
                </c:pt>
                <c:pt idx="304">
                  <c:v>88.356574486176797</c:v>
                </c:pt>
                <c:pt idx="305">
                  <c:v>88.357838583677008</c:v>
                </c:pt>
                <c:pt idx="306">
                  <c:v>88.358068147761699</c:v>
                </c:pt>
                <c:pt idx="307">
                  <c:v>88.358377859063012</c:v>
                </c:pt>
                <c:pt idx="308">
                  <c:v>88.360057567061205</c:v>
                </c:pt>
                <c:pt idx="309">
                  <c:v>88.362817053219501</c:v>
                </c:pt>
                <c:pt idx="310">
                  <c:v>88.364061650546205</c:v>
                </c:pt>
                <c:pt idx="311">
                  <c:v>88.36450216838</c:v>
                </c:pt>
                <c:pt idx="312">
                  <c:v>88.365931950740006</c:v>
                </c:pt>
                <c:pt idx="313">
                  <c:v>88.366550845201303</c:v>
                </c:pt>
                <c:pt idx="314">
                  <c:v>88.367099948024403</c:v>
                </c:pt>
                <c:pt idx="315">
                  <c:v>88.369245105498806</c:v>
                </c:pt>
                <c:pt idx="316">
                  <c:v>88.371208394289809</c:v>
                </c:pt>
                <c:pt idx="317">
                  <c:v>88.371618884154401</c:v>
                </c:pt>
                <c:pt idx="318">
                  <c:v>88.371850485588411</c:v>
                </c:pt>
                <c:pt idx="319">
                  <c:v>88.372032750130913</c:v>
                </c:pt>
                <c:pt idx="320">
                  <c:v>88.37591566172631</c:v>
                </c:pt>
                <c:pt idx="321">
                  <c:v>88.376189704214212</c:v>
                </c:pt>
                <c:pt idx="322">
                  <c:v>88.376632134528109</c:v>
                </c:pt>
                <c:pt idx="323">
                  <c:v>88.378005235594898</c:v>
                </c:pt>
                <c:pt idx="324">
                  <c:v>88.378797514316204</c:v>
                </c:pt>
                <c:pt idx="325">
                  <c:v>88.379320364743009</c:v>
                </c:pt>
                <c:pt idx="326">
                  <c:v>88.379820766975016</c:v>
                </c:pt>
                <c:pt idx="327">
                  <c:v>88.380241100840607</c:v>
                </c:pt>
                <c:pt idx="328">
                  <c:v>88.38051849279141</c:v>
                </c:pt>
                <c:pt idx="329">
                  <c:v>88.381636298354209</c:v>
                </c:pt>
                <c:pt idx="330">
                  <c:v>88.381956490759208</c:v>
                </c:pt>
                <c:pt idx="331">
                  <c:v>88.383507311469202</c:v>
                </c:pt>
                <c:pt idx="332">
                  <c:v>88.383867946807214</c:v>
                </c:pt>
                <c:pt idx="333">
                  <c:v>88.38495869175712</c:v>
                </c:pt>
                <c:pt idx="334">
                  <c:v>88.385252227129214</c:v>
                </c:pt>
                <c:pt idx="335">
                  <c:v>88.385446331586508</c:v>
                </c:pt>
                <c:pt idx="336">
                  <c:v>88.386038214166916</c:v>
                </c:pt>
                <c:pt idx="337">
                  <c:v>88.386537096114012</c:v>
                </c:pt>
                <c:pt idx="338">
                  <c:v>88.388534388396607</c:v>
                </c:pt>
                <c:pt idx="339">
                  <c:v>88.39007471684981</c:v>
                </c:pt>
                <c:pt idx="340">
                  <c:v>88.390294078025605</c:v>
                </c:pt>
                <c:pt idx="341">
                  <c:v>88.391325924013614</c:v>
                </c:pt>
                <c:pt idx="342">
                  <c:v>88.391737465680905</c:v>
                </c:pt>
                <c:pt idx="343">
                  <c:v>88.392378943486008</c:v>
                </c:pt>
                <c:pt idx="344">
                  <c:v>88.393702130706416</c:v>
                </c:pt>
                <c:pt idx="345">
                  <c:v>88.394230862725905</c:v>
                </c:pt>
                <c:pt idx="346">
                  <c:v>88.394890234052411</c:v>
                </c:pt>
                <c:pt idx="347">
                  <c:v>88.395356306301608</c:v>
                </c:pt>
                <c:pt idx="348">
                  <c:v>88.396078337398308</c:v>
                </c:pt>
                <c:pt idx="349">
                  <c:v>88.396556316878417</c:v>
                </c:pt>
                <c:pt idx="350">
                  <c:v>88.397220005245316</c:v>
                </c:pt>
                <c:pt idx="351">
                  <c:v>88.399059150210107</c:v>
                </c:pt>
                <c:pt idx="352">
                  <c:v>88.399440830111004</c:v>
                </c:pt>
                <c:pt idx="353">
                  <c:v>88.399808053998896</c:v>
                </c:pt>
                <c:pt idx="354">
                  <c:v>88.400540991834006</c:v>
                </c:pt>
                <c:pt idx="355">
                  <c:v>88.401629089065906</c:v>
                </c:pt>
                <c:pt idx="356">
                  <c:v>88.402088318594011</c:v>
                </c:pt>
                <c:pt idx="357">
                  <c:v>88.403159032194694</c:v>
                </c:pt>
                <c:pt idx="358">
                  <c:v>88.403431249310202</c:v>
                </c:pt>
                <c:pt idx="359">
                  <c:v>88.404679062533802</c:v>
                </c:pt>
                <c:pt idx="360">
                  <c:v>88.405813489603602</c:v>
                </c:pt>
                <c:pt idx="361">
                  <c:v>88.406210102036709</c:v>
                </c:pt>
                <c:pt idx="362">
                  <c:v>88.406741292408711</c:v>
                </c:pt>
                <c:pt idx="363">
                  <c:v>88.407172786388003</c:v>
                </c:pt>
                <c:pt idx="364">
                  <c:v>88.408602188745206</c:v>
                </c:pt>
                <c:pt idx="365">
                  <c:v>88.409729976663314</c:v>
                </c:pt>
                <c:pt idx="366">
                  <c:v>88.41009000801391</c:v>
                </c:pt>
                <c:pt idx="367">
                  <c:v>88.4101915985121</c:v>
                </c:pt>
                <c:pt idx="368">
                  <c:v>88.410465881582709</c:v>
                </c:pt>
                <c:pt idx="369">
                  <c:v>88.413216565325996</c:v>
                </c:pt>
                <c:pt idx="370">
                  <c:v>88.413698227441813</c:v>
                </c:pt>
                <c:pt idx="371">
                  <c:v>88.414471323352615</c:v>
                </c:pt>
                <c:pt idx="372">
                  <c:v>88.417442516557713</c:v>
                </c:pt>
                <c:pt idx="373">
                  <c:v>88.420479486007508</c:v>
                </c:pt>
                <c:pt idx="374">
                  <c:v>88.421996755649303</c:v>
                </c:pt>
                <c:pt idx="375">
                  <c:v>88.422897625057615</c:v>
                </c:pt>
                <c:pt idx="376">
                  <c:v>88.424204625352502</c:v>
                </c:pt>
                <c:pt idx="377">
                  <c:v>88.424754781582209</c:v>
                </c:pt>
                <c:pt idx="378">
                  <c:v>88.425746931056707</c:v>
                </c:pt>
                <c:pt idx="379">
                  <c:v>88.426818625940498</c:v>
                </c:pt>
                <c:pt idx="380">
                  <c:v>88.4288252218618</c:v>
                </c:pt>
                <c:pt idx="381">
                  <c:v>88.429968988832101</c:v>
                </c:pt>
                <c:pt idx="382">
                  <c:v>88.430540159365108</c:v>
                </c:pt>
                <c:pt idx="383">
                  <c:v>88.431827356413507</c:v>
                </c:pt>
                <c:pt idx="384">
                  <c:v>88.432600405949913</c:v>
                </c:pt>
                <c:pt idx="385">
                  <c:v>88.434398545076007</c:v>
                </c:pt>
                <c:pt idx="386">
                  <c:v>88.43672089911891</c:v>
                </c:pt>
                <c:pt idx="387">
                  <c:v>88.437527541727619</c:v>
                </c:pt>
                <c:pt idx="388">
                  <c:v>88.437975357624111</c:v>
                </c:pt>
                <c:pt idx="389">
                  <c:v>88.4387811457038</c:v>
                </c:pt>
                <c:pt idx="390">
                  <c:v>88.442112111065015</c:v>
                </c:pt>
                <c:pt idx="391">
                  <c:v>88.443694192475604</c:v>
                </c:pt>
                <c:pt idx="392">
                  <c:v>88.445981726417116</c:v>
                </c:pt>
                <c:pt idx="393">
                  <c:v>88.447022132042505</c:v>
                </c:pt>
                <c:pt idx="394">
                  <c:v>88.448269260357705</c:v>
                </c:pt>
                <c:pt idx="395">
                  <c:v>88.449082378626713</c:v>
                </c:pt>
                <c:pt idx="396">
                  <c:v>88.450556794296602</c:v>
                </c:pt>
                <c:pt idx="397">
                  <c:v>88.451142625210807</c:v>
                </c:pt>
                <c:pt idx="398">
                  <c:v>88.452844328238001</c:v>
                </c:pt>
                <c:pt idx="399">
                  <c:v>88.453144507070817</c:v>
                </c:pt>
                <c:pt idx="400">
                  <c:v>88.454436225345219</c:v>
                </c:pt>
                <c:pt idx="401">
                  <c:v>88.455154227631311</c:v>
                </c:pt>
                <c:pt idx="402">
                  <c:v>88.456310866415805</c:v>
                </c:pt>
                <c:pt idx="403">
                  <c:v>88.456630684555904</c:v>
                </c:pt>
                <c:pt idx="404">
                  <c:v>88.457180940488314</c:v>
                </c:pt>
                <c:pt idx="405">
                  <c:v>88.458093657361601</c:v>
                </c:pt>
                <c:pt idx="406">
                  <c:v>88.460627125565111</c:v>
                </c:pt>
                <c:pt idx="407">
                  <c:v>88.462094060338998</c:v>
                </c:pt>
                <c:pt idx="408">
                  <c:v>88.463805720231903</c:v>
                </c:pt>
                <c:pt idx="409">
                  <c:v>88.466022534053209</c:v>
                </c:pt>
                <c:pt idx="410">
                  <c:v>88.4681937939351</c:v>
                </c:pt>
                <c:pt idx="411">
                  <c:v>88.468675790881406</c:v>
                </c:pt>
                <c:pt idx="412">
                  <c:v>88.475308932953311</c:v>
                </c:pt>
                <c:pt idx="413">
                  <c:v>88.475990206608401</c:v>
                </c:pt>
                <c:pt idx="414">
                  <c:v>88.476387601642614</c:v>
                </c:pt>
                <c:pt idx="415">
                  <c:v>88.478233200578913</c:v>
                </c:pt>
                <c:pt idx="416">
                  <c:v>88.478856242542804</c:v>
                </c:pt>
                <c:pt idx="417">
                  <c:v>88.479287556141102</c:v>
                </c:pt>
                <c:pt idx="418">
                  <c:v>88.481426647103305</c:v>
                </c:pt>
                <c:pt idx="419">
                  <c:v>88.482352936268015</c:v>
                </c:pt>
                <c:pt idx="420">
                  <c:v>88.484806085623006</c:v>
                </c:pt>
                <c:pt idx="421">
                  <c:v>88.485843749446403</c:v>
                </c:pt>
                <c:pt idx="422">
                  <c:v>88.486597123602706</c:v>
                </c:pt>
                <c:pt idx="423">
                  <c:v>88.487257448022106</c:v>
                </c:pt>
                <c:pt idx="424">
                  <c:v>88.487706644215507</c:v>
                </c:pt>
                <c:pt idx="425">
                  <c:v>88.488377904605414</c:v>
                </c:pt>
                <c:pt idx="426">
                  <c:v>88.489203084931006</c:v>
                </c:pt>
                <c:pt idx="427">
                  <c:v>88.489991518984709</c:v>
                </c:pt>
                <c:pt idx="428">
                  <c:v>88.490539173188907</c:v>
                </c:pt>
                <c:pt idx="429">
                  <c:v>88.493707249351417</c:v>
                </c:pt>
                <c:pt idx="430">
                  <c:v>88.494722123305607</c:v>
                </c:pt>
                <c:pt idx="431">
                  <c:v>88.495510557359111</c:v>
                </c:pt>
                <c:pt idx="432">
                  <c:v>88.496445286029598</c:v>
                </c:pt>
                <c:pt idx="433">
                  <c:v>88.496923402204303</c:v>
                </c:pt>
                <c:pt idx="434">
                  <c:v>88.4977496572223</c:v>
                </c:pt>
                <c:pt idx="435">
                  <c:v>88.498173071717105</c:v>
                </c:pt>
                <c:pt idx="436">
                  <c:v>88.499422741230305</c:v>
                </c:pt>
                <c:pt idx="437">
                  <c:v>88.499892622472203</c:v>
                </c:pt>
                <c:pt idx="438">
                  <c:v>88.500519591358909</c:v>
                </c:pt>
                <c:pt idx="439">
                  <c:v>88.503878227069308</c:v>
                </c:pt>
                <c:pt idx="440">
                  <c:v>88.504898363202216</c:v>
                </c:pt>
                <c:pt idx="441">
                  <c:v>88.506866296125907</c:v>
                </c:pt>
                <c:pt idx="442">
                  <c:v>88.507246824454811</c:v>
                </c:pt>
                <c:pt idx="443">
                  <c:v>88.50963796873161</c:v>
                </c:pt>
                <c:pt idx="444">
                  <c:v>88.510448815843205</c:v>
                </c:pt>
                <c:pt idx="445">
                  <c:v>88.511620572708395</c:v>
                </c:pt>
                <c:pt idx="446">
                  <c:v>88.512209437856299</c:v>
                </c:pt>
                <c:pt idx="447">
                  <c:v>88.512966004665117</c:v>
                </c:pt>
                <c:pt idx="448">
                  <c:v>88.5134691411576</c:v>
                </c:pt>
                <c:pt idx="449">
                  <c:v>88.515421134572605</c:v>
                </c:pt>
                <c:pt idx="450">
                  <c:v>88.519416308446807</c:v>
                </c:pt>
                <c:pt idx="451">
                  <c:v>88.52018589387481</c:v>
                </c:pt>
                <c:pt idx="452">
                  <c:v>88.521146080423108</c:v>
                </c:pt>
                <c:pt idx="453">
                  <c:v>88.525476967391313</c:v>
                </c:pt>
                <c:pt idx="454">
                  <c:v>88.528143215659099</c:v>
                </c:pt>
                <c:pt idx="455">
                  <c:v>88.529055015739601</c:v>
                </c:pt>
                <c:pt idx="456">
                  <c:v>88.530632509481606</c:v>
                </c:pt>
                <c:pt idx="457">
                  <c:v>88.531971979320915</c:v>
                </c:pt>
                <c:pt idx="458">
                  <c:v>88.533106386861405</c:v>
                </c:pt>
                <c:pt idx="459">
                  <c:v>88.535290397186699</c:v>
                </c:pt>
                <c:pt idx="460">
                  <c:v>88.536232210727107</c:v>
                </c:pt>
                <c:pt idx="461">
                  <c:v>88.536469129921215</c:v>
                </c:pt>
                <c:pt idx="462">
                  <c:v>88.537739648449616</c:v>
                </c:pt>
                <c:pt idx="463">
                  <c:v>88.538504979722717</c:v>
                </c:pt>
                <c:pt idx="464">
                  <c:v>88.539119777485411</c:v>
                </c:pt>
                <c:pt idx="465">
                  <c:v>88.539309586500508</c:v>
                </c:pt>
                <c:pt idx="466">
                  <c:v>88.539919635766196</c:v>
                </c:pt>
                <c:pt idx="467">
                  <c:v>88.540499906521305</c:v>
                </c:pt>
                <c:pt idx="468">
                  <c:v>88.541880035557099</c:v>
                </c:pt>
                <c:pt idx="469">
                  <c:v>88.544516127266107</c:v>
                </c:pt>
                <c:pt idx="470">
                  <c:v>88.5459320581746</c:v>
                </c:pt>
                <c:pt idx="471">
                  <c:v>88.550947237303205</c:v>
                </c:pt>
                <c:pt idx="472">
                  <c:v>88.552268196371102</c:v>
                </c:pt>
                <c:pt idx="473">
                  <c:v>88.553951235375706</c:v>
                </c:pt>
                <c:pt idx="474">
                  <c:v>88.556951235390102</c:v>
                </c:pt>
                <c:pt idx="475">
                  <c:v>88.55795123539491</c:v>
                </c:pt>
                <c:pt idx="476">
                  <c:v>88.559951235404498</c:v>
                </c:pt>
                <c:pt idx="477">
                  <c:v>88.562437529537007</c:v>
                </c:pt>
                <c:pt idx="478">
                  <c:v>88.563433113843502</c:v>
                </c:pt>
                <c:pt idx="479">
                  <c:v>88.564825035487203</c:v>
                </c:pt>
                <c:pt idx="480">
                  <c:v>88.570858842451003</c:v>
                </c:pt>
                <c:pt idx="481">
                  <c:v>88.571192413751902</c:v>
                </c:pt>
                <c:pt idx="482">
                  <c:v>88.573432965894511</c:v>
                </c:pt>
                <c:pt idx="483">
                  <c:v>88.573867106831102</c:v>
                </c:pt>
                <c:pt idx="484">
                  <c:v>88.576803322676</c:v>
                </c:pt>
                <c:pt idx="485">
                  <c:v>88.577582224384912</c:v>
                </c:pt>
                <c:pt idx="486">
                  <c:v>88.578994319583813</c:v>
                </c:pt>
                <c:pt idx="487">
                  <c:v>88.582903278567201</c:v>
                </c:pt>
                <c:pt idx="488">
                  <c:v>88.583136594606714</c:v>
                </c:pt>
                <c:pt idx="489">
                  <c:v>88.585182050949911</c:v>
                </c:pt>
                <c:pt idx="490">
                  <c:v>88.585898384069111</c:v>
                </c:pt>
                <c:pt idx="491">
                  <c:v>88.587298220407305</c:v>
                </c:pt>
                <c:pt idx="492">
                  <c:v>88.588375360609803</c:v>
                </c:pt>
                <c:pt idx="493">
                  <c:v>88.588898215792398</c:v>
                </c:pt>
                <c:pt idx="494">
                  <c:v>88.5894525008122</c:v>
                </c:pt>
                <c:pt idx="495">
                  <c:v>88.591205897548903</c:v>
                </c:pt>
                <c:pt idx="496">
                  <c:v>88.591606781217394</c:v>
                </c:pt>
                <c:pt idx="497">
                  <c:v>88.592488086660197</c:v>
                </c:pt>
                <c:pt idx="498">
                  <c:v>88.594790875790508</c:v>
                </c:pt>
                <c:pt idx="499">
                  <c:v>88.595352491343206</c:v>
                </c:pt>
                <c:pt idx="500">
                  <c:v>88.595906797680513</c:v>
                </c:pt>
                <c:pt idx="501">
                  <c:v>88.596811172155114</c:v>
                </c:pt>
                <c:pt idx="502">
                  <c:v>88.597545700192413</c:v>
                </c:pt>
                <c:pt idx="503">
                  <c:v>88.599157334334606</c:v>
                </c:pt>
                <c:pt idx="504">
                  <c:v>88.599896971277104</c:v>
                </c:pt>
                <c:pt idx="505">
                  <c:v>88.601771463884603</c:v>
                </c:pt>
                <c:pt idx="506">
                  <c:v>88.603459167461196</c:v>
                </c:pt>
                <c:pt idx="507">
                  <c:v>88.604362349303315</c:v>
                </c:pt>
                <c:pt idx="508">
                  <c:v>88.604809387551711</c:v>
                </c:pt>
                <c:pt idx="509">
                  <c:v>88.606636225167207</c:v>
                </c:pt>
                <c:pt idx="510">
                  <c:v>88.606949278937904</c:v>
                </c:pt>
                <c:pt idx="511">
                  <c:v>88.607212568774415</c:v>
                </c:pt>
                <c:pt idx="512">
                  <c:v>88.607584319237404</c:v>
                </c:pt>
                <c:pt idx="513">
                  <c:v>88.608410938000304</c:v>
                </c:pt>
                <c:pt idx="514">
                  <c:v>88.608972647823904</c:v>
                </c:pt>
                <c:pt idx="515">
                  <c:v>88.609850666443407</c:v>
                </c:pt>
                <c:pt idx="516">
                  <c:v>88.610181679269104</c:v>
                </c:pt>
                <c:pt idx="517">
                  <c:v>88.612068323655308</c:v>
                </c:pt>
                <c:pt idx="518">
                  <c:v>88.613443286599605</c:v>
                </c:pt>
                <c:pt idx="519">
                  <c:v>88.614530771355106</c:v>
                </c:pt>
                <c:pt idx="520">
                  <c:v>88.616241350106108</c:v>
                </c:pt>
                <c:pt idx="521">
                  <c:v>88.617015115774009</c:v>
                </c:pt>
                <c:pt idx="522">
                  <c:v>88.6175486825978</c:v>
                </c:pt>
                <c:pt idx="523">
                  <c:v>88.6186681968328</c:v>
                </c:pt>
                <c:pt idx="524">
                  <c:v>88.619231537969611</c:v>
                </c:pt>
                <c:pt idx="525">
                  <c:v>88.620527231765209</c:v>
                </c:pt>
                <c:pt idx="526">
                  <c:v>88.621437913073109</c:v>
                </c:pt>
                <c:pt idx="527">
                  <c:v>88.621975649496008</c:v>
                </c:pt>
                <c:pt idx="528">
                  <c:v>88.622458001705411</c:v>
                </c:pt>
                <c:pt idx="529">
                  <c:v>88.623143627194409</c:v>
                </c:pt>
                <c:pt idx="530">
                  <c:v>88.623750234695308</c:v>
                </c:pt>
                <c:pt idx="531">
                  <c:v>88.624894366443016</c:v>
                </c:pt>
                <c:pt idx="532">
                  <c:v>88.625197069616405</c:v>
                </c:pt>
                <c:pt idx="533">
                  <c:v>88.625948397413907</c:v>
                </c:pt>
                <c:pt idx="534">
                  <c:v>88.626290038141804</c:v>
                </c:pt>
                <c:pt idx="535">
                  <c:v>88.626843343689202</c:v>
                </c:pt>
                <c:pt idx="536">
                  <c:v>88.627978930953901</c:v>
                </c:pt>
                <c:pt idx="537">
                  <c:v>88.628635097873214</c:v>
                </c:pt>
                <c:pt idx="538">
                  <c:v>88.628880522853109</c:v>
                </c:pt>
                <c:pt idx="539">
                  <c:v>88.630691378292411</c:v>
                </c:pt>
                <c:pt idx="540">
                  <c:v>88.6315650516148</c:v>
                </c:pt>
                <c:pt idx="541">
                  <c:v>88.632475617387115</c:v>
                </c:pt>
                <c:pt idx="542">
                  <c:v>88.632917240512</c:v>
                </c:pt>
                <c:pt idx="543">
                  <c:v>88.633799334423315</c:v>
                </c:pt>
                <c:pt idx="544">
                  <c:v>88.635133772380016</c:v>
                </c:pt>
                <c:pt idx="545">
                  <c:v>88.636458307999504</c:v>
                </c:pt>
                <c:pt idx="546">
                  <c:v>88.637913132297115</c:v>
                </c:pt>
                <c:pt idx="547">
                  <c:v>88.639198388918999</c:v>
                </c:pt>
                <c:pt idx="548">
                  <c:v>88.640475656293205</c:v>
                </c:pt>
                <c:pt idx="549">
                  <c:v>88.641487988183997</c:v>
                </c:pt>
                <c:pt idx="550">
                  <c:v>88.642501915848413</c:v>
                </c:pt>
                <c:pt idx="551">
                  <c:v>88.643319491458016</c:v>
                </c:pt>
                <c:pt idx="552">
                  <c:v>88.643930086592704</c:v>
                </c:pt>
                <c:pt idx="553">
                  <c:v>88.644778884619114</c:v>
                </c:pt>
                <c:pt idx="554">
                  <c:v>88.645121152015705</c:v>
                </c:pt>
                <c:pt idx="555">
                  <c:v>88.645453658694109</c:v>
                </c:pt>
                <c:pt idx="556">
                  <c:v>88.646214005384806</c:v>
                </c:pt>
                <c:pt idx="557">
                  <c:v>88.646535513525095</c:v>
                </c:pt>
                <c:pt idx="558">
                  <c:v>88.646847852957308</c:v>
                </c:pt>
                <c:pt idx="559">
                  <c:v>88.64724269428001</c:v>
                </c:pt>
                <c:pt idx="560">
                  <c:v>88.647649126151208</c:v>
                </c:pt>
                <c:pt idx="561">
                  <c:v>88.64794987503511</c:v>
                </c:pt>
                <c:pt idx="562">
                  <c:v>88.648242047220506</c:v>
                </c:pt>
                <c:pt idx="563">
                  <c:v>88.648657055790906</c:v>
                </c:pt>
                <c:pt idx="564">
                  <c:v>88.649084246916715</c:v>
                </c:pt>
                <c:pt idx="565">
                  <c:v>88.649636241483606</c:v>
                </c:pt>
                <c:pt idx="566">
                  <c:v>88.650071417300808</c:v>
                </c:pt>
                <c:pt idx="567">
                  <c:v>88.650519367683714</c:v>
                </c:pt>
                <c:pt idx="568">
                  <c:v>88.650778598056007</c:v>
                </c:pt>
                <c:pt idx="569">
                  <c:v>88.651030435746819</c:v>
                </c:pt>
                <c:pt idx="570">
                  <c:v>88.651518889264509</c:v>
                </c:pt>
                <c:pt idx="571">
                  <c:v>88.652237647244405</c:v>
                </c:pt>
                <c:pt idx="572">
                  <c:v>88.652953384762213</c:v>
                </c:pt>
                <c:pt idx="573">
                  <c:v>88.654053856415914</c:v>
                </c:pt>
                <c:pt idx="574">
                  <c:v>88.654885528816806</c:v>
                </c:pt>
                <c:pt idx="575">
                  <c:v>88.655154328069713</c:v>
                </c:pt>
                <c:pt idx="576">
                  <c:v>88.655470652759519</c:v>
                </c:pt>
                <c:pt idx="577">
                  <c:v>88.656762028238802</c:v>
                </c:pt>
                <c:pt idx="578">
                  <c:v>88.657866166534205</c:v>
                </c:pt>
                <c:pt idx="579">
                  <c:v>88.658956740034512</c:v>
                </c:pt>
                <c:pt idx="580">
                  <c:v>88.659546043779898</c:v>
                </c:pt>
                <c:pt idx="581">
                  <c:v>88.660944977839819</c:v>
                </c:pt>
                <c:pt idx="582">
                  <c:v>88.66202212470931</c:v>
                </c:pt>
                <c:pt idx="583">
                  <c:v>88.662859839472105</c:v>
                </c:pt>
                <c:pt idx="584">
                  <c:v>88.663658354542804</c:v>
                </c:pt>
                <c:pt idx="585">
                  <c:v>88.664413587987099</c:v>
                </c:pt>
                <c:pt idx="586">
                  <c:v>88.665153046671506</c:v>
                </c:pt>
                <c:pt idx="587">
                  <c:v>88.666275588764009</c:v>
                </c:pt>
                <c:pt idx="588">
                  <c:v>88.666829916203696</c:v>
                </c:pt>
                <c:pt idx="589">
                  <c:v>88.667328811612919</c:v>
                </c:pt>
                <c:pt idx="590">
                  <c:v>88.667579811907402</c:v>
                </c:pt>
                <c:pt idx="591">
                  <c:v>88.66833910094411</c:v>
                </c:pt>
                <c:pt idx="592">
                  <c:v>88.668587336007917</c:v>
                </c:pt>
                <c:pt idx="593">
                  <c:v>88.669735684281207</c:v>
                </c:pt>
                <c:pt idx="594">
                  <c:v>88.67116207448521</c:v>
                </c:pt>
                <c:pt idx="595">
                  <c:v>88.671930063685508</c:v>
                </c:pt>
                <c:pt idx="596">
                  <c:v>88.672073271327307</c:v>
                </c:pt>
                <c:pt idx="597">
                  <c:v>88.672509778343397</c:v>
                </c:pt>
                <c:pt idx="598">
                  <c:v>88.673116327444802</c:v>
                </c:pt>
                <c:pt idx="599">
                  <c:v>88.675056702999498</c:v>
                </c:pt>
                <c:pt idx="600">
                  <c:v>88.675511241035508</c:v>
                </c:pt>
                <c:pt idx="601">
                  <c:v>88.675923912396101</c:v>
                </c:pt>
                <c:pt idx="602">
                  <c:v>88.676531740358016</c:v>
                </c:pt>
                <c:pt idx="603">
                  <c:v>88.677428717554704</c:v>
                </c:pt>
                <c:pt idx="604">
                  <c:v>88.67846394530271</c:v>
                </c:pt>
                <c:pt idx="605">
                  <c:v>88.679988763546305</c:v>
                </c:pt>
                <c:pt idx="606">
                  <c:v>88.680652303677704</c:v>
                </c:pt>
                <c:pt idx="607">
                  <c:v>88.681660075516106</c:v>
                </c:pt>
                <c:pt idx="608">
                  <c:v>88.681943097756303</c:v>
                </c:pt>
                <c:pt idx="609">
                  <c:v>88.6835995097926</c:v>
                </c:pt>
                <c:pt idx="610">
                  <c:v>88.683867660689501</c:v>
                </c:pt>
                <c:pt idx="611">
                  <c:v>88.684695394687807</c:v>
                </c:pt>
                <c:pt idx="612">
                  <c:v>88.685356443103402</c:v>
                </c:pt>
                <c:pt idx="613">
                  <c:v>88.686198917186005</c:v>
                </c:pt>
                <c:pt idx="614">
                  <c:v>88.686740597545295</c:v>
                </c:pt>
                <c:pt idx="615">
                  <c:v>88.687121523220696</c:v>
                </c:pt>
                <c:pt idx="616">
                  <c:v>88.688555573105205</c:v>
                </c:pt>
                <c:pt idx="617">
                  <c:v>88.690018968959706</c:v>
                </c:pt>
                <c:pt idx="618">
                  <c:v>88.691121710311805</c:v>
                </c:pt>
                <c:pt idx="619">
                  <c:v>88.691566883311907</c:v>
                </c:pt>
                <c:pt idx="620">
                  <c:v>88.692224451664202</c:v>
                </c:pt>
                <c:pt idx="621">
                  <c:v>88.692824784231405</c:v>
                </c:pt>
                <c:pt idx="622">
                  <c:v>88.693985045578117</c:v>
                </c:pt>
                <c:pt idx="623">
                  <c:v>88.694861905299206</c:v>
                </c:pt>
                <c:pt idx="624">
                  <c:v>88.695361530974807</c:v>
                </c:pt>
                <c:pt idx="625">
                  <c:v>88.695949240696009</c:v>
                </c:pt>
                <c:pt idx="626">
                  <c:v>88.698123911486107</c:v>
                </c:pt>
                <c:pt idx="627">
                  <c:v>88.698409499641713</c:v>
                </c:pt>
                <c:pt idx="628">
                  <c:v>88.699211246882811</c:v>
                </c:pt>
                <c:pt idx="629">
                  <c:v>88.701341478457493</c:v>
                </c:pt>
                <c:pt idx="630">
                  <c:v>88.702155117833513</c:v>
                </c:pt>
                <c:pt idx="631">
                  <c:v>88.702563727999419</c:v>
                </c:pt>
                <c:pt idx="632">
                  <c:v>88.703569711342212</c:v>
                </c:pt>
                <c:pt idx="633">
                  <c:v>88.705797944226816</c:v>
                </c:pt>
                <c:pt idx="634">
                  <c:v>88.706624640200602</c:v>
                </c:pt>
                <c:pt idx="635">
                  <c:v>88.707039807397507</c:v>
                </c:pt>
                <c:pt idx="636">
                  <c:v>88.707353038376397</c:v>
                </c:pt>
                <c:pt idx="637">
                  <c:v>88.707640937235908</c:v>
                </c:pt>
                <c:pt idx="638">
                  <c:v>88.7085233144184</c:v>
                </c:pt>
                <c:pt idx="639">
                  <c:v>88.709476798827595</c:v>
                </c:pt>
                <c:pt idx="640">
                  <c:v>88.710010507095504</c:v>
                </c:pt>
                <c:pt idx="641">
                  <c:v>88.710184718977416</c:v>
                </c:pt>
                <c:pt idx="642">
                  <c:v>88.71121936578551</c:v>
                </c:pt>
                <c:pt idx="643">
                  <c:v>88.711534141657509</c:v>
                </c:pt>
                <c:pt idx="644">
                  <c:v>88.712389713333607</c:v>
                </c:pt>
                <c:pt idx="645">
                  <c:v>88.712691338959004</c:v>
                </c:pt>
                <c:pt idx="646">
                  <c:v>88.713911157156602</c:v>
                </c:pt>
                <c:pt idx="647">
                  <c:v>88.714869916787606</c:v>
                </c:pt>
                <c:pt idx="648">
                  <c:v>88.71536909032011</c:v>
                </c:pt>
                <c:pt idx="649">
                  <c:v>88.716372549437409</c:v>
                </c:pt>
                <c:pt idx="650">
                  <c:v>88.717053671259308</c:v>
                </c:pt>
                <c:pt idx="651">
                  <c:v>88.718007144673095</c:v>
                </c:pt>
                <c:pt idx="652">
                  <c:v>88.718835781060207</c:v>
                </c:pt>
                <c:pt idx="653">
                  <c:v>88.719015819090203</c:v>
                </c:pt>
                <c:pt idx="654">
                  <c:v>88.719819473206712</c:v>
                </c:pt>
                <c:pt idx="655">
                  <c:v>88.720125836533612</c:v>
                </c:pt>
                <c:pt idx="656">
                  <c:v>88.720454207912098</c:v>
                </c:pt>
                <c:pt idx="657">
                  <c:v>88.721633106051897</c:v>
                </c:pt>
                <c:pt idx="658">
                  <c:v>88.722081883429198</c:v>
                </c:pt>
                <c:pt idx="659">
                  <c:v>88.7225793493091</c:v>
                </c:pt>
                <c:pt idx="660">
                  <c:v>88.723140375570807</c:v>
                </c:pt>
                <c:pt idx="661">
                  <c:v>88.723418389767517</c:v>
                </c:pt>
                <c:pt idx="662">
                  <c:v>88.723996110239312</c:v>
                </c:pt>
                <c:pt idx="663">
                  <c:v>88.724657943097313</c:v>
                </c:pt>
                <c:pt idx="664">
                  <c:v>88.724842198621204</c:v>
                </c:pt>
                <c:pt idx="665">
                  <c:v>88.725457440459209</c:v>
                </c:pt>
                <c:pt idx="666">
                  <c:v>88.725812613859517</c:v>
                </c:pt>
                <c:pt idx="667">
                  <c:v>88.727137902244806</c:v>
                </c:pt>
                <c:pt idx="668">
                  <c:v>88.728141199042611</c:v>
                </c:pt>
                <c:pt idx="669">
                  <c:v>88.728720969927409</c:v>
                </c:pt>
                <c:pt idx="670">
                  <c:v>88.729094613699402</c:v>
                </c:pt>
                <c:pt idx="671">
                  <c:v>88.730517001775908</c:v>
                </c:pt>
                <c:pt idx="672">
                  <c:v>88.730908127149718</c:v>
                </c:pt>
                <c:pt idx="673">
                  <c:v>88.731711027483001</c:v>
                </c:pt>
                <c:pt idx="674">
                  <c:v>88.732737454932803</c:v>
                </c:pt>
                <c:pt idx="675">
                  <c:v>88.733763882382505</c:v>
                </c:pt>
                <c:pt idx="676">
                  <c:v>88.734790309831908</c:v>
                </c:pt>
                <c:pt idx="677">
                  <c:v>88.736004674750518</c:v>
                </c:pt>
                <c:pt idx="678">
                  <c:v>88.739533487173105</c:v>
                </c:pt>
                <c:pt idx="679">
                  <c:v>88.741125859617114</c:v>
                </c:pt>
                <c:pt idx="680">
                  <c:v>88.741438475134018</c:v>
                </c:pt>
                <c:pt idx="681">
                  <c:v>88.743146713109908</c:v>
                </c:pt>
                <c:pt idx="682">
                  <c:v>88.745833865370798</c:v>
                </c:pt>
                <c:pt idx="683">
                  <c:v>88.746563189060709</c:v>
                </c:pt>
                <c:pt idx="684">
                  <c:v>88.746855926704612</c:v>
                </c:pt>
                <c:pt idx="685">
                  <c:v>88.748119884635898</c:v>
                </c:pt>
                <c:pt idx="686">
                  <c:v>88.749618158018009</c:v>
                </c:pt>
                <c:pt idx="687">
                  <c:v>88.751096951101417</c:v>
                </c:pt>
                <c:pt idx="688">
                  <c:v>88.753782711312709</c:v>
                </c:pt>
                <c:pt idx="689">
                  <c:v>88.755611251547606</c:v>
                </c:pt>
                <c:pt idx="690">
                  <c:v>88.756771467424898</c:v>
                </c:pt>
                <c:pt idx="691">
                  <c:v>88.759154231732197</c:v>
                </c:pt>
                <c:pt idx="692">
                  <c:v>88.763467099037214</c:v>
                </c:pt>
                <c:pt idx="693">
                  <c:v>88.767419782433407</c:v>
                </c:pt>
                <c:pt idx="694">
                  <c:v>88.767971354087308</c:v>
                </c:pt>
                <c:pt idx="695">
                  <c:v>88.770786376302098</c:v>
                </c:pt>
                <c:pt idx="696">
                  <c:v>88.770983919213705</c:v>
                </c:pt>
                <c:pt idx="697">
                  <c:v>88.772050861571103</c:v>
                </c:pt>
                <c:pt idx="698">
                  <c:v>88.773315346839908</c:v>
                </c:pt>
                <c:pt idx="699">
                  <c:v>88.773835228637495</c:v>
                </c:pt>
                <c:pt idx="700">
                  <c:v>88.774341824491302</c:v>
                </c:pt>
                <c:pt idx="701">
                  <c:v>88.774553050768816</c:v>
                </c:pt>
                <c:pt idx="702">
                  <c:v>88.775292207456516</c:v>
                </c:pt>
                <c:pt idx="703">
                  <c:v>88.775695092933702</c:v>
                </c:pt>
                <c:pt idx="704">
                  <c:v>88.776642540312395</c:v>
                </c:pt>
                <c:pt idx="705">
                  <c:v>88.776766452484807</c:v>
                </c:pt>
                <c:pt idx="706">
                  <c:v>88.776833992176009</c:v>
                </c:pt>
                <c:pt idx="707">
                  <c:v>88.778732029856116</c:v>
                </c:pt>
                <c:pt idx="708">
                  <c:v>88.778977820026597</c:v>
                </c:pt>
                <c:pt idx="709">
                  <c:v>88.779566780883911</c:v>
                </c:pt>
                <c:pt idx="710">
                  <c:v>88.780250689902701</c:v>
                </c:pt>
                <c:pt idx="711">
                  <c:v>88.780821519400206</c:v>
                </c:pt>
                <c:pt idx="712">
                  <c:v>88.78132030815371</c:v>
                </c:pt>
                <c:pt idx="713">
                  <c:v>88.782319725214705</c:v>
                </c:pt>
                <c:pt idx="714">
                  <c:v>88.783320308153705</c:v>
                </c:pt>
                <c:pt idx="715">
                  <c:v>88.784319725214701</c:v>
                </c:pt>
                <c:pt idx="716">
                  <c:v>88.784508480179312</c:v>
                </c:pt>
                <c:pt idx="717">
                  <c:v>88.785133533187206</c:v>
                </c:pt>
                <c:pt idx="718">
                  <c:v>88.786249328807401</c:v>
                </c:pt>
                <c:pt idx="719">
                  <c:v>88.786961741693602</c:v>
                </c:pt>
                <c:pt idx="720">
                  <c:v>88.787469532668013</c:v>
                </c:pt>
                <c:pt idx="721">
                  <c:v>88.788239161670205</c:v>
                </c:pt>
                <c:pt idx="722">
                  <c:v>88.7884903237277</c:v>
                </c:pt>
                <c:pt idx="723">
                  <c:v>88.790531905846905</c:v>
                </c:pt>
                <c:pt idx="724">
                  <c:v>88.791197480237301</c:v>
                </c:pt>
                <c:pt idx="725">
                  <c:v>88.791398023054313</c:v>
                </c:pt>
                <c:pt idx="726">
                  <c:v>88.792084880498209</c:v>
                </c:pt>
                <c:pt idx="727">
                  <c:v>88.792793952582912</c:v>
                </c:pt>
                <c:pt idx="728">
                  <c:v>88.793853988955405</c:v>
                </c:pt>
                <c:pt idx="729">
                  <c:v>88.795321240865903</c:v>
                </c:pt>
                <c:pt idx="730">
                  <c:v>88.796071511074715</c:v>
                </c:pt>
                <c:pt idx="731">
                  <c:v>88.796651041823409</c:v>
                </c:pt>
                <c:pt idx="732">
                  <c:v>88.796780145832699</c:v>
                </c:pt>
                <c:pt idx="733">
                  <c:v>88.796927429423405</c:v>
                </c:pt>
                <c:pt idx="734">
                  <c:v>88.797488780590399</c:v>
                </c:pt>
                <c:pt idx="735">
                  <c:v>88.797980842780802</c:v>
                </c:pt>
                <c:pt idx="736">
                  <c:v>88.798444484246701</c:v>
                </c:pt>
                <c:pt idx="737">
                  <c:v>88.799041388857205</c:v>
                </c:pt>
                <c:pt idx="738">
                  <c:v>88.800063912643211</c:v>
                </c:pt>
                <c:pt idx="739">
                  <c:v>88.800326532906908</c:v>
                </c:pt>
                <c:pt idx="740">
                  <c:v>88.801395279692699</c:v>
                </c:pt>
                <c:pt idx="741">
                  <c:v>88.801997464978214</c:v>
                </c:pt>
                <c:pt idx="742">
                  <c:v>88.802464026478702</c:v>
                </c:pt>
                <c:pt idx="743">
                  <c:v>88.803532773264806</c:v>
                </c:pt>
                <c:pt idx="744">
                  <c:v>88.804325686009307</c:v>
                </c:pt>
                <c:pt idx="745">
                  <c:v>88.804601520050909</c:v>
                </c:pt>
                <c:pt idx="746">
                  <c:v>88.805670266837197</c:v>
                </c:pt>
                <c:pt idx="747">
                  <c:v>88.806739013622703</c:v>
                </c:pt>
                <c:pt idx="748">
                  <c:v>88.807429980717615</c:v>
                </c:pt>
                <c:pt idx="749">
                  <c:v>88.80864299077021</c:v>
                </c:pt>
                <c:pt idx="750">
                  <c:v>88.809945253980501</c:v>
                </c:pt>
                <c:pt idx="751">
                  <c:v>88.811014000766704</c:v>
                </c:pt>
                <c:pt idx="752">
                  <c:v>88.812082747552495</c:v>
                </c:pt>
                <c:pt idx="753">
                  <c:v>88.812862496456404</c:v>
                </c:pt>
                <c:pt idx="754">
                  <c:v>88.813151494338697</c:v>
                </c:pt>
                <c:pt idx="755">
                  <c:v>88.814220241124801</c:v>
                </c:pt>
                <c:pt idx="756">
                  <c:v>88.814930136359209</c:v>
                </c:pt>
                <c:pt idx="757">
                  <c:v>88.815190717486814</c:v>
                </c:pt>
                <c:pt idx="758">
                  <c:v>88.816138882675418</c:v>
                </c:pt>
                <c:pt idx="759">
                  <c:v>88.817298775315209</c:v>
                </c:pt>
                <c:pt idx="760">
                  <c:v>88.818037843073412</c:v>
                </c:pt>
                <c:pt idx="761">
                  <c:v>88.819319048992213</c:v>
                </c:pt>
                <c:pt idx="762">
                  <c:v>88.821026936110499</c:v>
                </c:pt>
                <c:pt idx="763">
                  <c:v>88.821339322669118</c:v>
                </c:pt>
                <c:pt idx="764">
                  <c:v>88.823359596346108</c:v>
                </c:pt>
                <c:pt idx="765">
                  <c:v>88.824989761858717</c:v>
                </c:pt>
                <c:pt idx="766">
                  <c:v>88.826482742746308</c:v>
                </c:pt>
                <c:pt idx="767">
                  <c:v>88.828665866123103</c:v>
                </c:pt>
                <c:pt idx="768">
                  <c:v>88.829263709655208</c:v>
                </c:pt>
                <c:pt idx="769">
                  <c:v>88.830793141648712</c:v>
                </c:pt>
                <c:pt idx="770">
                  <c:v>88.831662398431817</c:v>
                </c:pt>
                <c:pt idx="771">
                  <c:v>88.831856779411808</c:v>
                </c:pt>
                <c:pt idx="772">
                  <c:v>88.832920417174705</c:v>
                </c:pt>
                <c:pt idx="773">
                  <c:v>88.833330557575096</c:v>
                </c:pt>
                <c:pt idx="774">
                  <c:v>88.833984054937105</c:v>
                </c:pt>
                <c:pt idx="775">
                  <c:v>88.835047692700101</c:v>
                </c:pt>
                <c:pt idx="776">
                  <c:v>88.836111330463012</c:v>
                </c:pt>
                <c:pt idx="777">
                  <c:v>88.836632045091505</c:v>
                </c:pt>
                <c:pt idx="778">
                  <c:v>88.83717496822581</c:v>
                </c:pt>
                <c:pt idx="779">
                  <c:v>88.837412760656704</c:v>
                </c:pt>
                <c:pt idx="780">
                  <c:v>88.838068941943504</c:v>
                </c:pt>
                <c:pt idx="781">
                  <c:v>88.839302243751703</c:v>
                </c:pt>
                <c:pt idx="782">
                  <c:v>88.839667729387699</c:v>
                </c:pt>
                <c:pt idx="783">
                  <c:v>88.840420311145706</c:v>
                </c:pt>
                <c:pt idx="784">
                  <c:v>88.840598401797109</c:v>
                </c:pt>
                <c:pt idx="785">
                  <c:v>88.841218860443007</c:v>
                </c:pt>
                <c:pt idx="786">
                  <c:v>88.842642565573811</c:v>
                </c:pt>
                <c:pt idx="787">
                  <c:v>88.843859995765712</c:v>
                </c:pt>
                <c:pt idx="788">
                  <c:v>88.844686729350116</c:v>
                </c:pt>
                <c:pt idx="789">
                  <c:v>88.845626183546614</c:v>
                </c:pt>
                <c:pt idx="790">
                  <c:v>88.846153118845507</c:v>
                </c:pt>
                <c:pt idx="791">
                  <c:v>88.848026226698011</c:v>
                </c:pt>
                <c:pt idx="792">
                  <c:v>88.849298952799899</c:v>
                </c:pt>
                <c:pt idx="793">
                  <c:v>88.849592803465015</c:v>
                </c:pt>
                <c:pt idx="794">
                  <c:v>88.850637360530413</c:v>
                </c:pt>
                <c:pt idx="795">
                  <c:v>88.851502614351801</c:v>
                </c:pt>
                <c:pt idx="796">
                  <c:v>88.852863384456214</c:v>
                </c:pt>
                <c:pt idx="797">
                  <c:v>88.853706275903605</c:v>
                </c:pt>
                <c:pt idx="798">
                  <c:v>88.854907548232418</c:v>
                </c:pt>
                <c:pt idx="799">
                  <c:v>88.855325611164602</c:v>
                </c:pt>
                <c:pt idx="800">
                  <c:v>88.85590993745501</c:v>
                </c:pt>
                <c:pt idx="801">
                  <c:v>88.856472172705011</c:v>
                </c:pt>
                <c:pt idx="802">
                  <c:v>88.856951712009206</c:v>
                </c:pt>
                <c:pt idx="803">
                  <c:v>88.857379045156605</c:v>
                </c:pt>
                <c:pt idx="804">
                  <c:v>88.857618734244809</c:v>
                </c:pt>
                <c:pt idx="805">
                  <c:v>88.85811359900741</c:v>
                </c:pt>
                <c:pt idx="806">
                  <c:v>88.858765295784508</c:v>
                </c:pt>
                <c:pt idx="807">
                  <c:v>88.859582706708508</c:v>
                </c:pt>
                <c:pt idx="808">
                  <c:v>88.863084203338602</c:v>
                </c:pt>
                <c:pt idx="809">
                  <c:v>88.863990029811504</c:v>
                </c:pt>
                <c:pt idx="810">
                  <c:v>88.864498103484308</c:v>
                </c:pt>
                <c:pt idx="811">
                  <c:v>88.864724583662607</c:v>
                </c:pt>
                <c:pt idx="812">
                  <c:v>88.865128367115204</c:v>
                </c:pt>
                <c:pt idx="813">
                  <c:v>88.865644665024305</c:v>
                </c:pt>
                <c:pt idx="814">
                  <c:v>88.866193691364217</c:v>
                </c:pt>
                <c:pt idx="815">
                  <c:v>88.866791226564004</c:v>
                </c:pt>
                <c:pt idx="816">
                  <c:v>88.867937788103916</c:v>
                </c:pt>
                <c:pt idx="817">
                  <c:v>88.868915297353311</c:v>
                </c:pt>
                <c:pt idx="818">
                  <c:v>88.869131906766214</c:v>
                </c:pt>
                <c:pt idx="819">
                  <c:v>88.869843166804017</c:v>
                </c:pt>
                <c:pt idx="820">
                  <c:v>88.871967369028312</c:v>
                </c:pt>
                <c:pt idx="821">
                  <c:v>88.873721317452407</c:v>
                </c:pt>
                <c:pt idx="822">
                  <c:v>88.874091571253814</c:v>
                </c:pt>
                <c:pt idx="823">
                  <c:v>88.875215356168695</c:v>
                </c:pt>
                <c:pt idx="824">
                  <c:v>88.878203433603517</c:v>
                </c:pt>
                <c:pt idx="825">
                  <c:v>88.879697472320501</c:v>
                </c:pt>
                <c:pt idx="826">
                  <c:v>88.882500841805808</c:v>
                </c:pt>
                <c:pt idx="827">
                  <c:v>88.886538699588613</c:v>
                </c:pt>
                <c:pt idx="828">
                  <c:v>88.89440132992361</c:v>
                </c:pt>
                <c:pt idx="829">
                  <c:v>88.896749728316507</c:v>
                </c:pt>
                <c:pt idx="830">
                  <c:v>88.898165863133102</c:v>
                </c:pt>
                <c:pt idx="831">
                  <c:v>88.898652272937412</c:v>
                </c:pt>
                <c:pt idx="832">
                  <c:v>88.89894562331061</c:v>
                </c:pt>
                <c:pt idx="833">
                  <c:v>88.8990755397041</c:v>
                </c:pt>
                <c:pt idx="834">
                  <c:v>88.900365010076513</c:v>
                </c:pt>
                <c:pt idx="835">
                  <c:v>88.900725173936706</c:v>
                </c:pt>
                <c:pt idx="836">
                  <c:v>88.902415330803805</c:v>
                </c:pt>
                <c:pt idx="837">
                  <c:v>88.905276163350308</c:v>
                </c:pt>
                <c:pt idx="838">
                  <c:v>88.907296484243503</c:v>
                </c:pt>
                <c:pt idx="839">
                  <c:v>88.909902194478008</c:v>
                </c:pt>
                <c:pt idx="840">
                  <c:v>88.91066229148511</c:v>
                </c:pt>
                <c:pt idx="841">
                  <c:v>88.911262876742498</c:v>
                </c:pt>
                <c:pt idx="842">
                  <c:v>88.912537367152808</c:v>
                </c:pt>
                <c:pt idx="843">
                  <c:v>88.914741156157106</c:v>
                </c:pt>
                <c:pt idx="844">
                  <c:v>88.914933985354608</c:v>
                </c:pt>
                <c:pt idx="845">
                  <c:v>88.916354143383501</c:v>
                </c:pt>
                <c:pt idx="846">
                  <c:v>88.917099546193299</c:v>
                </c:pt>
                <c:pt idx="847">
                  <c:v>88.918589999796012</c:v>
                </c:pt>
                <c:pt idx="848">
                  <c:v>88.919709980849618</c:v>
                </c:pt>
                <c:pt idx="849">
                  <c:v>88.921583567912307</c:v>
                </c:pt>
                <c:pt idx="850">
                  <c:v>88.923051056546811</c:v>
                </c:pt>
                <c:pt idx="851">
                  <c:v>88.923825578771812</c:v>
                </c:pt>
                <c:pt idx="852">
                  <c:v>88.925278440344897</c:v>
                </c:pt>
                <c:pt idx="853">
                  <c:v>88.926282517412915</c:v>
                </c:pt>
                <c:pt idx="854">
                  <c:v>88.930765353470406</c:v>
                </c:pt>
                <c:pt idx="855">
                  <c:v>88.934485454749307</c:v>
                </c:pt>
                <c:pt idx="856">
                  <c:v>88.935428212507517</c:v>
                </c:pt>
                <c:pt idx="857">
                  <c:v>88.94042557507511</c:v>
                </c:pt>
                <c:pt idx="858">
                  <c:v>88.941534390759514</c:v>
                </c:pt>
                <c:pt idx="859">
                  <c:v>88.94163310277581</c:v>
                </c:pt>
                <c:pt idx="860">
                  <c:v>88.942580088191406</c:v>
                </c:pt>
                <c:pt idx="861">
                  <c:v>88.944581820936605</c:v>
                </c:pt>
                <c:pt idx="862">
                  <c:v>88.946583553681805</c:v>
                </c:pt>
                <c:pt idx="863">
                  <c:v>88.948585286427019</c:v>
                </c:pt>
                <c:pt idx="864">
                  <c:v>88.949586152799597</c:v>
                </c:pt>
                <c:pt idx="865">
                  <c:v>88.951094575230201</c:v>
                </c:pt>
                <c:pt idx="866">
                  <c:v>88.952588751917418</c:v>
                </c:pt>
                <c:pt idx="867">
                  <c:v>88.953168406770203</c:v>
                </c:pt>
                <c:pt idx="868">
                  <c:v>88.953977157263807</c:v>
                </c:pt>
                <c:pt idx="869">
                  <c:v>88.957593083780296</c:v>
                </c:pt>
                <c:pt idx="870">
                  <c:v>88.960228064678901</c:v>
                </c:pt>
                <c:pt idx="871">
                  <c:v>88.960302788558906</c:v>
                </c:pt>
                <c:pt idx="872">
                  <c:v>88.963864754042802</c:v>
                </c:pt>
                <c:pt idx="873">
                  <c:v>88.965050013372903</c:v>
                </c:pt>
                <c:pt idx="874">
                  <c:v>88.965625957552007</c:v>
                </c:pt>
                <c:pt idx="875">
                  <c:v>88.967078133027712</c:v>
                </c:pt>
                <c:pt idx="876">
                  <c:v>88.968078593254617</c:v>
                </c:pt>
                <c:pt idx="877">
                  <c:v>88.969079053481508</c:v>
                </c:pt>
                <c:pt idx="878">
                  <c:v>88.973080894389199</c:v>
                </c:pt>
                <c:pt idx="879">
                  <c:v>88.974943821011209</c:v>
                </c:pt>
                <c:pt idx="880">
                  <c:v>88.977086639647609</c:v>
                </c:pt>
                <c:pt idx="881">
                  <c:v>88.978088389762604</c:v>
                </c:pt>
                <c:pt idx="882">
                  <c:v>88.980091889993503</c:v>
                </c:pt>
                <c:pt idx="883">
                  <c:v>88.982095390223407</c:v>
                </c:pt>
                <c:pt idx="884">
                  <c:v>88.983097140338401</c:v>
                </c:pt>
                <c:pt idx="885">
                  <c:v>88.983462001274901</c:v>
                </c:pt>
                <c:pt idx="886">
                  <c:v>88.985054194853902</c:v>
                </c:pt>
                <c:pt idx="887">
                  <c:v>88.986616452149505</c:v>
                </c:pt>
                <c:pt idx="888">
                  <c:v>88.988066137116107</c:v>
                </c:pt>
                <c:pt idx="889">
                  <c:v>88.988226579913913</c:v>
                </c:pt>
                <c:pt idx="890">
                  <c:v>88.989269204840411</c:v>
                </c:pt>
                <c:pt idx="891">
                  <c:v>88.990285769450907</c:v>
                </c:pt>
                <c:pt idx="892">
                  <c:v>88.990439665256403</c:v>
                </c:pt>
                <c:pt idx="893">
                  <c:v>88.991205129914405</c:v>
                </c:pt>
                <c:pt idx="894">
                  <c:v>88.991619416709511</c:v>
                </c:pt>
                <c:pt idx="895">
                  <c:v>88.991781605142009</c:v>
                </c:pt>
                <c:pt idx="896">
                  <c:v>88.993334996609107</c:v>
                </c:pt>
                <c:pt idx="897">
                  <c:v>88.994071362598305</c:v>
                </c:pt>
                <c:pt idx="898">
                  <c:v>88.994916023734106</c:v>
                </c:pt>
                <c:pt idx="899">
                  <c:v>88.995872378296312</c:v>
                </c:pt>
                <c:pt idx="900">
                  <c:v>88.997891937710307</c:v>
                </c:pt>
                <c:pt idx="901">
                  <c:v>89.001546563594317</c:v>
                </c:pt>
                <c:pt idx="902">
                  <c:v>89.003159739125806</c:v>
                </c:pt>
                <c:pt idx="903">
                  <c:v>89.003420935854706</c:v>
                </c:pt>
                <c:pt idx="904">
                  <c:v>89.004586101427904</c:v>
                </c:pt>
                <c:pt idx="905">
                  <c:v>89.005608836538102</c:v>
                </c:pt>
                <c:pt idx="906">
                  <c:v>89.005802422673</c:v>
                </c:pt>
                <c:pt idx="907">
                  <c:v>89.006502580317203</c:v>
                </c:pt>
                <c:pt idx="908">
                  <c:v>89.007448643044611</c:v>
                </c:pt>
                <c:pt idx="909">
                  <c:v>89.008394705772915</c:v>
                </c:pt>
                <c:pt idx="910">
                  <c:v>89.008634889933106</c:v>
                </c:pt>
                <c:pt idx="911">
                  <c:v>89.009797179664517</c:v>
                </c:pt>
                <c:pt idx="912">
                  <c:v>89.010581363609802</c:v>
                </c:pt>
                <c:pt idx="913">
                  <c:v>89.011170386260119</c:v>
                </c:pt>
                <c:pt idx="914">
                  <c:v>89.012046238953005</c:v>
                </c:pt>
                <c:pt idx="915">
                  <c:v>89.01354470948101</c:v>
                </c:pt>
                <c:pt idx="916">
                  <c:v>89.015745434318006</c:v>
                </c:pt>
                <c:pt idx="917">
                  <c:v>89.016904792917003</c:v>
                </c:pt>
                <c:pt idx="918">
                  <c:v>89.017163548805016</c:v>
                </c:pt>
                <c:pt idx="919">
                  <c:v>89.019410159006</c:v>
                </c:pt>
                <c:pt idx="920">
                  <c:v>89.019817380633</c:v>
                </c:pt>
                <c:pt idx="921">
                  <c:v>89.02034431045</c:v>
                </c:pt>
                <c:pt idx="922">
                  <c:v>89.023697363845002</c:v>
                </c:pt>
                <c:pt idx="923">
                  <c:v>89.025543410748995</c:v>
                </c:pt>
                <c:pt idx="924">
                  <c:v>89.026595772828003</c:v>
                </c:pt>
                <c:pt idx="925">
                  <c:v>89.028700496986019</c:v>
                </c:pt>
                <c:pt idx="926">
                  <c:v>89.029578520607018</c:v>
                </c:pt>
                <c:pt idx="927">
                  <c:v>89.032382351653013</c:v>
                </c:pt>
                <c:pt idx="928">
                  <c:v>89.033088024023002</c:v>
                </c:pt>
                <c:pt idx="929">
                  <c:v>89.034714795058008</c:v>
                </c:pt>
                <c:pt idx="930">
                  <c:v>89.035649109811999</c:v>
                </c:pt>
                <c:pt idx="931">
                  <c:v>89.037525354560998</c:v>
                </c:pt>
                <c:pt idx="932">
                  <c:v>89.038958615227003</c:v>
                </c:pt>
                <c:pt idx="933">
                  <c:v>89.040164849225008</c:v>
                </c:pt>
                <c:pt idx="934">
                  <c:v>89.040634026359015</c:v>
                </c:pt>
                <c:pt idx="935">
                  <c:v>89.042270485173006</c:v>
                </c:pt>
                <c:pt idx="936">
                  <c:v>89.044345463089002</c:v>
                </c:pt>
                <c:pt idx="937">
                  <c:v>89.045382952048001</c:v>
                </c:pt>
                <c:pt idx="938">
                  <c:v>89.04680564272401</c:v>
                </c:pt>
                <c:pt idx="939">
                  <c:v>89.048239381841</c:v>
                </c:pt>
                <c:pt idx="940">
                  <c:v>89.051607353469009</c:v>
                </c:pt>
                <c:pt idx="941">
                  <c:v>89.052931509472003</c:v>
                </c:pt>
                <c:pt idx="942">
                  <c:v>89.054718955571005</c:v>
                </c:pt>
                <c:pt idx="943">
                  <c:v>89.056699157571998</c:v>
                </c:pt>
                <c:pt idx="944">
                  <c:v>89.057586327517015</c:v>
                </c:pt>
                <c:pt idx="945">
                  <c:v>89.057830557673</c:v>
                </c:pt>
                <c:pt idx="946">
                  <c:v>89.058867758374006</c:v>
                </c:pt>
                <c:pt idx="947">
                  <c:v>89.061979360476002</c:v>
                </c:pt>
                <c:pt idx="948">
                  <c:v>89.062553926719005</c:v>
                </c:pt>
                <c:pt idx="949">
                  <c:v>89.066128163279004</c:v>
                </c:pt>
                <c:pt idx="950">
                  <c:v>89.066626584089008</c:v>
                </c:pt>
                <c:pt idx="951">
                  <c:v>89.067146996651005</c:v>
                </c:pt>
                <c:pt idx="952">
                  <c:v>89.068148838561015</c:v>
                </c:pt>
                <c:pt idx="953">
                  <c:v>89.069150680468994</c:v>
                </c:pt>
                <c:pt idx="954">
                  <c:v>89.07015252237801</c:v>
                </c:pt>
                <c:pt idx="955">
                  <c:v>89.072156206196013</c:v>
                </c:pt>
                <c:pt idx="956">
                  <c:v>89.073158048106009</c:v>
                </c:pt>
                <c:pt idx="957">
                  <c:v>89.075017947198006</c:v>
                </c:pt>
                <c:pt idx="958">
                  <c:v>89.079169099560005</c:v>
                </c:pt>
                <c:pt idx="959">
                  <c:v>89.083856979227008</c:v>
                </c:pt>
                <c:pt idx="960">
                  <c:v>89.085990197175008</c:v>
                </c:pt>
                <c:pt idx="961">
                  <c:v>89.089148763469012</c:v>
                </c:pt>
                <c:pt idx="962">
                  <c:v>89.090129790253002</c:v>
                </c:pt>
                <c:pt idx="963">
                  <c:v>89.091191202469005</c:v>
                </c:pt>
                <c:pt idx="964">
                  <c:v>89.092018770633004</c:v>
                </c:pt>
                <c:pt idx="965">
                  <c:v>89.092963260825016</c:v>
                </c:pt>
                <c:pt idx="966">
                  <c:v>89.093194886287009</c:v>
                </c:pt>
                <c:pt idx="967">
                  <c:v>89.093361391773016</c:v>
                </c:pt>
                <c:pt idx="968">
                  <c:v>89.094612721124008</c:v>
                </c:pt>
                <c:pt idx="969">
                  <c:v>89.096762419768012</c:v>
                </c:pt>
                <c:pt idx="970">
                  <c:v>89.097382213867007</c:v>
                </c:pt>
                <c:pt idx="971">
                  <c:v>89.099025510950014</c:v>
                </c:pt>
                <c:pt idx="972">
                  <c:v>89.099731813065006</c:v>
                </c:pt>
                <c:pt idx="973">
                  <c:v>89.102383863200998</c:v>
                </c:pt>
                <c:pt idx="974">
                  <c:v>89.10338494380602</c:v>
                </c:pt>
                <c:pt idx="975">
                  <c:v>89.107360819888015</c:v>
                </c:pt>
                <c:pt idx="976">
                  <c:v>89.109420989034007</c:v>
                </c:pt>
                <c:pt idx="977">
                  <c:v>89.111504779642004</c:v>
                </c:pt>
                <c:pt idx="978">
                  <c:v>89.113619798163995</c:v>
                </c:pt>
                <c:pt idx="979">
                  <c:v>89.114514054981001</c:v>
                </c:pt>
                <c:pt idx="980">
                  <c:v>89.116260523670007</c:v>
                </c:pt>
                <c:pt idx="981">
                  <c:v>89.116919982294007</c:v>
                </c:pt>
                <c:pt idx="982">
                  <c:v>89.117847721415004</c:v>
                </c:pt>
                <c:pt idx="983">
                  <c:v>89.118329932724009</c:v>
                </c:pt>
                <c:pt idx="984">
                  <c:v>89.119419305407007</c:v>
                </c:pt>
                <c:pt idx="985">
                  <c:v>89.119960570208008</c:v>
                </c:pt>
                <c:pt idx="986">
                  <c:v>89.121481906621</c:v>
                </c:pt>
                <c:pt idx="987">
                  <c:v>89.123734093787007</c:v>
                </c:pt>
                <c:pt idx="988">
                  <c:v>89.126380958769005</c:v>
                </c:pt>
                <c:pt idx="989">
                  <c:v>89.127661133089006</c:v>
                </c:pt>
                <c:pt idx="990">
                  <c:v>89.128841021295017</c:v>
                </c:pt>
                <c:pt idx="991">
                  <c:v>89.13235686645001</c:v>
                </c:pt>
                <c:pt idx="992">
                  <c:v>89.134292945914012</c:v>
                </c:pt>
                <c:pt idx="993">
                  <c:v>89.135776006686001</c:v>
                </c:pt>
                <c:pt idx="994">
                  <c:v>89.13650896949801</c:v>
                </c:pt>
                <c:pt idx="995">
                  <c:v>89.136881492401002</c:v>
                </c:pt>
                <c:pt idx="996">
                  <c:v>89.137382722556012</c:v>
                </c:pt>
                <c:pt idx="997">
                  <c:v>89.137930630290015</c:v>
                </c:pt>
                <c:pt idx="998">
                  <c:v>89.138369233507007</c:v>
                </c:pt>
                <c:pt idx="999">
                  <c:v>89.138982887181001</c:v>
                </c:pt>
                <c:pt idx="1000">
                  <c:v>89.140427598061009</c:v>
                </c:pt>
                <c:pt idx="1001">
                  <c:v>89.141330369255996</c:v>
                </c:pt>
                <c:pt idx="1002">
                  <c:v>89.143371256871006</c:v>
                </c:pt>
                <c:pt idx="1003">
                  <c:v>89.147158731111006</c:v>
                </c:pt>
                <c:pt idx="1004">
                  <c:v>89.148112829824001</c:v>
                </c:pt>
                <c:pt idx="1005">
                  <c:v>89.148694285759007</c:v>
                </c:pt>
                <c:pt idx="1006">
                  <c:v>89.150949486980011</c:v>
                </c:pt>
                <c:pt idx="1007">
                  <c:v>89.151567049422994</c:v>
                </c:pt>
                <c:pt idx="1008">
                  <c:v>89.153076979846006</c:v>
                </c:pt>
                <c:pt idx="1009">
                  <c:v>89.154202512212009</c:v>
                </c:pt>
                <c:pt idx="1010">
                  <c:v>89.154766764002005</c:v>
                </c:pt>
                <c:pt idx="1011">
                  <c:v>89.155704914344014</c:v>
                </c:pt>
                <c:pt idx="1012">
                  <c:v>89.158038341915002</c:v>
                </c:pt>
                <c:pt idx="1013">
                  <c:v>89.160459690386006</c:v>
                </c:pt>
                <c:pt idx="1014">
                  <c:v>89.161480964780012</c:v>
                </c:pt>
                <c:pt idx="1015">
                  <c:v>89.164384436855002</c:v>
                </c:pt>
                <c:pt idx="1016">
                  <c:v>89.165185971199008</c:v>
                </c:pt>
                <c:pt idx="1017">
                  <c:v>89.166537227079004</c:v>
                </c:pt>
                <c:pt idx="1018">
                  <c:v>89.167635815056997</c:v>
                </c:pt>
                <c:pt idx="1019">
                  <c:v>89.168734403034009</c:v>
                </c:pt>
                <c:pt idx="1020">
                  <c:v>89.169970987292004</c:v>
                </c:pt>
                <c:pt idx="1021">
                  <c:v>89.170814144413001</c:v>
                </c:pt>
                <c:pt idx="1022">
                  <c:v>89.171309154209013</c:v>
                </c:pt>
                <c:pt idx="1023">
                  <c:v>89.172764293084015</c:v>
                </c:pt>
                <c:pt idx="1024">
                  <c:v>89.173092508618012</c:v>
                </c:pt>
                <c:pt idx="1025">
                  <c:v>89.174334910546008</c:v>
                </c:pt>
                <c:pt idx="1026">
                  <c:v>89.174946528729009</c:v>
                </c:pt>
                <c:pt idx="1027">
                  <c:v>89.176191292155011</c:v>
                </c:pt>
                <c:pt idx="1028">
                  <c:v>89.178582915736996</c:v>
                </c:pt>
                <c:pt idx="1029">
                  <c:v>89.180292457559005</c:v>
                </c:pt>
                <c:pt idx="1030">
                  <c:v>89.181388659196003</c:v>
                </c:pt>
                <c:pt idx="1031">
                  <c:v>89.18310970112401</c:v>
                </c:pt>
                <c:pt idx="1032">
                  <c:v>89.184570546839012</c:v>
                </c:pt>
                <c:pt idx="1033">
                  <c:v>89.187865523708012</c:v>
                </c:pt>
                <c:pt idx="1034">
                  <c:v>89.189572725271006</c:v>
                </c:pt>
                <c:pt idx="1035">
                  <c:v>89.190319365507008</c:v>
                </c:pt>
                <c:pt idx="1036">
                  <c:v>89.191937703768005</c:v>
                </c:pt>
                <c:pt idx="1037">
                  <c:v>89.193462141386007</c:v>
                </c:pt>
                <c:pt idx="1038">
                  <c:v>89.196465712531008</c:v>
                </c:pt>
                <c:pt idx="1039">
                  <c:v>89.198431151967</c:v>
                </c:pt>
                <c:pt idx="1040">
                  <c:v>89.202581037892998</c:v>
                </c:pt>
                <c:pt idx="1041">
                  <c:v>89.202846818704998</c:v>
                </c:pt>
                <c:pt idx="1042">
                  <c:v>89.204652013106013</c:v>
                </c:pt>
                <c:pt idx="1043">
                  <c:v>89.205694819409004</c:v>
                </c:pt>
                <c:pt idx="1044">
                  <c:v>89.207182151019012</c:v>
                </c:pt>
                <c:pt idx="1045">
                  <c:v>89.208769250827018</c:v>
                </c:pt>
                <c:pt idx="1046">
                  <c:v>89.211794752913008</c:v>
                </c:pt>
                <c:pt idx="1047">
                  <c:v>89.212987078398001</c:v>
                </c:pt>
                <c:pt idx="1048">
                  <c:v>89.213811754304018</c:v>
                </c:pt>
                <c:pt idx="1049">
                  <c:v>89.215784056208008</c:v>
                </c:pt>
                <c:pt idx="1050">
                  <c:v>89.217799832975018</c:v>
                </c:pt>
                <c:pt idx="1051">
                  <c:v>89.218812950041013</c:v>
                </c:pt>
                <c:pt idx="1052">
                  <c:v>89.219813158652002</c:v>
                </c:pt>
                <c:pt idx="1053">
                  <c:v>89.220048648765001</c:v>
                </c:pt>
                <c:pt idx="1054">
                  <c:v>89.221730133228007</c:v>
                </c:pt>
                <c:pt idx="1055">
                  <c:v>89.225303323448003</c:v>
                </c:pt>
                <c:pt idx="1056">
                  <c:v>89.226129696924005</c:v>
                </c:pt>
                <c:pt idx="1057">
                  <c:v>89.227247852361003</c:v>
                </c:pt>
                <c:pt idx="1058">
                  <c:v>89.228789452864007</c:v>
                </c:pt>
                <c:pt idx="1059">
                  <c:v>89.230331053368005</c:v>
                </c:pt>
                <c:pt idx="1060">
                  <c:v>89.231761780969009</c:v>
                </c:pt>
                <c:pt idx="1061">
                  <c:v>89.234959561850005</c:v>
                </c:pt>
                <c:pt idx="1062">
                  <c:v>89.23637030555301</c:v>
                </c:pt>
                <c:pt idx="1063">
                  <c:v>89.237918414113011</c:v>
                </c:pt>
                <c:pt idx="1064">
                  <c:v>89.239765650148016</c:v>
                </c:pt>
                <c:pt idx="1065">
                  <c:v>89.242029213210998</c:v>
                </c:pt>
                <c:pt idx="1066">
                  <c:v>89.242974545608007</c:v>
                </c:pt>
                <c:pt idx="1067">
                  <c:v>89.244282619079002</c:v>
                </c:pt>
                <c:pt idx="1068">
                  <c:v>89.244576515497016</c:v>
                </c:pt>
                <c:pt idx="1069">
                  <c:v>89.24471936527101</c:v>
                </c:pt>
                <c:pt idx="1070">
                  <c:v>89.245846706891015</c:v>
                </c:pt>
                <c:pt idx="1071">
                  <c:v>89.246974048511007</c:v>
                </c:pt>
                <c:pt idx="1072">
                  <c:v>89.248633990608013</c:v>
                </c:pt>
                <c:pt idx="1073">
                  <c:v>89.25035607337</c:v>
                </c:pt>
                <c:pt idx="1074">
                  <c:v>89.250799957119</c:v>
                </c:pt>
                <c:pt idx="1075">
                  <c:v>89.251423088730007</c:v>
                </c:pt>
                <c:pt idx="1076">
                  <c:v>89.252481011127003</c:v>
                </c:pt>
                <c:pt idx="1077">
                  <c:v>89.254489383955004</c:v>
                </c:pt>
                <c:pt idx="1078">
                  <c:v>89.257501943196004</c:v>
                </c:pt>
                <c:pt idx="1079">
                  <c:v>89.259486963979995</c:v>
                </c:pt>
                <c:pt idx="1080">
                  <c:v>89.260514502437019</c:v>
                </c:pt>
                <c:pt idx="1081">
                  <c:v>89.260842256458005</c:v>
                </c:pt>
                <c:pt idx="1082">
                  <c:v>89.261955791781006</c:v>
                </c:pt>
                <c:pt idx="1083">
                  <c:v>89.262507845518002</c:v>
                </c:pt>
                <c:pt idx="1084">
                  <c:v>89.263414509286008</c:v>
                </c:pt>
                <c:pt idx="1085">
                  <c:v>89.26395521839801</c:v>
                </c:pt>
                <c:pt idx="1086">
                  <c:v>89.264460196712008</c:v>
                </c:pt>
                <c:pt idx="1087">
                  <c:v>89.265119546469009</c:v>
                </c:pt>
                <c:pt idx="1088">
                  <c:v>89.265602585544016</c:v>
                </c:pt>
                <c:pt idx="1089">
                  <c:v>89.266283874541017</c:v>
                </c:pt>
                <c:pt idx="1090">
                  <c:v>89.266484760817008</c:v>
                </c:pt>
                <c:pt idx="1091">
                  <c:v>89.26720479061801</c:v>
                </c:pt>
                <c:pt idx="1092">
                  <c:v>89.267758530664011</c:v>
                </c:pt>
                <c:pt idx="1093">
                  <c:v>89.269026548015006</c:v>
                </c:pt>
                <c:pt idx="1094">
                  <c:v>89.270001978976012</c:v>
                </c:pt>
                <c:pt idx="1095">
                  <c:v>89.270469037656</c:v>
                </c:pt>
                <c:pt idx="1096">
                  <c:v>89.272550787133</c:v>
                </c:pt>
                <c:pt idx="1097">
                  <c:v>89.275005047887007</c:v>
                </c:pt>
                <c:pt idx="1098">
                  <c:v>89.276369727526003</c:v>
                </c:pt>
                <c:pt idx="1099">
                  <c:v>89.279794803553997</c:v>
                </c:pt>
                <c:pt idx="1100">
                  <c:v>89.280463766443006</c:v>
                </c:pt>
                <c:pt idx="1101">
                  <c:v>89.283111314685996</c:v>
                </c:pt>
                <c:pt idx="1102">
                  <c:v>89.283880037301003</c:v>
                </c:pt>
                <c:pt idx="1103">
                  <c:v>89.284914375839008</c:v>
                </c:pt>
                <c:pt idx="1104">
                  <c:v>89.286883782448015</c:v>
                </c:pt>
                <c:pt idx="1105">
                  <c:v>89.287393191917019</c:v>
                </c:pt>
                <c:pt idx="1106">
                  <c:v>89.28909650535401</c:v>
                </c:pt>
                <c:pt idx="1107">
                  <c:v>89.29192829161201</c:v>
                </c:pt>
                <c:pt idx="1108">
                  <c:v>89.292390497643012</c:v>
                </c:pt>
                <c:pt idx="1109">
                  <c:v>89.294445360360015</c:v>
                </c:pt>
                <c:pt idx="1110">
                  <c:v>89.294992589173006</c:v>
                </c:pt>
                <c:pt idx="1111">
                  <c:v>89.297638556750016</c:v>
                </c:pt>
                <c:pt idx="1112">
                  <c:v>89.29862711239501</c:v>
                </c:pt>
                <c:pt idx="1113">
                  <c:v>89.299436557618009</c:v>
                </c:pt>
                <c:pt idx="1114">
                  <c:v>89.300254196245007</c:v>
                </c:pt>
                <c:pt idx="1115">
                  <c:v>89.300910154899</c:v>
                </c:pt>
                <c:pt idx="1116">
                  <c:v>89.301708974229996</c:v>
                </c:pt>
                <c:pt idx="1117">
                  <c:v>89.302436363222</c:v>
                </c:pt>
                <c:pt idx="1118">
                  <c:v>89.304221666488004</c:v>
                </c:pt>
                <c:pt idx="1119">
                  <c:v>89.304744698617995</c:v>
                </c:pt>
                <c:pt idx="1120">
                  <c:v>89.305345919193002</c:v>
                </c:pt>
                <c:pt idx="1121">
                  <c:v>89.306661970477009</c:v>
                </c:pt>
                <c:pt idx="1122">
                  <c:v>89.307223781785012</c:v>
                </c:pt>
                <c:pt idx="1123">
                  <c:v>89.30793867309302</c:v>
                </c:pt>
                <c:pt idx="1124">
                  <c:v>89.308949872560007</c:v>
                </c:pt>
                <c:pt idx="1125">
                  <c:v>89.309350097673018</c:v>
                </c:pt>
                <c:pt idx="1126">
                  <c:v>89.310383205074004</c:v>
                </c:pt>
                <c:pt idx="1127">
                  <c:v>89.311965917176011</c:v>
                </c:pt>
                <c:pt idx="1128">
                  <c:v>89.31268974500901</c:v>
                </c:pt>
                <c:pt idx="1129">
                  <c:v>89.313966131824998</c:v>
                </c:pt>
                <c:pt idx="1130">
                  <c:v>89.315717991970018</c:v>
                </c:pt>
                <c:pt idx="1131">
                  <c:v>89.31712887025401</c:v>
                </c:pt>
                <c:pt idx="1132">
                  <c:v>89.317885414344005</c:v>
                </c:pt>
                <c:pt idx="1133">
                  <c:v>89.318259084790014</c:v>
                </c:pt>
                <c:pt idx="1134">
                  <c:v>89.319072712026014</c:v>
                </c:pt>
                <c:pt idx="1135">
                  <c:v>89.320117465920006</c:v>
                </c:pt>
                <c:pt idx="1136">
                  <c:v>89.320542702650997</c:v>
                </c:pt>
                <c:pt idx="1137">
                  <c:v>89.322129055838019</c:v>
                </c:pt>
                <c:pt idx="1138">
                  <c:v>89.322570767111017</c:v>
                </c:pt>
                <c:pt idx="1139">
                  <c:v>89.323326774264004</c:v>
                </c:pt>
                <c:pt idx="1140">
                  <c:v>89.324846742682013</c:v>
                </c:pt>
                <c:pt idx="1141">
                  <c:v>89.325898338384008</c:v>
                </c:pt>
                <c:pt idx="1142">
                  <c:v>89.32610520066801</c:v>
                </c:pt>
                <c:pt idx="1143">
                  <c:v>89.326737237168999</c:v>
                </c:pt>
                <c:pt idx="1144">
                  <c:v>89.329597563142002</c:v>
                </c:pt>
                <c:pt idx="1145">
                  <c:v>89.330335810903009</c:v>
                </c:pt>
                <c:pt idx="1146">
                  <c:v>89.333127821796012</c:v>
                </c:pt>
                <c:pt idx="1147">
                  <c:v>89.333673473773999</c:v>
                </c:pt>
                <c:pt idx="1148">
                  <c:v>89.335106880973001</c:v>
                </c:pt>
                <c:pt idx="1149">
                  <c:v>89.337549832695004</c:v>
                </c:pt>
                <c:pt idx="1150">
                  <c:v>89.338306653742009</c:v>
                </c:pt>
                <c:pt idx="1151">
                  <c:v>89.339416423285002</c:v>
                </c:pt>
                <c:pt idx="1152">
                  <c:v>89.340798527811998</c:v>
                </c:pt>
                <c:pt idx="1153">
                  <c:v>89.341654348160006</c:v>
                </c:pt>
                <c:pt idx="1154">
                  <c:v>89.342228462752018</c:v>
                </c:pt>
                <c:pt idx="1155">
                  <c:v>89.34365090931</c:v>
                </c:pt>
                <c:pt idx="1156">
                  <c:v>89.344221800668009</c:v>
                </c:pt>
                <c:pt idx="1157">
                  <c:v>89.345073355869005</c:v>
                </c:pt>
                <c:pt idx="1158">
                  <c:v>89.345505526923006</c:v>
                </c:pt>
                <c:pt idx="1159">
                  <c:v>89.345784579148003</c:v>
                </c:pt>
                <c:pt idx="1160">
                  <c:v>89.346532174151008</c:v>
                </c:pt>
                <c:pt idx="1161">
                  <c:v>89.351297514829014</c:v>
                </c:pt>
                <c:pt idx="1162">
                  <c:v>89.352900961101014</c:v>
                </c:pt>
                <c:pt idx="1163">
                  <c:v>89.353143377549998</c:v>
                </c:pt>
                <c:pt idx="1164">
                  <c:v>89.355634310170004</c:v>
                </c:pt>
                <c:pt idx="1165">
                  <c:v>89.357600190390002</c:v>
                </c:pt>
                <c:pt idx="1166">
                  <c:v>89.358123515388016</c:v>
                </c:pt>
                <c:pt idx="1167">
                  <c:v>89.361074002872002</c:v>
                </c:pt>
                <c:pt idx="1168">
                  <c:v>89.361613903773005</c:v>
                </c:pt>
                <c:pt idx="1169">
                  <c:v>89.363563568199012</c:v>
                </c:pt>
                <c:pt idx="1170">
                  <c:v>89.364331235370003</c:v>
                </c:pt>
                <c:pt idx="1171">
                  <c:v>89.366497809131005</c:v>
                </c:pt>
                <c:pt idx="1172">
                  <c:v>89.367209408559006</c:v>
                </c:pt>
                <c:pt idx="1173">
                  <c:v>89.367942191638008</c:v>
                </c:pt>
                <c:pt idx="1174">
                  <c:v>89.369032328740005</c:v>
                </c:pt>
                <c:pt idx="1175">
                  <c:v>89.369386574145011</c:v>
                </c:pt>
                <c:pt idx="1176">
                  <c:v>89.369618995521009</c:v>
                </c:pt>
                <c:pt idx="1177">
                  <c:v>89.370639924914002</c:v>
                </c:pt>
                <c:pt idx="1178">
                  <c:v>89.370769419375009</c:v>
                </c:pt>
                <c:pt idx="1179">
                  <c:v>89.371596451884002</c:v>
                </c:pt>
                <c:pt idx="1180">
                  <c:v>89.371865711755007</c:v>
                </c:pt>
                <c:pt idx="1181">
                  <c:v>89.372574307416016</c:v>
                </c:pt>
                <c:pt idx="1182">
                  <c:v>89.373109325342014</c:v>
                </c:pt>
                <c:pt idx="1183">
                  <c:v>89.374058296514008</c:v>
                </c:pt>
                <c:pt idx="1184">
                  <c:v>89.375154588894006</c:v>
                </c:pt>
                <c:pt idx="1185">
                  <c:v>89.376135072257</c:v>
                </c:pt>
                <c:pt idx="1186">
                  <c:v>89.377347173654002</c:v>
                </c:pt>
                <c:pt idx="1187">
                  <c:v>89.378317391797012</c:v>
                </c:pt>
                <c:pt idx="1188">
                  <c:v>89.378823995944018</c:v>
                </c:pt>
                <c:pt idx="1189">
                  <c:v>89.379255464853003</c:v>
                </c:pt>
                <c:pt idx="1190">
                  <c:v>89.380224456610009</c:v>
                </c:pt>
                <c:pt idx="1191">
                  <c:v>89.381478294459015</c:v>
                </c:pt>
                <c:pt idx="1192">
                  <c:v>89.382162440121007</c:v>
                </c:pt>
                <c:pt idx="1193">
                  <c:v>89.382478823972008</c:v>
                </c:pt>
                <c:pt idx="1194">
                  <c:v>89.38347935348402</c:v>
                </c:pt>
                <c:pt idx="1195">
                  <c:v>89.383850684597007</c:v>
                </c:pt>
                <c:pt idx="1196">
                  <c:v>89.384479882998008</c:v>
                </c:pt>
                <c:pt idx="1197">
                  <c:v>89.386480942022999</c:v>
                </c:pt>
                <c:pt idx="1198">
                  <c:v>89.387481471536006</c:v>
                </c:pt>
                <c:pt idx="1199">
                  <c:v>89.388198494948014</c:v>
                </c:pt>
                <c:pt idx="1200">
                  <c:v>89.388496347968001</c:v>
                </c:pt>
                <c:pt idx="1201">
                  <c:v>89.388810471005996</c:v>
                </c:pt>
                <c:pt idx="1202">
                  <c:v>89.389547509606004</c:v>
                </c:pt>
                <c:pt idx="1203">
                  <c:v>89.389780149196014</c:v>
                </c:pt>
                <c:pt idx="1204">
                  <c:v>89.391649832881015</c:v>
                </c:pt>
                <c:pt idx="1205">
                  <c:v>89.394368200228016</c:v>
                </c:pt>
                <c:pt idx="1206">
                  <c:v>89.396446420589015</c:v>
                </c:pt>
                <c:pt idx="1207">
                  <c:v>89.399945983706019</c:v>
                </c:pt>
                <c:pt idx="1208">
                  <c:v>89.40196834467001</c:v>
                </c:pt>
                <c:pt idx="1209">
                  <c:v>89.402846361383013</c:v>
                </c:pt>
                <c:pt idx="1210">
                  <c:v>89.404018949640019</c:v>
                </c:pt>
                <c:pt idx="1211">
                  <c:v>89.406055432607019</c:v>
                </c:pt>
                <c:pt idx="1212">
                  <c:v>89.409765862671009</c:v>
                </c:pt>
                <c:pt idx="1213">
                  <c:v>89.410511413231006</c:v>
                </c:pt>
                <c:pt idx="1214">
                  <c:v>89.411416587912015</c:v>
                </c:pt>
                <c:pt idx="1215">
                  <c:v>89.411938541612002</c:v>
                </c:pt>
                <c:pt idx="1216">
                  <c:v>89.413051316389016</c:v>
                </c:pt>
                <c:pt idx="1217">
                  <c:v>89.415562648828995</c:v>
                </c:pt>
                <c:pt idx="1218">
                  <c:v>89.41642896953401</c:v>
                </c:pt>
                <c:pt idx="1219">
                  <c:v>89.417514114406004</c:v>
                </c:pt>
                <c:pt idx="1220">
                  <c:v>89.417824026104</c:v>
                </c:pt>
                <c:pt idx="1221">
                  <c:v>89.419154686107007</c:v>
                </c:pt>
                <c:pt idx="1222">
                  <c:v>89.421761303196007</c:v>
                </c:pt>
                <c:pt idx="1223">
                  <c:v>89.422435829508004</c:v>
                </c:pt>
                <c:pt idx="1224">
                  <c:v>89.422794412259009</c:v>
                </c:pt>
                <c:pt idx="1225">
                  <c:v>89.424860630381005</c:v>
                </c:pt>
                <c:pt idx="1226">
                  <c:v>89.426532253803003</c:v>
                </c:pt>
                <c:pt idx="1227">
                  <c:v>89.427557194165018</c:v>
                </c:pt>
                <c:pt idx="1228">
                  <c:v>89.429594643445</c:v>
                </c:pt>
                <c:pt idx="1229">
                  <c:v>89.43091492962202</c:v>
                </c:pt>
                <c:pt idx="1230">
                  <c:v>89.431915095549002</c:v>
                </c:pt>
                <c:pt idx="1231">
                  <c:v>89.433178614521012</c:v>
                </c:pt>
                <c:pt idx="1232">
                  <c:v>89.433540757349007</c:v>
                </c:pt>
                <c:pt idx="1233">
                  <c:v>89.436203442950003</c:v>
                </c:pt>
                <c:pt idx="1234">
                  <c:v>89.437275753226004</c:v>
                </c:pt>
                <c:pt idx="1235">
                  <c:v>89.44062459071101</c:v>
                </c:pt>
                <c:pt idx="1236">
                  <c:v>89.441515322713002</c:v>
                </c:pt>
                <c:pt idx="1237">
                  <c:v>89.441923766967008</c:v>
                </c:pt>
                <c:pt idx="1238">
                  <c:v>89.443191358698002</c:v>
                </c:pt>
                <c:pt idx="1239">
                  <c:v>89.444583596848005</c:v>
                </c:pt>
                <c:pt idx="1240">
                  <c:v>89.44590025539101</c:v>
                </c:pt>
                <c:pt idx="1241">
                  <c:v>89.446265873154019</c:v>
                </c:pt>
                <c:pt idx="1242">
                  <c:v>89.446778149769003</c:v>
                </c:pt>
                <c:pt idx="1243">
                  <c:v>89.447468791148012</c:v>
                </c:pt>
                <c:pt idx="1244">
                  <c:v>89.452544176146006</c:v>
                </c:pt>
                <c:pt idx="1245">
                  <c:v>89.455018689349004</c:v>
                </c:pt>
                <c:pt idx="1246">
                  <c:v>89.456362194493011</c:v>
                </c:pt>
                <c:pt idx="1247">
                  <c:v>89.457775428857019</c:v>
                </c:pt>
                <c:pt idx="1248">
                  <c:v>89.459847316980998</c:v>
                </c:pt>
                <c:pt idx="1249">
                  <c:v>89.460753901222006</c:v>
                </c:pt>
                <c:pt idx="1250">
                  <c:v>89.461923641511007</c:v>
                </c:pt>
                <c:pt idx="1251">
                  <c:v>89.462377434812012</c:v>
                </c:pt>
                <c:pt idx="1252">
                  <c:v>89.462961803776011</c:v>
                </c:pt>
                <c:pt idx="1253">
                  <c:v>89.46481273519602</c:v>
                </c:pt>
                <c:pt idx="1254">
                  <c:v>89.466076290572005</c:v>
                </c:pt>
                <c:pt idx="1255">
                  <c:v>89.467727011747002</c:v>
                </c:pt>
                <c:pt idx="1256">
                  <c:v>89.469220520259995</c:v>
                </c:pt>
                <c:pt idx="1257">
                  <c:v>89.470039570311997</c:v>
                </c:pt>
                <c:pt idx="1258">
                  <c:v>89.474836881200005</c:v>
                </c:pt>
                <c:pt idx="1259">
                  <c:v>89.475824835529011</c:v>
                </c:pt>
                <c:pt idx="1260">
                  <c:v>89.476446547921</c:v>
                </c:pt>
                <c:pt idx="1261">
                  <c:v>89.476955296565009</c:v>
                </c:pt>
                <c:pt idx="1262">
                  <c:v>89.477451528237012</c:v>
                </c:pt>
                <c:pt idx="1263">
                  <c:v>89.478057944357005</c:v>
                </c:pt>
                <c:pt idx="1264">
                  <c:v>89.478456508552</c:v>
                </c:pt>
                <c:pt idx="1265">
                  <c:v>89.480466469183995</c:v>
                </c:pt>
                <c:pt idx="1266">
                  <c:v>89.480914558147006</c:v>
                </c:pt>
                <c:pt idx="1267">
                  <c:v>89.482297067438012</c:v>
                </c:pt>
                <c:pt idx="1268">
                  <c:v>89.483541038465006</c:v>
                </c:pt>
                <c:pt idx="1269">
                  <c:v>89.483956063333011</c:v>
                </c:pt>
                <c:pt idx="1270">
                  <c:v>89.486444557174011</c:v>
                </c:pt>
                <c:pt idx="1271">
                  <c:v>89.486626016915011</c:v>
                </c:pt>
                <c:pt idx="1272">
                  <c:v>89.489146249192999</c:v>
                </c:pt>
                <c:pt idx="1273">
                  <c:v>89.489322715078998</c:v>
                </c:pt>
                <c:pt idx="1274">
                  <c:v>89.49003496528502</c:v>
                </c:pt>
                <c:pt idx="1275">
                  <c:v>89.49041717883901</c:v>
                </c:pt>
                <c:pt idx="1276">
                  <c:v>89.490747215492007</c:v>
                </c:pt>
                <c:pt idx="1277">
                  <c:v>89.491167973187004</c:v>
                </c:pt>
                <c:pt idx="1278">
                  <c:v>89.494212786291016</c:v>
                </c:pt>
                <c:pt idx="1279">
                  <c:v>89.495024605997003</c:v>
                </c:pt>
                <c:pt idx="1280">
                  <c:v>89.495472716038009</c:v>
                </c:pt>
                <c:pt idx="1281">
                  <c:v>89.495737867214004</c:v>
                </c:pt>
                <c:pt idx="1282">
                  <c:v>89.496083821008014</c:v>
                </c:pt>
                <c:pt idx="1283">
                  <c:v>89.496732645785016</c:v>
                </c:pt>
                <c:pt idx="1284">
                  <c:v>89.497164389652013</c:v>
                </c:pt>
                <c:pt idx="1285">
                  <c:v>89.497727703873011</c:v>
                </c:pt>
                <c:pt idx="1286">
                  <c:v>89.497992575531995</c:v>
                </c:pt>
                <c:pt idx="1287">
                  <c:v>89.49858762273</c:v>
                </c:pt>
                <c:pt idx="1288">
                  <c:v>89.499226047028003</c:v>
                </c:pt>
                <c:pt idx="1289">
                  <c:v>89.499363835788998</c:v>
                </c:pt>
                <c:pt idx="1290">
                  <c:v>89.500001842778005</c:v>
                </c:pt>
                <c:pt idx="1291">
                  <c:v>89.500635996867999</c:v>
                </c:pt>
                <c:pt idx="1292">
                  <c:v>89.501416062825996</c:v>
                </c:pt>
                <c:pt idx="1293">
                  <c:v>89.50345589654701</c:v>
                </c:pt>
                <c:pt idx="1294">
                  <c:v>89.504865846386011</c:v>
                </c:pt>
                <c:pt idx="1295">
                  <c:v>89.518965344781009</c:v>
                </c:pt>
                <c:pt idx="1296">
                  <c:v>89.52178524446002</c:v>
                </c:pt>
                <c:pt idx="1297">
                  <c:v>89.522629363552014</c:v>
                </c:pt>
                <c:pt idx="1298">
                  <c:v>89.523195194300001</c:v>
                </c:pt>
                <c:pt idx="1299">
                  <c:v>89.52404358359901</c:v>
                </c:pt>
                <c:pt idx="1300">
                  <c:v>89.524605144139002</c:v>
                </c:pt>
                <c:pt idx="1301">
                  <c:v>89.526872023696001</c:v>
                </c:pt>
                <c:pt idx="1302">
                  <c:v>89.528834993658009</c:v>
                </c:pt>
                <c:pt idx="1303">
                  <c:v>89.529700463791997</c:v>
                </c:pt>
                <c:pt idx="1304">
                  <c:v>89.533064843176007</c:v>
                </c:pt>
                <c:pt idx="1305">
                  <c:v>89.534474793016003</c:v>
                </c:pt>
                <c:pt idx="1306">
                  <c:v>89.534692395298009</c:v>
                </c:pt>
                <c:pt idx="1307">
                  <c:v>89.535473427734004</c:v>
                </c:pt>
                <c:pt idx="1308">
                  <c:v>89.536513475606014</c:v>
                </c:pt>
                <c:pt idx="1309">
                  <c:v>89.537540096208005</c:v>
                </c:pt>
                <c:pt idx="1310">
                  <c:v>89.538540811071016</c:v>
                </c:pt>
                <c:pt idx="1311">
                  <c:v>89.540420392939012</c:v>
                </c:pt>
                <c:pt idx="1312">
                  <c:v>89.542543670520999</c:v>
                </c:pt>
                <c:pt idx="1313">
                  <c:v>89.543793810705012</c:v>
                </c:pt>
                <c:pt idx="1314">
                  <c:v>89.544545100245017</c:v>
                </c:pt>
                <c:pt idx="1315">
                  <c:v>89.546913954320004</c:v>
                </c:pt>
                <c:pt idx="1316">
                  <c:v>89.548134380699011</c:v>
                </c:pt>
                <c:pt idx="1317">
                  <c:v>89.550062877639007</c:v>
                </c:pt>
                <c:pt idx="1318">
                  <c:v>89.551065138008013</c:v>
                </c:pt>
                <c:pt idx="1319">
                  <c:v>89.552986733203994</c:v>
                </c:pt>
                <c:pt idx="1320">
                  <c:v>89.556193956000001</c:v>
                </c:pt>
                <c:pt idx="1321">
                  <c:v>89.557219719599004</c:v>
                </c:pt>
                <c:pt idx="1322">
                  <c:v>89.559411492395995</c:v>
                </c:pt>
                <c:pt idx="1323">
                  <c:v>89.560692340582008</c:v>
                </c:pt>
                <c:pt idx="1324">
                  <c:v>89.562004213052006</c:v>
                </c:pt>
                <c:pt idx="1325">
                  <c:v>89.564286387002014</c:v>
                </c:pt>
                <c:pt idx="1326">
                  <c:v>89.565285994825999</c:v>
                </c:pt>
                <c:pt idx="1327">
                  <c:v>89.566314352305014</c:v>
                </c:pt>
                <c:pt idx="1328">
                  <c:v>89.566797468646001</c:v>
                </c:pt>
                <c:pt idx="1329">
                  <c:v>89.568108768137009</c:v>
                </c:pt>
                <c:pt idx="1330">
                  <c:v>89.569172431680016</c:v>
                </c:pt>
                <c:pt idx="1331">
                  <c:v>89.570610345934014</c:v>
                </c:pt>
                <c:pt idx="1332">
                  <c:v>89.572169306093997</c:v>
                </c:pt>
                <c:pt idx="1333">
                  <c:v>89.575077104043018</c:v>
                </c:pt>
                <c:pt idx="1334">
                  <c:v>89.578238970852013</c:v>
                </c:pt>
                <c:pt idx="1335">
                  <c:v>89.579106704333995</c:v>
                </c:pt>
                <c:pt idx="1336">
                  <c:v>89.579902114136999</c:v>
                </c:pt>
                <c:pt idx="1337">
                  <c:v>89.580107664228009</c:v>
                </c:pt>
                <c:pt idx="1338">
                  <c:v>89.582778915419013</c:v>
                </c:pt>
                <c:pt idx="1339">
                  <c:v>89.584111503803996</c:v>
                </c:pt>
                <c:pt idx="1340">
                  <c:v>89.58511246369801</c:v>
                </c:pt>
                <c:pt idx="1341">
                  <c:v>89.58611342359201</c:v>
                </c:pt>
                <c:pt idx="1342">
                  <c:v>89.587246833929001</c:v>
                </c:pt>
                <c:pt idx="1343">
                  <c:v>89.588377697546008</c:v>
                </c:pt>
                <c:pt idx="1344">
                  <c:v>89.589155990002013</c:v>
                </c:pt>
                <c:pt idx="1345">
                  <c:v>89.590178199148014</c:v>
                </c:pt>
                <c:pt idx="1346">
                  <c:v>89.590908078082009</c:v>
                </c:pt>
                <c:pt idx="1347">
                  <c:v>89.591200408291996</c:v>
                </c:pt>
                <c:pt idx="1348">
                  <c:v>89.591666948752007</c:v>
                </c:pt>
                <c:pt idx="1349">
                  <c:v>89.598681126385017</c:v>
                </c:pt>
                <c:pt idx="1350">
                  <c:v>89.599502501217003</c:v>
                </c:pt>
                <c:pt idx="1351">
                  <c:v>89.600557708539995</c:v>
                </c:pt>
                <c:pt idx="1352">
                  <c:v>89.605833745159003</c:v>
                </c:pt>
                <c:pt idx="1353">
                  <c:v>89.607354951165007</c:v>
                </c:pt>
                <c:pt idx="1354">
                  <c:v>89.608552484918008</c:v>
                </c:pt>
                <c:pt idx="1355">
                  <c:v>89.610921993136017</c:v>
                </c:pt>
                <c:pt idx="1356">
                  <c:v>89.611924575531006</c:v>
                </c:pt>
                <c:pt idx="1357">
                  <c:v>89.612873555000007</c:v>
                </c:pt>
                <c:pt idx="1358">
                  <c:v>89.613306382966016</c:v>
                </c:pt>
                <c:pt idx="1359">
                  <c:v>89.61400786693001</c:v>
                </c:pt>
                <c:pt idx="1360">
                  <c:v>89.614828171434013</c:v>
                </c:pt>
                <c:pt idx="1361">
                  <c:v>89.615594493757001</c:v>
                </c:pt>
                <c:pt idx="1362">
                  <c:v>89.618574291875007</c:v>
                </c:pt>
                <c:pt idx="1363">
                  <c:v>89.619595436584007</c:v>
                </c:pt>
                <c:pt idx="1364">
                  <c:v>89.620100036929998</c:v>
                </c:pt>
                <c:pt idx="1365">
                  <c:v>89.621285628367005</c:v>
                </c:pt>
                <c:pt idx="1366">
                  <c:v>89.623074717657005</c:v>
                </c:pt>
                <c:pt idx="1367">
                  <c:v>89.624501273804015</c:v>
                </c:pt>
                <c:pt idx="1368">
                  <c:v>89.625631335358008</c:v>
                </c:pt>
                <c:pt idx="1369">
                  <c:v>89.626905115390002</c:v>
                </c:pt>
                <c:pt idx="1370">
                  <c:v>89.627697978899008</c:v>
                </c:pt>
                <c:pt idx="1371">
                  <c:v>89.628950412982007</c:v>
                </c:pt>
                <c:pt idx="1372">
                  <c:v>89.629583835792005</c:v>
                </c:pt>
                <c:pt idx="1373">
                  <c:v>89.630225046798003</c:v>
                </c:pt>
                <c:pt idx="1374">
                  <c:v>89.632883840110011</c:v>
                </c:pt>
                <c:pt idx="1375">
                  <c:v>89.633309341717009</c:v>
                </c:pt>
                <c:pt idx="1376">
                  <c:v>89.634663650640007</c:v>
                </c:pt>
                <c:pt idx="1377">
                  <c:v>89.636040889728008</c:v>
                </c:pt>
                <c:pt idx="1378">
                  <c:v>89.640076387469009</c:v>
                </c:pt>
                <c:pt idx="1379">
                  <c:v>89.64117661294901</c:v>
                </c:pt>
                <c:pt idx="1380">
                  <c:v>89.641594481817009</c:v>
                </c:pt>
                <c:pt idx="1381">
                  <c:v>89.643199704557006</c:v>
                </c:pt>
                <c:pt idx="1382">
                  <c:v>89.645199895347005</c:v>
                </c:pt>
                <c:pt idx="1383">
                  <c:v>89.646497795259009</c:v>
                </c:pt>
                <c:pt idx="1384">
                  <c:v>89.647434038151019</c:v>
                </c:pt>
                <c:pt idx="1385">
                  <c:v>89.650797298714011</c:v>
                </c:pt>
                <c:pt idx="1386">
                  <c:v>89.651367433457011</c:v>
                </c:pt>
                <c:pt idx="1387">
                  <c:v>89.652264327695008</c:v>
                </c:pt>
                <c:pt idx="1388">
                  <c:v>89.652856982632002</c:v>
                </c:pt>
                <c:pt idx="1389">
                  <c:v>89.653238414893011</c:v>
                </c:pt>
                <c:pt idx="1390">
                  <c:v>89.653946503434014</c:v>
                </c:pt>
                <c:pt idx="1391">
                  <c:v>89.654759561690014</c:v>
                </c:pt>
                <c:pt idx="1392">
                  <c:v>89.657801855284006</c:v>
                </c:pt>
                <c:pt idx="1393">
                  <c:v>89.65806366732501</c:v>
                </c:pt>
                <c:pt idx="1394">
                  <c:v>89.658735693295</c:v>
                </c:pt>
                <c:pt idx="1395">
                  <c:v>89.659238426438009</c:v>
                </c:pt>
                <c:pt idx="1396">
                  <c:v>89.659664752465005</c:v>
                </c:pt>
                <c:pt idx="1397">
                  <c:v>89.661827983804002</c:v>
                </c:pt>
                <c:pt idx="1398">
                  <c:v>89.662076402682999</c:v>
                </c:pt>
                <c:pt idx="1399">
                  <c:v>89.662287066004012</c:v>
                </c:pt>
                <c:pt idx="1400">
                  <c:v>89.666220536313006</c:v>
                </c:pt>
                <c:pt idx="1401">
                  <c:v>89.667042861111995</c:v>
                </c:pt>
                <c:pt idx="1402">
                  <c:v>89.670154006621999</c:v>
                </c:pt>
                <c:pt idx="1403">
                  <c:v>89.670590331417998</c:v>
                </c:pt>
                <c:pt idx="1404">
                  <c:v>89.671465163392</c:v>
                </c:pt>
                <c:pt idx="1405">
                  <c:v>89.67200931954001</c:v>
                </c:pt>
                <c:pt idx="1406">
                  <c:v>89.673944453800004</c:v>
                </c:pt>
                <c:pt idx="1407">
                  <c:v>89.674884565854015</c:v>
                </c:pt>
                <c:pt idx="1408">
                  <c:v>89.675149746815009</c:v>
                </c:pt>
                <c:pt idx="1409">
                  <c:v>89.676281768448007</c:v>
                </c:pt>
                <c:pt idx="1410">
                  <c:v>89.67807308526001</c:v>
                </c:pt>
                <c:pt idx="1411">
                  <c:v>89.678487072964003</c:v>
                </c:pt>
                <c:pt idx="1412">
                  <c:v>89.679581321614009</c:v>
                </c:pt>
                <c:pt idx="1413">
                  <c:v>89.680716488073017</c:v>
                </c:pt>
                <c:pt idx="1414">
                  <c:v>89.682070896109011</c:v>
                </c:pt>
                <c:pt idx="1415">
                  <c:v>89.68427462815302</c:v>
                </c:pt>
                <c:pt idx="1416">
                  <c:v>89.685636246367011</c:v>
                </c:pt>
                <c:pt idx="1417">
                  <c:v>89.686008272513007</c:v>
                </c:pt>
                <c:pt idx="1418">
                  <c:v>89.687633912006007</c:v>
                </c:pt>
                <c:pt idx="1419">
                  <c:v>89.688229075757008</c:v>
                </c:pt>
                <c:pt idx="1420">
                  <c:v>89.690051238073011</c:v>
                </c:pt>
                <c:pt idx="1421">
                  <c:v>89.69093955383201</c:v>
                </c:pt>
                <c:pt idx="1422">
                  <c:v>89.691899232171011</c:v>
                </c:pt>
                <c:pt idx="1423">
                  <c:v>89.694561213862002</c:v>
                </c:pt>
                <c:pt idx="1424">
                  <c:v>89.698298022342001</c:v>
                </c:pt>
                <c:pt idx="1425">
                  <c:v>89.698685381054005</c:v>
                </c:pt>
                <c:pt idx="1426">
                  <c:v>89.699521625330007</c:v>
                </c:pt>
                <c:pt idx="1427">
                  <c:v>89.700600079894002</c:v>
                </c:pt>
                <c:pt idx="1428">
                  <c:v>89.702196489680006</c:v>
                </c:pt>
                <c:pt idx="1429">
                  <c:v>89.703101870820007</c:v>
                </c:pt>
                <c:pt idx="1430">
                  <c:v>89.705950484848998</c:v>
                </c:pt>
                <c:pt idx="1431">
                  <c:v>89.706613445504004</c:v>
                </c:pt>
                <c:pt idx="1432">
                  <c:v>89.708186752464997</c:v>
                </c:pt>
                <c:pt idx="1433">
                  <c:v>89.709687294943009</c:v>
                </c:pt>
                <c:pt idx="1434">
                  <c:v>89.711951710774997</c:v>
                </c:pt>
                <c:pt idx="1435">
                  <c:v>89.712523636690008</c:v>
                </c:pt>
                <c:pt idx="1436">
                  <c:v>89.714630849757015</c:v>
                </c:pt>
                <c:pt idx="1437">
                  <c:v>89.717173655128008</c:v>
                </c:pt>
                <c:pt idx="1438">
                  <c:v>89.718922456273006</c:v>
                </c:pt>
                <c:pt idx="1439">
                  <c:v>89.722677035928001</c:v>
                </c:pt>
                <c:pt idx="1440">
                  <c:v>89.723921190168014</c:v>
                </c:pt>
                <c:pt idx="1441">
                  <c:v>89.726728593390007</c:v>
                </c:pt>
                <c:pt idx="1442">
                  <c:v>89.72892646752301</c:v>
                </c:pt>
                <c:pt idx="1443">
                  <c:v>89.729131549676012</c:v>
                </c:pt>
                <c:pt idx="1444">
                  <c:v>89.731993193557003</c:v>
                </c:pt>
                <c:pt idx="1445">
                  <c:v>89.732589486754009</c:v>
                </c:pt>
                <c:pt idx="1446">
                  <c:v>89.734159950675007</c:v>
                </c:pt>
                <c:pt idx="1447">
                  <c:v>89.735277824935011</c:v>
                </c:pt>
                <c:pt idx="1448">
                  <c:v>89.737374889050997</c:v>
                </c:pt>
                <c:pt idx="1449">
                  <c:v>89.738985697842011</c:v>
                </c:pt>
                <c:pt idx="1450">
                  <c:v>89.739759881886016</c:v>
                </c:pt>
                <c:pt idx="1451">
                  <c:v>89.740181894274002</c:v>
                </c:pt>
                <c:pt idx="1452">
                  <c:v>89.745712908928013</c:v>
                </c:pt>
                <c:pt idx="1453">
                  <c:v>89.747892812531006</c:v>
                </c:pt>
                <c:pt idx="1454">
                  <c:v>89.748816782069014</c:v>
                </c:pt>
                <c:pt idx="1455">
                  <c:v>89.749109025469011</c:v>
                </c:pt>
                <c:pt idx="1456">
                  <c:v>89.749683989424994</c:v>
                </c:pt>
                <c:pt idx="1457">
                  <c:v>89.751186778989009</c:v>
                </c:pt>
                <c:pt idx="1458">
                  <c:v>89.752804469061999</c:v>
                </c:pt>
                <c:pt idx="1459">
                  <c:v>89.753762532172018</c:v>
                </c:pt>
                <c:pt idx="1460">
                  <c:v>89.756019824170011</c:v>
                </c:pt>
                <c:pt idx="1461">
                  <c:v>89.757182250784012</c:v>
                </c:pt>
                <c:pt idx="1462">
                  <c:v>89.760118563314009</c:v>
                </c:pt>
                <c:pt idx="1463">
                  <c:v>89.76090839345801</c:v>
                </c:pt>
                <c:pt idx="1464">
                  <c:v>89.761362794099995</c:v>
                </c:pt>
                <c:pt idx="1465">
                  <c:v>89.764808044522013</c:v>
                </c:pt>
                <c:pt idx="1466">
                  <c:v>89.766944561209002</c:v>
                </c:pt>
                <c:pt idx="1467">
                  <c:v>89.769580841494005</c:v>
                </c:pt>
                <c:pt idx="1468">
                  <c:v>89.769994770909008</c:v>
                </c:pt>
                <c:pt idx="1469">
                  <c:v>89.773349043896999</c:v>
                </c:pt>
                <c:pt idx="1470">
                  <c:v>89.776386834093003</c:v>
                </c:pt>
                <c:pt idx="1471">
                  <c:v>89.778362362900012</c:v>
                </c:pt>
                <c:pt idx="1472">
                  <c:v>89.779076822921013</c:v>
                </c:pt>
                <c:pt idx="1473">
                  <c:v>89.782022733166016</c:v>
                </c:pt>
                <c:pt idx="1474">
                  <c:v>89.782650421353011</c:v>
                </c:pt>
                <c:pt idx="1475">
                  <c:v>89.784527268245</c:v>
                </c:pt>
                <c:pt idx="1476">
                  <c:v>89.786808251731998</c:v>
                </c:pt>
                <c:pt idx="1477">
                  <c:v>89.788388003983997</c:v>
                </c:pt>
                <c:pt idx="1478">
                  <c:v>89.789788799744017</c:v>
                </c:pt>
                <c:pt idx="1479">
                  <c:v>89.791133995808011</c:v>
                </c:pt>
                <c:pt idx="1480">
                  <c:v>89.791942630171008</c:v>
                </c:pt>
                <c:pt idx="1481">
                  <c:v>89.792475510529016</c:v>
                </c:pt>
                <c:pt idx="1482">
                  <c:v>89.793817025251002</c:v>
                </c:pt>
                <c:pt idx="1483">
                  <c:v>89.79406725442</c:v>
                </c:pt>
                <c:pt idx="1484">
                  <c:v>89.795481682258</c:v>
                </c:pt>
                <c:pt idx="1485">
                  <c:v>89.796718282721002</c:v>
                </c:pt>
                <c:pt idx="1486">
                  <c:v>89.798206582761011</c:v>
                </c:pt>
                <c:pt idx="1487">
                  <c:v>89.798677266027013</c:v>
                </c:pt>
                <c:pt idx="1488">
                  <c:v>89.804057933020999</c:v>
                </c:pt>
                <c:pt idx="1489">
                  <c:v>89.806475923190007</c:v>
                </c:pt>
                <c:pt idx="1490">
                  <c:v>89.807206490474016</c:v>
                </c:pt>
                <c:pt idx="1491">
                  <c:v>89.807675352899011</c:v>
                </c:pt>
                <c:pt idx="1492">
                  <c:v>89.808915529757996</c:v>
                </c:pt>
                <c:pt idx="1493">
                  <c:v>89.810871492539007</c:v>
                </c:pt>
                <c:pt idx="1494">
                  <c:v>89.813596375931994</c:v>
                </c:pt>
                <c:pt idx="1495">
                  <c:v>89.816446869386013</c:v>
                </c:pt>
                <c:pt idx="1496">
                  <c:v>89.817043642957017</c:v>
                </c:pt>
                <c:pt idx="1497">
                  <c:v>89.817889568243004</c:v>
                </c:pt>
                <c:pt idx="1498">
                  <c:v>89.818347080561011</c:v>
                </c:pt>
                <c:pt idx="1499">
                  <c:v>89.820443353390004</c:v>
                </c:pt>
                <c:pt idx="1500">
                  <c:v>89.821789647679012</c:v>
                </c:pt>
                <c:pt idx="1501">
                  <c:v>89.823038638669004</c:v>
                </c:pt>
                <c:pt idx="1502">
                  <c:v>89.823516146486014</c:v>
                </c:pt>
                <c:pt idx="1503">
                  <c:v>89.825289050351017</c:v>
                </c:pt>
                <c:pt idx="1504">
                  <c:v>89.826911299031011</c:v>
                </c:pt>
                <c:pt idx="1505">
                  <c:v>89.82766711484301</c:v>
                </c:pt>
                <c:pt idx="1506">
                  <c:v>89.829455753531008</c:v>
                </c:pt>
                <c:pt idx="1507">
                  <c:v>89.830745665088003</c:v>
                </c:pt>
                <c:pt idx="1508">
                  <c:v>89.831746963913019</c:v>
                </c:pt>
                <c:pt idx="1509">
                  <c:v>89.834534756064002</c:v>
                </c:pt>
                <c:pt idx="1510">
                  <c:v>89.835486639200994</c:v>
                </c:pt>
                <c:pt idx="1511">
                  <c:v>89.838646593163006</c:v>
                </c:pt>
                <c:pt idx="1512">
                  <c:v>89.840800535229008</c:v>
                </c:pt>
                <c:pt idx="1513">
                  <c:v>89.841673270025012</c:v>
                </c:pt>
                <c:pt idx="1514">
                  <c:v>89.842225371669002</c:v>
                </c:pt>
                <c:pt idx="1515">
                  <c:v>89.842527161800007</c:v>
                </c:pt>
                <c:pt idx="1516">
                  <c:v>89.845051998196013</c:v>
                </c:pt>
                <c:pt idx="1517">
                  <c:v>89.846238543248006</c:v>
                </c:pt>
                <c:pt idx="1518">
                  <c:v>89.846599402485012</c:v>
                </c:pt>
                <c:pt idx="1519">
                  <c:v>89.847336236767006</c:v>
                </c:pt>
                <c:pt idx="1520">
                  <c:v>89.848350572147012</c:v>
                </c:pt>
                <c:pt idx="1521">
                  <c:v>89.851166846467009</c:v>
                </c:pt>
                <c:pt idx="1522">
                  <c:v>89.852381171174017</c:v>
                </c:pt>
                <c:pt idx="1523">
                  <c:v>89.853030314522016</c:v>
                </c:pt>
                <c:pt idx="1524">
                  <c:v>89.853966048757002</c:v>
                </c:pt>
                <c:pt idx="1525">
                  <c:v>89.857185690964002</c:v>
                </c:pt>
                <c:pt idx="1526">
                  <c:v>89.858773037944005</c:v>
                </c:pt>
                <c:pt idx="1527">
                  <c:v>89.861492846369998</c:v>
                </c:pt>
                <c:pt idx="1528">
                  <c:v>89.862398511838009</c:v>
                </c:pt>
                <c:pt idx="1529">
                  <c:v>89.865024533110002</c:v>
                </c:pt>
                <c:pt idx="1530">
                  <c:v>89.866273786262013</c:v>
                </c:pt>
                <c:pt idx="1531">
                  <c:v>89.867636518021015</c:v>
                </c:pt>
                <c:pt idx="1532">
                  <c:v>89.868889063777004</c:v>
                </c:pt>
                <c:pt idx="1533">
                  <c:v>89.870578312891013</c:v>
                </c:pt>
                <c:pt idx="1534">
                  <c:v>89.871263488320011</c:v>
                </c:pt>
                <c:pt idx="1535">
                  <c:v>89.872343372421</c:v>
                </c:pt>
                <c:pt idx="1536">
                  <c:v>89.872862101715</c:v>
                </c:pt>
                <c:pt idx="1537">
                  <c:v>89.874134699113995</c:v>
                </c:pt>
                <c:pt idx="1538">
                  <c:v>89.87443992892301</c:v>
                </c:pt>
                <c:pt idx="1539">
                  <c:v>89.875497614570008</c:v>
                </c:pt>
                <c:pt idx="1540">
                  <c:v>89.876420521338005</c:v>
                </c:pt>
                <c:pt idx="1541">
                  <c:v>89.877514762740006</c:v>
                </c:pt>
                <c:pt idx="1542">
                  <c:v>89.878242804608007</c:v>
                </c:pt>
                <c:pt idx="1543">
                  <c:v>89.880065087879004</c:v>
                </c:pt>
                <c:pt idx="1544">
                  <c:v>89.880938090252002</c:v>
                </c:pt>
                <c:pt idx="1545">
                  <c:v>89.88151015134801</c:v>
                </c:pt>
                <c:pt idx="1546">
                  <c:v>89.881891385658008</c:v>
                </c:pt>
                <c:pt idx="1547">
                  <c:v>89.88239094012701</c:v>
                </c:pt>
                <c:pt idx="1548">
                  <c:v>89.882789813005004</c:v>
                </c:pt>
                <c:pt idx="1549">
                  <c:v>89.883162478153011</c:v>
                </c:pt>
                <c:pt idx="1550">
                  <c:v>89.884096756231997</c:v>
                </c:pt>
                <c:pt idx="1551">
                  <c:v>89.884369602578005</c:v>
                </c:pt>
                <c:pt idx="1552">
                  <c:v>89.888370380932997</c:v>
                </c:pt>
                <c:pt idx="1553">
                  <c:v>89.889198376737014</c:v>
                </c:pt>
                <c:pt idx="1554">
                  <c:v>89.890370633219007</c:v>
                </c:pt>
                <c:pt idx="1555">
                  <c:v>89.891945564352</c:v>
                </c:pt>
                <c:pt idx="1556">
                  <c:v>89.893671906193006</c:v>
                </c:pt>
                <c:pt idx="1557">
                  <c:v>89.893803680004012</c:v>
                </c:pt>
                <c:pt idx="1558">
                  <c:v>89.893996402481008</c:v>
                </c:pt>
                <c:pt idx="1559">
                  <c:v>89.894736529759001</c:v>
                </c:pt>
                <c:pt idx="1560">
                  <c:v>89.895747337441009</c:v>
                </c:pt>
                <c:pt idx="1561">
                  <c:v>89.898164723118015</c:v>
                </c:pt>
                <c:pt idx="1562">
                  <c:v>89.899494843937006</c:v>
                </c:pt>
                <c:pt idx="1563">
                  <c:v>89.900330001691003</c:v>
                </c:pt>
                <c:pt idx="1564">
                  <c:v>89.901994942683999</c:v>
                </c:pt>
                <c:pt idx="1565">
                  <c:v>89.907097956577005</c:v>
                </c:pt>
                <c:pt idx="1566">
                  <c:v>89.907580195684005</c:v>
                </c:pt>
                <c:pt idx="1567">
                  <c:v>89.907999402474999</c:v>
                </c:pt>
                <c:pt idx="1568">
                  <c:v>89.908418298666007</c:v>
                </c:pt>
                <c:pt idx="1569">
                  <c:v>89.910409671612015</c:v>
                </c:pt>
                <c:pt idx="1570">
                  <c:v>89.912242043456004</c:v>
                </c:pt>
                <c:pt idx="1571">
                  <c:v>89.912659367897007</c:v>
                </c:pt>
                <c:pt idx="1572">
                  <c:v>89.912919884803003</c:v>
                </c:pt>
                <c:pt idx="1573">
                  <c:v>89.913649866845006</c:v>
                </c:pt>
                <c:pt idx="1574">
                  <c:v>89.914829126688005</c:v>
                </c:pt>
                <c:pt idx="1575">
                  <c:v>89.919116653228002</c:v>
                </c:pt>
                <c:pt idx="1576">
                  <c:v>89.921080977307014</c:v>
                </c:pt>
                <c:pt idx="1577">
                  <c:v>89.922003075877001</c:v>
                </c:pt>
                <c:pt idx="1578">
                  <c:v>89.924992927202013</c:v>
                </c:pt>
                <c:pt idx="1579">
                  <c:v>89.926239217834009</c:v>
                </c:pt>
                <c:pt idx="1580">
                  <c:v>89.928651048290007</c:v>
                </c:pt>
                <c:pt idx="1581">
                  <c:v>89.932360210827014</c:v>
                </c:pt>
                <c:pt idx="1582">
                  <c:v>89.933687061320001</c:v>
                </c:pt>
                <c:pt idx="1583">
                  <c:v>89.934113808459003</c:v>
                </c:pt>
                <c:pt idx="1584">
                  <c:v>89.934721707530997</c:v>
                </c:pt>
                <c:pt idx="1585">
                  <c:v>89.937763630612011</c:v>
                </c:pt>
                <c:pt idx="1586">
                  <c:v>89.938452776219009</c:v>
                </c:pt>
                <c:pt idx="1587">
                  <c:v>89.938777604972998</c:v>
                </c:pt>
                <c:pt idx="1588">
                  <c:v>89.940189387925997</c:v>
                </c:pt>
                <c:pt idx="1589">
                  <c:v>89.941670131607012</c:v>
                </c:pt>
                <c:pt idx="1590">
                  <c:v>89.943847476775005</c:v>
                </c:pt>
                <c:pt idx="1591">
                  <c:v>89.944871042599019</c:v>
                </c:pt>
                <c:pt idx="1592">
                  <c:v>89.945346311980003</c:v>
                </c:pt>
                <c:pt idx="1593">
                  <c:v>89.945896506402008</c:v>
                </c:pt>
                <c:pt idx="1594">
                  <c:v>89.946770032849003</c:v>
                </c:pt>
                <c:pt idx="1595">
                  <c:v>89.946921970204016</c:v>
                </c:pt>
                <c:pt idx="1596">
                  <c:v>89.947853346919999</c:v>
                </c:pt>
                <c:pt idx="1597">
                  <c:v>89.948972897809014</c:v>
                </c:pt>
                <c:pt idx="1598">
                  <c:v>89.949998361612003</c:v>
                </c:pt>
                <c:pt idx="1599">
                  <c:v>89.951954457737997</c:v>
                </c:pt>
                <c:pt idx="1600">
                  <c:v>89.954100216821999</c:v>
                </c:pt>
                <c:pt idx="1601">
                  <c:v>89.955125680624008</c:v>
                </c:pt>
                <c:pt idx="1602">
                  <c:v>89.956057494796013</c:v>
                </c:pt>
                <c:pt idx="1603">
                  <c:v>89.956151144426997</c:v>
                </c:pt>
                <c:pt idx="1604">
                  <c:v>89.957045808366004</c:v>
                </c:pt>
                <c:pt idx="1605">
                  <c:v>89.957176608229005</c:v>
                </c:pt>
                <c:pt idx="1606">
                  <c:v>89.958202072031995</c:v>
                </c:pt>
                <c:pt idx="1607">
                  <c:v>89.958711055351998</c:v>
                </c:pt>
                <c:pt idx="1608">
                  <c:v>89.959104205179017</c:v>
                </c:pt>
                <c:pt idx="1609">
                  <c:v>89.959773984879007</c:v>
                </c:pt>
                <c:pt idx="1610">
                  <c:v>89.960198042617009</c:v>
                </c:pt>
                <c:pt idx="1611">
                  <c:v>89.960534877217995</c:v>
                </c:pt>
                <c:pt idx="1612">
                  <c:v>89.962333255239002</c:v>
                </c:pt>
                <c:pt idx="1613">
                  <c:v>89.966176853284011</c:v>
                </c:pt>
                <c:pt idx="1614">
                  <c:v>89.96985867205801</c:v>
                </c:pt>
                <c:pt idx="1615">
                  <c:v>89.973076033925011</c:v>
                </c:pt>
                <c:pt idx="1616">
                  <c:v>89.973985919102006</c:v>
                </c:pt>
                <c:pt idx="1617">
                  <c:v>89.975059659653013</c:v>
                </c:pt>
                <c:pt idx="1618">
                  <c:v>89.976172425710018</c:v>
                </c:pt>
                <c:pt idx="1619">
                  <c:v>89.983173842883019</c:v>
                </c:pt>
                <c:pt idx="1620">
                  <c:v>89.984567402009006</c:v>
                </c:pt>
                <c:pt idx="1621">
                  <c:v>89.984957945330009</c:v>
                </c:pt>
                <c:pt idx="1622">
                  <c:v>89.986060390131016</c:v>
                </c:pt>
                <c:pt idx="1623">
                  <c:v>89.98722983889401</c:v>
                </c:pt>
                <c:pt idx="1624">
                  <c:v>89.988826068526009</c:v>
                </c:pt>
                <c:pt idx="1625">
                  <c:v>89.990293958410007</c:v>
                </c:pt>
                <c:pt idx="1626">
                  <c:v>89.991256644176019</c:v>
                </c:pt>
                <c:pt idx="1627">
                  <c:v>89.99233670475401</c:v>
                </c:pt>
                <c:pt idx="1628">
                  <c:v>89.993632393177009</c:v>
                </c:pt>
                <c:pt idx="1629">
                  <c:v>89.995195170506008</c:v>
                </c:pt>
                <c:pt idx="1630">
                  <c:v>90.002101517197005</c:v>
                </c:pt>
                <c:pt idx="1631">
                  <c:v>90.003042977787999</c:v>
                </c:pt>
                <c:pt idx="1632">
                  <c:v>90.00335966446201</c:v>
                </c:pt>
                <c:pt idx="1633">
                  <c:v>90.004764540202999</c:v>
                </c:pt>
                <c:pt idx="1634">
                  <c:v>90.006795612838005</c:v>
                </c:pt>
                <c:pt idx="1635">
                  <c:v>90.009613252022007</c:v>
                </c:pt>
                <c:pt idx="1636">
                  <c:v>90.01012290098501</c:v>
                </c:pt>
                <c:pt idx="1637">
                  <c:v>90.011474992642007</c:v>
                </c:pt>
                <c:pt idx="1638">
                  <c:v>90.012888339910006</c:v>
                </c:pt>
                <c:pt idx="1639">
                  <c:v>90.014834003558008</c:v>
                </c:pt>
                <c:pt idx="1640">
                  <c:v>90.017033582601996</c:v>
                </c:pt>
                <c:pt idx="1641">
                  <c:v>90.018133372123003</c:v>
                </c:pt>
                <c:pt idx="1642">
                  <c:v>90.019233161645005</c:v>
                </c:pt>
                <c:pt idx="1643">
                  <c:v>90.019732355396002</c:v>
                </c:pt>
                <c:pt idx="1644">
                  <c:v>90.020776399249002</c:v>
                </c:pt>
                <c:pt idx="1645">
                  <c:v>90.021215022485009</c:v>
                </c:pt>
                <c:pt idx="1646">
                  <c:v>90.022419159709997</c:v>
                </c:pt>
                <c:pt idx="1647">
                  <c:v>90.024030736814012</c:v>
                </c:pt>
                <c:pt idx="1648">
                  <c:v>90.026638166225013</c:v>
                </c:pt>
                <c:pt idx="1649">
                  <c:v>90.026870317603993</c:v>
                </c:pt>
                <c:pt idx="1650">
                  <c:v>90.027657454345018</c:v>
                </c:pt>
                <c:pt idx="1651">
                  <c:v>90.028700304007998</c:v>
                </c:pt>
                <c:pt idx="1652">
                  <c:v>90.029893726208002</c:v>
                </c:pt>
                <c:pt idx="1653">
                  <c:v>90.030937595441003</c:v>
                </c:pt>
                <c:pt idx="1654">
                  <c:v>90.033843673146009</c:v>
                </c:pt>
                <c:pt idx="1655">
                  <c:v>90.034081058211015</c:v>
                </c:pt>
                <c:pt idx="1656">
                  <c:v>90.036567810345005</c:v>
                </c:pt>
                <c:pt idx="1657">
                  <c:v>90.037150375419003</c:v>
                </c:pt>
                <c:pt idx="1658">
                  <c:v>90.039873584239999</c:v>
                </c:pt>
                <c:pt idx="1659">
                  <c:v>90.040874427191994</c:v>
                </c:pt>
                <c:pt idx="1660">
                  <c:v>90.041786341792999</c:v>
                </c:pt>
                <c:pt idx="1661">
                  <c:v>90.042206625638002</c:v>
                </c:pt>
                <c:pt idx="1662">
                  <c:v>90.044995485889018</c:v>
                </c:pt>
                <c:pt idx="1663">
                  <c:v>90.047131011615008</c:v>
                </c:pt>
                <c:pt idx="1664">
                  <c:v>90.048176239442014</c:v>
                </c:pt>
                <c:pt idx="1665">
                  <c:v>90.050203000317012</c:v>
                </c:pt>
                <c:pt idx="1666">
                  <c:v>90.052539707822007</c:v>
                </c:pt>
                <c:pt idx="1667">
                  <c:v>90.052582609691001</c:v>
                </c:pt>
                <c:pt idx="1668">
                  <c:v>90.058251669352998</c:v>
                </c:pt>
                <c:pt idx="1669">
                  <c:v>90.060665684650019</c:v>
                </c:pt>
                <c:pt idx="1670">
                  <c:v>90.061403632340003</c:v>
                </c:pt>
                <c:pt idx="1671">
                  <c:v>90.062200207964011</c:v>
                </c:pt>
                <c:pt idx="1672">
                  <c:v>90.064232420919012</c:v>
                </c:pt>
                <c:pt idx="1673">
                  <c:v>90.064617263826008</c:v>
                </c:pt>
                <c:pt idx="1674">
                  <c:v>90.065897023655012</c:v>
                </c:pt>
                <c:pt idx="1675">
                  <c:v>90.067727974702009</c:v>
                </c:pt>
                <c:pt idx="1676">
                  <c:v>90.068742879736007</c:v>
                </c:pt>
                <c:pt idx="1677">
                  <c:v>90.071478640245999</c:v>
                </c:pt>
                <c:pt idx="1678">
                  <c:v>90.073404758072002</c:v>
                </c:pt>
                <c:pt idx="1679">
                  <c:v>90.076088196127003</c:v>
                </c:pt>
                <c:pt idx="1680">
                  <c:v>90.077336586398999</c:v>
                </c:pt>
                <c:pt idx="1681">
                  <c:v>90.078041160600009</c:v>
                </c:pt>
                <c:pt idx="1682">
                  <c:v>90.078716243982015</c:v>
                </c:pt>
                <c:pt idx="1683">
                  <c:v>90.079891833998005</c:v>
                </c:pt>
                <c:pt idx="1684">
                  <c:v>90.083418604043004</c:v>
                </c:pt>
                <c:pt idx="1685">
                  <c:v>90.083857142878998</c:v>
                </c:pt>
                <c:pt idx="1686">
                  <c:v>90.084350575324009</c:v>
                </c:pt>
                <c:pt idx="1687">
                  <c:v>90.087242917116001</c:v>
                </c:pt>
                <c:pt idx="1688">
                  <c:v>90.08753768160301</c:v>
                </c:pt>
                <c:pt idx="1689">
                  <c:v>90.092722631171995</c:v>
                </c:pt>
                <c:pt idx="1690">
                  <c:v>90.093241805309006</c:v>
                </c:pt>
                <c:pt idx="1691">
                  <c:v>90.093826242753011</c:v>
                </c:pt>
                <c:pt idx="1692">
                  <c:v>90.094343802851014</c:v>
                </c:pt>
                <c:pt idx="1693">
                  <c:v>90.095445800393009</c:v>
                </c:pt>
                <c:pt idx="1694">
                  <c:v>90.096547797935017</c:v>
                </c:pt>
                <c:pt idx="1695">
                  <c:v>90.097468399629008</c:v>
                </c:pt>
                <c:pt idx="1696">
                  <c:v>90.097868893543009</c:v>
                </c:pt>
                <c:pt idx="1697">
                  <c:v>90.09967665036001</c:v>
                </c:pt>
                <c:pt idx="1698">
                  <c:v>90.102906570221009</c:v>
                </c:pt>
                <c:pt idx="1699">
                  <c:v>90.103749577391</c:v>
                </c:pt>
                <c:pt idx="1700">
                  <c:v>90.104827827202996</c:v>
                </c:pt>
                <c:pt idx="1701">
                  <c:v>90.10535331021201</c:v>
                </c:pt>
                <c:pt idx="1702">
                  <c:v>90.106656381425012</c:v>
                </c:pt>
                <c:pt idx="1703">
                  <c:v>90.106890083116014</c:v>
                </c:pt>
                <c:pt idx="1704">
                  <c:v>90.108300377812</c:v>
                </c:pt>
                <c:pt idx="1705">
                  <c:v>90.111794131145999</c:v>
                </c:pt>
                <c:pt idx="1706">
                  <c:v>90.11223699236902</c:v>
                </c:pt>
                <c:pt idx="1707">
                  <c:v>90.113412700323011</c:v>
                </c:pt>
                <c:pt idx="1708">
                  <c:v>90.113887463468004</c:v>
                </c:pt>
                <c:pt idx="1709">
                  <c:v>90.114839806049019</c:v>
                </c:pt>
                <c:pt idx="1710">
                  <c:v>90.115537934566007</c:v>
                </c:pt>
                <c:pt idx="1711">
                  <c:v>90.116822097653014</c:v>
                </c:pt>
                <c:pt idx="1712">
                  <c:v>90.116980464638004</c:v>
                </c:pt>
                <c:pt idx="1713">
                  <c:v>90.117694017501009</c:v>
                </c:pt>
                <c:pt idx="1714">
                  <c:v>90.118079089280997</c:v>
                </c:pt>
                <c:pt idx="1715">
                  <c:v>90.118838876764016</c:v>
                </c:pt>
                <c:pt idx="1716">
                  <c:v>90.119121123227004</c:v>
                </c:pt>
                <c:pt idx="1717">
                  <c:v>90.12000485789801</c:v>
                </c:pt>
                <c:pt idx="1718">
                  <c:v>90.120620645243008</c:v>
                </c:pt>
                <c:pt idx="1719">
                  <c:v>90.123430746563017</c:v>
                </c:pt>
                <c:pt idx="1720">
                  <c:v>90.123855243911009</c:v>
                </c:pt>
                <c:pt idx="1721">
                  <c:v>90.125337841288015</c:v>
                </c:pt>
                <c:pt idx="1722">
                  <c:v>90.130324441248007</c:v>
                </c:pt>
                <c:pt idx="1723">
                  <c:v>90.131752204775012</c:v>
                </c:pt>
                <c:pt idx="1724">
                  <c:v>90.132792387051012</c:v>
                </c:pt>
                <c:pt idx="1725">
                  <c:v>90.132879277540013</c:v>
                </c:pt>
                <c:pt idx="1726">
                  <c:v>90.133614301378003</c:v>
                </c:pt>
                <c:pt idx="1727">
                  <c:v>90.134094105799008</c:v>
                </c:pt>
                <c:pt idx="1728">
                  <c:v>90.13522328374701</c:v>
                </c:pt>
                <c:pt idx="1729">
                  <c:v>90.136352461697015</c:v>
                </c:pt>
                <c:pt idx="1730">
                  <c:v>90.137481639646012</c:v>
                </c:pt>
                <c:pt idx="1731">
                  <c:v>90.137697849465994</c:v>
                </c:pt>
                <c:pt idx="1732">
                  <c:v>90.138376335924008</c:v>
                </c:pt>
                <c:pt idx="1733">
                  <c:v>90.143184860505002</c:v>
                </c:pt>
                <c:pt idx="1734">
                  <c:v>90.145376335924013</c:v>
                </c:pt>
                <c:pt idx="1735">
                  <c:v>90.146376531958012</c:v>
                </c:pt>
                <c:pt idx="1736">
                  <c:v>90.148031924885998</c:v>
                </c:pt>
                <c:pt idx="1737">
                  <c:v>90.149507996075002</c:v>
                </c:pt>
                <c:pt idx="1738">
                  <c:v>90.150604742365005</c:v>
                </c:pt>
                <c:pt idx="1739">
                  <c:v>90.153423988671008</c:v>
                </c:pt>
                <c:pt idx="1740">
                  <c:v>90.15477439176</c:v>
                </c:pt>
                <c:pt idx="1741">
                  <c:v>90.155777888575003</c:v>
                </c:pt>
                <c:pt idx="1742">
                  <c:v>90.156662291402014</c:v>
                </c:pt>
                <c:pt idx="1743">
                  <c:v>90.159311691272009</c:v>
                </c:pt>
                <c:pt idx="1744">
                  <c:v>90.160028962546008</c:v>
                </c:pt>
                <c:pt idx="1745">
                  <c:v>90.160661108790009</c:v>
                </c:pt>
                <c:pt idx="1746">
                  <c:v>90.161994047920004</c:v>
                </c:pt>
                <c:pt idx="1747">
                  <c:v>90.162897062870002</c:v>
                </c:pt>
                <c:pt idx="1748">
                  <c:v>90.164059177743013</c:v>
                </c:pt>
                <c:pt idx="1749">
                  <c:v>90.164644313502009</c:v>
                </c:pt>
                <c:pt idx="1750">
                  <c:v>90.165845948376003</c:v>
                </c:pt>
                <c:pt idx="1751">
                  <c:v>90.166123612987008</c:v>
                </c:pt>
                <c:pt idx="1752">
                  <c:v>90.166288132655012</c:v>
                </c:pt>
                <c:pt idx="1753">
                  <c:v>90.166931095653013</c:v>
                </c:pt>
                <c:pt idx="1754">
                  <c:v>90.167110042231997</c:v>
                </c:pt>
                <c:pt idx="1755">
                  <c:v>90.16793195180901</c:v>
                </c:pt>
                <c:pt idx="1756">
                  <c:v>90.168620269580003</c:v>
                </c:pt>
                <c:pt idx="1757">
                  <c:v>90.170007430182011</c:v>
                </c:pt>
                <c:pt idx="1758">
                  <c:v>90.174409590351004</c:v>
                </c:pt>
                <c:pt idx="1759">
                  <c:v>90.176492812484014</c:v>
                </c:pt>
                <c:pt idx="1760">
                  <c:v>90.178141700072999</c:v>
                </c:pt>
                <c:pt idx="1761">
                  <c:v>90.179101938761008</c:v>
                </c:pt>
                <c:pt idx="1762">
                  <c:v>90.179953873383013</c:v>
                </c:pt>
                <c:pt idx="1763">
                  <c:v>90.182572506539998</c:v>
                </c:pt>
                <c:pt idx="1764">
                  <c:v>90.184980809479001</c:v>
                </c:pt>
                <c:pt idx="1765">
                  <c:v>90.187222277735998</c:v>
                </c:pt>
                <c:pt idx="1766">
                  <c:v>90.18840471355702</c:v>
                </c:pt>
                <c:pt idx="1767">
                  <c:v>90.190319964254996</c:v>
                </c:pt>
                <c:pt idx="1768">
                  <c:v>90.192013519086004</c:v>
                </c:pt>
                <c:pt idx="1769">
                  <c:v>90.194854656272</c:v>
                </c:pt>
                <c:pt idx="1770">
                  <c:v>90.195474385026998</c:v>
                </c:pt>
                <c:pt idx="1771">
                  <c:v>90.197990272828008</c:v>
                </c:pt>
                <c:pt idx="1772">
                  <c:v>90.200044225119996</c:v>
                </c:pt>
                <c:pt idx="1773">
                  <c:v>90.201157991402013</c:v>
                </c:pt>
                <c:pt idx="1774">
                  <c:v>90.201763811526007</c:v>
                </c:pt>
                <c:pt idx="1775">
                  <c:v>90.204693685841008</c:v>
                </c:pt>
                <c:pt idx="1776">
                  <c:v>90.206047466437013</c:v>
                </c:pt>
                <c:pt idx="1777">
                  <c:v>90.207475351409016</c:v>
                </c:pt>
                <c:pt idx="1778">
                  <c:v>90.208903284425006</c:v>
                </c:pt>
                <c:pt idx="1779">
                  <c:v>90.213171760702011</c:v>
                </c:pt>
                <c:pt idx="1780">
                  <c:v>90.214550272111012</c:v>
                </c:pt>
                <c:pt idx="1781">
                  <c:v>90.215302542998003</c:v>
                </c:pt>
                <c:pt idx="1782">
                  <c:v>90.216718436537008</c:v>
                </c:pt>
                <c:pt idx="1783">
                  <c:v>90.217032085233001</c:v>
                </c:pt>
                <c:pt idx="1784">
                  <c:v>90.217194514573009</c:v>
                </c:pt>
                <c:pt idx="1785">
                  <c:v>90.21920337835401</c:v>
                </c:pt>
                <c:pt idx="1786">
                  <c:v>90.224339476539996</c:v>
                </c:pt>
                <c:pt idx="1787">
                  <c:v>90.225838697154003</c:v>
                </c:pt>
                <c:pt idx="1788">
                  <c:v>90.22886880402902</c:v>
                </c:pt>
                <c:pt idx="1789">
                  <c:v>90.231244473814002</c:v>
                </c:pt>
                <c:pt idx="1790">
                  <c:v>90.235596720668013</c:v>
                </c:pt>
                <c:pt idx="1791">
                  <c:v>90.237506505157995</c:v>
                </c:pt>
                <c:pt idx="1792">
                  <c:v>90.238425171838998</c:v>
                </c:pt>
                <c:pt idx="1793">
                  <c:v>90.240485270844005</c:v>
                </c:pt>
                <c:pt idx="1794">
                  <c:v>90.241720747620008</c:v>
                </c:pt>
                <c:pt idx="1795">
                  <c:v>90.242698675622009</c:v>
                </c:pt>
                <c:pt idx="1796">
                  <c:v>90.244783544643994</c:v>
                </c:pt>
                <c:pt idx="1797">
                  <c:v>90.245606475957004</c:v>
                </c:pt>
                <c:pt idx="1798">
                  <c:v>90.246223527724013</c:v>
                </c:pt>
                <c:pt idx="1799">
                  <c:v>90.24909145172002</c:v>
                </c:pt>
                <c:pt idx="1800">
                  <c:v>90.250576840487</c:v>
                </c:pt>
                <c:pt idx="1801">
                  <c:v>90.252545323292011</c:v>
                </c:pt>
                <c:pt idx="1802">
                  <c:v>90.253918669287998</c:v>
                </c:pt>
                <c:pt idx="1803">
                  <c:v>90.256719766580005</c:v>
                </c:pt>
                <c:pt idx="1804">
                  <c:v>90.257488269467004</c:v>
                </c:pt>
                <c:pt idx="1805">
                  <c:v>90.259181336151997</c:v>
                </c:pt>
                <c:pt idx="1806">
                  <c:v>90.260204166617996</c:v>
                </c:pt>
                <c:pt idx="1807">
                  <c:v>90.260782592186004</c:v>
                </c:pt>
                <c:pt idx="1808">
                  <c:v>90.262014387079006</c:v>
                </c:pt>
                <c:pt idx="1809">
                  <c:v>90.262240092584008</c:v>
                </c:pt>
                <c:pt idx="1810">
                  <c:v>90.262890751624013</c:v>
                </c:pt>
                <c:pt idx="1811">
                  <c:v>90.264643480714</c:v>
                </c:pt>
                <c:pt idx="1812">
                  <c:v>90.264873476571012</c:v>
                </c:pt>
                <c:pt idx="1813">
                  <c:v>90.266357678653009</c:v>
                </c:pt>
                <c:pt idx="1814">
                  <c:v>90.267543324792001</c:v>
                </c:pt>
                <c:pt idx="1815">
                  <c:v>90.268777687717005</c:v>
                </c:pt>
                <c:pt idx="1816">
                  <c:v>90.271040832447</c:v>
                </c:pt>
                <c:pt idx="1817">
                  <c:v>90.272207380806009</c:v>
                </c:pt>
                <c:pt idx="1818">
                  <c:v>90.272988269340019</c:v>
                </c:pt>
                <c:pt idx="1819">
                  <c:v>90.273988269340009</c:v>
                </c:pt>
                <c:pt idx="1820">
                  <c:v>90.275207380806009</c:v>
                </c:pt>
                <c:pt idx="1821">
                  <c:v>90.275988269340019</c:v>
                </c:pt>
                <c:pt idx="1822">
                  <c:v>90.277232902786011</c:v>
                </c:pt>
                <c:pt idx="1823">
                  <c:v>90.280297376525013</c:v>
                </c:pt>
                <c:pt idx="1824">
                  <c:v>90.28106223222801</c:v>
                </c:pt>
                <c:pt idx="1825">
                  <c:v>90.283032961269015</c:v>
                </c:pt>
                <c:pt idx="1826">
                  <c:v>90.285251641382999</c:v>
                </c:pt>
                <c:pt idx="1827">
                  <c:v>90.286088047513005</c:v>
                </c:pt>
                <c:pt idx="1828">
                  <c:v>90.288328484735999</c:v>
                </c:pt>
                <c:pt idx="1829">
                  <c:v>90.290071079777007</c:v>
                </c:pt>
                <c:pt idx="1830">
                  <c:v>90.293532717144998</c:v>
                </c:pt>
                <c:pt idx="1831">
                  <c:v>90.295198882739001</c:v>
                </c:pt>
                <c:pt idx="1832">
                  <c:v>90.296534172940014</c:v>
                </c:pt>
                <c:pt idx="1833">
                  <c:v>90.299542693207016</c:v>
                </c:pt>
                <c:pt idx="1834">
                  <c:v>90.301548373385017</c:v>
                </c:pt>
                <c:pt idx="1835">
                  <c:v>90.303022884911016</c:v>
                </c:pt>
                <c:pt idx="1836">
                  <c:v>90.305746566997016</c:v>
                </c:pt>
                <c:pt idx="1837">
                  <c:v>90.306823264022015</c:v>
                </c:pt>
                <c:pt idx="1838">
                  <c:v>90.307899961046004</c:v>
                </c:pt>
                <c:pt idx="1839">
                  <c:v>90.308754479567995</c:v>
                </c:pt>
                <c:pt idx="1840">
                  <c:v>90.310053355095008</c:v>
                </c:pt>
                <c:pt idx="1841">
                  <c:v>90.310452415210008</c:v>
                </c:pt>
                <c:pt idx="1842">
                  <c:v>90.311130052119012</c:v>
                </c:pt>
                <c:pt idx="1843">
                  <c:v>90.311706071135006</c:v>
                </c:pt>
                <c:pt idx="1844">
                  <c:v>90.312684563450006</c:v>
                </c:pt>
                <c:pt idx="1845">
                  <c:v>90.313204860052011</c:v>
                </c:pt>
                <c:pt idx="1846">
                  <c:v>90.313398291617005</c:v>
                </c:pt>
                <c:pt idx="1847">
                  <c:v>90.313545057999008</c:v>
                </c:pt>
                <c:pt idx="1848">
                  <c:v>90.316055598161014</c:v>
                </c:pt>
                <c:pt idx="1849">
                  <c:v>90.317253509416005</c:v>
                </c:pt>
                <c:pt idx="1850">
                  <c:v>90.318368687894008</c:v>
                </c:pt>
                <c:pt idx="1851">
                  <c:v>90.32240142740801</c:v>
                </c:pt>
                <c:pt idx="1852">
                  <c:v>90.327485048156007</c:v>
                </c:pt>
                <c:pt idx="1853">
                  <c:v>90.328535503787009</c:v>
                </c:pt>
                <c:pt idx="1854">
                  <c:v>90.330548001926999</c:v>
                </c:pt>
                <c:pt idx="1855">
                  <c:v>90.332648647909011</c:v>
                </c:pt>
                <c:pt idx="1856">
                  <c:v>90.333018252364013</c:v>
                </c:pt>
                <c:pt idx="1857">
                  <c:v>90.334506843566004</c:v>
                </c:pt>
                <c:pt idx="1858">
                  <c:v>90.337399422246008</c:v>
                </c:pt>
                <c:pt idx="1859">
                  <c:v>90.337502410075999</c:v>
                </c:pt>
                <c:pt idx="1860">
                  <c:v>90.338470100269006</c:v>
                </c:pt>
                <c:pt idx="1861">
                  <c:v>90.338872975985012</c:v>
                </c:pt>
                <c:pt idx="1862">
                  <c:v>90.339486120753008</c:v>
                </c:pt>
                <c:pt idx="1863">
                  <c:v>90.340472753954003</c:v>
                </c:pt>
                <c:pt idx="1864">
                  <c:v>90.341652282744008</c:v>
                </c:pt>
                <c:pt idx="1865">
                  <c:v>90.342679552988002</c:v>
                </c:pt>
                <c:pt idx="1866">
                  <c:v>90.342893368996997</c:v>
                </c:pt>
                <c:pt idx="1867">
                  <c:v>90.343686352135009</c:v>
                </c:pt>
                <c:pt idx="1868">
                  <c:v>90.344313919317003</c:v>
                </c:pt>
                <c:pt idx="1869">
                  <c:v>90.345103700529009</c:v>
                </c:pt>
                <c:pt idx="1870">
                  <c:v>90.348668623305997</c:v>
                </c:pt>
                <c:pt idx="1871">
                  <c:v>90.351022750184995</c:v>
                </c:pt>
                <c:pt idx="1872">
                  <c:v>90.354001167542009</c:v>
                </c:pt>
                <c:pt idx="1873">
                  <c:v>90.35510408051401</c:v>
                </c:pt>
                <c:pt idx="1874">
                  <c:v>90.357714384791009</c:v>
                </c:pt>
                <c:pt idx="1875">
                  <c:v>90.358809329102002</c:v>
                </c:pt>
                <c:pt idx="1876">
                  <c:v>90.361880629918019</c:v>
                </c:pt>
                <c:pt idx="1877">
                  <c:v>90.362224844256005</c:v>
                </c:pt>
                <c:pt idx="1878">
                  <c:v>90.366420841307999</c:v>
                </c:pt>
                <c:pt idx="1879">
                  <c:v>90.369814417228</c:v>
                </c:pt>
                <c:pt idx="1880">
                  <c:v>90.374497485441012</c:v>
                </c:pt>
                <c:pt idx="1881">
                  <c:v>90.375148618119013</c:v>
                </c:pt>
                <c:pt idx="1882">
                  <c:v>90.377441541750017</c:v>
                </c:pt>
                <c:pt idx="1883">
                  <c:v>90.382441055857015</c:v>
                </c:pt>
                <c:pt idx="1884">
                  <c:v>90.385572531766996</c:v>
                </c:pt>
                <c:pt idx="1885">
                  <c:v>90.391904931639999</c:v>
                </c:pt>
                <c:pt idx="1886">
                  <c:v>90.39372602054101</c:v>
                </c:pt>
                <c:pt idx="1887">
                  <c:v>90.396485584832007</c:v>
                </c:pt>
                <c:pt idx="1888">
                  <c:v>90.397246886448002</c:v>
                </c:pt>
                <c:pt idx="1889">
                  <c:v>90.399118658793014</c:v>
                </c:pt>
                <c:pt idx="1890">
                  <c:v>90.399734446165013</c:v>
                </c:pt>
                <c:pt idx="1891">
                  <c:v>90.401009649010007</c:v>
                </c:pt>
                <c:pt idx="1892">
                  <c:v>90.401375619508002</c:v>
                </c:pt>
                <c:pt idx="1893">
                  <c:v>90.4024546407</c:v>
                </c:pt>
                <c:pt idx="1894">
                  <c:v>90.403533661892013</c:v>
                </c:pt>
                <c:pt idx="1895">
                  <c:v>90.407841062857017</c:v>
                </c:pt>
                <c:pt idx="1896">
                  <c:v>90.412798112048009</c:v>
                </c:pt>
                <c:pt idx="1897">
                  <c:v>90.413295696746005</c:v>
                </c:pt>
                <c:pt idx="1898">
                  <c:v>90.418414999453006</c:v>
                </c:pt>
                <c:pt idx="1899">
                  <c:v>90.419694825130009</c:v>
                </c:pt>
                <c:pt idx="1900">
                  <c:v>90.419930071159001</c:v>
                </c:pt>
                <c:pt idx="1901">
                  <c:v>90.420224599913013</c:v>
                </c:pt>
                <c:pt idx="1902">
                  <c:v>90.420641591363008</c:v>
                </c:pt>
                <c:pt idx="1903">
                  <c:v>90.420974650807011</c:v>
                </c:pt>
                <c:pt idx="1904">
                  <c:v>90.421353111567001</c:v>
                </c:pt>
                <c:pt idx="1905">
                  <c:v>90.421826945606014</c:v>
                </c:pt>
                <c:pt idx="1906">
                  <c:v>90.422770549364003</c:v>
                </c:pt>
                <c:pt idx="1907">
                  <c:v>90.423275353064</c:v>
                </c:pt>
                <c:pt idx="1908">
                  <c:v>90.424720231050998</c:v>
                </c:pt>
                <c:pt idx="1909">
                  <c:v>90.426165109040014</c:v>
                </c:pt>
                <c:pt idx="1910">
                  <c:v>90.427014126067007</c:v>
                </c:pt>
                <c:pt idx="1911">
                  <c:v>90.427609987028006</c:v>
                </c:pt>
                <c:pt idx="1912">
                  <c:v>90.428428651634007</c:v>
                </c:pt>
                <c:pt idx="1913">
                  <c:v>90.429054865015004</c:v>
                </c:pt>
                <c:pt idx="1914">
                  <c:v>90.429843177201008</c:v>
                </c:pt>
                <c:pt idx="1915">
                  <c:v>90.430429837219009</c:v>
                </c:pt>
                <c:pt idx="1916">
                  <c:v>90.433401564954011</c:v>
                </c:pt>
                <c:pt idx="1917">
                  <c:v>90.433933140653011</c:v>
                </c:pt>
                <c:pt idx="1918">
                  <c:v>90.436294725875001</c:v>
                </c:pt>
                <c:pt idx="1919">
                  <c:v>90.438834994970009</c:v>
                </c:pt>
                <c:pt idx="1920">
                  <c:v>90.439308494319008</c:v>
                </c:pt>
                <c:pt idx="1921">
                  <c:v>90.44306579596801</c:v>
                </c:pt>
                <c:pt idx="1922">
                  <c:v>90.444073540416014</c:v>
                </c:pt>
                <c:pt idx="1923">
                  <c:v>90.444274320968006</c:v>
                </c:pt>
                <c:pt idx="1924">
                  <c:v>90.450131975449011</c:v>
                </c:pt>
                <c:pt idx="1925">
                  <c:v>90.451132018361008</c:v>
                </c:pt>
                <c:pt idx="1926">
                  <c:v>90.451298546537998</c:v>
                </c:pt>
                <c:pt idx="1927">
                  <c:v>90.451657874518006</c:v>
                </c:pt>
                <c:pt idx="1928">
                  <c:v>90.452815275715011</c:v>
                </c:pt>
                <c:pt idx="1929">
                  <c:v>90.454293534510015</c:v>
                </c:pt>
                <c:pt idx="1930">
                  <c:v>90.455412866527013</c:v>
                </c:pt>
                <c:pt idx="1931">
                  <c:v>90.457165626222007</c:v>
                </c:pt>
                <c:pt idx="1932">
                  <c:v>90.458221243951002</c:v>
                </c:pt>
                <c:pt idx="1933">
                  <c:v>90.459220123328009</c:v>
                </c:pt>
                <c:pt idx="1934">
                  <c:v>90.470014642848014</c:v>
                </c:pt>
                <c:pt idx="1935">
                  <c:v>90.482487904710013</c:v>
                </c:pt>
                <c:pt idx="1936">
                  <c:v>90.486210208167009</c:v>
                </c:pt>
                <c:pt idx="1937">
                  <c:v>90.489035777057012</c:v>
                </c:pt>
                <c:pt idx="1938">
                  <c:v>90.496037437958009</c:v>
                </c:pt>
                <c:pt idx="1939">
                  <c:v>90.498933659745006</c:v>
                </c:pt>
                <c:pt idx="1940">
                  <c:v>90.503381011346008</c:v>
                </c:pt>
                <c:pt idx="1941">
                  <c:v>90.509563652500006</c:v>
                </c:pt>
                <c:pt idx="1942">
                  <c:v>90.510151808355005</c:v>
                </c:pt>
                <c:pt idx="1943">
                  <c:v>90.511100018042015</c:v>
                </c:pt>
                <c:pt idx="1944">
                  <c:v>90.513700045439009</c:v>
                </c:pt>
                <c:pt idx="1945">
                  <c:v>90.515345447514008</c:v>
                </c:pt>
                <c:pt idx="1946">
                  <c:v>90.524008130275007</c:v>
                </c:pt>
                <c:pt idx="1947">
                  <c:v>90.52578914088501</c:v>
                </c:pt>
                <c:pt idx="1948">
                  <c:v>90.528242595088017</c:v>
                </c:pt>
                <c:pt idx="1949">
                  <c:v>90.533904164809002</c:v>
                </c:pt>
                <c:pt idx="1950">
                  <c:v>90.543743447474</c:v>
                </c:pt>
                <c:pt idx="1951">
                  <c:v>90.546787696064996</c:v>
                </c:pt>
                <c:pt idx="1952">
                  <c:v>90.551234862795013</c:v>
                </c:pt>
                <c:pt idx="1953">
                  <c:v>90.557960604004009</c:v>
                </c:pt>
                <c:pt idx="1954">
                  <c:v>90.560004595662008</c:v>
                </c:pt>
                <c:pt idx="1955">
                  <c:v>90.563414250974006</c:v>
                </c:pt>
                <c:pt idx="1956">
                  <c:v>90.568488796362018</c:v>
                </c:pt>
                <c:pt idx="1957">
                  <c:v>90.573122566811008</c:v>
                </c:pt>
                <c:pt idx="1958">
                  <c:v>90.577172405855009</c:v>
                </c:pt>
                <c:pt idx="1959">
                  <c:v>90.581162163750008</c:v>
                </c:pt>
                <c:pt idx="1960">
                  <c:v>90.583393495868009</c:v>
                </c:pt>
                <c:pt idx="1961">
                  <c:v>90.585297272873007</c:v>
                </c:pt>
                <c:pt idx="1962">
                  <c:v>90.587511763494007</c:v>
                </c:pt>
                <c:pt idx="1963">
                  <c:v>90.590306013760014</c:v>
                </c:pt>
                <c:pt idx="1964">
                  <c:v>90.591516798423001</c:v>
                </c:pt>
                <c:pt idx="1965">
                  <c:v>90.592853926219007</c:v>
                </c:pt>
                <c:pt idx="1966">
                  <c:v>90.594101293156996</c:v>
                </c:pt>
                <c:pt idx="1967">
                  <c:v>90.598545165700003</c:v>
                </c:pt>
                <c:pt idx="1968">
                  <c:v>90.603084872755005</c:v>
                </c:pt>
                <c:pt idx="1969">
                  <c:v>90.605159525626007</c:v>
                </c:pt>
                <c:pt idx="1970">
                  <c:v>90.606197516863006</c:v>
                </c:pt>
                <c:pt idx="1971">
                  <c:v>90.607235508099009</c:v>
                </c:pt>
                <c:pt idx="1972">
                  <c:v>90.609132809874012</c:v>
                </c:pt>
                <c:pt idx="1973">
                  <c:v>90.615252036101012</c:v>
                </c:pt>
                <c:pt idx="1974">
                  <c:v>90.619277649768009</c:v>
                </c:pt>
                <c:pt idx="1975">
                  <c:v>90.621296639953997</c:v>
                </c:pt>
                <c:pt idx="1976">
                  <c:v>90.626172790923007</c:v>
                </c:pt>
                <c:pt idx="1977">
                  <c:v>90.638314371065007</c:v>
                </c:pt>
                <c:pt idx="1978">
                  <c:v>90.640319690754012</c:v>
                </c:pt>
                <c:pt idx="1979">
                  <c:v>90.643645979168014</c:v>
                </c:pt>
                <c:pt idx="1980">
                  <c:v>90.648728269384009</c:v>
                </c:pt>
                <c:pt idx="1981">
                  <c:v>90.651034190118011</c:v>
                </c:pt>
                <c:pt idx="1982">
                  <c:v>90.656513375770004</c:v>
                </c:pt>
                <c:pt idx="1983">
                  <c:v>90.659360415965011</c:v>
                </c:pt>
                <c:pt idx="1984">
                  <c:v>90.660938886576005</c:v>
                </c:pt>
                <c:pt idx="1985">
                  <c:v>90.667087908696004</c:v>
                </c:pt>
                <c:pt idx="1986">
                  <c:v>90.67280314592702</c:v>
                </c:pt>
                <c:pt idx="1987">
                  <c:v>90.678732597497998</c:v>
                </c:pt>
                <c:pt idx="1988">
                  <c:v>90.682680927824009</c:v>
                </c:pt>
                <c:pt idx="1989">
                  <c:v>90.686419515294006</c:v>
                </c:pt>
                <c:pt idx="1990">
                  <c:v>90.687987096534002</c:v>
                </c:pt>
                <c:pt idx="1991">
                  <c:v>90.688333662183013</c:v>
                </c:pt>
                <c:pt idx="1992">
                  <c:v>90.690190908371008</c:v>
                </c:pt>
                <c:pt idx="1993">
                  <c:v>90.691458960494998</c:v>
                </c:pt>
                <c:pt idx="1994">
                  <c:v>90.697893801516003</c:v>
                </c:pt>
                <c:pt idx="1995">
                  <c:v>90.700547298996014</c:v>
                </c:pt>
                <c:pt idx="1996">
                  <c:v>90.701658627731007</c:v>
                </c:pt>
                <c:pt idx="1997">
                  <c:v>90.704479062406008</c:v>
                </c:pt>
                <c:pt idx="1998">
                  <c:v>90.708040771694016</c:v>
                </c:pt>
                <c:pt idx="1999">
                  <c:v>90.713265267203013</c:v>
                </c:pt>
                <c:pt idx="2000">
                  <c:v>90.714548225310011</c:v>
                </c:pt>
                <c:pt idx="2001">
                  <c:v>90.715441915791999</c:v>
                </c:pt>
                <c:pt idx="2002">
                  <c:v>90.716231100452006</c:v>
                </c:pt>
                <c:pt idx="2003">
                  <c:v>90.71891126659601</c:v>
                </c:pt>
                <c:pt idx="2004">
                  <c:v>90.721686636627012</c:v>
                </c:pt>
                <c:pt idx="2005">
                  <c:v>90.722739633149004</c:v>
                </c:pt>
                <c:pt idx="2006">
                  <c:v>90.727305379492009</c:v>
                </c:pt>
                <c:pt idx="2007">
                  <c:v>90.730428981488004</c:v>
                </c:pt>
                <c:pt idx="2008">
                  <c:v>90.734902987904007</c:v>
                </c:pt>
                <c:pt idx="2009">
                  <c:v>90.737339009298012</c:v>
                </c:pt>
                <c:pt idx="2010">
                  <c:v>90.740145524937006</c:v>
                </c:pt>
                <c:pt idx="2011">
                  <c:v>90.743890447978004</c:v>
                </c:pt>
                <c:pt idx="2012">
                  <c:v>90.746720735859014</c:v>
                </c:pt>
                <c:pt idx="2013">
                  <c:v>90.751489935448006</c:v>
                </c:pt>
                <c:pt idx="2014">
                  <c:v>90.755099824859002</c:v>
                </c:pt>
                <c:pt idx="2015">
                  <c:v>90.755917565604008</c:v>
                </c:pt>
                <c:pt idx="2016">
                  <c:v>90.763214738688006</c:v>
                </c:pt>
                <c:pt idx="2017">
                  <c:v>90.766472998763007</c:v>
                </c:pt>
                <c:pt idx="2018">
                  <c:v>90.771198118144</c:v>
                </c:pt>
                <c:pt idx="2019">
                  <c:v>90.774915555036003</c:v>
                </c:pt>
                <c:pt idx="2020">
                  <c:v>90.778382619766006</c:v>
                </c:pt>
                <c:pt idx="2021">
                  <c:v>90.780407628198006</c:v>
                </c:pt>
                <c:pt idx="2022">
                  <c:v>90.782794717901012</c:v>
                </c:pt>
                <c:pt idx="2023">
                  <c:v>90.786263029250009</c:v>
                </c:pt>
                <c:pt idx="2024">
                  <c:v>90.787086003614007</c:v>
                </c:pt>
                <c:pt idx="2025">
                  <c:v>90.790709352221</c:v>
                </c:pt>
                <c:pt idx="2026">
                  <c:v>90.803412675681002</c:v>
                </c:pt>
                <c:pt idx="2027">
                  <c:v>90.80574396016101</c:v>
                </c:pt>
                <c:pt idx="2028">
                  <c:v>90.809271644652</c:v>
                </c:pt>
                <c:pt idx="2029">
                  <c:v>90.815766050478004</c:v>
                </c:pt>
                <c:pt idx="2030">
                  <c:v>90.819866268396012</c:v>
                </c:pt>
                <c:pt idx="2031">
                  <c:v>90.822126202612012</c:v>
                </c:pt>
                <c:pt idx="2032">
                  <c:v>90.823661859184014</c:v>
                </c:pt>
                <c:pt idx="2033">
                  <c:v>90.833303258797002</c:v>
                </c:pt>
                <c:pt idx="2034">
                  <c:v>90.840528990089012</c:v>
                </c:pt>
                <c:pt idx="2035">
                  <c:v>90.844659555654019</c:v>
                </c:pt>
                <c:pt idx="2036">
                  <c:v>90.847896394453016</c:v>
                </c:pt>
                <c:pt idx="2037">
                  <c:v>90.851170473831004</c:v>
                </c:pt>
                <c:pt idx="2038">
                  <c:v>90.853720361176002</c:v>
                </c:pt>
                <c:pt idx="2039">
                  <c:v>90.858457274599004</c:v>
                </c:pt>
                <c:pt idx="2040">
                  <c:v>90.859881097620004</c:v>
                </c:pt>
                <c:pt idx="2041">
                  <c:v>90.862013422717013</c:v>
                </c:pt>
                <c:pt idx="2042">
                  <c:v>90.873823430887001</c:v>
                </c:pt>
                <c:pt idx="2043">
                  <c:v>90.876724009368004</c:v>
                </c:pt>
                <c:pt idx="2044">
                  <c:v>90.879286575932014</c:v>
                </c:pt>
                <c:pt idx="2045">
                  <c:v>90.879780058761995</c:v>
                </c:pt>
                <c:pt idx="2046">
                  <c:v>90.883517357352005</c:v>
                </c:pt>
                <c:pt idx="2047">
                  <c:v>90.885607659431997</c:v>
                </c:pt>
                <c:pt idx="2048">
                  <c:v>90.890150839461015</c:v>
                </c:pt>
                <c:pt idx="2049">
                  <c:v>90.891365782052006</c:v>
                </c:pt>
                <c:pt idx="2050">
                  <c:v>90.893678811173999</c:v>
                </c:pt>
                <c:pt idx="2051">
                  <c:v>90.898233136279018</c:v>
                </c:pt>
                <c:pt idx="2052">
                  <c:v>90.909199148851016</c:v>
                </c:pt>
                <c:pt idx="2053">
                  <c:v>90.916018911692007</c:v>
                </c:pt>
                <c:pt idx="2054">
                  <c:v>90.917362972576996</c:v>
                </c:pt>
                <c:pt idx="2055">
                  <c:v>90.919798938726004</c:v>
                </c:pt>
                <c:pt idx="2056">
                  <c:v>90.922569447326012</c:v>
                </c:pt>
                <c:pt idx="2057">
                  <c:v>90.923761118544007</c:v>
                </c:pt>
                <c:pt idx="2058">
                  <c:v>90.924137189486004</c:v>
                </c:pt>
                <c:pt idx="2059">
                  <c:v>90.927466204690006</c:v>
                </c:pt>
                <c:pt idx="2060">
                  <c:v>90.929063599631007</c:v>
                </c:pt>
                <c:pt idx="2061">
                  <c:v>90.931495175986015</c:v>
                </c:pt>
                <c:pt idx="2062">
                  <c:v>90.93384383106401</c:v>
                </c:pt>
                <c:pt idx="2063">
                  <c:v>90.939060700432009</c:v>
                </c:pt>
                <c:pt idx="2064">
                  <c:v>90.942236160366008</c:v>
                </c:pt>
                <c:pt idx="2065">
                  <c:v>90.942898962081003</c:v>
                </c:pt>
                <c:pt idx="2066">
                  <c:v>90.945620606218014</c:v>
                </c:pt>
                <c:pt idx="2067">
                  <c:v>90.946729142549017</c:v>
                </c:pt>
                <c:pt idx="2068">
                  <c:v>90.951646036797015</c:v>
                </c:pt>
                <c:pt idx="2069">
                  <c:v>90.954397898243016</c:v>
                </c:pt>
                <c:pt idx="2070">
                  <c:v>90.959402991291</c:v>
                </c:pt>
                <c:pt idx="2071">
                  <c:v>90.962913301096009</c:v>
                </c:pt>
                <c:pt idx="2072">
                  <c:v>90.965569303861002</c:v>
                </c:pt>
                <c:pt idx="2073">
                  <c:v>90.966925857311011</c:v>
                </c:pt>
                <c:pt idx="2074">
                  <c:v>90.968334347123005</c:v>
                </c:pt>
                <c:pt idx="2075">
                  <c:v>90.973404028508014</c:v>
                </c:pt>
                <c:pt idx="2076">
                  <c:v>90.977743102335012</c:v>
                </c:pt>
                <c:pt idx="2077">
                  <c:v>90.980695525578</c:v>
                </c:pt>
                <c:pt idx="2078">
                  <c:v>90.984206067996013</c:v>
                </c:pt>
                <c:pt idx="2079">
                  <c:v>90.986892187164003</c:v>
                </c:pt>
                <c:pt idx="2080">
                  <c:v>90.991995672977012</c:v>
                </c:pt>
                <c:pt idx="2081">
                  <c:v>90.992509816493012</c:v>
                </c:pt>
                <c:pt idx="2082">
                  <c:v>90.994007089095007</c:v>
                </c:pt>
                <c:pt idx="2083">
                  <c:v>90.995408999802009</c:v>
                </c:pt>
                <c:pt idx="2084">
                  <c:v>90.998027448072008</c:v>
                </c:pt>
                <c:pt idx="2085">
                  <c:v>91.000012789487016</c:v>
                </c:pt>
                <c:pt idx="2086">
                  <c:v>91.006963909242998</c:v>
                </c:pt>
                <c:pt idx="2087">
                  <c:v>91.009336182750005</c:v>
                </c:pt>
                <c:pt idx="2088">
                  <c:v>91.01157640412201</c:v>
                </c:pt>
                <c:pt idx="2089">
                  <c:v>91.015112398750006</c:v>
                </c:pt>
                <c:pt idx="2090">
                  <c:v>91.017387867018016</c:v>
                </c:pt>
                <c:pt idx="2091">
                  <c:v>91.018262355743005</c:v>
                </c:pt>
                <c:pt idx="2092">
                  <c:v>91.023842438949998</c:v>
                </c:pt>
                <c:pt idx="2093">
                  <c:v>91.026026791079019</c:v>
                </c:pt>
                <c:pt idx="2094">
                  <c:v>91.028829422978006</c:v>
                </c:pt>
                <c:pt idx="2095">
                  <c:v>91.031709221865</c:v>
                </c:pt>
                <c:pt idx="2096">
                  <c:v>91.038880902690011</c:v>
                </c:pt>
                <c:pt idx="2097">
                  <c:v>91.03981131354</c:v>
                </c:pt>
                <c:pt idx="2098">
                  <c:v>91.040929565273004</c:v>
                </c:pt>
                <c:pt idx="2099">
                  <c:v>91.043035301366004</c:v>
                </c:pt>
                <c:pt idx="2100">
                  <c:v>91.045141037459004</c:v>
                </c:pt>
                <c:pt idx="2101">
                  <c:v>91.045566033371017</c:v>
                </c:pt>
                <c:pt idx="2102">
                  <c:v>91.04755440272001</c:v>
                </c:pt>
                <c:pt idx="2103">
                  <c:v>91.051116503822001</c:v>
                </c:pt>
                <c:pt idx="2104">
                  <c:v>91.05348674912301</c:v>
                </c:pt>
                <c:pt idx="2105">
                  <c:v>91.056019753206996</c:v>
                </c:pt>
                <c:pt idx="2106">
                  <c:v>91.056314934612004</c:v>
                </c:pt>
                <c:pt idx="2107">
                  <c:v>91.056870946268006</c:v>
                </c:pt>
                <c:pt idx="2108">
                  <c:v>91.058243494511004</c:v>
                </c:pt>
                <c:pt idx="2109">
                  <c:v>91.060271276570006</c:v>
                </c:pt>
                <c:pt idx="2110">
                  <c:v>91.062235461023008</c:v>
                </c:pt>
                <c:pt idx="2111">
                  <c:v>91.062697824582003</c:v>
                </c:pt>
                <c:pt idx="2112">
                  <c:v>91.064171980412013</c:v>
                </c:pt>
                <c:pt idx="2113">
                  <c:v>91.064819522092009</c:v>
                </c:pt>
                <c:pt idx="2114">
                  <c:v>91.067652568800995</c:v>
                </c:pt>
                <c:pt idx="2115">
                  <c:v>91.073246914923999</c:v>
                </c:pt>
                <c:pt idx="2116">
                  <c:v>91.075023317909015</c:v>
                </c:pt>
                <c:pt idx="2117">
                  <c:v>91.078744509738016</c:v>
                </c:pt>
                <c:pt idx="2118">
                  <c:v>91.09087748027801</c:v>
                </c:pt>
                <c:pt idx="2119">
                  <c:v>91.093898429479012</c:v>
                </c:pt>
                <c:pt idx="2120">
                  <c:v>91.098988251743009</c:v>
                </c:pt>
                <c:pt idx="2121">
                  <c:v>91.102418015377012</c:v>
                </c:pt>
                <c:pt idx="2122">
                  <c:v>91.106130750933005</c:v>
                </c:pt>
                <c:pt idx="2123">
                  <c:v>91.10772646016801</c:v>
                </c:pt>
                <c:pt idx="2124">
                  <c:v>91.109931004518003</c:v>
                </c:pt>
                <c:pt idx="2125">
                  <c:v>91.11463327530501</c:v>
                </c:pt>
                <c:pt idx="2126">
                  <c:v>91.116667637578004</c:v>
                </c:pt>
                <c:pt idx="2127">
                  <c:v>91.122784391802014</c:v>
                </c:pt>
                <c:pt idx="2128">
                  <c:v>91.124505029418998</c:v>
                </c:pt>
                <c:pt idx="2129">
                  <c:v>91.126040265772005</c:v>
                </c:pt>
                <c:pt idx="2130">
                  <c:v>91.128055757194005</c:v>
                </c:pt>
                <c:pt idx="2131">
                  <c:v>91.133169970246001</c:v>
                </c:pt>
                <c:pt idx="2132">
                  <c:v>91.137568778990996</c:v>
                </c:pt>
                <c:pt idx="2133">
                  <c:v>91.142453164189007</c:v>
                </c:pt>
                <c:pt idx="2134">
                  <c:v>91.146968517943009</c:v>
                </c:pt>
                <c:pt idx="2135">
                  <c:v>91.151897736772014</c:v>
                </c:pt>
                <c:pt idx="2136">
                  <c:v>91.153635087915006</c:v>
                </c:pt>
                <c:pt idx="2137">
                  <c:v>91.15568878956401</c:v>
                </c:pt>
                <c:pt idx="2138">
                  <c:v>91.158379389268006</c:v>
                </c:pt>
                <c:pt idx="2139">
                  <c:v>91.163467187049008</c:v>
                </c:pt>
                <c:pt idx="2140">
                  <c:v>91.165093712388014</c:v>
                </c:pt>
                <c:pt idx="2141">
                  <c:v>91.168410739464008</c:v>
                </c:pt>
                <c:pt idx="2142">
                  <c:v>91.171557158206014</c:v>
                </c:pt>
                <c:pt idx="2143">
                  <c:v>91.178003699426</c:v>
                </c:pt>
                <c:pt idx="2144">
                  <c:v>91.183622217762007</c:v>
                </c:pt>
                <c:pt idx="2145">
                  <c:v>91.187481037665009</c:v>
                </c:pt>
                <c:pt idx="2146">
                  <c:v>91.198210581433017</c:v>
                </c:pt>
                <c:pt idx="2147">
                  <c:v>91.199465400182007</c:v>
                </c:pt>
                <c:pt idx="2148">
                  <c:v>91.205473500302006</c:v>
                </c:pt>
                <c:pt idx="2149">
                  <c:v>91.207573759290995</c:v>
                </c:pt>
                <c:pt idx="2150">
                  <c:v>91.210574486266012</c:v>
                </c:pt>
                <c:pt idx="2151">
                  <c:v>91.215712382291002</c:v>
                </c:pt>
                <c:pt idx="2152">
                  <c:v>91.218408759195015</c:v>
                </c:pt>
                <c:pt idx="2153">
                  <c:v>91.219376149302008</c:v>
                </c:pt>
                <c:pt idx="2154">
                  <c:v>91.230423045690998</c:v>
                </c:pt>
                <c:pt idx="2155">
                  <c:v>91.234283387602005</c:v>
                </c:pt>
                <c:pt idx="2156">
                  <c:v>91.236951281005005</c:v>
                </c:pt>
                <c:pt idx="2157">
                  <c:v>91.239096941200017</c:v>
                </c:pt>
                <c:pt idx="2158">
                  <c:v>91.241036947156999</c:v>
                </c:pt>
                <c:pt idx="2159">
                  <c:v>91.242359130356007</c:v>
                </c:pt>
                <c:pt idx="2160">
                  <c:v>91.243434315097005</c:v>
                </c:pt>
                <c:pt idx="2161">
                  <c:v>91.245557626780013</c:v>
                </c:pt>
                <c:pt idx="2162">
                  <c:v>91.247825557022011</c:v>
                </c:pt>
                <c:pt idx="2163">
                  <c:v>91.253499869869003</c:v>
                </c:pt>
                <c:pt idx="2164">
                  <c:v>91.255603250513019</c:v>
                </c:pt>
                <c:pt idx="2165">
                  <c:v>91.256347066932008</c:v>
                </c:pt>
                <c:pt idx="2166">
                  <c:v>91.264824936812005</c:v>
                </c:pt>
                <c:pt idx="2167">
                  <c:v>91.275046058543012</c:v>
                </c:pt>
                <c:pt idx="2168">
                  <c:v>91.275901993337001</c:v>
                </c:pt>
                <c:pt idx="2169">
                  <c:v>91.278131499114011</c:v>
                </c:pt>
                <c:pt idx="2170">
                  <c:v>91.284265269499997</c:v>
                </c:pt>
                <c:pt idx="2171">
                  <c:v>91.285145202942005</c:v>
                </c:pt>
                <c:pt idx="2172">
                  <c:v>91.286958630343008</c:v>
                </c:pt>
                <c:pt idx="2173">
                  <c:v>91.287049011353005</c:v>
                </c:pt>
                <c:pt idx="2174">
                  <c:v>91.288378274776008</c:v>
                </c:pt>
                <c:pt idx="2175">
                  <c:v>91.288852739828997</c:v>
                </c:pt>
                <c:pt idx="2176">
                  <c:v>91.290370019253004</c:v>
                </c:pt>
                <c:pt idx="2177">
                  <c:v>91.290671505635004</c:v>
                </c:pt>
                <c:pt idx="2178">
                  <c:v>91.293854286273998</c:v>
                </c:pt>
                <c:pt idx="2179">
                  <c:v>91.294569835402015</c:v>
                </c:pt>
                <c:pt idx="2180">
                  <c:v>91.296197817390009</c:v>
                </c:pt>
                <c:pt idx="2181">
                  <c:v>91.296934224856017</c:v>
                </c:pt>
                <c:pt idx="2182">
                  <c:v>91.297965132320002</c:v>
                </c:pt>
                <c:pt idx="2183">
                  <c:v>91.29979580339301</c:v>
                </c:pt>
                <c:pt idx="2184">
                  <c:v>91.303699094300995</c:v>
                </c:pt>
                <c:pt idx="2185">
                  <c:v>91.30463308978301</c:v>
                </c:pt>
                <c:pt idx="2186">
                  <c:v>91.305172642911018</c:v>
                </c:pt>
                <c:pt idx="2187">
                  <c:v>91.311625409823009</c:v>
                </c:pt>
                <c:pt idx="2188">
                  <c:v>91.314988237047004</c:v>
                </c:pt>
                <c:pt idx="2189">
                  <c:v>91.317165465881004</c:v>
                </c:pt>
                <c:pt idx="2190">
                  <c:v>91.323788287346005</c:v>
                </c:pt>
                <c:pt idx="2191">
                  <c:v>91.327498003599999</c:v>
                </c:pt>
                <c:pt idx="2192">
                  <c:v>91.338796685554001</c:v>
                </c:pt>
                <c:pt idx="2193">
                  <c:v>91.342344255327021</c:v>
                </c:pt>
                <c:pt idx="2194">
                  <c:v>91.345927897009005</c:v>
                </c:pt>
                <c:pt idx="2195">
                  <c:v>91.349444075495001</c:v>
                </c:pt>
                <c:pt idx="2196">
                  <c:v>91.354844082311999</c:v>
                </c:pt>
                <c:pt idx="2197">
                  <c:v>91.360126327702005</c:v>
                </c:pt>
                <c:pt idx="2198">
                  <c:v>91.36455627926901</c:v>
                </c:pt>
                <c:pt idx="2199">
                  <c:v>91.368076604755998</c:v>
                </c:pt>
                <c:pt idx="2200">
                  <c:v>91.369501292384996</c:v>
                </c:pt>
                <c:pt idx="2201">
                  <c:v>91.370895255555013</c:v>
                </c:pt>
                <c:pt idx="2202">
                  <c:v>91.372071349499009</c:v>
                </c:pt>
                <c:pt idx="2203">
                  <c:v>91.375284770042015</c:v>
                </c:pt>
                <c:pt idx="2204">
                  <c:v>91.377831973205005</c:v>
                </c:pt>
                <c:pt idx="2205">
                  <c:v>91.380897552906006</c:v>
                </c:pt>
                <c:pt idx="2206">
                  <c:v>91.385543909819006</c:v>
                </c:pt>
                <c:pt idx="2207">
                  <c:v>91.391754677697008</c:v>
                </c:pt>
                <c:pt idx="2208">
                  <c:v>91.395642348400997</c:v>
                </c:pt>
                <c:pt idx="2209">
                  <c:v>91.397712083720009</c:v>
                </c:pt>
                <c:pt idx="2210">
                  <c:v>91.398732225277016</c:v>
                </c:pt>
                <c:pt idx="2211">
                  <c:v>91.402590805963001</c:v>
                </c:pt>
                <c:pt idx="2212">
                  <c:v>91.410483427210011</c:v>
                </c:pt>
                <c:pt idx="2213">
                  <c:v>91.414237576636012</c:v>
                </c:pt>
                <c:pt idx="2214">
                  <c:v>91.415324683041007</c:v>
                </c:pt>
                <c:pt idx="2215">
                  <c:v>91.417173956916017</c:v>
                </c:pt>
                <c:pt idx="2216">
                  <c:v>91.419460386941012</c:v>
                </c:pt>
                <c:pt idx="2217">
                  <c:v>91.421206085278016</c:v>
                </c:pt>
                <c:pt idx="2218">
                  <c:v>91.424432517276998</c:v>
                </c:pt>
                <c:pt idx="2219">
                  <c:v>91.42687409080601</c:v>
                </c:pt>
                <c:pt idx="2220">
                  <c:v>91.427002478184008</c:v>
                </c:pt>
                <c:pt idx="2221">
                  <c:v>91.429928188036001</c:v>
                </c:pt>
                <c:pt idx="2222">
                  <c:v>91.434142115036011</c:v>
                </c:pt>
                <c:pt idx="2223">
                  <c:v>91.435724836535016</c:v>
                </c:pt>
                <c:pt idx="2224">
                  <c:v>91.439031767927005</c:v>
                </c:pt>
                <c:pt idx="2225">
                  <c:v>91.443120954624007</c:v>
                </c:pt>
                <c:pt idx="2226">
                  <c:v>91.444828140177009</c:v>
                </c:pt>
                <c:pt idx="2227">
                  <c:v>91.445495012245004</c:v>
                </c:pt>
                <c:pt idx="2228">
                  <c:v>91.446276124492996</c:v>
                </c:pt>
                <c:pt idx="2229">
                  <c:v>91.446848210951003</c:v>
                </c:pt>
                <c:pt idx="2230">
                  <c:v>91.447709999468003</c:v>
                </c:pt>
                <c:pt idx="2231">
                  <c:v>91.448522542049005</c:v>
                </c:pt>
                <c:pt idx="2232">
                  <c:v>91.451071811662999</c:v>
                </c:pt>
                <c:pt idx="2233">
                  <c:v>91.451553256844008</c:v>
                </c:pt>
                <c:pt idx="2234">
                  <c:v>91.451919680996014</c:v>
                </c:pt>
                <c:pt idx="2235">
                  <c:v>91.456141111608019</c:v>
                </c:pt>
                <c:pt idx="2236">
                  <c:v>91.461018421841004</c:v>
                </c:pt>
                <c:pt idx="2237">
                  <c:v>91.466428035448018</c:v>
                </c:pt>
                <c:pt idx="2238">
                  <c:v>91.467811156623014</c:v>
                </c:pt>
                <c:pt idx="2239">
                  <c:v>91.471636264326008</c:v>
                </c:pt>
                <c:pt idx="2240">
                  <c:v>91.472167413088016</c:v>
                </c:pt>
                <c:pt idx="2241">
                  <c:v>91.475317826503002</c:v>
                </c:pt>
                <c:pt idx="2242">
                  <c:v>91.476367964308011</c:v>
                </c:pt>
                <c:pt idx="2243">
                  <c:v>91.477418102113006</c:v>
                </c:pt>
                <c:pt idx="2244">
                  <c:v>91.480568515526997</c:v>
                </c:pt>
                <c:pt idx="2245">
                  <c:v>91.480953140188007</c:v>
                </c:pt>
                <c:pt idx="2246">
                  <c:v>91.484587511064007</c:v>
                </c:pt>
                <c:pt idx="2247">
                  <c:v>91.488558037874014</c:v>
                </c:pt>
                <c:pt idx="2248">
                  <c:v>91.497791000624019</c:v>
                </c:pt>
                <c:pt idx="2249">
                  <c:v>91.507894288608</c:v>
                </c:pt>
                <c:pt idx="2250">
                  <c:v>91.508430498777003</c:v>
                </c:pt>
                <c:pt idx="2251">
                  <c:v>91.510098037211009</c:v>
                </c:pt>
                <c:pt idx="2252">
                  <c:v>91.514843455777012</c:v>
                </c:pt>
                <c:pt idx="2253">
                  <c:v>91.519138235465007</c:v>
                </c:pt>
                <c:pt idx="2254">
                  <c:v>91.52534825995501</c:v>
                </c:pt>
                <c:pt idx="2255">
                  <c:v>91.52729420978001</c:v>
                </c:pt>
                <c:pt idx="2256">
                  <c:v>91.528628268584995</c:v>
                </c:pt>
                <c:pt idx="2257">
                  <c:v>91.533486876012006</c:v>
                </c:pt>
                <c:pt idx="2258">
                  <c:v>91.541469030381009</c:v>
                </c:pt>
                <c:pt idx="2259">
                  <c:v>91.544118717102009</c:v>
                </c:pt>
                <c:pt idx="2260">
                  <c:v>91.551568730622009</c:v>
                </c:pt>
                <c:pt idx="2261">
                  <c:v>91.554719880432003</c:v>
                </c:pt>
                <c:pt idx="2262">
                  <c:v>91.560971436640997</c:v>
                </c:pt>
                <c:pt idx="2263">
                  <c:v>91.565532001997013</c:v>
                </c:pt>
                <c:pt idx="2264">
                  <c:v>91.566950613232009</c:v>
                </c:pt>
                <c:pt idx="2265">
                  <c:v>91.570031923862004</c:v>
                </c:pt>
                <c:pt idx="2266">
                  <c:v>91.571059027406008</c:v>
                </c:pt>
                <c:pt idx="2267">
                  <c:v>91.572672548737017</c:v>
                </c:pt>
                <c:pt idx="2268">
                  <c:v>91.580634034161008</c:v>
                </c:pt>
                <c:pt idx="2269">
                  <c:v>91.592219807540005</c:v>
                </c:pt>
                <c:pt idx="2270">
                  <c:v>91.594997135545995</c:v>
                </c:pt>
                <c:pt idx="2271">
                  <c:v>91.597744410767007</c:v>
                </c:pt>
                <c:pt idx="2272">
                  <c:v>91.601010528331017</c:v>
                </c:pt>
                <c:pt idx="2273">
                  <c:v>91.610728801209021</c:v>
                </c:pt>
                <c:pt idx="2274">
                  <c:v>91.617017095754008</c:v>
                </c:pt>
                <c:pt idx="2275">
                  <c:v>91.621237900778013</c:v>
                </c:pt>
                <c:pt idx="2276">
                  <c:v>91.630895251050006</c:v>
                </c:pt>
                <c:pt idx="2277">
                  <c:v>91.652644498694002</c:v>
                </c:pt>
                <c:pt idx="2278">
                  <c:v>91.670241281041001</c:v>
                </c:pt>
                <c:pt idx="2279">
                  <c:v>91.670795662658008</c:v>
                </c:pt>
                <c:pt idx="2280">
                  <c:v>91.672873793712</c:v>
                </c:pt>
                <c:pt idx="2281">
                  <c:v>91.677163588328995</c:v>
                </c:pt>
                <c:pt idx="2282">
                  <c:v>91.680979445239004</c:v>
                </c:pt>
                <c:pt idx="2283">
                  <c:v>91.681920528376011</c:v>
                </c:pt>
                <c:pt idx="2284">
                  <c:v>91.682735346627013</c:v>
                </c:pt>
                <c:pt idx="2285">
                  <c:v>91.683738622767009</c:v>
                </c:pt>
                <c:pt idx="2286">
                  <c:v>91.68415226837601</c:v>
                </c:pt>
                <c:pt idx="2287">
                  <c:v>91.685929283470003</c:v>
                </c:pt>
                <c:pt idx="2288">
                  <c:v>91.68882165658701</c:v>
                </c:pt>
                <c:pt idx="2289">
                  <c:v>91.696185532434015</c:v>
                </c:pt>
                <c:pt idx="2290">
                  <c:v>91.701121394851995</c:v>
                </c:pt>
                <c:pt idx="2291">
                  <c:v>91.70143341108701</c:v>
                </c:pt>
                <c:pt idx="2292">
                  <c:v>91.703282633493018</c:v>
                </c:pt>
                <c:pt idx="2293">
                  <c:v>91.705641871783016</c:v>
                </c:pt>
                <c:pt idx="2294">
                  <c:v>91.71136759977</c:v>
                </c:pt>
                <c:pt idx="2295">
                  <c:v>91.71343478851901</c:v>
                </c:pt>
                <c:pt idx="2296">
                  <c:v>91.713602938570006</c:v>
                </c:pt>
                <c:pt idx="2297">
                  <c:v>91.715776659634002</c:v>
                </c:pt>
                <c:pt idx="2298">
                  <c:v>91.716510773134999</c:v>
                </c:pt>
                <c:pt idx="2299">
                  <c:v>91.716956259933013</c:v>
                </c:pt>
                <c:pt idx="2300">
                  <c:v>91.718385591419008</c:v>
                </c:pt>
                <c:pt idx="2301">
                  <c:v>91.723570691269003</c:v>
                </c:pt>
                <c:pt idx="2302">
                  <c:v>91.729661131282</c:v>
                </c:pt>
                <c:pt idx="2303">
                  <c:v>91.730348002984016</c:v>
                </c:pt>
                <c:pt idx="2304">
                  <c:v>91.732533329627017</c:v>
                </c:pt>
                <c:pt idx="2305">
                  <c:v>91.732794311309007</c:v>
                </c:pt>
                <c:pt idx="2306">
                  <c:v>91.738284713380011</c:v>
                </c:pt>
                <c:pt idx="2307">
                  <c:v>91.740069420579005</c:v>
                </c:pt>
                <c:pt idx="2308">
                  <c:v>91.741096374284993</c:v>
                </c:pt>
                <c:pt idx="2309">
                  <c:v>91.741685051762005</c:v>
                </c:pt>
                <c:pt idx="2310">
                  <c:v>91.742097547798011</c:v>
                </c:pt>
                <c:pt idx="2311">
                  <c:v>91.742737213379002</c:v>
                </c:pt>
                <c:pt idx="2312">
                  <c:v>91.745101068338002</c:v>
                </c:pt>
                <c:pt idx="2313">
                  <c:v>91.745893698230006</c:v>
                </c:pt>
                <c:pt idx="2314">
                  <c:v>91.746102241852</c:v>
                </c:pt>
                <c:pt idx="2315">
                  <c:v>91.746945859847003</c:v>
                </c:pt>
                <c:pt idx="2316">
                  <c:v>91.747103415365999</c:v>
                </c:pt>
                <c:pt idx="2317">
                  <c:v>91.748201305100011</c:v>
                </c:pt>
                <c:pt idx="2318">
                  <c:v>91.749105762393015</c:v>
                </c:pt>
                <c:pt idx="2319">
                  <c:v>91.749838518610005</c:v>
                </c:pt>
                <c:pt idx="2320">
                  <c:v>91.753499695064008</c:v>
                </c:pt>
                <c:pt idx="2321">
                  <c:v>91.754562520766001</c:v>
                </c:pt>
                <c:pt idx="2322">
                  <c:v>91.760038586063004</c:v>
                </c:pt>
                <c:pt idx="2323">
                  <c:v>91.760862444802996</c:v>
                </c:pt>
                <c:pt idx="2324">
                  <c:v>91.762075065053011</c:v>
                </c:pt>
                <c:pt idx="2325">
                  <c:v>91.763093304546999</c:v>
                </c:pt>
                <c:pt idx="2326">
                  <c:v>91.763328528713018</c:v>
                </c:pt>
                <c:pt idx="2327">
                  <c:v>91.766150827966001</c:v>
                </c:pt>
                <c:pt idx="2328">
                  <c:v>91.767082688995998</c:v>
                </c:pt>
                <c:pt idx="2329">
                  <c:v>91.77100026171901</c:v>
                </c:pt>
                <c:pt idx="2330">
                  <c:v>91.772252125053996</c:v>
                </c:pt>
                <c:pt idx="2331">
                  <c:v>91.774304847774005</c:v>
                </c:pt>
                <c:pt idx="2332">
                  <c:v>91.775324100250003</c:v>
                </c:pt>
                <c:pt idx="2333">
                  <c:v>91.779972340049</c:v>
                </c:pt>
                <c:pt idx="2334">
                  <c:v>91.783048828251012</c:v>
                </c:pt>
                <c:pt idx="2335">
                  <c:v>91.789689957207997</c:v>
                </c:pt>
                <c:pt idx="2336">
                  <c:v>91.792817180903</c:v>
                </c:pt>
                <c:pt idx="2337">
                  <c:v>91.795912016683005</c:v>
                </c:pt>
                <c:pt idx="2338">
                  <c:v>91.800350792462012</c:v>
                </c:pt>
                <c:pt idx="2339">
                  <c:v>91.801594585521002</c:v>
                </c:pt>
                <c:pt idx="2340">
                  <c:v>91.804219037962</c:v>
                </c:pt>
                <c:pt idx="2341">
                  <c:v>91.807614062379017</c:v>
                </c:pt>
                <c:pt idx="2342">
                  <c:v>91.809537993090004</c:v>
                </c:pt>
                <c:pt idx="2343">
                  <c:v>91.811559167077007</c:v>
                </c:pt>
                <c:pt idx="2344">
                  <c:v>91.814697552763008</c:v>
                </c:pt>
                <c:pt idx="2345">
                  <c:v>91.81995988911801</c:v>
                </c:pt>
                <c:pt idx="2346">
                  <c:v>91.824077421145006</c:v>
                </c:pt>
                <c:pt idx="2347">
                  <c:v>91.827785636327008</c:v>
                </c:pt>
                <c:pt idx="2348">
                  <c:v>91.833168030772015</c:v>
                </c:pt>
                <c:pt idx="2349">
                  <c:v>91.836471802527015</c:v>
                </c:pt>
                <c:pt idx="2350">
                  <c:v>91.837055877189002</c:v>
                </c:pt>
                <c:pt idx="2351">
                  <c:v>91.837465134165001</c:v>
                </c:pt>
                <c:pt idx="2352">
                  <c:v>91.840202201940002</c:v>
                </c:pt>
                <c:pt idx="2353">
                  <c:v>91.843861141887018</c:v>
                </c:pt>
                <c:pt idx="2354">
                  <c:v>91.844113117356017</c:v>
                </c:pt>
                <c:pt idx="2355">
                  <c:v>91.844545099216006</c:v>
                </c:pt>
                <c:pt idx="2356">
                  <c:v>91.847460541217004</c:v>
                </c:pt>
                <c:pt idx="2357">
                  <c:v>91.853117467425008</c:v>
                </c:pt>
                <c:pt idx="2358">
                  <c:v>91.854836735842014</c:v>
                </c:pt>
                <c:pt idx="2359">
                  <c:v>91.856190152037001</c:v>
                </c:pt>
                <c:pt idx="2360">
                  <c:v>91.857331046800013</c:v>
                </c:pt>
                <c:pt idx="2361">
                  <c:v>91.857575274536003</c:v>
                </c:pt>
                <c:pt idx="2362">
                  <c:v>91.860851544152013</c:v>
                </c:pt>
                <c:pt idx="2363">
                  <c:v>91.865919855427009</c:v>
                </c:pt>
                <c:pt idx="2364">
                  <c:v>91.871698617619018</c:v>
                </c:pt>
                <c:pt idx="2365">
                  <c:v>91.875546521868003</c:v>
                </c:pt>
                <c:pt idx="2366">
                  <c:v>91.877552480620011</c:v>
                </c:pt>
                <c:pt idx="2367">
                  <c:v>91.878351319582009</c:v>
                </c:pt>
                <c:pt idx="2368">
                  <c:v>91.884195683786004</c:v>
                </c:pt>
                <c:pt idx="2369">
                  <c:v>91.88799261591501</c:v>
                </c:pt>
                <c:pt idx="2370">
                  <c:v>91.888754885523014</c:v>
                </c:pt>
                <c:pt idx="2371">
                  <c:v>91.893580526567007</c:v>
                </c:pt>
                <c:pt idx="2372">
                  <c:v>91.895119909356012</c:v>
                </c:pt>
                <c:pt idx="2373">
                  <c:v>91.901122872743997</c:v>
                </c:pt>
                <c:pt idx="2374">
                  <c:v>91.901527778821006</c:v>
                </c:pt>
                <c:pt idx="2375">
                  <c:v>91.902200197525005</c:v>
                </c:pt>
                <c:pt idx="2376">
                  <c:v>91.902487932476006</c:v>
                </c:pt>
                <c:pt idx="2377">
                  <c:v>91.902596075938007</c:v>
                </c:pt>
                <c:pt idx="2378">
                  <c:v>91.903121856776011</c:v>
                </c:pt>
                <c:pt idx="2379">
                  <c:v>91.903823051618005</c:v>
                </c:pt>
                <c:pt idx="2380">
                  <c:v>91.903959024915011</c:v>
                </c:pt>
                <c:pt idx="2381">
                  <c:v>91.90466634452801</c:v>
                </c:pt>
                <c:pt idx="2382">
                  <c:v>91.905203810979003</c:v>
                </c:pt>
                <c:pt idx="2383">
                  <c:v>91.906080983755004</c:v>
                </c:pt>
                <c:pt idx="2384">
                  <c:v>91.906409048474003</c:v>
                </c:pt>
                <c:pt idx="2385">
                  <c:v>91.907265795037006</c:v>
                </c:pt>
                <c:pt idx="2386">
                  <c:v>91.908062415851006</c:v>
                </c:pt>
                <c:pt idx="2387">
                  <c:v>91.908563532824004</c:v>
                </c:pt>
                <c:pt idx="2388">
                  <c:v>91.909707155335994</c:v>
                </c:pt>
                <c:pt idx="2389">
                  <c:v>91.910409171957014</c:v>
                </c:pt>
                <c:pt idx="2390">
                  <c:v>91.91158255001001</c:v>
                </c:pt>
                <c:pt idx="2391">
                  <c:v>91.911888353489005</c:v>
                </c:pt>
                <c:pt idx="2392">
                  <c:v>91.912671237469993</c:v>
                </c:pt>
                <c:pt idx="2393">
                  <c:v>91.913729099427002</c:v>
                </c:pt>
                <c:pt idx="2394">
                  <c:v>91.914246768398002</c:v>
                </c:pt>
                <c:pt idx="2395">
                  <c:v>91.915746962493003</c:v>
                </c:pt>
                <c:pt idx="2396">
                  <c:v>91.917937698069011</c:v>
                </c:pt>
                <c:pt idx="2397">
                  <c:v>91.918984569225003</c:v>
                </c:pt>
                <c:pt idx="2398">
                  <c:v>91.919915842278002</c:v>
                </c:pt>
                <c:pt idx="2399">
                  <c:v>91.920687939494002</c:v>
                </c:pt>
                <c:pt idx="2400">
                  <c:v>91.921038280820014</c:v>
                </c:pt>
                <c:pt idx="2401">
                  <c:v>91.92553682168402</c:v>
                </c:pt>
                <c:pt idx="2402">
                  <c:v>91.930987246282001</c:v>
                </c:pt>
                <c:pt idx="2403">
                  <c:v>91.932099971053006</c:v>
                </c:pt>
                <c:pt idx="2404">
                  <c:v>91.932926869290014</c:v>
                </c:pt>
                <c:pt idx="2405">
                  <c:v>91.933111348410009</c:v>
                </c:pt>
                <c:pt idx="2406">
                  <c:v>91.933813906845998</c:v>
                </c:pt>
                <c:pt idx="2407">
                  <c:v>91.934120827840005</c:v>
                </c:pt>
                <c:pt idx="2408">
                  <c:v>91.934526034649011</c:v>
                </c:pt>
                <c:pt idx="2409">
                  <c:v>91.935130307270015</c:v>
                </c:pt>
                <c:pt idx="2410">
                  <c:v>91.935588009238003</c:v>
                </c:pt>
                <c:pt idx="2411">
                  <c:v>91.936139786700011</c:v>
                </c:pt>
                <c:pt idx="2412">
                  <c:v>91.937149266131001</c:v>
                </c:pt>
                <c:pt idx="2413">
                  <c:v>91.941187183852009</c:v>
                </c:pt>
                <c:pt idx="2414">
                  <c:v>91.947244060434002</c:v>
                </c:pt>
                <c:pt idx="2415">
                  <c:v>91.948253539863018</c:v>
                </c:pt>
                <c:pt idx="2416">
                  <c:v>91.948893777174007</c:v>
                </c:pt>
                <c:pt idx="2417">
                  <c:v>91.950272498725013</c:v>
                </c:pt>
                <c:pt idx="2418">
                  <c:v>91.952291457585005</c:v>
                </c:pt>
                <c:pt idx="2419">
                  <c:v>91.956777182784009</c:v>
                </c:pt>
                <c:pt idx="2420">
                  <c:v>91.957338854737017</c:v>
                </c:pt>
                <c:pt idx="2421">
                  <c:v>91.959119408904002</c:v>
                </c:pt>
                <c:pt idx="2422">
                  <c:v>91.977279415439014</c:v>
                </c:pt>
                <c:pt idx="2423">
                  <c:v>91.982694541282001</c:v>
                </c:pt>
                <c:pt idx="2424">
                  <c:v>91.988627851663011</c:v>
                </c:pt>
                <c:pt idx="2425">
                  <c:v>91.998826249296002</c:v>
                </c:pt>
                <c:pt idx="2426">
                  <c:v>92.012284511798001</c:v>
                </c:pt>
                <c:pt idx="2427">
                  <c:v>92.021905653821008</c:v>
                </c:pt>
                <c:pt idx="2428">
                  <c:v>92.02597848991401</c:v>
                </c:pt>
                <c:pt idx="2429">
                  <c:v>92.032162932706001</c:v>
                </c:pt>
                <c:pt idx="2430">
                  <c:v>92.037824926811012</c:v>
                </c:pt>
                <c:pt idx="2431">
                  <c:v>92.045610168706006</c:v>
                </c:pt>
                <c:pt idx="2432">
                  <c:v>92.049057894438008</c:v>
                </c:pt>
                <c:pt idx="2433">
                  <c:v>92.053683667033013</c:v>
                </c:pt>
                <c:pt idx="2434">
                  <c:v>92.057203566624011</c:v>
                </c:pt>
                <c:pt idx="2435">
                  <c:v>92.058349655441006</c:v>
                </c:pt>
                <c:pt idx="2436">
                  <c:v>92.066990538357004</c:v>
                </c:pt>
                <c:pt idx="2437">
                  <c:v>92.068064462870993</c:v>
                </c:pt>
                <c:pt idx="2438">
                  <c:v>92.069422074902008</c:v>
                </c:pt>
                <c:pt idx="2439">
                  <c:v>92.069947620874004</c:v>
                </c:pt>
                <c:pt idx="2440">
                  <c:v>92.070381392914001</c:v>
                </c:pt>
                <c:pt idx="2441">
                  <c:v>92.071426162131999</c:v>
                </c:pt>
                <c:pt idx="2442">
                  <c:v>92.072904703390009</c:v>
                </c:pt>
                <c:pt idx="2443">
                  <c:v>92.074383244649013</c:v>
                </c:pt>
                <c:pt idx="2444">
                  <c:v>92.075335637756012</c:v>
                </c:pt>
                <c:pt idx="2445">
                  <c:v>92.076043387018018</c:v>
                </c:pt>
                <c:pt idx="2446">
                  <c:v>92.076751136282013</c:v>
                </c:pt>
                <c:pt idx="2447">
                  <c:v>92.077458885545013</c:v>
                </c:pt>
                <c:pt idx="2448">
                  <c:v>92.077567747087997</c:v>
                </c:pt>
                <c:pt idx="2449">
                  <c:v>92.078818868424008</c:v>
                </c:pt>
                <c:pt idx="2450">
                  <c:v>92.079781641942006</c:v>
                </c:pt>
                <c:pt idx="2451">
                  <c:v>92.080996566804004</c:v>
                </c:pt>
                <c:pt idx="2452">
                  <c:v>92.087548208852013</c:v>
                </c:pt>
                <c:pt idx="2453">
                  <c:v>92.090688380782012</c:v>
                </c:pt>
                <c:pt idx="2454">
                  <c:v>92.096229012042002</c:v>
                </c:pt>
                <c:pt idx="2455">
                  <c:v>92.102118081284004</c:v>
                </c:pt>
                <c:pt idx="2456">
                  <c:v>92.106375960511016</c:v>
                </c:pt>
                <c:pt idx="2457">
                  <c:v>92.110709750921004</c:v>
                </c:pt>
                <c:pt idx="2458">
                  <c:v>92.119338231243006</c:v>
                </c:pt>
                <c:pt idx="2459">
                  <c:v>92.124423168400995</c:v>
                </c:pt>
                <c:pt idx="2460">
                  <c:v>92.129214608717007</c:v>
                </c:pt>
                <c:pt idx="2461">
                  <c:v>92.13250799008901</c:v>
                </c:pt>
                <c:pt idx="2462">
                  <c:v>92.140520755347012</c:v>
                </c:pt>
                <c:pt idx="2463">
                  <c:v>92.142099654163999</c:v>
                </c:pt>
                <c:pt idx="2464">
                  <c:v>92.149278833593016</c:v>
                </c:pt>
                <c:pt idx="2465">
                  <c:v>92.151322439989002</c:v>
                </c:pt>
                <c:pt idx="2466">
                  <c:v>92.158607321861012</c:v>
                </c:pt>
                <c:pt idx="2467">
                  <c:v>92.16082113857901</c:v>
                </c:pt>
                <c:pt idx="2468">
                  <c:v>92.161754755080011</c:v>
                </c:pt>
                <c:pt idx="2469">
                  <c:v>92.166246050669017</c:v>
                </c:pt>
                <c:pt idx="2470">
                  <c:v>92.177487503334007</c:v>
                </c:pt>
                <c:pt idx="2471">
                  <c:v>92.178977523735995</c:v>
                </c:pt>
                <c:pt idx="2472">
                  <c:v>92.18193770030301</c:v>
                </c:pt>
                <c:pt idx="2473">
                  <c:v>92.182766655160009</c:v>
                </c:pt>
                <c:pt idx="2474">
                  <c:v>92.190520257515004</c:v>
                </c:pt>
                <c:pt idx="2475">
                  <c:v>92.194046474023011</c:v>
                </c:pt>
                <c:pt idx="2476">
                  <c:v>92.196269226865013</c:v>
                </c:pt>
                <c:pt idx="2477">
                  <c:v>92.199324726444999</c:v>
                </c:pt>
                <c:pt idx="2478">
                  <c:v>92.200260801328014</c:v>
                </c:pt>
                <c:pt idx="2479">
                  <c:v>92.200714732552001</c:v>
                </c:pt>
                <c:pt idx="2480">
                  <c:v>92.201009238007998</c:v>
                </c:pt>
                <c:pt idx="2481">
                  <c:v>92.203274321158005</c:v>
                </c:pt>
                <c:pt idx="2482">
                  <c:v>92.209219476371018</c:v>
                </c:pt>
                <c:pt idx="2483">
                  <c:v>92.219066336392004</c:v>
                </c:pt>
                <c:pt idx="2484">
                  <c:v>92.223445884004008</c:v>
                </c:pt>
                <c:pt idx="2485">
                  <c:v>92.227331199563011</c:v>
                </c:pt>
                <c:pt idx="2486">
                  <c:v>92.228202554675008</c:v>
                </c:pt>
                <c:pt idx="2487">
                  <c:v>92.228756082634007</c:v>
                </c:pt>
                <c:pt idx="2488">
                  <c:v>92.229616807592009</c:v>
                </c:pt>
                <c:pt idx="2489">
                  <c:v>92.231605848775999</c:v>
                </c:pt>
                <c:pt idx="2490">
                  <c:v>92.233030731846014</c:v>
                </c:pt>
                <c:pt idx="2491">
                  <c:v>92.233859566344009</c:v>
                </c:pt>
                <c:pt idx="2492">
                  <c:v>92.234389126984013</c:v>
                </c:pt>
                <c:pt idx="2493">
                  <c:v>92.235431914576012</c:v>
                </c:pt>
                <c:pt idx="2494">
                  <c:v>92.235935532156006</c:v>
                </c:pt>
                <c:pt idx="2495">
                  <c:v>92.239599367573007</c:v>
                </c:pt>
                <c:pt idx="2496">
                  <c:v>92.241784113115003</c:v>
                </c:pt>
                <c:pt idx="2497">
                  <c:v>92.242192264224016</c:v>
                </c:pt>
                <c:pt idx="2498">
                  <c:v>92.244984530578009</c:v>
                </c:pt>
                <c:pt idx="2499">
                  <c:v>92.258724532182015</c:v>
                </c:pt>
                <c:pt idx="2500">
                  <c:v>92.262152353529004</c:v>
                </c:pt>
                <c:pt idx="2501">
                  <c:v>92.270865494193018</c:v>
                </c:pt>
                <c:pt idx="2502">
                  <c:v>92.279637834587007</c:v>
                </c:pt>
                <c:pt idx="2503">
                  <c:v>92.282459648206</c:v>
                </c:pt>
                <c:pt idx="2504">
                  <c:v>92.283318840052004</c:v>
                </c:pt>
                <c:pt idx="2505">
                  <c:v>92.288530206966996</c:v>
                </c:pt>
                <c:pt idx="2506">
                  <c:v>92.296192223832008</c:v>
                </c:pt>
                <c:pt idx="2507">
                  <c:v>92.298531436004012</c:v>
                </c:pt>
                <c:pt idx="2508">
                  <c:v>92.30153298789601</c:v>
                </c:pt>
                <c:pt idx="2509">
                  <c:v>92.303455698706003</c:v>
                </c:pt>
                <c:pt idx="2510">
                  <c:v>92.306535574382011</c:v>
                </c:pt>
                <c:pt idx="2511">
                  <c:v>92.307058834339998</c:v>
                </c:pt>
                <c:pt idx="2512">
                  <c:v>92.314664919523011</c:v>
                </c:pt>
                <c:pt idx="2513">
                  <c:v>92.319665389815015</c:v>
                </c:pt>
                <c:pt idx="2514">
                  <c:v>92.324960417907008</c:v>
                </c:pt>
                <c:pt idx="2515">
                  <c:v>92.331205632544012</c:v>
                </c:pt>
                <c:pt idx="2516">
                  <c:v>92.335874695331</c:v>
                </c:pt>
                <c:pt idx="2517">
                  <c:v>92.336842574496998</c:v>
                </c:pt>
                <c:pt idx="2518">
                  <c:v>92.339093932462006</c:v>
                </c:pt>
                <c:pt idx="2519">
                  <c:v>92.34009701663301</c:v>
                </c:pt>
                <c:pt idx="2520">
                  <c:v>92.341833633115002</c:v>
                </c:pt>
                <c:pt idx="2521">
                  <c:v>92.342696820006012</c:v>
                </c:pt>
                <c:pt idx="2522">
                  <c:v>92.343827622168007</c:v>
                </c:pt>
                <c:pt idx="2523">
                  <c:v>92.346089226490008</c:v>
                </c:pt>
                <c:pt idx="2524">
                  <c:v>92.346160079099008</c:v>
                </c:pt>
                <c:pt idx="2525">
                  <c:v>92.351674908838007</c:v>
                </c:pt>
                <c:pt idx="2526">
                  <c:v>92.353677546748003</c:v>
                </c:pt>
                <c:pt idx="2527">
                  <c:v>92.356449072687013</c:v>
                </c:pt>
                <c:pt idx="2528">
                  <c:v>92.358006508774011</c:v>
                </c:pt>
                <c:pt idx="2529">
                  <c:v>92.361692941048005</c:v>
                </c:pt>
                <c:pt idx="2530">
                  <c:v>92.367663503911018</c:v>
                </c:pt>
                <c:pt idx="2531">
                  <c:v>92.370452495904999</c:v>
                </c:pt>
                <c:pt idx="2532">
                  <c:v>92.372574759859006</c:v>
                </c:pt>
                <c:pt idx="2533">
                  <c:v>92.373961315575016</c:v>
                </c:pt>
                <c:pt idx="2534">
                  <c:v>92.374906185961009</c:v>
                </c:pt>
                <c:pt idx="2535">
                  <c:v>92.375867707603007</c:v>
                </c:pt>
                <c:pt idx="2536">
                  <c:v>92.376024325226012</c:v>
                </c:pt>
                <c:pt idx="2537">
                  <c:v>92.382337262457</c:v>
                </c:pt>
                <c:pt idx="2538">
                  <c:v>92.390813950649004</c:v>
                </c:pt>
                <c:pt idx="2539">
                  <c:v>92.393069041146006</c:v>
                </c:pt>
                <c:pt idx="2540">
                  <c:v>92.395498485092006</c:v>
                </c:pt>
                <c:pt idx="2541">
                  <c:v>92.402046913042014</c:v>
                </c:pt>
                <c:pt idx="2542">
                  <c:v>92.403815081436008</c:v>
                </c:pt>
                <c:pt idx="2543">
                  <c:v>92.406560301394009</c:v>
                </c:pt>
                <c:pt idx="2544">
                  <c:v>92.410010383950009</c:v>
                </c:pt>
                <c:pt idx="2545">
                  <c:v>92.42171852767801</c:v>
                </c:pt>
                <c:pt idx="2546">
                  <c:v>92.422573572213011</c:v>
                </c:pt>
                <c:pt idx="2547">
                  <c:v>92.423955072540011</c:v>
                </c:pt>
                <c:pt idx="2548">
                  <c:v>92.425336572868005</c:v>
                </c:pt>
                <c:pt idx="2549">
                  <c:v>92.425751013399008</c:v>
                </c:pt>
                <c:pt idx="2550">
                  <c:v>92.426298237921998</c:v>
                </c:pt>
                <c:pt idx="2551">
                  <c:v>92.434762896422001</c:v>
                </c:pt>
                <c:pt idx="2552">
                  <c:v>92.435853344413999</c:v>
                </c:pt>
                <c:pt idx="2553">
                  <c:v>92.437865214002997</c:v>
                </c:pt>
                <c:pt idx="2554">
                  <c:v>92.44060793762101</c:v>
                </c:pt>
                <c:pt idx="2555">
                  <c:v>92.442743280712008</c:v>
                </c:pt>
                <c:pt idx="2556">
                  <c:v>92.445917357644007</c:v>
                </c:pt>
                <c:pt idx="2557">
                  <c:v>92.450989448160001</c:v>
                </c:pt>
                <c:pt idx="2558">
                  <c:v>92.454024581761999</c:v>
                </c:pt>
                <c:pt idx="2559">
                  <c:v>92.458068230627006</c:v>
                </c:pt>
                <c:pt idx="2560">
                  <c:v>92.458950377537008</c:v>
                </c:pt>
                <c:pt idx="2561">
                  <c:v>92.459893541861007</c:v>
                </c:pt>
                <c:pt idx="2562">
                  <c:v>92.461191962560008</c:v>
                </c:pt>
                <c:pt idx="2563">
                  <c:v>92.462245978640013</c:v>
                </c:pt>
                <c:pt idx="2564">
                  <c:v>92.464572846535006</c:v>
                </c:pt>
                <c:pt idx="2565">
                  <c:v>92.467998482348008</c:v>
                </c:pt>
                <c:pt idx="2566">
                  <c:v>92.469606772827007</c:v>
                </c:pt>
                <c:pt idx="2567">
                  <c:v>92.471082127008003</c:v>
                </c:pt>
                <c:pt idx="2568">
                  <c:v>92.473223377822009</c:v>
                </c:pt>
                <c:pt idx="2569">
                  <c:v>92.474054805709002</c:v>
                </c:pt>
                <c:pt idx="2570">
                  <c:v>92.474582803585008</c:v>
                </c:pt>
                <c:pt idx="2571">
                  <c:v>92.475472090588013</c:v>
                </c:pt>
                <c:pt idx="2572">
                  <c:v>92.475912412718998</c:v>
                </c:pt>
                <c:pt idx="2573">
                  <c:v>92.476180733027007</c:v>
                </c:pt>
                <c:pt idx="2574">
                  <c:v>92.476486938111009</c:v>
                </c:pt>
                <c:pt idx="2575">
                  <c:v>92.47688937546701</c:v>
                </c:pt>
                <c:pt idx="2576">
                  <c:v>92.477242021852007</c:v>
                </c:pt>
                <c:pt idx="2577">
                  <c:v>92.480538076428999</c:v>
                </c:pt>
                <c:pt idx="2578">
                  <c:v>92.482476143511008</c:v>
                </c:pt>
                <c:pt idx="2579">
                  <c:v>92.482847627043014</c:v>
                </c:pt>
                <c:pt idx="2580">
                  <c:v>92.491722566876007</c:v>
                </c:pt>
                <c:pt idx="2581">
                  <c:v>92.498144575420994</c:v>
                </c:pt>
                <c:pt idx="2582">
                  <c:v>92.502300167883007</c:v>
                </c:pt>
                <c:pt idx="2583">
                  <c:v>92.505880353907003</c:v>
                </c:pt>
                <c:pt idx="2584">
                  <c:v>92.510683938612999</c:v>
                </c:pt>
                <c:pt idx="2585">
                  <c:v>92.512793613631999</c:v>
                </c:pt>
                <c:pt idx="2586">
                  <c:v>92.517924396067997</c:v>
                </c:pt>
                <c:pt idx="2587">
                  <c:v>92.526425145542007</c:v>
                </c:pt>
                <c:pt idx="2588">
                  <c:v>92.527168168266996</c:v>
                </c:pt>
                <c:pt idx="2589">
                  <c:v>92.528756216062007</c:v>
                </c:pt>
                <c:pt idx="2590">
                  <c:v>92.531220477255005</c:v>
                </c:pt>
                <c:pt idx="2591">
                  <c:v>92.532243395164016</c:v>
                </c:pt>
                <c:pt idx="2592">
                  <c:v>92.537889155393998</c:v>
                </c:pt>
                <c:pt idx="2593">
                  <c:v>92.546357661940007</c:v>
                </c:pt>
                <c:pt idx="2594">
                  <c:v>92.551210355479014</c:v>
                </c:pt>
                <c:pt idx="2595">
                  <c:v>92.554972061803994</c:v>
                </c:pt>
                <c:pt idx="2596">
                  <c:v>92.555893220277014</c:v>
                </c:pt>
                <c:pt idx="2597">
                  <c:v>92.560645519717013</c:v>
                </c:pt>
                <c:pt idx="2598">
                  <c:v>92.562411875490014</c:v>
                </c:pt>
                <c:pt idx="2599">
                  <c:v>92.56336881107201</c:v>
                </c:pt>
                <c:pt idx="2600">
                  <c:v>92.566216226188999</c:v>
                </c:pt>
                <c:pt idx="2601">
                  <c:v>92.568718456708012</c:v>
                </c:pt>
                <c:pt idx="2602">
                  <c:v>92.569810155847009</c:v>
                </c:pt>
                <c:pt idx="2603">
                  <c:v>92.571363201292016</c:v>
                </c:pt>
                <c:pt idx="2604">
                  <c:v>92.572249611345001</c:v>
                </c:pt>
                <c:pt idx="2605">
                  <c:v>92.573276332545007</c:v>
                </c:pt>
                <c:pt idx="2606">
                  <c:v>92.574553225300008</c:v>
                </c:pt>
                <c:pt idx="2607">
                  <c:v>92.577051907309993</c:v>
                </c:pt>
                <c:pt idx="2608">
                  <c:v>92.581490102138005</c:v>
                </c:pt>
                <c:pt idx="2609">
                  <c:v>92.582203432772005</c:v>
                </c:pt>
                <c:pt idx="2610">
                  <c:v>92.582658461641017</c:v>
                </c:pt>
                <c:pt idx="2611">
                  <c:v>92.584149214196003</c:v>
                </c:pt>
                <c:pt idx="2612">
                  <c:v>92.585587401631997</c:v>
                </c:pt>
                <c:pt idx="2613">
                  <c:v>92.587270339547999</c:v>
                </c:pt>
                <c:pt idx="2614">
                  <c:v>92.590044748789012</c:v>
                </c:pt>
                <c:pt idx="2615">
                  <c:v>92.591457853133008</c:v>
                </c:pt>
                <c:pt idx="2616">
                  <c:v>92.593599292429005</c:v>
                </c:pt>
                <c:pt idx="2617">
                  <c:v>92.596178334851004</c:v>
                </c:pt>
                <c:pt idx="2618">
                  <c:v>92.598271047598018</c:v>
                </c:pt>
                <c:pt idx="2619">
                  <c:v>92.605595542212001</c:v>
                </c:pt>
                <c:pt idx="2620">
                  <c:v>92.609705517805011</c:v>
                </c:pt>
                <c:pt idx="2621">
                  <c:v>92.617923686539015</c:v>
                </c:pt>
                <c:pt idx="2622">
                  <c:v>92.619236428772012</c:v>
                </c:pt>
                <c:pt idx="2623">
                  <c:v>92.623057414138003</c:v>
                </c:pt>
                <c:pt idx="2624">
                  <c:v>92.624249346314997</c:v>
                </c:pt>
                <c:pt idx="2625">
                  <c:v>92.629579344729009</c:v>
                </c:pt>
                <c:pt idx="2626">
                  <c:v>92.633850272416012</c:v>
                </c:pt>
                <c:pt idx="2627">
                  <c:v>92.635212654035016</c:v>
                </c:pt>
                <c:pt idx="2628">
                  <c:v>92.642029583794013</c:v>
                </c:pt>
                <c:pt idx="2629">
                  <c:v>92.644004206721007</c:v>
                </c:pt>
                <c:pt idx="2630">
                  <c:v>92.645686693781997</c:v>
                </c:pt>
                <c:pt idx="2631">
                  <c:v>92.647071862170009</c:v>
                </c:pt>
                <c:pt idx="2632">
                  <c:v>92.649081934590015</c:v>
                </c:pt>
                <c:pt idx="2633">
                  <c:v>92.649773559194998</c:v>
                </c:pt>
                <c:pt idx="2634">
                  <c:v>92.650101412899005</c:v>
                </c:pt>
                <c:pt idx="2635">
                  <c:v>92.652204110053006</c:v>
                </c:pt>
                <c:pt idx="2636">
                  <c:v>92.653236644537998</c:v>
                </c:pt>
                <c:pt idx="2637">
                  <c:v>92.654198449849005</c:v>
                </c:pt>
                <c:pt idx="2638">
                  <c:v>92.657317958292012</c:v>
                </c:pt>
                <c:pt idx="2639">
                  <c:v>92.660905961503019</c:v>
                </c:pt>
                <c:pt idx="2640">
                  <c:v>92.663410926975004</c:v>
                </c:pt>
                <c:pt idx="2641">
                  <c:v>92.664761025652012</c:v>
                </c:pt>
                <c:pt idx="2642">
                  <c:v>92.665399178916005</c:v>
                </c:pt>
                <c:pt idx="2643">
                  <c:v>92.66735977145801</c:v>
                </c:pt>
                <c:pt idx="2644">
                  <c:v>92.667710840123007</c:v>
                </c:pt>
                <c:pt idx="2645">
                  <c:v>92.667919040456013</c:v>
                </c:pt>
                <c:pt idx="2646">
                  <c:v>92.668770283873002</c:v>
                </c:pt>
                <c:pt idx="2647">
                  <c:v>92.669713346346001</c:v>
                </c:pt>
                <c:pt idx="2648">
                  <c:v>92.670878314499006</c:v>
                </c:pt>
                <c:pt idx="2649">
                  <c:v>92.67162652664301</c:v>
                </c:pt>
                <c:pt idx="2650">
                  <c:v>92.672986345124002</c:v>
                </c:pt>
                <c:pt idx="2651">
                  <c:v>92.673995893650002</c:v>
                </c:pt>
                <c:pt idx="2652">
                  <c:v>92.676513721032009</c:v>
                </c:pt>
                <c:pt idx="2653">
                  <c:v>92.678543839254004</c:v>
                </c:pt>
                <c:pt idx="2654">
                  <c:v>92.681227899730999</c:v>
                </c:pt>
                <c:pt idx="2655">
                  <c:v>92.68278827497501</c:v>
                </c:pt>
                <c:pt idx="2656">
                  <c:v>92.685575229583009</c:v>
                </c:pt>
                <c:pt idx="2657">
                  <c:v>92.686033973591009</c:v>
                </c:pt>
                <c:pt idx="2658">
                  <c:v>92.691054614500018</c:v>
                </c:pt>
                <c:pt idx="2659">
                  <c:v>92.693561398035001</c:v>
                </c:pt>
                <c:pt idx="2660">
                  <c:v>92.694635897890009</c:v>
                </c:pt>
                <c:pt idx="2661">
                  <c:v>92.695710397746012</c:v>
                </c:pt>
                <c:pt idx="2662">
                  <c:v>92.696110602584014</c:v>
                </c:pt>
                <c:pt idx="2663">
                  <c:v>92.697653173757004</c:v>
                </c:pt>
                <c:pt idx="2664">
                  <c:v>92.698920659346015</c:v>
                </c:pt>
                <c:pt idx="2665">
                  <c:v>92.699882986424015</c:v>
                </c:pt>
                <c:pt idx="2666">
                  <c:v>92.70081116825601</c:v>
                </c:pt>
                <c:pt idx="2667">
                  <c:v>92.701606505516011</c:v>
                </c:pt>
                <c:pt idx="2668">
                  <c:v>92.70343590649901</c:v>
                </c:pt>
                <c:pt idx="2669">
                  <c:v>92.719887790164009</c:v>
                </c:pt>
                <c:pt idx="2670">
                  <c:v>92.720307738346008</c:v>
                </c:pt>
                <c:pt idx="2671">
                  <c:v>92.724509603739008</c:v>
                </c:pt>
                <c:pt idx="2672">
                  <c:v>92.727481470859018</c:v>
                </c:pt>
                <c:pt idx="2673">
                  <c:v>92.730040173862008</c:v>
                </c:pt>
                <c:pt idx="2674">
                  <c:v>92.732448881480011</c:v>
                </c:pt>
                <c:pt idx="2675">
                  <c:v>92.734490434087007</c:v>
                </c:pt>
                <c:pt idx="2676">
                  <c:v>92.739152047865005</c:v>
                </c:pt>
                <c:pt idx="2677">
                  <c:v>92.742493808012</c:v>
                </c:pt>
                <c:pt idx="2678">
                  <c:v>92.743968705768012</c:v>
                </c:pt>
                <c:pt idx="2679">
                  <c:v>92.745336032435006</c:v>
                </c:pt>
                <c:pt idx="2680">
                  <c:v>92.747611973683007</c:v>
                </c:pt>
                <c:pt idx="2681">
                  <c:v>92.751343194552007</c:v>
                </c:pt>
                <c:pt idx="2682">
                  <c:v>92.752528802335007</c:v>
                </c:pt>
                <c:pt idx="2683">
                  <c:v>92.75921330581501</c:v>
                </c:pt>
                <c:pt idx="2684">
                  <c:v>92.760418705348016</c:v>
                </c:pt>
                <c:pt idx="2685">
                  <c:v>92.761469919069</c:v>
                </c:pt>
                <c:pt idx="2686">
                  <c:v>92.765223722738014</c:v>
                </c:pt>
                <c:pt idx="2687">
                  <c:v>92.769191937721018</c:v>
                </c:pt>
                <c:pt idx="2688">
                  <c:v>92.770240775596008</c:v>
                </c:pt>
                <c:pt idx="2689">
                  <c:v>92.776025007448013</c:v>
                </c:pt>
                <c:pt idx="2690">
                  <c:v>92.778411988111003</c:v>
                </c:pt>
                <c:pt idx="2691">
                  <c:v>92.782498719941998</c:v>
                </c:pt>
                <c:pt idx="2692">
                  <c:v>92.782740948729014</c:v>
                </c:pt>
                <c:pt idx="2693">
                  <c:v>92.782905810943006</c:v>
                </c:pt>
                <c:pt idx="2694">
                  <c:v>92.789838073615016</c:v>
                </c:pt>
                <c:pt idx="2695">
                  <c:v>92.798218198523998</c:v>
                </c:pt>
                <c:pt idx="2696">
                  <c:v>92.800122620363013</c:v>
                </c:pt>
                <c:pt idx="2697">
                  <c:v>92.801283229368011</c:v>
                </c:pt>
                <c:pt idx="2698">
                  <c:v>92.802724104076006</c:v>
                </c:pt>
                <c:pt idx="2699">
                  <c:v>92.806285494213</c:v>
                </c:pt>
                <c:pt idx="2700">
                  <c:v>92.80928614406001</c:v>
                </c:pt>
                <c:pt idx="2701">
                  <c:v>92.809874457410018</c:v>
                </c:pt>
                <c:pt idx="2702">
                  <c:v>92.812281908505014</c:v>
                </c:pt>
                <c:pt idx="2703">
                  <c:v>92.815986496438995</c:v>
                </c:pt>
                <c:pt idx="2704">
                  <c:v>92.816857131337002</c:v>
                </c:pt>
                <c:pt idx="2705">
                  <c:v>92.818030678767016</c:v>
                </c:pt>
                <c:pt idx="2706">
                  <c:v>92.819198176130016</c:v>
                </c:pt>
                <c:pt idx="2707">
                  <c:v>92.820365164138011</c:v>
                </c:pt>
                <c:pt idx="2708">
                  <c:v>92.823571434447004</c:v>
                </c:pt>
                <c:pt idx="2709">
                  <c:v>92.825026245958014</c:v>
                </c:pt>
                <c:pt idx="2710">
                  <c:v>92.826294911690013</c:v>
                </c:pt>
                <c:pt idx="2711">
                  <c:v>92.829656973390016</c:v>
                </c:pt>
                <c:pt idx="2712">
                  <c:v>92.836976302527006</c:v>
                </c:pt>
                <c:pt idx="2713">
                  <c:v>92.838841347476006</c:v>
                </c:pt>
                <c:pt idx="2714">
                  <c:v>92.840941643474011</c:v>
                </c:pt>
                <c:pt idx="2715">
                  <c:v>92.841786674933019</c:v>
                </c:pt>
                <c:pt idx="2716">
                  <c:v>92.843074766124005</c:v>
                </c:pt>
                <c:pt idx="2717">
                  <c:v>92.843751879033007</c:v>
                </c:pt>
                <c:pt idx="2718">
                  <c:v>92.845117957285012</c:v>
                </c:pt>
                <c:pt idx="2719">
                  <c:v>92.848960780094004</c:v>
                </c:pt>
                <c:pt idx="2720">
                  <c:v>92.855593602872005</c:v>
                </c:pt>
                <c:pt idx="2721">
                  <c:v>92.864218203068006</c:v>
                </c:pt>
                <c:pt idx="2722">
                  <c:v>92.869174333209997</c:v>
                </c:pt>
                <c:pt idx="2723">
                  <c:v>92.871962143919006</c:v>
                </c:pt>
                <c:pt idx="2724">
                  <c:v>92.875779812204996</c:v>
                </c:pt>
                <c:pt idx="2725">
                  <c:v>92.877552829261006</c:v>
                </c:pt>
                <c:pt idx="2726">
                  <c:v>92.880940529984017</c:v>
                </c:pt>
                <c:pt idx="2727">
                  <c:v>92.881239123886999</c:v>
                </c:pt>
                <c:pt idx="2728">
                  <c:v>92.882178209395008</c:v>
                </c:pt>
                <c:pt idx="2729">
                  <c:v>92.882511565036012</c:v>
                </c:pt>
                <c:pt idx="2730">
                  <c:v>92.883076892492014</c:v>
                </c:pt>
                <c:pt idx="2731">
                  <c:v>92.883784006184015</c:v>
                </c:pt>
                <c:pt idx="2732">
                  <c:v>92.885056447333</c:v>
                </c:pt>
                <c:pt idx="2733">
                  <c:v>92.887277516674004</c:v>
                </c:pt>
                <c:pt idx="2734">
                  <c:v>92.893722579274012</c:v>
                </c:pt>
                <c:pt idx="2735">
                  <c:v>92.897119635796003</c:v>
                </c:pt>
                <c:pt idx="2736">
                  <c:v>92.899194829535006</c:v>
                </c:pt>
                <c:pt idx="2737">
                  <c:v>92.902189869501001</c:v>
                </c:pt>
                <c:pt idx="2738">
                  <c:v>92.904436149473995</c:v>
                </c:pt>
                <c:pt idx="2739">
                  <c:v>92.907116007596002</c:v>
                </c:pt>
                <c:pt idx="2740">
                  <c:v>92.908682513814995</c:v>
                </c:pt>
                <c:pt idx="2741">
                  <c:v>92.915226940593016</c:v>
                </c:pt>
                <c:pt idx="2742">
                  <c:v>92.919109490290012</c:v>
                </c:pt>
                <c:pt idx="2743">
                  <c:v>92.923562693576002</c:v>
                </c:pt>
                <c:pt idx="2744">
                  <c:v>92.926935092340003</c:v>
                </c:pt>
                <c:pt idx="2745">
                  <c:v>92.928105907515018</c:v>
                </c:pt>
                <c:pt idx="2746">
                  <c:v>92.932789168213006</c:v>
                </c:pt>
                <c:pt idx="2747">
                  <c:v>92.933959983388007</c:v>
                </c:pt>
                <c:pt idx="2748">
                  <c:v>92.937239681731</c:v>
                </c:pt>
                <c:pt idx="2749">
                  <c:v>92.943090561039</c:v>
                </c:pt>
                <c:pt idx="2750">
                  <c:v>92.944230458166018</c:v>
                </c:pt>
                <c:pt idx="2751">
                  <c:v>92.947650149544003</c:v>
                </c:pt>
                <c:pt idx="2752">
                  <c:v>92.95249244840501</c:v>
                </c:pt>
                <c:pt idx="2753">
                  <c:v>92.958150874446005</c:v>
                </c:pt>
                <c:pt idx="2754">
                  <c:v>92.962084508901995</c:v>
                </c:pt>
                <c:pt idx="2755">
                  <c:v>92.964374252686</c:v>
                </c:pt>
                <c:pt idx="2756">
                  <c:v>92.975496298153018</c:v>
                </c:pt>
                <c:pt idx="2757">
                  <c:v>92.976507606628005</c:v>
                </c:pt>
                <c:pt idx="2758">
                  <c:v>92.977400977222004</c:v>
                </c:pt>
                <c:pt idx="2759">
                  <c:v>92.978382236104011</c:v>
                </c:pt>
                <c:pt idx="2760">
                  <c:v>92.979541532051002</c:v>
                </c:pt>
                <c:pt idx="2761">
                  <c:v>92.984106649102003</c:v>
                </c:pt>
                <c:pt idx="2762">
                  <c:v>92.993699850688003</c:v>
                </c:pt>
                <c:pt idx="2763">
                  <c:v>93.000779010008003</c:v>
                </c:pt>
                <c:pt idx="2764">
                  <c:v>93.002549075659999</c:v>
                </c:pt>
                <c:pt idx="2765">
                  <c:v>93.011903403225006</c:v>
                </c:pt>
                <c:pt idx="2766">
                  <c:v>93.018805965901009</c:v>
                </c:pt>
                <c:pt idx="2767">
                  <c:v>93.020918517753003</c:v>
                </c:pt>
                <c:pt idx="2768">
                  <c:v>93.02401881669401</c:v>
                </c:pt>
                <c:pt idx="2769">
                  <c:v>93.026011674373009</c:v>
                </c:pt>
                <c:pt idx="2770">
                  <c:v>93.034066152110015</c:v>
                </c:pt>
                <c:pt idx="2771">
                  <c:v>93.038085086277007</c:v>
                </c:pt>
                <c:pt idx="2772">
                  <c:v>93.042709255898004</c:v>
                </c:pt>
                <c:pt idx="2773">
                  <c:v>93.044935600100999</c:v>
                </c:pt>
                <c:pt idx="2774">
                  <c:v>93.046122954610013</c:v>
                </c:pt>
                <c:pt idx="2775">
                  <c:v>93.054367243864007</c:v>
                </c:pt>
                <c:pt idx="2776">
                  <c:v>93.057591105483013</c:v>
                </c:pt>
                <c:pt idx="2777">
                  <c:v>93.059180510916008</c:v>
                </c:pt>
                <c:pt idx="2778">
                  <c:v>93.060954137693017</c:v>
                </c:pt>
                <c:pt idx="2779">
                  <c:v>93.063228172709003</c:v>
                </c:pt>
                <c:pt idx="2780">
                  <c:v>93.064397154790001</c:v>
                </c:pt>
                <c:pt idx="2781">
                  <c:v>93.065511067673995</c:v>
                </c:pt>
                <c:pt idx="2782">
                  <c:v>93.067383328279021</c:v>
                </c:pt>
                <c:pt idx="2783">
                  <c:v>93.070166748006997</c:v>
                </c:pt>
                <c:pt idx="2784">
                  <c:v>93.072825466835013</c:v>
                </c:pt>
                <c:pt idx="2785">
                  <c:v>93.074470456356011</c:v>
                </c:pt>
                <c:pt idx="2786">
                  <c:v>93.074744233323997</c:v>
                </c:pt>
                <c:pt idx="2787">
                  <c:v>93.075508013128015</c:v>
                </c:pt>
                <c:pt idx="2788">
                  <c:v>93.076442338785995</c:v>
                </c:pt>
                <c:pt idx="2789">
                  <c:v>93.077546328212009</c:v>
                </c:pt>
                <c:pt idx="2790">
                  <c:v>93.078145650530004</c:v>
                </c:pt>
                <c:pt idx="2791">
                  <c:v>93.078997306402002</c:v>
                </c:pt>
                <c:pt idx="2792">
                  <c:v>93.083638312698014</c:v>
                </c:pt>
                <c:pt idx="2793">
                  <c:v>93.085664075172005</c:v>
                </c:pt>
                <c:pt idx="2794">
                  <c:v>93.088936927068005</c:v>
                </c:pt>
                <c:pt idx="2795">
                  <c:v>93.090471112936001</c:v>
                </c:pt>
                <c:pt idx="2796">
                  <c:v>93.091584630937007</c:v>
                </c:pt>
                <c:pt idx="2797">
                  <c:v>93.092302719133002</c:v>
                </c:pt>
                <c:pt idx="2798">
                  <c:v>93.092679921208003</c:v>
                </c:pt>
                <c:pt idx="2799">
                  <c:v>93.096048624417008</c:v>
                </c:pt>
                <c:pt idx="2800">
                  <c:v>93.102458848173001</c:v>
                </c:pt>
                <c:pt idx="2801">
                  <c:v>93.10348261398002</c:v>
                </c:pt>
                <c:pt idx="2802">
                  <c:v>93.105646216077005</c:v>
                </c:pt>
                <c:pt idx="2803">
                  <c:v>93.106312348572018</c:v>
                </c:pt>
                <c:pt idx="2804">
                  <c:v>93.107650383090004</c:v>
                </c:pt>
                <c:pt idx="2805">
                  <c:v>93.108588505133014</c:v>
                </c:pt>
                <c:pt idx="2806">
                  <c:v>93.11232975437801</c:v>
                </c:pt>
                <c:pt idx="2807">
                  <c:v>93.119768053846016</c:v>
                </c:pt>
                <c:pt idx="2808">
                  <c:v>93.124482759493006</c:v>
                </c:pt>
                <c:pt idx="2809">
                  <c:v>93.125824336784007</c:v>
                </c:pt>
                <c:pt idx="2810">
                  <c:v>93.127866660071007</c:v>
                </c:pt>
                <c:pt idx="2811">
                  <c:v>93.132442718326018</c:v>
                </c:pt>
                <c:pt idx="2812">
                  <c:v>93.138843898449011</c:v>
                </c:pt>
                <c:pt idx="2813">
                  <c:v>93.14422239155401</c:v>
                </c:pt>
                <c:pt idx="2814">
                  <c:v>93.146327352351008</c:v>
                </c:pt>
                <c:pt idx="2815">
                  <c:v>93.149149642699001</c:v>
                </c:pt>
                <c:pt idx="2816">
                  <c:v>93.151236361640997</c:v>
                </c:pt>
                <c:pt idx="2817">
                  <c:v>93.153155656427998</c:v>
                </c:pt>
                <c:pt idx="2818">
                  <c:v>93.155584593398004</c:v>
                </c:pt>
                <c:pt idx="2819">
                  <c:v>93.157061263186009</c:v>
                </c:pt>
                <c:pt idx="2820">
                  <c:v>93.158499223540019</c:v>
                </c:pt>
                <c:pt idx="2821">
                  <c:v>93.165342132155018</c:v>
                </c:pt>
                <c:pt idx="2822">
                  <c:v>93.167055928646008</c:v>
                </c:pt>
                <c:pt idx="2823">
                  <c:v>93.172624824880018</c:v>
                </c:pt>
                <c:pt idx="2824">
                  <c:v>93.174418386769005</c:v>
                </c:pt>
                <c:pt idx="2825">
                  <c:v>93.176531480421005</c:v>
                </c:pt>
                <c:pt idx="2826">
                  <c:v>93.18036583424302</c:v>
                </c:pt>
                <c:pt idx="2827">
                  <c:v>93.186984675632004</c:v>
                </c:pt>
                <c:pt idx="2828">
                  <c:v>93.188735098464008</c:v>
                </c:pt>
                <c:pt idx="2829">
                  <c:v>93.189715419845001</c:v>
                </c:pt>
                <c:pt idx="2830">
                  <c:v>93.194118381644003</c:v>
                </c:pt>
                <c:pt idx="2831">
                  <c:v>93.195519902944994</c:v>
                </c:pt>
                <c:pt idx="2832">
                  <c:v>93.203411794833016</c:v>
                </c:pt>
                <c:pt idx="2833">
                  <c:v>93.205532934155016</c:v>
                </c:pt>
                <c:pt idx="2834">
                  <c:v>93.206719684189011</c:v>
                </c:pt>
                <c:pt idx="2835">
                  <c:v>93.208643142249016</c:v>
                </c:pt>
                <c:pt idx="2836">
                  <c:v>93.211040791076996</c:v>
                </c:pt>
                <c:pt idx="2837">
                  <c:v>93.212116630829016</c:v>
                </c:pt>
                <c:pt idx="2838">
                  <c:v>93.213773671767001</c:v>
                </c:pt>
                <c:pt idx="2839">
                  <c:v>93.215600108352007</c:v>
                </c:pt>
                <c:pt idx="2840">
                  <c:v>93.220263699876014</c:v>
                </c:pt>
                <c:pt idx="2841">
                  <c:v>93.222192929185013</c:v>
                </c:pt>
                <c:pt idx="2842">
                  <c:v>93.223819806758016</c:v>
                </c:pt>
                <c:pt idx="2843">
                  <c:v>93.225730147638004</c:v>
                </c:pt>
                <c:pt idx="2844">
                  <c:v>93.226507017651002</c:v>
                </c:pt>
                <c:pt idx="2845">
                  <c:v>93.22693456373301</c:v>
                </c:pt>
                <c:pt idx="2846">
                  <c:v>93.228138979827008</c:v>
                </c:pt>
                <c:pt idx="2847">
                  <c:v>93.231534149948018</c:v>
                </c:pt>
                <c:pt idx="2848">
                  <c:v>93.236937482175009</c:v>
                </c:pt>
                <c:pt idx="2849">
                  <c:v>93.241425154325</c:v>
                </c:pt>
                <c:pt idx="2850">
                  <c:v>93.244629646255007</c:v>
                </c:pt>
                <c:pt idx="2851">
                  <c:v>93.246664806258011</c:v>
                </c:pt>
                <c:pt idx="2852">
                  <c:v>93.251683165873004</c:v>
                </c:pt>
                <c:pt idx="2853">
                  <c:v>93.254109702945001</c:v>
                </c:pt>
                <c:pt idx="2854">
                  <c:v>93.255325818971002</c:v>
                </c:pt>
                <c:pt idx="2855">
                  <c:v>93.256009953273008</c:v>
                </c:pt>
                <c:pt idx="2856">
                  <c:v>93.256926056696997</c:v>
                </c:pt>
                <c:pt idx="2857">
                  <c:v>93.263650854494003</c:v>
                </c:pt>
                <c:pt idx="2858">
                  <c:v>93.265018488842003</c:v>
                </c:pt>
                <c:pt idx="2859">
                  <c:v>93.267288871210994</c:v>
                </c:pt>
                <c:pt idx="2860">
                  <c:v>93.26955670170301</c:v>
                </c:pt>
                <c:pt idx="2861">
                  <c:v>93.271183953680008</c:v>
                </c:pt>
                <c:pt idx="2862">
                  <c:v>93.276604419920005</c:v>
                </c:pt>
                <c:pt idx="2863">
                  <c:v>93.277736889093006</c:v>
                </c:pt>
                <c:pt idx="2864">
                  <c:v>93.279869904817005</c:v>
                </c:pt>
                <c:pt idx="2865">
                  <c:v>93.283141480769004</c:v>
                </c:pt>
                <c:pt idx="2866">
                  <c:v>93.283386515643016</c:v>
                </c:pt>
                <c:pt idx="2867">
                  <c:v>93.288087854115005</c:v>
                </c:pt>
                <c:pt idx="2868">
                  <c:v>93.290975458021009</c:v>
                </c:pt>
                <c:pt idx="2869">
                  <c:v>93.294230109339011</c:v>
                </c:pt>
                <c:pt idx="2870">
                  <c:v>93.298175765359005</c:v>
                </c:pt>
                <c:pt idx="2871">
                  <c:v>93.299498913679017</c:v>
                </c:pt>
                <c:pt idx="2872">
                  <c:v>93.30282820788301</c:v>
                </c:pt>
                <c:pt idx="2873">
                  <c:v>93.304244122908997</c:v>
                </c:pt>
                <c:pt idx="2874">
                  <c:v>93.305915011227015</c:v>
                </c:pt>
                <c:pt idx="2875">
                  <c:v>93.307099996699009</c:v>
                </c:pt>
                <c:pt idx="2876">
                  <c:v>93.309128854277006</c:v>
                </c:pt>
                <c:pt idx="2877">
                  <c:v>93.316031547220007</c:v>
                </c:pt>
                <c:pt idx="2878">
                  <c:v>93.317100641656012</c:v>
                </c:pt>
                <c:pt idx="2879">
                  <c:v>93.317603874746013</c:v>
                </c:pt>
                <c:pt idx="2880">
                  <c:v>93.319532163994012</c:v>
                </c:pt>
                <c:pt idx="2881">
                  <c:v>93.322420428775004</c:v>
                </c:pt>
                <c:pt idx="2882">
                  <c:v>93.326090940908003</c:v>
                </c:pt>
                <c:pt idx="2883">
                  <c:v>93.330780607836999</c:v>
                </c:pt>
                <c:pt idx="2884">
                  <c:v>93.333169230801005</c:v>
                </c:pt>
                <c:pt idx="2885">
                  <c:v>93.341014056178011</c:v>
                </c:pt>
                <c:pt idx="2886">
                  <c:v>93.348667906530011</c:v>
                </c:pt>
                <c:pt idx="2887">
                  <c:v>93.352363668714005</c:v>
                </c:pt>
                <c:pt idx="2888">
                  <c:v>93.356121997818008</c:v>
                </c:pt>
                <c:pt idx="2889">
                  <c:v>93.356714254243002</c:v>
                </c:pt>
                <c:pt idx="2890">
                  <c:v>93.357341595033006</c:v>
                </c:pt>
                <c:pt idx="2891">
                  <c:v>93.35771466793301</c:v>
                </c:pt>
                <c:pt idx="2892">
                  <c:v>93.35806687653502</c:v>
                </c:pt>
                <c:pt idx="2893">
                  <c:v>93.358715081622009</c:v>
                </c:pt>
                <c:pt idx="2894">
                  <c:v>93.359401685388008</c:v>
                </c:pt>
                <c:pt idx="2895">
                  <c:v>93.359715495313012</c:v>
                </c:pt>
                <c:pt idx="2896">
                  <c:v>93.360715909001996</c:v>
                </c:pt>
                <c:pt idx="2897">
                  <c:v>93.361716322691009</c:v>
                </c:pt>
                <c:pt idx="2898">
                  <c:v>93.363901512683</c:v>
                </c:pt>
                <c:pt idx="2899">
                  <c:v>93.367642046808001</c:v>
                </c:pt>
                <c:pt idx="2900">
                  <c:v>93.368719218518009</c:v>
                </c:pt>
                <c:pt idx="2901">
                  <c:v>93.369702137163017</c:v>
                </c:pt>
                <c:pt idx="2902">
                  <c:v>93.370708588191007</c:v>
                </c:pt>
                <c:pt idx="2903">
                  <c:v>93.37172045958701</c:v>
                </c:pt>
                <c:pt idx="2904">
                  <c:v>93.372653466908019</c:v>
                </c:pt>
                <c:pt idx="2905">
                  <c:v>93.374721700655002</c:v>
                </c:pt>
                <c:pt idx="2906">
                  <c:v>93.376543224340011</c:v>
                </c:pt>
                <c:pt idx="2907">
                  <c:v>93.377722941724002</c:v>
                </c:pt>
                <c:pt idx="2908">
                  <c:v>93.378488103057009</c:v>
                </c:pt>
                <c:pt idx="2909">
                  <c:v>93.382725010171015</c:v>
                </c:pt>
                <c:pt idx="2910">
                  <c:v>93.385295178564007</c:v>
                </c:pt>
                <c:pt idx="2911">
                  <c:v>93.387212905181002</c:v>
                </c:pt>
                <c:pt idx="2912">
                  <c:v>93.390303040713007</c:v>
                </c:pt>
                <c:pt idx="2913">
                  <c:v>93.392363131067</c:v>
                </c:pt>
                <c:pt idx="2914">
                  <c:v>93.394729974447003</c:v>
                </c:pt>
                <c:pt idx="2915">
                  <c:v>93.399732042894001</c:v>
                </c:pt>
                <c:pt idx="2916">
                  <c:v>93.401732870272994</c:v>
                </c:pt>
                <c:pt idx="2917">
                  <c:v>93.403733697652001</c:v>
                </c:pt>
                <c:pt idx="2918">
                  <c:v>93.406688844445</c:v>
                </c:pt>
                <c:pt idx="2919">
                  <c:v>93.409606162519012</c:v>
                </c:pt>
                <c:pt idx="2920">
                  <c:v>93.411737007169009</c:v>
                </c:pt>
                <c:pt idx="2921">
                  <c:v>93.413737834548016</c:v>
                </c:pt>
                <c:pt idx="2922">
                  <c:v>93.417739489306015</c:v>
                </c:pt>
                <c:pt idx="2923">
                  <c:v>93.421741144064015</c:v>
                </c:pt>
                <c:pt idx="2924">
                  <c:v>93.422247874176009</c:v>
                </c:pt>
                <c:pt idx="2925">
                  <c:v>93.424294531569004</c:v>
                </c:pt>
                <c:pt idx="2926">
                  <c:v>93.427110070967018</c:v>
                </c:pt>
                <c:pt idx="2927">
                  <c:v>93.430474802634009</c:v>
                </c:pt>
                <c:pt idx="2928">
                  <c:v>93.431504847812008</c:v>
                </c:pt>
                <c:pt idx="2929">
                  <c:v>93.43174528096101</c:v>
                </c:pt>
                <c:pt idx="2930">
                  <c:v>93.433746108339008</c:v>
                </c:pt>
                <c:pt idx="2931">
                  <c:v>93.437747763095999</c:v>
                </c:pt>
                <c:pt idx="2932">
                  <c:v>93.450753141062009</c:v>
                </c:pt>
                <c:pt idx="2933">
                  <c:v>93.451753554751008</c:v>
                </c:pt>
                <c:pt idx="2934">
                  <c:v>93.453135796539001</c:v>
                </c:pt>
                <c:pt idx="2935">
                  <c:v>93.454338372996006</c:v>
                </c:pt>
                <c:pt idx="2936">
                  <c:v>93.466759760094007</c:v>
                </c:pt>
                <c:pt idx="2937">
                  <c:v>93.471676609733009</c:v>
                </c:pt>
                <c:pt idx="2938">
                  <c:v>93.4757634833</c:v>
                </c:pt>
                <c:pt idx="2939">
                  <c:v>93.476704478236002</c:v>
                </c:pt>
                <c:pt idx="2940">
                  <c:v>93.477764310679007</c:v>
                </c:pt>
                <c:pt idx="2941">
                  <c:v>93.479621796309999</c:v>
                </c:pt>
                <c:pt idx="2942">
                  <c:v>93.495771757091006</c:v>
                </c:pt>
                <c:pt idx="2943">
                  <c:v>93.499487829525009</c:v>
                </c:pt>
                <c:pt idx="2944">
                  <c:v>93.503775066608014</c:v>
                </c:pt>
                <c:pt idx="2945">
                  <c:v>93.510777962435014</c:v>
                </c:pt>
                <c:pt idx="2946">
                  <c:v>93.511712295131005</c:v>
                </c:pt>
                <c:pt idx="2947">
                  <c:v>93.512778789814007</c:v>
                </c:pt>
                <c:pt idx="2948">
                  <c:v>93.514779617193014</c:v>
                </c:pt>
                <c:pt idx="2949">
                  <c:v>93.515602052562997</c:v>
                </c:pt>
                <c:pt idx="2950">
                  <c:v>93.520464249354006</c:v>
                </c:pt>
                <c:pt idx="2951">
                  <c:v>93.522148823428012</c:v>
                </c:pt>
                <c:pt idx="2952">
                  <c:v>93.524783754089</c:v>
                </c:pt>
                <c:pt idx="2953">
                  <c:v>93.529216203579011</c:v>
                </c:pt>
                <c:pt idx="2954">
                  <c:v>93.530389184849</c:v>
                </c:pt>
                <c:pt idx="2955">
                  <c:v>93.534787890984006</c:v>
                </c:pt>
                <c:pt idx="2956">
                  <c:v>93.539659591447005</c:v>
                </c:pt>
                <c:pt idx="2957">
                  <c:v>93.540790373121013</c:v>
                </c:pt>
                <c:pt idx="2958">
                  <c:v>93.543779772155006</c:v>
                </c:pt>
                <c:pt idx="2959">
                  <c:v>93.545792441569006</c:v>
                </c:pt>
                <c:pt idx="2960">
                  <c:v>93.551582308817999</c:v>
                </c:pt>
                <c:pt idx="2961">
                  <c:v>93.554796164774999</c:v>
                </c:pt>
                <c:pt idx="2962">
                  <c:v>93.559798233223006</c:v>
                </c:pt>
                <c:pt idx="2963">
                  <c:v>93.561306702400003</c:v>
                </c:pt>
                <c:pt idx="2964">
                  <c:v>93.562279141757998</c:v>
                </c:pt>
                <c:pt idx="2965">
                  <c:v>93.564224020474015</c:v>
                </c:pt>
                <c:pt idx="2966">
                  <c:v>93.566801129050006</c:v>
                </c:pt>
                <c:pt idx="2967">
                  <c:v>93.568801956428999</c:v>
                </c:pt>
                <c:pt idx="2968">
                  <c:v>93.570802783808006</c:v>
                </c:pt>
                <c:pt idx="2969">
                  <c:v>93.573804024877006</c:v>
                </c:pt>
                <c:pt idx="2970">
                  <c:v>93.574804438566005</c:v>
                </c:pt>
                <c:pt idx="2971">
                  <c:v>93.576741217836016</c:v>
                </c:pt>
                <c:pt idx="2972">
                  <c:v>93.57780567963502</c:v>
                </c:pt>
                <c:pt idx="2973">
                  <c:v>93.579806507013998</c:v>
                </c:pt>
                <c:pt idx="2974">
                  <c:v>93.581807334393005</c:v>
                </c:pt>
                <c:pt idx="2975">
                  <c:v>93.584808575462006</c:v>
                </c:pt>
                <c:pt idx="2976">
                  <c:v>93.590479883147012</c:v>
                </c:pt>
                <c:pt idx="2977">
                  <c:v>93.591811471288011</c:v>
                </c:pt>
                <c:pt idx="2978">
                  <c:v>93.593812298668013</c:v>
                </c:pt>
                <c:pt idx="2979">
                  <c:v>93.594812712356998</c:v>
                </c:pt>
                <c:pt idx="2980">
                  <c:v>93.595813126047005</c:v>
                </c:pt>
                <c:pt idx="2981">
                  <c:v>93.596312076208008</c:v>
                </c:pt>
                <c:pt idx="2982">
                  <c:v>93.596813539736004</c:v>
                </c:pt>
                <c:pt idx="2983">
                  <c:v>93.597813546739005</c:v>
                </c:pt>
                <c:pt idx="2984">
                  <c:v>93.598328068095995</c:v>
                </c:pt>
                <c:pt idx="2985">
                  <c:v>93.599376872734013</c:v>
                </c:pt>
                <c:pt idx="2986">
                  <c:v>93.599815620028011</c:v>
                </c:pt>
                <c:pt idx="2987">
                  <c:v>93.601817693315994</c:v>
                </c:pt>
                <c:pt idx="2988">
                  <c:v>93.603819766605014</c:v>
                </c:pt>
                <c:pt idx="2989">
                  <c:v>93.604246520369003</c:v>
                </c:pt>
                <c:pt idx="2990">
                  <c:v>93.611751290851998</c:v>
                </c:pt>
                <c:pt idx="2991">
                  <c:v>93.614020683256001</c:v>
                </c:pt>
                <c:pt idx="2992">
                  <c:v>93.616163343595005</c:v>
                </c:pt>
                <c:pt idx="2993">
                  <c:v>93.616875978412011</c:v>
                </c:pt>
                <c:pt idx="2994">
                  <c:v>93.619629881993006</c:v>
                </c:pt>
                <c:pt idx="2995">
                  <c:v>93.620808062343016</c:v>
                </c:pt>
                <c:pt idx="2996">
                  <c:v>93.622260140796001</c:v>
                </c:pt>
                <c:pt idx="2997">
                  <c:v>93.624347867525003</c:v>
                </c:pt>
                <c:pt idx="2998">
                  <c:v>93.624978953531013</c:v>
                </c:pt>
                <c:pt idx="2999">
                  <c:v>93.626572756453996</c:v>
                </c:pt>
                <c:pt idx="3000">
                  <c:v>93.630013812064007</c:v>
                </c:pt>
                <c:pt idx="3001">
                  <c:v>93.631174750692011</c:v>
                </c:pt>
                <c:pt idx="3002">
                  <c:v>93.633623245717999</c:v>
                </c:pt>
                <c:pt idx="3003">
                  <c:v>93.635848087938001</c:v>
                </c:pt>
                <c:pt idx="3004">
                  <c:v>93.636960509049004</c:v>
                </c:pt>
                <c:pt idx="3005">
                  <c:v>93.638400303251004</c:v>
                </c:pt>
                <c:pt idx="3006">
                  <c:v>93.643108158930005</c:v>
                </c:pt>
                <c:pt idx="3007">
                  <c:v>93.646109526095003</c:v>
                </c:pt>
                <c:pt idx="3008">
                  <c:v>93.647460210060004</c:v>
                </c:pt>
                <c:pt idx="3009">
                  <c:v>93.647742198550006</c:v>
                </c:pt>
                <c:pt idx="3010">
                  <c:v>93.650332454800008</c:v>
                </c:pt>
                <c:pt idx="3011">
                  <c:v>93.663298047820007</c:v>
                </c:pt>
                <c:pt idx="3012">
                  <c:v>93.667124418531003</c:v>
                </c:pt>
                <c:pt idx="3013">
                  <c:v>93.670841540592008</c:v>
                </c:pt>
                <c:pt idx="3014">
                  <c:v>93.675985143327011</c:v>
                </c:pt>
                <c:pt idx="3015">
                  <c:v>93.689954194419016</c:v>
                </c:pt>
                <c:pt idx="3016">
                  <c:v>93.696713737018015</c:v>
                </c:pt>
                <c:pt idx="3017">
                  <c:v>93.700131023734002</c:v>
                </c:pt>
                <c:pt idx="3018">
                  <c:v>93.707477617937016</c:v>
                </c:pt>
                <c:pt idx="3019">
                  <c:v>93.710226100360018</c:v>
                </c:pt>
                <c:pt idx="3020">
                  <c:v>93.711229471229004</c:v>
                </c:pt>
                <c:pt idx="3021">
                  <c:v>93.713236212966009</c:v>
                </c:pt>
                <c:pt idx="3022">
                  <c:v>93.716246325572001</c:v>
                </c:pt>
                <c:pt idx="3023">
                  <c:v>93.718253067309007</c:v>
                </c:pt>
                <c:pt idx="3024">
                  <c:v>93.720264334397015</c:v>
                </c:pt>
                <c:pt idx="3025">
                  <c:v>93.724302750031015</c:v>
                </c:pt>
                <c:pt idx="3026">
                  <c:v>93.728881549791012</c:v>
                </c:pt>
                <c:pt idx="3027">
                  <c:v>93.72934676845</c:v>
                </c:pt>
                <c:pt idx="3028">
                  <c:v>93.729761031463013</c:v>
                </c:pt>
                <c:pt idx="3029">
                  <c:v>93.732349752947002</c:v>
                </c:pt>
                <c:pt idx="3030">
                  <c:v>93.735180262918007</c:v>
                </c:pt>
                <c:pt idx="3031">
                  <c:v>93.743360696102016</c:v>
                </c:pt>
                <c:pt idx="3032">
                  <c:v>93.74936666509501</c:v>
                </c:pt>
                <c:pt idx="3033">
                  <c:v>93.749981096550002</c:v>
                </c:pt>
                <c:pt idx="3034">
                  <c:v>93.754399972059005</c:v>
                </c:pt>
                <c:pt idx="3035">
                  <c:v>93.757235558798016</c:v>
                </c:pt>
                <c:pt idx="3036">
                  <c:v>93.758424575022019</c:v>
                </c:pt>
                <c:pt idx="3037">
                  <c:v>93.759262289696011</c:v>
                </c:pt>
                <c:pt idx="3038">
                  <c:v>93.759705616678005</c:v>
                </c:pt>
                <c:pt idx="3039">
                  <c:v>93.762101106219006</c:v>
                </c:pt>
                <c:pt idx="3040">
                  <c:v>93.763673520240005</c:v>
                </c:pt>
                <c:pt idx="3041">
                  <c:v>93.777411447329015</c:v>
                </c:pt>
                <c:pt idx="3042">
                  <c:v>93.780624367339016</c:v>
                </c:pt>
                <c:pt idx="3043">
                  <c:v>93.782987700017003</c:v>
                </c:pt>
                <c:pt idx="3044">
                  <c:v>93.783987885583002</c:v>
                </c:pt>
                <c:pt idx="3045">
                  <c:v>93.78598825671601</c:v>
                </c:pt>
                <c:pt idx="3046">
                  <c:v>93.790989184549005</c:v>
                </c:pt>
                <c:pt idx="3047">
                  <c:v>93.795990112381006</c:v>
                </c:pt>
                <c:pt idx="3048">
                  <c:v>93.797990483513999</c:v>
                </c:pt>
                <c:pt idx="3049">
                  <c:v>93.800962179483008</c:v>
                </c:pt>
                <c:pt idx="3050">
                  <c:v>93.809992710311008</c:v>
                </c:pt>
                <c:pt idx="3051">
                  <c:v>93.812737545559003</c:v>
                </c:pt>
                <c:pt idx="3052">
                  <c:v>93.81568138707901</c:v>
                </c:pt>
                <c:pt idx="3053">
                  <c:v>93.818994380410004</c:v>
                </c:pt>
                <c:pt idx="3054">
                  <c:v>93.823531631129015</c:v>
                </c:pt>
                <c:pt idx="3055">
                  <c:v>93.823995308242004</c:v>
                </c:pt>
                <c:pt idx="3056">
                  <c:v>93.825494192142017</c:v>
                </c:pt>
                <c:pt idx="3057">
                  <c:v>93.825995679374998</c:v>
                </c:pt>
                <c:pt idx="3058">
                  <c:v>93.82651686920201</c:v>
                </c:pt>
                <c:pt idx="3059">
                  <c:v>93.840998462871013</c:v>
                </c:pt>
                <c:pt idx="3060">
                  <c:v>93.842998834004021</c:v>
                </c:pt>
                <c:pt idx="3061">
                  <c:v>93.860704759437013</c:v>
                </c:pt>
                <c:pt idx="3062">
                  <c:v>93.863714537839016</c:v>
                </c:pt>
                <c:pt idx="3063">
                  <c:v>93.866005658281011</c:v>
                </c:pt>
                <c:pt idx="3064">
                  <c:v>93.875011671340005</c:v>
                </c:pt>
                <c:pt idx="3065">
                  <c:v>93.876779798202008</c:v>
                </c:pt>
                <c:pt idx="3066">
                  <c:v>93.883017016282011</c:v>
                </c:pt>
                <c:pt idx="3067">
                  <c:v>93.887019688753</c:v>
                </c:pt>
                <c:pt idx="3068">
                  <c:v>93.891710367263002</c:v>
                </c:pt>
                <c:pt idx="3069">
                  <c:v>93.89302400651701</c:v>
                </c:pt>
                <c:pt idx="3070">
                  <c:v>93.894024961953008</c:v>
                </c:pt>
                <c:pt idx="3071">
                  <c:v>93.895025917389006</c:v>
                </c:pt>
                <c:pt idx="3072">
                  <c:v>93.896026872825004</c:v>
                </c:pt>
                <c:pt idx="3073">
                  <c:v>93.898340236424005</c:v>
                </c:pt>
                <c:pt idx="3074">
                  <c:v>93.902235759404007</c:v>
                </c:pt>
                <c:pt idx="3075">
                  <c:v>93.90809226412</c:v>
                </c:pt>
                <c:pt idx="3076">
                  <c:v>93.914626720657012</c:v>
                </c:pt>
                <c:pt idx="3077">
                  <c:v>93.91615595264301</c:v>
                </c:pt>
                <c:pt idx="3078">
                  <c:v>93.917586052107012</c:v>
                </c:pt>
                <c:pt idx="3079">
                  <c:v>93.918654763996003</c:v>
                </c:pt>
                <c:pt idx="3080">
                  <c:v>93.919498145178011</c:v>
                </c:pt>
                <c:pt idx="3081">
                  <c:v>93.92066135993602</c:v>
                </c:pt>
                <c:pt idx="3082">
                  <c:v>93.921353900975006</c:v>
                </c:pt>
                <c:pt idx="3083">
                  <c:v>93.925156290990003</c:v>
                </c:pt>
                <c:pt idx="3084">
                  <c:v>93.930816784701008</c:v>
                </c:pt>
                <c:pt idx="3085">
                  <c:v>93.931759568096012</c:v>
                </c:pt>
                <c:pt idx="3086">
                  <c:v>93.93491870739102</c:v>
                </c:pt>
                <c:pt idx="3087">
                  <c:v>93.937044160257003</c:v>
                </c:pt>
                <c:pt idx="3088">
                  <c:v>93.943193504207017</c:v>
                </c:pt>
                <c:pt idx="3089">
                  <c:v>93.943327354030018</c:v>
                </c:pt>
                <c:pt idx="3090">
                  <c:v>93.945343764591001</c:v>
                </c:pt>
                <c:pt idx="3091">
                  <c:v>93.948172233704014</c:v>
                </c:pt>
                <c:pt idx="3092">
                  <c:v>93.950151460704006</c:v>
                </c:pt>
                <c:pt idx="3093">
                  <c:v>93.960644388497002</c:v>
                </c:pt>
                <c:pt idx="3094">
                  <c:v>93.963560565658</c:v>
                </c:pt>
                <c:pt idx="3095">
                  <c:v>93.965856712175011</c:v>
                </c:pt>
                <c:pt idx="3096">
                  <c:v>93.969250149359013</c:v>
                </c:pt>
                <c:pt idx="3097">
                  <c:v>93.972904892761008</c:v>
                </c:pt>
                <c:pt idx="3098">
                  <c:v>93.975010846811017</c:v>
                </c:pt>
                <c:pt idx="3099">
                  <c:v>93.979490270418012</c:v>
                </c:pt>
                <c:pt idx="3100">
                  <c:v>93.979729582125003</c:v>
                </c:pt>
                <c:pt idx="3101">
                  <c:v>93.982114522013006</c:v>
                </c:pt>
                <c:pt idx="3102">
                  <c:v>93.982954660253</c:v>
                </c:pt>
                <c:pt idx="3103">
                  <c:v>93.987527944489003</c:v>
                </c:pt>
                <c:pt idx="3104">
                  <c:v>93.98958572338401</c:v>
                </c:pt>
                <c:pt idx="3105">
                  <c:v>93.990911936010008</c:v>
                </c:pt>
                <c:pt idx="3106">
                  <c:v>93.993898481723008</c:v>
                </c:pt>
                <c:pt idx="3107">
                  <c:v>94.000407185517005</c:v>
                </c:pt>
                <c:pt idx="3108">
                  <c:v>94.00557186794201</c:v>
                </c:pt>
                <c:pt idx="3109">
                  <c:v>94.011768110751007</c:v>
                </c:pt>
                <c:pt idx="3110">
                  <c:v>94.015650224328013</c:v>
                </c:pt>
                <c:pt idx="3111">
                  <c:v>94.016642363087016</c:v>
                </c:pt>
                <c:pt idx="3112">
                  <c:v>94.017529968542007</c:v>
                </c:pt>
                <c:pt idx="3113">
                  <c:v>94.018163575709011</c:v>
                </c:pt>
                <c:pt idx="3114">
                  <c:v>94.019631286650011</c:v>
                </c:pt>
                <c:pt idx="3115">
                  <c:v>94.02036496198501</c:v>
                </c:pt>
                <c:pt idx="3116">
                  <c:v>94.021206000953995</c:v>
                </c:pt>
                <c:pt idx="3117">
                  <c:v>94.027361634745006</c:v>
                </c:pt>
                <c:pt idx="3118">
                  <c:v>94.029572701790002</c:v>
                </c:pt>
                <c:pt idx="3119">
                  <c:v>94.034631950795998</c:v>
                </c:pt>
                <c:pt idx="3120">
                  <c:v>94.040684415937008</c:v>
                </c:pt>
                <c:pt idx="3121">
                  <c:v>94.042700565991012</c:v>
                </c:pt>
                <c:pt idx="3122">
                  <c:v>94.043011420557008</c:v>
                </c:pt>
                <c:pt idx="3123">
                  <c:v>94.044716716045002</c:v>
                </c:pt>
                <c:pt idx="3124">
                  <c:v>94.04658825020401</c:v>
                </c:pt>
                <c:pt idx="3125">
                  <c:v>94.048291977649001</c:v>
                </c:pt>
                <c:pt idx="3126">
                  <c:v>94.054779578939005</c:v>
                </c:pt>
                <c:pt idx="3127">
                  <c:v>94.058465516413008</c:v>
                </c:pt>
                <c:pt idx="3128">
                  <c:v>94.060379017921008</c:v>
                </c:pt>
                <c:pt idx="3129">
                  <c:v>94.063121565914017</c:v>
                </c:pt>
                <c:pt idx="3130">
                  <c:v>94.068196834066015</c:v>
                </c:pt>
                <c:pt idx="3131">
                  <c:v>94.077232778411016</c:v>
                </c:pt>
                <c:pt idx="3132">
                  <c:v>94.08224020058401</c:v>
                </c:pt>
                <c:pt idx="3133">
                  <c:v>94.084694914427004</c:v>
                </c:pt>
                <c:pt idx="3134">
                  <c:v>94.087799210476007</c:v>
                </c:pt>
                <c:pt idx="3135">
                  <c:v>94.091950510669008</c:v>
                </c:pt>
                <c:pt idx="3136">
                  <c:v>94.093297036178001</c:v>
                </c:pt>
                <c:pt idx="3137">
                  <c:v>94.095990087196014</c:v>
                </c:pt>
                <c:pt idx="3138">
                  <c:v>94.09752173361602</c:v>
                </c:pt>
                <c:pt idx="3139">
                  <c:v>94.103180064242011</c:v>
                </c:pt>
                <c:pt idx="3140">
                  <c:v>94.10540629286001</c:v>
                </c:pt>
                <c:pt idx="3141">
                  <c:v>94.10652147840301</c:v>
                </c:pt>
                <c:pt idx="3142">
                  <c:v>94.107960531659003</c:v>
                </c:pt>
                <c:pt idx="3143">
                  <c:v>94.108213049524011</c:v>
                </c:pt>
                <c:pt idx="3144">
                  <c:v>94.112277691428005</c:v>
                </c:pt>
                <c:pt idx="3145">
                  <c:v>94.116991278721002</c:v>
                </c:pt>
                <c:pt idx="3146">
                  <c:v>94.130974191941007</c:v>
                </c:pt>
                <c:pt idx="3147">
                  <c:v>94.138564251109997</c:v>
                </c:pt>
                <c:pt idx="3148">
                  <c:v>94.140583593475</c:v>
                </c:pt>
                <c:pt idx="3149">
                  <c:v>94.147698408724011</c:v>
                </c:pt>
                <c:pt idx="3150">
                  <c:v>94.147917473386997</c:v>
                </c:pt>
                <c:pt idx="3151">
                  <c:v>94.148990157295003</c:v>
                </c:pt>
                <c:pt idx="3152">
                  <c:v>94.152160078133008</c:v>
                </c:pt>
                <c:pt idx="3153">
                  <c:v>94.158208999006007</c:v>
                </c:pt>
                <c:pt idx="3154">
                  <c:v>94.161697425411006</c:v>
                </c:pt>
                <c:pt idx="3155">
                  <c:v>94.166018907876008</c:v>
                </c:pt>
                <c:pt idx="3156">
                  <c:v>94.167316299012001</c:v>
                </c:pt>
                <c:pt idx="3157">
                  <c:v>94.173297050161011</c:v>
                </c:pt>
                <c:pt idx="3158">
                  <c:v>94.178363089084016</c:v>
                </c:pt>
                <c:pt idx="3159">
                  <c:v>94.182145501809003</c:v>
                </c:pt>
                <c:pt idx="3160">
                  <c:v>94.183972664567008</c:v>
                </c:pt>
                <c:pt idx="3161">
                  <c:v>94.184984709131001</c:v>
                </c:pt>
                <c:pt idx="3162">
                  <c:v>94.185996753695008</c:v>
                </c:pt>
                <c:pt idx="3163">
                  <c:v>94.188020842824002</c:v>
                </c:pt>
                <c:pt idx="3164">
                  <c:v>94.189032887388009</c:v>
                </c:pt>
                <c:pt idx="3165">
                  <c:v>94.200449155994008</c:v>
                </c:pt>
                <c:pt idx="3166">
                  <c:v>94.201185603979013</c:v>
                </c:pt>
                <c:pt idx="3167">
                  <c:v>94.205279262131</c:v>
                </c:pt>
                <c:pt idx="3168">
                  <c:v>94.206302676668997</c:v>
                </c:pt>
                <c:pt idx="3169">
                  <c:v>94.211371112281</c:v>
                </c:pt>
                <c:pt idx="3170">
                  <c:v>94.212580740315005</c:v>
                </c:pt>
                <c:pt idx="3171">
                  <c:v>94.213735489670015</c:v>
                </c:pt>
                <c:pt idx="3172">
                  <c:v>94.219475033317011</c:v>
                </c:pt>
                <c:pt idx="3173">
                  <c:v>94.222145673684011</c:v>
                </c:pt>
                <c:pt idx="3174">
                  <c:v>94.222875924076007</c:v>
                </c:pt>
                <c:pt idx="3175">
                  <c:v>94.225789055708006</c:v>
                </c:pt>
                <c:pt idx="3176">
                  <c:v>94.230006530440008</c:v>
                </c:pt>
                <c:pt idx="3177">
                  <c:v>94.238155794857008</c:v>
                </c:pt>
                <c:pt idx="3178">
                  <c:v>94.240193110961002</c:v>
                </c:pt>
                <c:pt idx="3179">
                  <c:v>94.241130397342005</c:v>
                </c:pt>
                <c:pt idx="3180">
                  <c:v>94.25595207017102</c:v>
                </c:pt>
                <c:pt idx="3181">
                  <c:v>94.256461833303007</c:v>
                </c:pt>
                <c:pt idx="3182">
                  <c:v>94.258796971769016</c:v>
                </c:pt>
                <c:pt idx="3183">
                  <c:v>94.265041199927012</c:v>
                </c:pt>
                <c:pt idx="3184">
                  <c:v>94.274564301579005</c:v>
                </c:pt>
                <c:pt idx="3185">
                  <c:v>94.278929021253006</c:v>
                </c:pt>
                <c:pt idx="3186">
                  <c:v>94.284243737750003</c:v>
                </c:pt>
                <c:pt idx="3187">
                  <c:v>94.287916400260002</c:v>
                </c:pt>
                <c:pt idx="3188">
                  <c:v>94.291159713240006</c:v>
                </c:pt>
                <c:pt idx="3189">
                  <c:v>94.295484130548004</c:v>
                </c:pt>
                <c:pt idx="3190">
                  <c:v>94.297651283113012</c:v>
                </c:pt>
                <c:pt idx="3191">
                  <c:v>94.298086481973002</c:v>
                </c:pt>
                <c:pt idx="3192">
                  <c:v>94.299826240561998</c:v>
                </c:pt>
                <c:pt idx="3193">
                  <c:v>94.309923422974009</c:v>
                </c:pt>
                <c:pt idx="3194">
                  <c:v>94.311751435572006</c:v>
                </c:pt>
                <c:pt idx="3195">
                  <c:v>94.320858586135003</c:v>
                </c:pt>
                <c:pt idx="3196">
                  <c:v>94.335252044881017</c:v>
                </c:pt>
                <c:pt idx="3197">
                  <c:v>94.34492021526701</c:v>
                </c:pt>
                <c:pt idx="3198">
                  <c:v>94.348155750409006</c:v>
                </c:pt>
                <c:pt idx="3199">
                  <c:v>94.350077813317014</c:v>
                </c:pt>
                <c:pt idx="3200">
                  <c:v>94.351511800525017</c:v>
                </c:pt>
                <c:pt idx="3201">
                  <c:v>94.354004958166016</c:v>
                </c:pt>
                <c:pt idx="3202">
                  <c:v>94.355895851100016</c:v>
                </c:pt>
                <c:pt idx="3203">
                  <c:v>94.35825603711001</c:v>
                </c:pt>
                <c:pt idx="3204">
                  <c:v>94.359157298672017</c:v>
                </c:pt>
                <c:pt idx="3205">
                  <c:v>94.359435059273011</c:v>
                </c:pt>
                <c:pt idx="3206">
                  <c:v>94.359739363293002</c:v>
                </c:pt>
                <c:pt idx="3207">
                  <c:v>94.360511239292009</c:v>
                </c:pt>
                <c:pt idx="3208">
                  <c:v>94.360850742542993</c:v>
                </c:pt>
                <c:pt idx="3209">
                  <c:v>94.361222689476008</c:v>
                </c:pt>
                <c:pt idx="3210">
                  <c:v>94.361558584177004</c:v>
                </c:pt>
                <c:pt idx="3211">
                  <c:v>94.362706015658006</c:v>
                </c:pt>
                <c:pt idx="3212">
                  <c:v>94.365335553856013</c:v>
                </c:pt>
                <c:pt idx="3213">
                  <c:v>94.371650498051011</c:v>
                </c:pt>
                <c:pt idx="3214">
                  <c:v>94.374479312968006</c:v>
                </c:pt>
                <c:pt idx="3215">
                  <c:v>94.37829133884901</c:v>
                </c:pt>
                <c:pt idx="3216">
                  <c:v>94.389173473316006</c:v>
                </c:pt>
                <c:pt idx="3217">
                  <c:v>94.390844086220014</c:v>
                </c:pt>
                <c:pt idx="3218">
                  <c:v>94.394477803965998</c:v>
                </c:pt>
                <c:pt idx="3219">
                  <c:v>94.400842440429017</c:v>
                </c:pt>
                <c:pt idx="3220">
                  <c:v>94.402430283121006</c:v>
                </c:pt>
                <c:pt idx="3221">
                  <c:v>94.403089868072016</c:v>
                </c:pt>
                <c:pt idx="3222">
                  <c:v>94.404179522226997</c:v>
                </c:pt>
                <c:pt idx="3223">
                  <c:v>94.404874128459014</c:v>
                </c:pt>
                <c:pt idx="3224">
                  <c:v>94.405269176382006</c:v>
                </c:pt>
                <c:pt idx="3225">
                  <c:v>94.406267190289014</c:v>
                </c:pt>
                <c:pt idx="3226">
                  <c:v>94.406358830538011</c:v>
                </c:pt>
                <c:pt idx="3227">
                  <c:v>94.407155593079011</c:v>
                </c:pt>
                <c:pt idx="3228">
                  <c:v>94.409570348454011</c:v>
                </c:pt>
                <c:pt idx="3229">
                  <c:v>94.415590127674008</c:v>
                </c:pt>
                <c:pt idx="3230">
                  <c:v>94.422898038734019</c:v>
                </c:pt>
                <c:pt idx="3231">
                  <c:v>94.423430692468017</c:v>
                </c:pt>
                <c:pt idx="3232">
                  <c:v>94.425054716946008</c:v>
                </c:pt>
                <c:pt idx="3233">
                  <c:v>94.426842311993013</c:v>
                </c:pt>
                <c:pt idx="3234">
                  <c:v>94.429510915841007</c:v>
                </c:pt>
                <c:pt idx="3235">
                  <c:v>94.431311932699018</c:v>
                </c:pt>
                <c:pt idx="3236">
                  <c:v>94.434760107928014</c:v>
                </c:pt>
                <c:pt idx="3237">
                  <c:v>94.44120954871201</c:v>
                </c:pt>
                <c:pt idx="3238">
                  <c:v>94.443227697746011</c:v>
                </c:pt>
                <c:pt idx="3239">
                  <c:v>94.452485335916009</c:v>
                </c:pt>
                <c:pt idx="3240">
                  <c:v>94.455360207086002</c:v>
                </c:pt>
                <c:pt idx="3241">
                  <c:v>94.459121921606013</c:v>
                </c:pt>
                <c:pt idx="3242">
                  <c:v>94.463492764226999</c:v>
                </c:pt>
                <c:pt idx="3243">
                  <c:v>94.465965034278014</c:v>
                </c:pt>
                <c:pt idx="3244">
                  <c:v>94.471482089854007</c:v>
                </c:pt>
                <c:pt idx="3245">
                  <c:v>94.476016628286004</c:v>
                </c:pt>
                <c:pt idx="3246">
                  <c:v>94.48005997504201</c:v>
                </c:pt>
                <c:pt idx="3247">
                  <c:v>94.481675467883008</c:v>
                </c:pt>
                <c:pt idx="3248">
                  <c:v>94.488365791491006</c:v>
                </c:pt>
                <c:pt idx="3249">
                  <c:v>94.50332239427901</c:v>
                </c:pt>
                <c:pt idx="3250">
                  <c:v>94.513592312729003</c:v>
                </c:pt>
                <c:pt idx="3251">
                  <c:v>94.516590087450012</c:v>
                </c:pt>
                <c:pt idx="3252">
                  <c:v>94.521243907766006</c:v>
                </c:pt>
                <c:pt idx="3253">
                  <c:v>94.524554647676013</c:v>
                </c:pt>
                <c:pt idx="3254">
                  <c:v>94.525810626776007</c:v>
                </c:pt>
                <c:pt idx="3255">
                  <c:v>94.533290515003998</c:v>
                </c:pt>
                <c:pt idx="3256">
                  <c:v>94.535761085675006</c:v>
                </c:pt>
                <c:pt idx="3257">
                  <c:v>94.541084222153003</c:v>
                </c:pt>
                <c:pt idx="3258">
                  <c:v>94.544278104040004</c:v>
                </c:pt>
                <c:pt idx="3259">
                  <c:v>94.546689286916006</c:v>
                </c:pt>
                <c:pt idx="3260">
                  <c:v>94.550540997390016</c:v>
                </c:pt>
                <c:pt idx="3261">
                  <c:v>94.551867110666009</c:v>
                </c:pt>
                <c:pt idx="3262">
                  <c:v>94.555390900481996</c:v>
                </c:pt>
                <c:pt idx="3263">
                  <c:v>94.556890280466007</c:v>
                </c:pt>
                <c:pt idx="3264">
                  <c:v>94.55981813544301</c:v>
                </c:pt>
                <c:pt idx="3265">
                  <c:v>94.561160220371008</c:v>
                </c:pt>
                <c:pt idx="3266">
                  <c:v>94.564100761684003</c:v>
                </c:pt>
                <c:pt idx="3267">
                  <c:v>94.565288453441994</c:v>
                </c:pt>
                <c:pt idx="3268">
                  <c:v>94.571600781797002</c:v>
                </c:pt>
                <c:pt idx="3269">
                  <c:v>94.577835115300005</c:v>
                </c:pt>
                <c:pt idx="3270">
                  <c:v>94.579518175821008</c:v>
                </c:pt>
                <c:pt idx="3271">
                  <c:v>94.587913715133013</c:v>
                </c:pt>
                <c:pt idx="3272">
                  <c:v>94.588783197594012</c:v>
                </c:pt>
                <c:pt idx="3273">
                  <c:v>94.595954382442017</c:v>
                </c:pt>
                <c:pt idx="3274">
                  <c:v>94.596557656742007</c:v>
                </c:pt>
                <c:pt idx="3275">
                  <c:v>94.604035316231005</c:v>
                </c:pt>
                <c:pt idx="3276">
                  <c:v>94.606615949664004</c:v>
                </c:pt>
                <c:pt idx="3277">
                  <c:v>94.607619156574998</c:v>
                </c:pt>
                <c:pt idx="3278">
                  <c:v>94.610810426747008</c:v>
                </c:pt>
                <c:pt idx="3279">
                  <c:v>94.612353042888003</c:v>
                </c:pt>
                <c:pt idx="3280">
                  <c:v>94.616102939606009</c:v>
                </c:pt>
                <c:pt idx="3281">
                  <c:v>94.619308920884009</c:v>
                </c:pt>
                <c:pt idx="3282">
                  <c:v>94.62027356268301</c:v>
                </c:pt>
                <c:pt idx="3283">
                  <c:v>94.621586616311006</c:v>
                </c:pt>
                <c:pt idx="3284">
                  <c:v>94.626416607864016</c:v>
                </c:pt>
                <c:pt idx="3285">
                  <c:v>94.634626605742</c:v>
                </c:pt>
                <c:pt idx="3286">
                  <c:v>94.639083520574005</c:v>
                </c:pt>
                <c:pt idx="3287">
                  <c:v>94.640830636830998</c:v>
                </c:pt>
                <c:pt idx="3288">
                  <c:v>94.644129622194015</c:v>
                </c:pt>
                <c:pt idx="3289">
                  <c:v>94.645463475514006</c:v>
                </c:pt>
                <c:pt idx="3290">
                  <c:v>94.646135106185014</c:v>
                </c:pt>
                <c:pt idx="3291">
                  <c:v>94.651858236153998</c:v>
                </c:pt>
                <c:pt idx="3292">
                  <c:v>94.656445840814001</c:v>
                </c:pt>
                <c:pt idx="3293">
                  <c:v>94.664368659259011</c:v>
                </c:pt>
                <c:pt idx="3294">
                  <c:v>94.670799834650992</c:v>
                </c:pt>
                <c:pt idx="3295">
                  <c:v>94.672936229367011</c:v>
                </c:pt>
                <c:pt idx="3296">
                  <c:v>94.678871848048999</c:v>
                </c:pt>
                <c:pt idx="3297">
                  <c:v>94.679511099560997</c:v>
                </c:pt>
                <c:pt idx="3298">
                  <c:v>94.681109599412011</c:v>
                </c:pt>
                <c:pt idx="3299">
                  <c:v>94.696510195792996</c:v>
                </c:pt>
                <c:pt idx="3300">
                  <c:v>94.697109325541007</c:v>
                </c:pt>
                <c:pt idx="3301">
                  <c:v>94.700392173346003</c:v>
                </c:pt>
                <c:pt idx="3302">
                  <c:v>94.710583464286998</c:v>
                </c:pt>
                <c:pt idx="3303">
                  <c:v>94.711450466261013</c:v>
                </c:pt>
                <c:pt idx="3304">
                  <c:v>94.712869549329014</c:v>
                </c:pt>
                <c:pt idx="3305">
                  <c:v>94.719869203501005</c:v>
                </c:pt>
                <c:pt idx="3306">
                  <c:v>94.728900222212005</c:v>
                </c:pt>
                <c:pt idx="3307">
                  <c:v>94.736224970334007</c:v>
                </c:pt>
                <c:pt idx="3308">
                  <c:v>94.739061497798005</c:v>
                </c:pt>
                <c:pt idx="3309">
                  <c:v>94.743316288995004</c:v>
                </c:pt>
                <c:pt idx="3310">
                  <c:v>94.748792424271002</c:v>
                </c:pt>
                <c:pt idx="3311">
                  <c:v>94.749998560782018</c:v>
                </c:pt>
                <c:pt idx="3312">
                  <c:v>94.752049078767996</c:v>
                </c:pt>
                <c:pt idx="3313">
                  <c:v>94.755279369769013</c:v>
                </c:pt>
                <c:pt idx="3314">
                  <c:v>94.758476681245014</c:v>
                </c:pt>
                <c:pt idx="3315">
                  <c:v>94.76830815237102</c:v>
                </c:pt>
                <c:pt idx="3316">
                  <c:v>94.776249379155004</c:v>
                </c:pt>
                <c:pt idx="3317">
                  <c:v>94.779554839212011</c:v>
                </c:pt>
                <c:pt idx="3318">
                  <c:v>94.783643012996009</c:v>
                </c:pt>
                <c:pt idx="3319">
                  <c:v>94.788062579091999</c:v>
                </c:pt>
                <c:pt idx="3320">
                  <c:v>94.789229316818009</c:v>
                </c:pt>
                <c:pt idx="3321">
                  <c:v>94.79389626772101</c:v>
                </c:pt>
                <c:pt idx="3322">
                  <c:v>94.805881566362004</c:v>
                </c:pt>
                <c:pt idx="3323">
                  <c:v>94.819021320066014</c:v>
                </c:pt>
                <c:pt idx="3324">
                  <c:v>94.823833500440003</c:v>
                </c:pt>
                <c:pt idx="3325">
                  <c:v>94.83044943520602</c:v>
                </c:pt>
                <c:pt idx="3326">
                  <c:v>94.834450190484006</c:v>
                </c:pt>
                <c:pt idx="3327">
                  <c:v>94.836688887966005</c:v>
                </c:pt>
                <c:pt idx="3328">
                  <c:v>94.837955001202005</c:v>
                </c:pt>
                <c:pt idx="3329">
                  <c:v>94.840240424249998</c:v>
                </c:pt>
                <c:pt idx="3330">
                  <c:v>94.84473153762201</c:v>
                </c:pt>
                <c:pt idx="3331">
                  <c:v>94.847865469373005</c:v>
                </c:pt>
                <c:pt idx="3332">
                  <c:v>94.855694460901006</c:v>
                </c:pt>
                <c:pt idx="3333">
                  <c:v>94.862404118468007</c:v>
                </c:pt>
                <c:pt idx="3334">
                  <c:v>94.872803319747007</c:v>
                </c:pt>
                <c:pt idx="3335">
                  <c:v>94.875145266648005</c:v>
                </c:pt>
                <c:pt idx="3336">
                  <c:v>94.877067268543001</c:v>
                </c:pt>
                <c:pt idx="3337">
                  <c:v>94.883144590198</c:v>
                </c:pt>
                <c:pt idx="3338">
                  <c:v>94.887173395545005</c:v>
                </c:pt>
                <c:pt idx="3339">
                  <c:v>94.893408967781994</c:v>
                </c:pt>
                <c:pt idx="3340">
                  <c:v>94.900293678623015</c:v>
                </c:pt>
                <c:pt idx="3341">
                  <c:v>94.909028022320015</c:v>
                </c:pt>
                <c:pt idx="3342">
                  <c:v>94.917585974143009</c:v>
                </c:pt>
                <c:pt idx="3343">
                  <c:v>94.918559439733016</c:v>
                </c:pt>
                <c:pt idx="3344">
                  <c:v>94.926279002569004</c:v>
                </c:pt>
                <c:pt idx="3345">
                  <c:v>94.932170753173011</c:v>
                </c:pt>
                <c:pt idx="3346">
                  <c:v>94.932336453187006</c:v>
                </c:pt>
                <c:pt idx="3347">
                  <c:v>94.934186091547005</c:v>
                </c:pt>
                <c:pt idx="3348">
                  <c:v>94.938107438624002</c:v>
                </c:pt>
                <c:pt idx="3349">
                  <c:v>94.952905121854997</c:v>
                </c:pt>
                <c:pt idx="3350">
                  <c:v>94.958245085525007</c:v>
                </c:pt>
                <c:pt idx="3351">
                  <c:v>94.966420755537015</c:v>
                </c:pt>
                <c:pt idx="3352">
                  <c:v>94.968031100021008</c:v>
                </c:pt>
                <c:pt idx="3353">
                  <c:v>94.970931745672999</c:v>
                </c:pt>
                <c:pt idx="3354">
                  <c:v>94.975457253431017</c:v>
                </c:pt>
                <c:pt idx="3355">
                  <c:v>94.986637265465006</c:v>
                </c:pt>
                <c:pt idx="3356">
                  <c:v>94.998281102004015</c:v>
                </c:pt>
                <c:pt idx="3357">
                  <c:v>95.006822303450008</c:v>
                </c:pt>
                <c:pt idx="3358">
                  <c:v>95.007834657424013</c:v>
                </c:pt>
                <c:pt idx="3359">
                  <c:v>95.017424795696002</c:v>
                </c:pt>
                <c:pt idx="3360">
                  <c:v>95.020010405782998</c:v>
                </c:pt>
                <c:pt idx="3361">
                  <c:v>95.022045188760003</c:v>
                </c:pt>
                <c:pt idx="3362">
                  <c:v>95.030158372172011</c:v>
                </c:pt>
                <c:pt idx="3363">
                  <c:v>95.036223269347019</c:v>
                </c:pt>
                <c:pt idx="3364">
                  <c:v>95.044346003298003</c:v>
                </c:pt>
                <c:pt idx="3365">
                  <c:v>95.051977541390002</c:v>
                </c:pt>
                <c:pt idx="3366">
                  <c:v>95.05436613638301</c:v>
                </c:pt>
                <c:pt idx="3367">
                  <c:v>95.056373442169004</c:v>
                </c:pt>
                <c:pt idx="3368">
                  <c:v>95.062395359527997</c:v>
                </c:pt>
                <c:pt idx="3369">
                  <c:v>95.063088789675007</c:v>
                </c:pt>
                <c:pt idx="3370">
                  <c:v>95.064487260120003</c:v>
                </c:pt>
                <c:pt idx="3371">
                  <c:v>95.06769208148701</c:v>
                </c:pt>
                <c:pt idx="3372">
                  <c:v>95.069622571320011</c:v>
                </c:pt>
                <c:pt idx="3373">
                  <c:v>95.071917055581011</c:v>
                </c:pt>
                <c:pt idx="3374">
                  <c:v>95.075816515180009</c:v>
                </c:pt>
                <c:pt idx="3375">
                  <c:v>95.081639203552996</c:v>
                </c:pt>
                <c:pt idx="3376">
                  <c:v>95.088694247419014</c:v>
                </c:pt>
                <c:pt idx="3377">
                  <c:v>95.094474825376011</c:v>
                </c:pt>
                <c:pt idx="3378">
                  <c:v>95.096386690800003</c:v>
                </c:pt>
                <c:pt idx="3379">
                  <c:v>95.103286186247999</c:v>
                </c:pt>
                <c:pt idx="3380">
                  <c:v>95.109189796183998</c:v>
                </c:pt>
                <c:pt idx="3381">
                  <c:v>95.112469133564005</c:v>
                </c:pt>
                <c:pt idx="3382">
                  <c:v>95.117376561690008</c:v>
                </c:pt>
                <c:pt idx="3383">
                  <c:v>95.118475547669007</c:v>
                </c:pt>
                <c:pt idx="3384">
                  <c:v>95.119476633672008</c:v>
                </c:pt>
                <c:pt idx="3385">
                  <c:v>95.122683269624005</c:v>
                </c:pt>
                <c:pt idx="3386">
                  <c:v>95.125427876145011</c:v>
                </c:pt>
                <c:pt idx="3387">
                  <c:v>95.135281054979004</c:v>
                </c:pt>
                <c:pt idx="3388">
                  <c:v>95.141748743754007</c:v>
                </c:pt>
                <c:pt idx="3389">
                  <c:v>95.144316765365005</c:v>
                </c:pt>
                <c:pt idx="3390">
                  <c:v>95.147154144714008</c:v>
                </c:pt>
                <c:pt idx="3391">
                  <c:v>95.149459621396005</c:v>
                </c:pt>
                <c:pt idx="3392">
                  <c:v>95.15291343097401</c:v>
                </c:pt>
                <c:pt idx="3393">
                  <c:v>95.16217913879801</c:v>
                </c:pt>
                <c:pt idx="3394">
                  <c:v>95.166150182584005</c:v>
                </c:pt>
                <c:pt idx="3395">
                  <c:v>95.175809210137999</c:v>
                </c:pt>
                <c:pt idx="3396">
                  <c:v>95.181671260063013</c:v>
                </c:pt>
                <c:pt idx="3397">
                  <c:v>95.190548787595006</c:v>
                </c:pt>
                <c:pt idx="3398">
                  <c:v>95.193004943968006</c:v>
                </c:pt>
                <c:pt idx="3399">
                  <c:v>95.201930020139997</c:v>
                </c:pt>
                <c:pt idx="3400">
                  <c:v>95.206079629759017</c:v>
                </c:pt>
                <c:pt idx="3401">
                  <c:v>95.212659271343</c:v>
                </c:pt>
                <c:pt idx="3402">
                  <c:v>95.216260300675998</c:v>
                </c:pt>
                <c:pt idx="3403">
                  <c:v>95.220260411510012</c:v>
                </c:pt>
                <c:pt idx="3404">
                  <c:v>95.224171604545006</c:v>
                </c:pt>
                <c:pt idx="3405">
                  <c:v>95.226631787965999</c:v>
                </c:pt>
                <c:pt idx="3406">
                  <c:v>95.231736657235999</c:v>
                </c:pt>
                <c:pt idx="3407">
                  <c:v>95.241751503266002</c:v>
                </c:pt>
                <c:pt idx="3408">
                  <c:v>95.242188863153004</c:v>
                </c:pt>
                <c:pt idx="3409">
                  <c:v>95.244597858452011</c:v>
                </c:pt>
                <c:pt idx="3410">
                  <c:v>95.247076196621009</c:v>
                </c:pt>
                <c:pt idx="3411">
                  <c:v>95.25030344374801</c:v>
                </c:pt>
                <c:pt idx="3412">
                  <c:v>95.252267611491007</c:v>
                </c:pt>
                <c:pt idx="3413">
                  <c:v>95.255429733248008</c:v>
                </c:pt>
                <c:pt idx="3414">
                  <c:v>95.277346044083004</c:v>
                </c:pt>
                <c:pt idx="3415">
                  <c:v>95.27924054603902</c:v>
                </c:pt>
                <c:pt idx="3416">
                  <c:v>95.289573948744007</c:v>
                </c:pt>
                <c:pt idx="3417">
                  <c:v>95.291772474957</c:v>
                </c:pt>
                <c:pt idx="3418">
                  <c:v>95.296130044202002</c:v>
                </c:pt>
                <c:pt idx="3419">
                  <c:v>95.304836442195011</c:v>
                </c:pt>
                <c:pt idx="3420">
                  <c:v>95.305822144012012</c:v>
                </c:pt>
                <c:pt idx="3421">
                  <c:v>95.308889625668002</c:v>
                </c:pt>
                <c:pt idx="3422">
                  <c:v>95.309495328253007</c:v>
                </c:pt>
                <c:pt idx="3423">
                  <c:v>95.310897618191007</c:v>
                </c:pt>
                <c:pt idx="3424">
                  <c:v>95.312897682165001</c:v>
                </c:pt>
                <c:pt idx="3425">
                  <c:v>95.318667113049017</c:v>
                </c:pt>
                <c:pt idx="3426">
                  <c:v>95.319902572198998</c:v>
                </c:pt>
                <c:pt idx="3427">
                  <c:v>95.322779620561008</c:v>
                </c:pt>
                <c:pt idx="3428">
                  <c:v>95.324921688509008</c:v>
                </c:pt>
                <c:pt idx="3429">
                  <c:v>95.326929335033014</c:v>
                </c:pt>
                <c:pt idx="3430">
                  <c:v>95.327933158295011</c:v>
                </c:pt>
                <c:pt idx="3431">
                  <c:v>95.328757736244</c:v>
                </c:pt>
                <c:pt idx="3432">
                  <c:v>95.331132774405006</c:v>
                </c:pt>
                <c:pt idx="3433">
                  <c:v>95.34033989169501</c:v>
                </c:pt>
                <c:pt idx="3434">
                  <c:v>95.346793984976998</c:v>
                </c:pt>
                <c:pt idx="3435">
                  <c:v>95.350847599173008</c:v>
                </c:pt>
                <c:pt idx="3436">
                  <c:v>95.352829582923007</c:v>
                </c:pt>
                <c:pt idx="3437">
                  <c:v>95.353197438886994</c:v>
                </c:pt>
                <c:pt idx="3438">
                  <c:v>95.368759428998004</c:v>
                </c:pt>
                <c:pt idx="3439">
                  <c:v>95.369396150580016</c:v>
                </c:pt>
                <c:pt idx="3440">
                  <c:v>95.372038416109007</c:v>
                </c:pt>
                <c:pt idx="3441">
                  <c:v>95.376674398746005</c:v>
                </c:pt>
                <c:pt idx="3442">
                  <c:v>95.381654448458008</c:v>
                </c:pt>
                <c:pt idx="3443">
                  <c:v>95.384267162492009</c:v>
                </c:pt>
                <c:pt idx="3444">
                  <c:v>95.391538130919997</c:v>
                </c:pt>
                <c:pt idx="3445">
                  <c:v>95.397800674543006</c:v>
                </c:pt>
                <c:pt idx="3446">
                  <c:v>95.399899071275016</c:v>
                </c:pt>
                <c:pt idx="3447">
                  <c:v>95.404438129773013</c:v>
                </c:pt>
                <c:pt idx="3448">
                  <c:v>95.406440647920007</c:v>
                </c:pt>
                <c:pt idx="3449">
                  <c:v>95.407791640492007</c:v>
                </c:pt>
                <c:pt idx="3450">
                  <c:v>95.40875168375301</c:v>
                </c:pt>
                <c:pt idx="3451">
                  <c:v>95.414172463057994</c:v>
                </c:pt>
                <c:pt idx="3452">
                  <c:v>95.420438006665009</c:v>
                </c:pt>
                <c:pt idx="3453">
                  <c:v>95.432247281961011</c:v>
                </c:pt>
                <c:pt idx="3454">
                  <c:v>95.433882913849004</c:v>
                </c:pt>
                <c:pt idx="3455">
                  <c:v>95.436929497613008</c:v>
                </c:pt>
                <c:pt idx="3456">
                  <c:v>95.441148748246007</c:v>
                </c:pt>
                <c:pt idx="3457">
                  <c:v>95.444534369270016</c:v>
                </c:pt>
                <c:pt idx="3458">
                  <c:v>95.452444194360012</c:v>
                </c:pt>
                <c:pt idx="3459">
                  <c:v>95.457868876180001</c:v>
                </c:pt>
                <c:pt idx="3460">
                  <c:v>95.461146685759019</c:v>
                </c:pt>
                <c:pt idx="3461">
                  <c:v>95.464688474598006</c:v>
                </c:pt>
                <c:pt idx="3462">
                  <c:v>95.46924746672201</c:v>
                </c:pt>
                <c:pt idx="3463">
                  <c:v>95.470266751584006</c:v>
                </c:pt>
                <c:pt idx="3464">
                  <c:v>95.472305321310003</c:v>
                </c:pt>
                <c:pt idx="3465">
                  <c:v>95.474085257902999</c:v>
                </c:pt>
                <c:pt idx="3466">
                  <c:v>95.476681990596006</c:v>
                </c:pt>
                <c:pt idx="3467">
                  <c:v>95.479778948426016</c:v>
                </c:pt>
                <c:pt idx="3468">
                  <c:v>95.480979531967009</c:v>
                </c:pt>
                <c:pt idx="3469">
                  <c:v>95.48557813508701</c:v>
                </c:pt>
                <c:pt idx="3470">
                  <c:v>95.487653019480007</c:v>
                </c:pt>
                <c:pt idx="3471">
                  <c:v>95.493817048653</c:v>
                </c:pt>
                <c:pt idx="3472">
                  <c:v>95.498353659114997</c:v>
                </c:pt>
                <c:pt idx="3473">
                  <c:v>95.500650157530004</c:v>
                </c:pt>
                <c:pt idx="3474">
                  <c:v>95.509103375992993</c:v>
                </c:pt>
                <c:pt idx="3475">
                  <c:v>95.521984209182008</c:v>
                </c:pt>
                <c:pt idx="3476">
                  <c:v>95.532329263629009</c:v>
                </c:pt>
                <c:pt idx="3477">
                  <c:v>95.534258247778013</c:v>
                </c:pt>
                <c:pt idx="3478">
                  <c:v>95.541476912374009</c:v>
                </c:pt>
                <c:pt idx="3479">
                  <c:v>95.543714701362006</c:v>
                </c:pt>
                <c:pt idx="3480">
                  <c:v>95.551997199575013</c:v>
                </c:pt>
                <c:pt idx="3481">
                  <c:v>95.55303251185201</c:v>
                </c:pt>
                <c:pt idx="3482">
                  <c:v>95.557173760959003</c:v>
                </c:pt>
                <c:pt idx="3483">
                  <c:v>95.558370250325012</c:v>
                </c:pt>
                <c:pt idx="3484">
                  <c:v>95.566901672846015</c:v>
                </c:pt>
                <c:pt idx="3485">
                  <c:v>95.574147897625011</c:v>
                </c:pt>
                <c:pt idx="3486">
                  <c:v>95.583261205532011</c:v>
                </c:pt>
                <c:pt idx="3487">
                  <c:v>95.586539110178009</c:v>
                </c:pt>
                <c:pt idx="3488">
                  <c:v>95.589780532049005</c:v>
                </c:pt>
                <c:pt idx="3489">
                  <c:v>95.593367110837008</c:v>
                </c:pt>
                <c:pt idx="3490">
                  <c:v>95.598377127245996</c:v>
                </c:pt>
                <c:pt idx="3491">
                  <c:v>95.606187032330013</c:v>
                </c:pt>
                <c:pt idx="3492">
                  <c:v>95.607299510703015</c:v>
                </c:pt>
                <c:pt idx="3493">
                  <c:v>95.608392917069011</c:v>
                </c:pt>
                <c:pt idx="3494">
                  <c:v>95.616097561874</c:v>
                </c:pt>
                <c:pt idx="3495">
                  <c:v>95.618356909973002</c:v>
                </c:pt>
                <c:pt idx="3496">
                  <c:v>95.620278902051012</c:v>
                </c:pt>
                <c:pt idx="3497">
                  <c:v>95.621120698199007</c:v>
                </c:pt>
                <c:pt idx="3498">
                  <c:v>95.625199245090016</c:v>
                </c:pt>
                <c:pt idx="3499">
                  <c:v>95.627487276320011</c:v>
                </c:pt>
                <c:pt idx="3500">
                  <c:v>95.629077451168001</c:v>
                </c:pt>
                <c:pt idx="3501">
                  <c:v>95.631852811683018</c:v>
                </c:pt>
                <c:pt idx="3502">
                  <c:v>95.639802125208007</c:v>
                </c:pt>
                <c:pt idx="3503">
                  <c:v>95.641459921249009</c:v>
                </c:pt>
                <c:pt idx="3504">
                  <c:v>95.645420948365</c:v>
                </c:pt>
                <c:pt idx="3505">
                  <c:v>95.64744635380201</c:v>
                </c:pt>
                <c:pt idx="3506">
                  <c:v>95.650484461957006</c:v>
                </c:pt>
                <c:pt idx="3507">
                  <c:v>95.652335845229999</c:v>
                </c:pt>
                <c:pt idx="3508">
                  <c:v>95.654382105713012</c:v>
                </c:pt>
                <c:pt idx="3509">
                  <c:v>95.655291151428017</c:v>
                </c:pt>
                <c:pt idx="3510">
                  <c:v>95.662616629994005</c:v>
                </c:pt>
                <c:pt idx="3511">
                  <c:v>95.668432465941009</c:v>
                </c:pt>
                <c:pt idx="3512">
                  <c:v>95.678685018668006</c:v>
                </c:pt>
                <c:pt idx="3513">
                  <c:v>95.680687230326001</c:v>
                </c:pt>
                <c:pt idx="3514">
                  <c:v>95.682228914060005</c:v>
                </c:pt>
                <c:pt idx="3515">
                  <c:v>95.682691439718013</c:v>
                </c:pt>
                <c:pt idx="3516">
                  <c:v>95.689729579552008</c:v>
                </c:pt>
                <c:pt idx="3517">
                  <c:v>95.691740476647013</c:v>
                </c:pt>
                <c:pt idx="3518">
                  <c:v>95.693673913533019</c:v>
                </c:pt>
                <c:pt idx="3519">
                  <c:v>95.700875220165003</c:v>
                </c:pt>
                <c:pt idx="3520">
                  <c:v>95.708736446749995</c:v>
                </c:pt>
                <c:pt idx="3521">
                  <c:v>95.709942839410004</c:v>
                </c:pt>
                <c:pt idx="3522">
                  <c:v>95.711977133418017</c:v>
                </c:pt>
                <c:pt idx="3523">
                  <c:v>95.716045721434014</c:v>
                </c:pt>
                <c:pt idx="3524">
                  <c:v>95.717062868436997</c:v>
                </c:pt>
                <c:pt idx="3525">
                  <c:v>95.719028170716001</c:v>
                </c:pt>
                <c:pt idx="3526">
                  <c:v>95.720811990594996</c:v>
                </c:pt>
                <c:pt idx="3527">
                  <c:v>95.723130306208006</c:v>
                </c:pt>
                <c:pt idx="3528">
                  <c:v>95.729180561195008</c:v>
                </c:pt>
                <c:pt idx="3529">
                  <c:v>95.73375063727201</c:v>
                </c:pt>
                <c:pt idx="3530">
                  <c:v>95.737218908981006</c:v>
                </c:pt>
                <c:pt idx="3531">
                  <c:v>95.741219355995995</c:v>
                </c:pt>
                <c:pt idx="3532">
                  <c:v>95.744219691257001</c:v>
                </c:pt>
                <c:pt idx="3533">
                  <c:v>95.746219914765007</c:v>
                </c:pt>
                <c:pt idx="3534">
                  <c:v>95.747220026519003</c:v>
                </c:pt>
                <c:pt idx="3535">
                  <c:v>95.748220138272004</c:v>
                </c:pt>
                <c:pt idx="3536">
                  <c:v>95.749220250025999</c:v>
                </c:pt>
                <c:pt idx="3537">
                  <c:v>95.749912727174006</c:v>
                </c:pt>
                <c:pt idx="3538">
                  <c:v>95.755257646353016</c:v>
                </c:pt>
                <c:pt idx="3539">
                  <c:v>95.756239781928002</c:v>
                </c:pt>
                <c:pt idx="3540">
                  <c:v>95.757271708810009</c:v>
                </c:pt>
                <c:pt idx="3541">
                  <c:v>95.758039991228017</c:v>
                </c:pt>
                <c:pt idx="3542">
                  <c:v>95.75972464612201</c:v>
                </c:pt>
                <c:pt idx="3543">
                  <c:v>95.761299833723015</c:v>
                </c:pt>
                <c:pt idx="3544">
                  <c:v>95.762306864951015</c:v>
                </c:pt>
                <c:pt idx="3545">
                  <c:v>95.763153006752006</c:v>
                </c:pt>
                <c:pt idx="3546">
                  <c:v>95.764320927407994</c:v>
                </c:pt>
                <c:pt idx="3547">
                  <c:v>95.767871404337996</c:v>
                </c:pt>
                <c:pt idx="3548">
                  <c:v>95.769371239249011</c:v>
                </c:pt>
                <c:pt idx="3549">
                  <c:v>95.771366353244005</c:v>
                </c:pt>
                <c:pt idx="3550">
                  <c:v>95.773440483516012</c:v>
                </c:pt>
                <c:pt idx="3551">
                  <c:v>95.775475105649008</c:v>
                </c:pt>
                <c:pt idx="3552">
                  <c:v>95.776467972646003</c:v>
                </c:pt>
                <c:pt idx="3553">
                  <c:v>95.778619798687004</c:v>
                </c:pt>
                <c:pt idx="3554">
                  <c:v>95.781682126865007</c:v>
                </c:pt>
                <c:pt idx="3555">
                  <c:v>95.782225505133013</c:v>
                </c:pt>
                <c:pt idx="3556">
                  <c:v>95.782397612790007</c:v>
                </c:pt>
                <c:pt idx="3557">
                  <c:v>95.782632572832014</c:v>
                </c:pt>
                <c:pt idx="3558">
                  <c:v>95.783465082752002</c:v>
                </c:pt>
                <c:pt idx="3559">
                  <c:v>95.784544070566</c:v>
                </c:pt>
                <c:pt idx="3560">
                  <c:v>95.785944237990009</c:v>
                </c:pt>
                <c:pt idx="3561">
                  <c:v>95.788816586444014</c:v>
                </c:pt>
                <c:pt idx="3562">
                  <c:v>95.795092843488007</c:v>
                </c:pt>
                <c:pt idx="3563">
                  <c:v>95.795670091477007</c:v>
                </c:pt>
                <c:pt idx="3564">
                  <c:v>95.797459118157008</c:v>
                </c:pt>
                <c:pt idx="3565">
                  <c:v>95.800326456882004</c:v>
                </c:pt>
                <c:pt idx="3566">
                  <c:v>95.800899138562002</c:v>
                </c:pt>
                <c:pt idx="3567">
                  <c:v>95.803999046420003</c:v>
                </c:pt>
                <c:pt idx="3568">
                  <c:v>95.80620260014301</c:v>
                </c:pt>
                <c:pt idx="3569">
                  <c:v>95.808021949547012</c:v>
                </c:pt>
                <c:pt idx="3570">
                  <c:v>95.819525257510008</c:v>
                </c:pt>
                <c:pt idx="3571">
                  <c:v>95.822630285835999</c:v>
                </c:pt>
                <c:pt idx="3572">
                  <c:v>95.824065659013016</c:v>
                </c:pt>
                <c:pt idx="3573">
                  <c:v>95.824797676938005</c:v>
                </c:pt>
                <c:pt idx="3574">
                  <c:v>95.826176648659001</c:v>
                </c:pt>
                <c:pt idx="3575">
                  <c:v>95.827232143483002</c:v>
                </c:pt>
                <c:pt idx="3576">
                  <c:v>95.831454122775</c:v>
                </c:pt>
                <c:pt idx="3577">
                  <c:v>95.832509617598006</c:v>
                </c:pt>
                <c:pt idx="3578">
                  <c:v>95.834620607245</c:v>
                </c:pt>
                <c:pt idx="3579">
                  <c:v>95.837499675572005</c:v>
                </c:pt>
                <c:pt idx="3580">
                  <c:v>95.844786578335018</c:v>
                </c:pt>
                <c:pt idx="3581">
                  <c:v>95.847682285661008</c:v>
                </c:pt>
                <c:pt idx="3582">
                  <c:v>95.850690217742013</c:v>
                </c:pt>
                <c:pt idx="3583">
                  <c:v>95.851692861768015</c:v>
                </c:pt>
                <c:pt idx="3584">
                  <c:v>95.855129098283015</c:v>
                </c:pt>
                <c:pt idx="3585">
                  <c:v>95.861704574422006</c:v>
                </c:pt>
                <c:pt idx="3586">
                  <c:v>95.868707397831002</c:v>
                </c:pt>
                <c:pt idx="3587">
                  <c:v>95.876710624584007</c:v>
                </c:pt>
                <c:pt idx="3588">
                  <c:v>95.879543484331009</c:v>
                </c:pt>
                <c:pt idx="3589">
                  <c:v>95.88159341239701</c:v>
                </c:pt>
                <c:pt idx="3590">
                  <c:v>95.882148512205006</c:v>
                </c:pt>
                <c:pt idx="3591">
                  <c:v>95.883813482498013</c:v>
                </c:pt>
                <c:pt idx="3592">
                  <c:v>95.894794915646003</c:v>
                </c:pt>
                <c:pt idx="3593">
                  <c:v>95.901719198817005</c:v>
                </c:pt>
                <c:pt idx="3594">
                  <c:v>95.903003051189003</c:v>
                </c:pt>
                <c:pt idx="3595">
                  <c:v>95.904430656735997</c:v>
                </c:pt>
                <c:pt idx="3596">
                  <c:v>95.905466236933009</c:v>
                </c:pt>
                <c:pt idx="3597">
                  <c:v>95.908860156380001</c:v>
                </c:pt>
                <c:pt idx="3598">
                  <c:v>95.913267794931002</c:v>
                </c:pt>
                <c:pt idx="3599">
                  <c:v>95.917507116656012</c:v>
                </c:pt>
                <c:pt idx="3600">
                  <c:v>95.919843952061996</c:v>
                </c:pt>
                <c:pt idx="3601">
                  <c:v>95.92514041164101</c:v>
                </c:pt>
                <c:pt idx="3602">
                  <c:v>95.92934224825801</c:v>
                </c:pt>
                <c:pt idx="3603">
                  <c:v>95.931311436626018</c:v>
                </c:pt>
                <c:pt idx="3604">
                  <c:v>95.936600207587006</c:v>
                </c:pt>
                <c:pt idx="3605">
                  <c:v>95.945706668263014</c:v>
                </c:pt>
                <c:pt idx="3606">
                  <c:v>95.954204633873019</c:v>
                </c:pt>
                <c:pt idx="3607">
                  <c:v>95.957080532722003</c:v>
                </c:pt>
                <c:pt idx="3608">
                  <c:v>95.964152765601</c:v>
                </c:pt>
                <c:pt idx="3609">
                  <c:v>95.966515997491001</c:v>
                </c:pt>
                <c:pt idx="3610">
                  <c:v>95.969763800341013</c:v>
                </c:pt>
                <c:pt idx="3611">
                  <c:v>95.975036333709014</c:v>
                </c:pt>
                <c:pt idx="3612">
                  <c:v>95.984358329494</c:v>
                </c:pt>
                <c:pt idx="3613">
                  <c:v>95.989890775526007</c:v>
                </c:pt>
                <c:pt idx="3614">
                  <c:v>95.997442446659008</c:v>
                </c:pt>
                <c:pt idx="3615">
                  <c:v>95.999518047313003</c:v>
                </c:pt>
                <c:pt idx="3616">
                  <c:v>96.003857856455014</c:v>
                </c:pt>
                <c:pt idx="3617">
                  <c:v>96.009529031856999</c:v>
                </c:pt>
                <c:pt idx="3618">
                  <c:v>96.012587759343006</c:v>
                </c:pt>
                <c:pt idx="3619">
                  <c:v>96.015939065643011</c:v>
                </c:pt>
                <c:pt idx="3620">
                  <c:v>96.017790127834999</c:v>
                </c:pt>
                <c:pt idx="3621">
                  <c:v>96.02278710140601</c:v>
                </c:pt>
                <c:pt idx="3622">
                  <c:v>96.030317105965011</c:v>
                </c:pt>
                <c:pt idx="3623">
                  <c:v>96.034133934741007</c:v>
                </c:pt>
                <c:pt idx="3624">
                  <c:v>96.036758268997005</c:v>
                </c:pt>
                <c:pt idx="3625">
                  <c:v>96.043265871630012</c:v>
                </c:pt>
                <c:pt idx="3626">
                  <c:v>96.045159027685003</c:v>
                </c:pt>
                <c:pt idx="3627">
                  <c:v>96.050305966127013</c:v>
                </c:pt>
                <c:pt idx="3628">
                  <c:v>96.053247073809004</c:v>
                </c:pt>
                <c:pt idx="3629">
                  <c:v>96.061898561485009</c:v>
                </c:pt>
                <c:pt idx="3630">
                  <c:v>96.064463702389006</c:v>
                </c:pt>
                <c:pt idx="3631">
                  <c:v>96.066695932992005</c:v>
                </c:pt>
                <c:pt idx="3632">
                  <c:v>96.06882412599802</c:v>
                </c:pt>
                <c:pt idx="3633">
                  <c:v>96.070242921336003</c:v>
                </c:pt>
                <c:pt idx="3634">
                  <c:v>96.072610324047005</c:v>
                </c:pt>
                <c:pt idx="3635">
                  <c:v>96.075492265596012</c:v>
                </c:pt>
                <c:pt idx="3636">
                  <c:v>96.080532274625</c:v>
                </c:pt>
                <c:pt idx="3637">
                  <c:v>96.085783258655013</c:v>
                </c:pt>
                <c:pt idx="3638">
                  <c:v>96.087645510643014</c:v>
                </c:pt>
                <c:pt idx="3639">
                  <c:v>96.091789760070014</c:v>
                </c:pt>
                <c:pt idx="3640">
                  <c:v>96.093859522949003</c:v>
                </c:pt>
                <c:pt idx="3641">
                  <c:v>96.100771412318011</c:v>
                </c:pt>
                <c:pt idx="3642">
                  <c:v>96.102132761250004</c:v>
                </c:pt>
                <c:pt idx="3643">
                  <c:v>96.102841866708005</c:v>
                </c:pt>
                <c:pt idx="3644">
                  <c:v>96.103371279825012</c:v>
                </c:pt>
                <c:pt idx="3645">
                  <c:v>96.104904879220001</c:v>
                </c:pt>
                <c:pt idx="3646">
                  <c:v>96.107096499459004</c:v>
                </c:pt>
                <c:pt idx="3647">
                  <c:v>96.116314870419998</c:v>
                </c:pt>
                <c:pt idx="3648">
                  <c:v>96.12085214118801</c:v>
                </c:pt>
                <c:pt idx="3649">
                  <c:v>96.125533241382016</c:v>
                </c:pt>
                <c:pt idx="3650">
                  <c:v>96.126951452298002</c:v>
                </c:pt>
                <c:pt idx="3651">
                  <c:v>96.128269086767006</c:v>
                </c:pt>
                <c:pt idx="3652">
                  <c:v>96.129783990225008</c:v>
                </c:pt>
                <c:pt idx="3653">
                  <c:v>96.134605402269003</c:v>
                </c:pt>
                <c:pt idx="3654">
                  <c:v>96.15099532067201</c:v>
                </c:pt>
                <c:pt idx="3655">
                  <c:v>96.153310286821011</c:v>
                </c:pt>
                <c:pt idx="3656">
                  <c:v>96.165720019636012</c:v>
                </c:pt>
                <c:pt idx="3657">
                  <c:v>96.166564354811015</c:v>
                </c:pt>
                <c:pt idx="3658">
                  <c:v>96.181395131209001</c:v>
                </c:pt>
                <c:pt idx="3659">
                  <c:v>96.184717736150006</c:v>
                </c:pt>
                <c:pt idx="3660">
                  <c:v>96.18743129661901</c:v>
                </c:pt>
                <c:pt idx="3661">
                  <c:v>96.190105380994012</c:v>
                </c:pt>
                <c:pt idx="3662">
                  <c:v>96.192553939703004</c:v>
                </c:pt>
                <c:pt idx="3663">
                  <c:v>96.196452398115014</c:v>
                </c:pt>
                <c:pt idx="3664">
                  <c:v>96.197992706258006</c:v>
                </c:pt>
                <c:pt idx="3665">
                  <c:v>96.199081266878011</c:v>
                </c:pt>
                <c:pt idx="3666">
                  <c:v>96.200169827498001</c:v>
                </c:pt>
                <c:pt idx="3667">
                  <c:v>96.207789751836017</c:v>
                </c:pt>
                <c:pt idx="3668">
                  <c:v>96.208483350549997</c:v>
                </c:pt>
                <c:pt idx="3669">
                  <c:v>96.210345014528002</c:v>
                </c:pt>
                <c:pt idx="3670">
                  <c:v>96.213973160599011</c:v>
                </c:pt>
                <c:pt idx="3671">
                  <c:v>96.225174999031012</c:v>
                </c:pt>
                <c:pt idx="3672">
                  <c:v>96.227165068358005</c:v>
                </c:pt>
                <c:pt idx="3673">
                  <c:v>96.227626497366003</c:v>
                </c:pt>
                <c:pt idx="3674">
                  <c:v>96.232212079279009</c:v>
                </c:pt>
                <c:pt idx="3675">
                  <c:v>96.234215470017006</c:v>
                </c:pt>
                <c:pt idx="3676">
                  <c:v>96.242229032965014</c:v>
                </c:pt>
                <c:pt idx="3677">
                  <c:v>96.245234119071014</c:v>
                </c:pt>
                <c:pt idx="3678">
                  <c:v>96.247235965073003</c:v>
                </c:pt>
                <c:pt idx="3679">
                  <c:v>96.248236714808002</c:v>
                </c:pt>
                <c:pt idx="3680">
                  <c:v>96.252946708755999</c:v>
                </c:pt>
                <c:pt idx="3681">
                  <c:v>96.256097610628004</c:v>
                </c:pt>
                <c:pt idx="3682">
                  <c:v>96.257293669440998</c:v>
                </c:pt>
                <c:pt idx="3683">
                  <c:v>96.264108928826005</c:v>
                </c:pt>
                <c:pt idx="3684">
                  <c:v>96.279396043373012</c:v>
                </c:pt>
                <c:pt idx="3685">
                  <c:v>96.286347302506002</c:v>
                </c:pt>
                <c:pt idx="3686">
                  <c:v>96.287699158615013</c:v>
                </c:pt>
                <c:pt idx="3687">
                  <c:v>96.297067399099006</c:v>
                </c:pt>
                <c:pt idx="3688">
                  <c:v>96.298825208610012</c:v>
                </c:pt>
                <c:pt idx="3689">
                  <c:v>96.306007842409002</c:v>
                </c:pt>
                <c:pt idx="3690">
                  <c:v>96.307402271289007</c:v>
                </c:pt>
                <c:pt idx="3691">
                  <c:v>96.313183870987004</c:v>
                </c:pt>
                <c:pt idx="3692">
                  <c:v>96.322611011291016</c:v>
                </c:pt>
                <c:pt idx="3693">
                  <c:v>96.323525108680016</c:v>
                </c:pt>
                <c:pt idx="3694">
                  <c:v>96.325317010499006</c:v>
                </c:pt>
                <c:pt idx="3695">
                  <c:v>96.328741025729002</c:v>
                </c:pt>
                <c:pt idx="3696">
                  <c:v>96.334888227907015</c:v>
                </c:pt>
                <c:pt idx="3697">
                  <c:v>96.346776623780016</c:v>
                </c:pt>
                <c:pt idx="3698">
                  <c:v>96.347904163874006</c:v>
                </c:pt>
                <c:pt idx="3699">
                  <c:v>96.353408636371014</c:v>
                </c:pt>
                <c:pt idx="3700">
                  <c:v>96.355062812095014</c:v>
                </c:pt>
                <c:pt idx="3701">
                  <c:v>96.358087724555006</c:v>
                </c:pt>
                <c:pt idx="3702">
                  <c:v>96.358578583813994</c:v>
                </c:pt>
                <c:pt idx="3703">
                  <c:v>96.360695147065016</c:v>
                </c:pt>
                <c:pt idx="3704">
                  <c:v>96.363869991941002</c:v>
                </c:pt>
                <c:pt idx="3705">
                  <c:v>96.365573235112009</c:v>
                </c:pt>
                <c:pt idx="3706">
                  <c:v>96.369161400071008</c:v>
                </c:pt>
                <c:pt idx="3707">
                  <c:v>96.372267383354</c:v>
                </c:pt>
                <c:pt idx="3708">
                  <c:v>96.389787607739009</c:v>
                </c:pt>
                <c:pt idx="3709">
                  <c:v>96.403443109033006</c:v>
                </c:pt>
                <c:pt idx="3710">
                  <c:v>96.408862890416003</c:v>
                </c:pt>
                <c:pt idx="3711">
                  <c:v>96.412623916346007</c:v>
                </c:pt>
                <c:pt idx="3712">
                  <c:v>96.419108736634001</c:v>
                </c:pt>
                <c:pt idx="3713">
                  <c:v>96.421759999614011</c:v>
                </c:pt>
                <c:pt idx="3714">
                  <c:v>96.423552634039012</c:v>
                </c:pt>
                <c:pt idx="3715">
                  <c:v>96.42945767237201</c:v>
                </c:pt>
                <c:pt idx="3716">
                  <c:v>96.43432147488501</c:v>
                </c:pt>
                <c:pt idx="3717">
                  <c:v>96.436631878439002</c:v>
                </c:pt>
                <c:pt idx="3718">
                  <c:v>96.439812482791012</c:v>
                </c:pt>
                <c:pt idx="3719">
                  <c:v>96.441932885693006</c:v>
                </c:pt>
                <c:pt idx="3720">
                  <c:v>96.450900395569008</c:v>
                </c:pt>
                <c:pt idx="3721">
                  <c:v>96.452482772343004</c:v>
                </c:pt>
                <c:pt idx="3722">
                  <c:v>96.457981494058018</c:v>
                </c:pt>
                <c:pt idx="3723">
                  <c:v>96.464472142885</c:v>
                </c:pt>
                <c:pt idx="3724">
                  <c:v>96.469793324015001</c:v>
                </c:pt>
                <c:pt idx="3725">
                  <c:v>96.47085174684301</c:v>
                </c:pt>
                <c:pt idx="3726">
                  <c:v>96.473520594766015</c:v>
                </c:pt>
                <c:pt idx="3727">
                  <c:v>96.475034183317007</c:v>
                </c:pt>
                <c:pt idx="3728">
                  <c:v>96.478116650567998</c:v>
                </c:pt>
                <c:pt idx="3729">
                  <c:v>96.482392776254017</c:v>
                </c:pt>
                <c:pt idx="3730">
                  <c:v>96.482602677740005</c:v>
                </c:pt>
                <c:pt idx="3731">
                  <c:v>96.490173197416013</c:v>
                </c:pt>
                <c:pt idx="3732">
                  <c:v>96.504594399431014</c:v>
                </c:pt>
                <c:pt idx="3733">
                  <c:v>96.507857689688009</c:v>
                </c:pt>
                <c:pt idx="3734">
                  <c:v>96.509360860163014</c:v>
                </c:pt>
                <c:pt idx="3735">
                  <c:v>96.510765688419013</c:v>
                </c:pt>
                <c:pt idx="3736">
                  <c:v>96.511480960454008</c:v>
                </c:pt>
                <c:pt idx="3737">
                  <c:v>96.513431841808014</c:v>
                </c:pt>
                <c:pt idx="3738">
                  <c:v>96.514968792409007</c:v>
                </c:pt>
                <c:pt idx="3739">
                  <c:v>96.519745848011013</c:v>
                </c:pt>
                <c:pt idx="3740">
                  <c:v>96.529165274262013</c:v>
                </c:pt>
                <c:pt idx="3741">
                  <c:v>96.532735292359007</c:v>
                </c:pt>
                <c:pt idx="3742">
                  <c:v>96.536999607390015</c:v>
                </c:pt>
                <c:pt idx="3743">
                  <c:v>96.539445911890013</c:v>
                </c:pt>
                <c:pt idx="3744">
                  <c:v>96.546291497853005</c:v>
                </c:pt>
                <c:pt idx="3745">
                  <c:v>96.551789647440003</c:v>
                </c:pt>
                <c:pt idx="3746">
                  <c:v>96.564091771689007</c:v>
                </c:pt>
                <c:pt idx="3747">
                  <c:v>96.565765011790006</c:v>
                </c:pt>
                <c:pt idx="3748">
                  <c:v>96.571828383958007</c:v>
                </c:pt>
                <c:pt idx="3749">
                  <c:v>96.576881194098007</c:v>
                </c:pt>
                <c:pt idx="3750">
                  <c:v>96.577891756125013</c:v>
                </c:pt>
                <c:pt idx="3751">
                  <c:v>96.585976252349013</c:v>
                </c:pt>
                <c:pt idx="3752">
                  <c:v>96.586748869754004</c:v>
                </c:pt>
                <c:pt idx="3753">
                  <c:v>96.587931815954008</c:v>
                </c:pt>
                <c:pt idx="3754">
                  <c:v>96.589007938432999</c:v>
                </c:pt>
                <c:pt idx="3755">
                  <c:v>96.600223231995997</c:v>
                </c:pt>
                <c:pt idx="3756">
                  <c:v>96.603138542964004</c:v>
                </c:pt>
                <c:pt idx="3757">
                  <c:v>96.61416462577202</c:v>
                </c:pt>
                <c:pt idx="3758">
                  <c:v>96.616520024175003</c:v>
                </c:pt>
                <c:pt idx="3759">
                  <c:v>96.627606101105002</c:v>
                </c:pt>
                <c:pt idx="3760">
                  <c:v>96.632936768284011</c:v>
                </c:pt>
                <c:pt idx="3761">
                  <c:v>96.642481171378009</c:v>
                </c:pt>
                <c:pt idx="3762">
                  <c:v>96.647219839431017</c:v>
                </c:pt>
                <c:pt idx="3763">
                  <c:v>96.648254279208004</c:v>
                </c:pt>
                <c:pt idx="3764">
                  <c:v>96.649476707651004</c:v>
                </c:pt>
                <c:pt idx="3765">
                  <c:v>96.651733575871006</c:v>
                </c:pt>
                <c:pt idx="3766">
                  <c:v>96.653094968196001</c:v>
                </c:pt>
                <c:pt idx="3767">
                  <c:v>96.653911410269004</c:v>
                </c:pt>
                <c:pt idx="3768">
                  <c:v>96.657546243172007</c:v>
                </c:pt>
                <c:pt idx="3769">
                  <c:v>96.663355856660004</c:v>
                </c:pt>
                <c:pt idx="3770">
                  <c:v>96.673250080029021</c:v>
                </c:pt>
                <c:pt idx="3771">
                  <c:v>96.676208454038999</c:v>
                </c:pt>
                <c:pt idx="3772">
                  <c:v>96.682319602243012</c:v>
                </c:pt>
                <c:pt idx="3773">
                  <c:v>96.686748133361007</c:v>
                </c:pt>
                <c:pt idx="3774">
                  <c:v>96.691249223641009</c:v>
                </c:pt>
                <c:pt idx="3775">
                  <c:v>96.693938351614008</c:v>
                </c:pt>
                <c:pt idx="3776">
                  <c:v>96.695481138648006</c:v>
                </c:pt>
                <c:pt idx="3777">
                  <c:v>96.69643002047701</c:v>
                </c:pt>
                <c:pt idx="3778">
                  <c:v>96.697762654660011</c:v>
                </c:pt>
                <c:pt idx="3779">
                  <c:v>96.711337835128006</c:v>
                </c:pt>
                <c:pt idx="3780">
                  <c:v>96.717780995663006</c:v>
                </c:pt>
                <c:pt idx="3781">
                  <c:v>96.718514537549012</c:v>
                </c:pt>
                <c:pt idx="3782">
                  <c:v>96.721872801172012</c:v>
                </c:pt>
                <c:pt idx="3783">
                  <c:v>96.722992222379006</c:v>
                </c:pt>
                <c:pt idx="3784">
                  <c:v>96.724111643587008</c:v>
                </c:pt>
                <c:pt idx="3785">
                  <c:v>96.741849811083995</c:v>
                </c:pt>
                <c:pt idx="3786">
                  <c:v>96.747145039746016</c:v>
                </c:pt>
                <c:pt idx="3787">
                  <c:v>96.760095689131006</c:v>
                </c:pt>
                <c:pt idx="3788">
                  <c:v>96.774167622656009</c:v>
                </c:pt>
                <c:pt idx="3789">
                  <c:v>96.783634435145999</c:v>
                </c:pt>
                <c:pt idx="3790">
                  <c:v>96.786532569897005</c:v>
                </c:pt>
                <c:pt idx="3791">
                  <c:v>96.78919677799702</c:v>
                </c:pt>
                <c:pt idx="3792">
                  <c:v>96.790844982862012</c:v>
                </c:pt>
                <c:pt idx="3793">
                  <c:v>96.792124069886</c:v>
                </c:pt>
                <c:pt idx="3794">
                  <c:v>96.795087184041009</c:v>
                </c:pt>
                <c:pt idx="3795">
                  <c:v>96.802081811624006</c:v>
                </c:pt>
                <c:pt idx="3796">
                  <c:v>96.813819004071007</c:v>
                </c:pt>
                <c:pt idx="3797">
                  <c:v>96.824847959579998</c:v>
                </c:pt>
                <c:pt idx="3798">
                  <c:v>96.830641658136997</c:v>
                </c:pt>
                <c:pt idx="3799">
                  <c:v>96.833762444252002</c:v>
                </c:pt>
                <c:pt idx="3800">
                  <c:v>96.835765550902011</c:v>
                </c:pt>
                <c:pt idx="3801">
                  <c:v>96.839765563582006</c:v>
                </c:pt>
                <c:pt idx="3802">
                  <c:v>96.844621533377008</c:v>
                </c:pt>
                <c:pt idx="3803">
                  <c:v>96.846627818319007</c:v>
                </c:pt>
                <c:pt idx="3804">
                  <c:v>96.850640388209015</c:v>
                </c:pt>
                <c:pt idx="3805">
                  <c:v>96.852824764291</c:v>
                </c:pt>
                <c:pt idx="3806">
                  <c:v>96.856936599060006</c:v>
                </c:pt>
                <c:pt idx="3807">
                  <c:v>96.858005653312006</c:v>
                </c:pt>
                <c:pt idx="3808">
                  <c:v>96.860239037666005</c:v>
                </c:pt>
                <c:pt idx="3809">
                  <c:v>96.863268428197017</c:v>
                </c:pt>
                <c:pt idx="3810">
                  <c:v>96.864018558908001</c:v>
                </c:pt>
                <c:pt idx="3811">
                  <c:v>96.868997010404996</c:v>
                </c:pt>
                <c:pt idx="3812">
                  <c:v>96.884463276500014</c:v>
                </c:pt>
                <c:pt idx="3813">
                  <c:v>96.891497061283005</c:v>
                </c:pt>
                <c:pt idx="3814">
                  <c:v>96.897139626441998</c:v>
                </c:pt>
                <c:pt idx="3815">
                  <c:v>96.901651693745009</c:v>
                </c:pt>
                <c:pt idx="3816">
                  <c:v>96.906761788383008</c:v>
                </c:pt>
                <c:pt idx="3817">
                  <c:v>96.907872867349013</c:v>
                </c:pt>
                <c:pt idx="3818">
                  <c:v>96.911183679163003</c:v>
                </c:pt>
                <c:pt idx="3819">
                  <c:v>96.916701698852009</c:v>
                </c:pt>
                <c:pt idx="3820">
                  <c:v>96.920945646326004</c:v>
                </c:pt>
                <c:pt idx="3821">
                  <c:v>96.92621563134901</c:v>
                </c:pt>
                <c:pt idx="3822">
                  <c:v>96.927964587109003</c:v>
                </c:pt>
                <c:pt idx="3823">
                  <c:v>96.930549155915017</c:v>
                </c:pt>
                <c:pt idx="3824">
                  <c:v>96.935356205125004</c:v>
                </c:pt>
                <c:pt idx="3825">
                  <c:v>96.947540746628007</c:v>
                </c:pt>
                <c:pt idx="3826">
                  <c:v>96.949466873883011</c:v>
                </c:pt>
                <c:pt idx="3827">
                  <c:v>96.956555234331006</c:v>
                </c:pt>
                <c:pt idx="3828">
                  <c:v>96.967393328126008</c:v>
                </c:pt>
                <c:pt idx="3829">
                  <c:v>96.978717401463015</c:v>
                </c:pt>
                <c:pt idx="3830">
                  <c:v>96.980720661632006</c:v>
                </c:pt>
                <c:pt idx="3831">
                  <c:v>96.98292277118</c:v>
                </c:pt>
                <c:pt idx="3832">
                  <c:v>96.9907892194</c:v>
                </c:pt>
                <c:pt idx="3833">
                  <c:v>96.995581159780002</c:v>
                </c:pt>
                <c:pt idx="3834">
                  <c:v>96.998225309732007</c:v>
                </c:pt>
                <c:pt idx="3835">
                  <c:v>97.005870876565012</c:v>
                </c:pt>
                <c:pt idx="3836">
                  <c:v>97.011599757441004</c:v>
                </c:pt>
                <c:pt idx="3837">
                  <c:v>97.014597745409006</c:v>
                </c:pt>
                <c:pt idx="3838">
                  <c:v>97.015842070196015</c:v>
                </c:pt>
                <c:pt idx="3839">
                  <c:v>97.01881258408801</c:v>
                </c:pt>
                <c:pt idx="3840">
                  <c:v>97.021326214969008</c:v>
                </c:pt>
                <c:pt idx="3841">
                  <c:v>97.022633867636003</c:v>
                </c:pt>
                <c:pt idx="3842">
                  <c:v>97.023002547141004</c:v>
                </c:pt>
                <c:pt idx="3843">
                  <c:v>97.023722099620002</c:v>
                </c:pt>
                <c:pt idx="3844">
                  <c:v>97.024525356919995</c:v>
                </c:pt>
                <c:pt idx="3845">
                  <c:v>97.025523940467011</c:v>
                </c:pt>
                <c:pt idx="3846">
                  <c:v>97.026396695141017</c:v>
                </c:pt>
                <c:pt idx="3847">
                  <c:v>97.027570976473996</c:v>
                </c:pt>
                <c:pt idx="3848">
                  <c:v>97.031243872531007</c:v>
                </c:pt>
                <c:pt idx="3849">
                  <c:v>97.032263202686011</c:v>
                </c:pt>
                <c:pt idx="3850">
                  <c:v>97.046763218659009</c:v>
                </c:pt>
                <c:pt idx="3851">
                  <c:v>97.048600526284005</c:v>
                </c:pt>
                <c:pt idx="3852">
                  <c:v>97.049214278378997</c:v>
                </c:pt>
                <c:pt idx="3853">
                  <c:v>97.050991735045997</c:v>
                </c:pt>
                <c:pt idx="3854">
                  <c:v>97.051788028625012</c:v>
                </c:pt>
                <c:pt idx="3855">
                  <c:v>97.052487119398009</c:v>
                </c:pt>
                <c:pt idx="3856">
                  <c:v>97.053204223749006</c:v>
                </c:pt>
                <c:pt idx="3857">
                  <c:v>97.053849198169004</c:v>
                </c:pt>
                <c:pt idx="3858">
                  <c:v>97.05462041887202</c:v>
                </c:pt>
                <c:pt idx="3859">
                  <c:v>97.055194169311008</c:v>
                </c:pt>
                <c:pt idx="3860">
                  <c:v>97.056036613996014</c:v>
                </c:pt>
                <c:pt idx="3861">
                  <c:v>97.056539140452003</c:v>
                </c:pt>
                <c:pt idx="3862">
                  <c:v>97.057452809118004</c:v>
                </c:pt>
                <c:pt idx="3863">
                  <c:v>97.057884111594007</c:v>
                </c:pt>
                <c:pt idx="3864">
                  <c:v>97.058869004240009</c:v>
                </c:pt>
                <c:pt idx="3865">
                  <c:v>97.062890291291012</c:v>
                </c:pt>
                <c:pt idx="3866">
                  <c:v>97.064270864424003</c:v>
                </c:pt>
                <c:pt idx="3867">
                  <c:v>97.064878558027004</c:v>
                </c:pt>
                <c:pt idx="3868">
                  <c:v>97.065664284975</c:v>
                </c:pt>
                <c:pt idx="3869">
                  <c:v>97.066058696595007</c:v>
                </c:pt>
                <c:pt idx="3870">
                  <c:v>97.067136063506013</c:v>
                </c:pt>
                <c:pt idx="3871">
                  <c:v>97.068090455493007</c:v>
                </c:pt>
                <c:pt idx="3872">
                  <c:v>97.071854334444012</c:v>
                </c:pt>
                <c:pt idx="3873">
                  <c:v>97.072699934089002</c:v>
                </c:pt>
                <c:pt idx="3874">
                  <c:v>97.074841317814005</c:v>
                </c:pt>
                <c:pt idx="3875">
                  <c:v>97.075495507930015</c:v>
                </c:pt>
                <c:pt idx="3876">
                  <c:v>97.076824003341017</c:v>
                </c:pt>
                <c:pt idx="3877">
                  <c:v>97.078976089744998</c:v>
                </c:pt>
                <c:pt idx="3878">
                  <c:v>97.079865284698016</c:v>
                </c:pt>
                <c:pt idx="3879">
                  <c:v>97.080489590608011</c:v>
                </c:pt>
                <c:pt idx="3880">
                  <c:v>97.081300994351011</c:v>
                </c:pt>
                <c:pt idx="3881">
                  <c:v>97.081711453031005</c:v>
                </c:pt>
                <c:pt idx="3882">
                  <c:v>97.088582294286013</c:v>
                </c:pt>
                <c:pt idx="3883">
                  <c:v>97.093609886992013</c:v>
                </c:pt>
                <c:pt idx="3884">
                  <c:v>97.09949872674801</c:v>
                </c:pt>
                <c:pt idx="3885">
                  <c:v>97.122623234653005</c:v>
                </c:pt>
                <c:pt idx="3886">
                  <c:v>97.138665731985</c:v>
                </c:pt>
                <c:pt idx="3887">
                  <c:v>97.142176036179009</c:v>
                </c:pt>
                <c:pt idx="3888">
                  <c:v>97.148907837022008</c:v>
                </c:pt>
                <c:pt idx="3889">
                  <c:v>97.152458210741003</c:v>
                </c:pt>
                <c:pt idx="3890">
                  <c:v>97.154317316803002</c:v>
                </c:pt>
                <c:pt idx="3891">
                  <c:v>97.156194917301008</c:v>
                </c:pt>
                <c:pt idx="3892">
                  <c:v>97.158990556453006</c:v>
                </c:pt>
                <c:pt idx="3893">
                  <c:v>97.166618716951007</c:v>
                </c:pt>
                <c:pt idx="3894">
                  <c:v>97.169015160909012</c:v>
                </c:pt>
                <c:pt idx="3895">
                  <c:v>97.17248501479601</c:v>
                </c:pt>
                <c:pt idx="3896">
                  <c:v>97.174201137578009</c:v>
                </c:pt>
                <c:pt idx="3897">
                  <c:v>97.180868379081005</c:v>
                </c:pt>
                <c:pt idx="3898">
                  <c:v>97.183779836589011</c:v>
                </c:pt>
                <c:pt idx="3899">
                  <c:v>97.193627543948011</c:v>
                </c:pt>
                <c:pt idx="3900">
                  <c:v>97.202165789177002</c:v>
                </c:pt>
                <c:pt idx="3901">
                  <c:v>97.21056216318101</c:v>
                </c:pt>
                <c:pt idx="3902">
                  <c:v>97.211668189063005</c:v>
                </c:pt>
                <c:pt idx="3903">
                  <c:v>97.215339672224019</c:v>
                </c:pt>
                <c:pt idx="3904">
                  <c:v>97.223315753326006</c:v>
                </c:pt>
                <c:pt idx="3905">
                  <c:v>97.227996702210007</c:v>
                </c:pt>
                <c:pt idx="3906">
                  <c:v>97.23051935891101</c:v>
                </c:pt>
                <c:pt idx="3907">
                  <c:v>97.238428978505013</c:v>
                </c:pt>
                <c:pt idx="3908">
                  <c:v>97.244688540990012</c:v>
                </c:pt>
                <c:pt idx="3909">
                  <c:v>97.247754551536005</c:v>
                </c:pt>
                <c:pt idx="3910">
                  <c:v>97.255935903419996</c:v>
                </c:pt>
                <c:pt idx="3911">
                  <c:v>97.259396892786015</c:v>
                </c:pt>
                <c:pt idx="3912">
                  <c:v>97.264370516229008</c:v>
                </c:pt>
                <c:pt idx="3913">
                  <c:v>97.271535108912005</c:v>
                </c:pt>
                <c:pt idx="3914">
                  <c:v>97.276616318612994</c:v>
                </c:pt>
                <c:pt idx="3915">
                  <c:v>97.280124867105016</c:v>
                </c:pt>
                <c:pt idx="3916">
                  <c:v>97.282135847592997</c:v>
                </c:pt>
                <c:pt idx="3917">
                  <c:v>97.287777861737013</c:v>
                </c:pt>
                <c:pt idx="3918">
                  <c:v>97.289549943533018</c:v>
                </c:pt>
                <c:pt idx="3919">
                  <c:v>97.294847446052003</c:v>
                </c:pt>
                <c:pt idx="3920">
                  <c:v>97.297005972577011</c:v>
                </c:pt>
                <c:pt idx="3921">
                  <c:v>97.300203906988017</c:v>
                </c:pt>
                <c:pt idx="3922">
                  <c:v>97.301207937236001</c:v>
                </c:pt>
                <c:pt idx="3923">
                  <c:v>97.305275754777</c:v>
                </c:pt>
                <c:pt idx="3924">
                  <c:v>97.306278146009006</c:v>
                </c:pt>
                <c:pt idx="3925">
                  <c:v>97.308282928470007</c:v>
                </c:pt>
                <c:pt idx="3926">
                  <c:v>97.311290102160015</c:v>
                </c:pt>
                <c:pt idx="3927">
                  <c:v>97.327025788031008</c:v>
                </c:pt>
                <c:pt idx="3928">
                  <c:v>97.33239834103</c:v>
                </c:pt>
                <c:pt idx="3929">
                  <c:v>97.336388864690008</c:v>
                </c:pt>
                <c:pt idx="3930">
                  <c:v>97.338572620015015</c:v>
                </c:pt>
                <c:pt idx="3931">
                  <c:v>97.345941858333006</c:v>
                </c:pt>
                <c:pt idx="3932">
                  <c:v>97.349133152448005</c:v>
                </c:pt>
                <c:pt idx="3933">
                  <c:v>97.350849472635005</c:v>
                </c:pt>
                <c:pt idx="3934">
                  <c:v>97.358583477779007</c:v>
                </c:pt>
                <c:pt idx="3935">
                  <c:v>97.365472087629001</c:v>
                </c:pt>
                <c:pt idx="3936">
                  <c:v>97.375307199850013</c:v>
                </c:pt>
                <c:pt idx="3937">
                  <c:v>97.38272214099301</c:v>
                </c:pt>
                <c:pt idx="3938">
                  <c:v>97.392510519139009</c:v>
                </c:pt>
                <c:pt idx="3939">
                  <c:v>97.396763991905999</c:v>
                </c:pt>
                <c:pt idx="3940">
                  <c:v>97.398976032749005</c:v>
                </c:pt>
                <c:pt idx="3941">
                  <c:v>97.403154247155001</c:v>
                </c:pt>
                <c:pt idx="3942">
                  <c:v>97.406576060922006</c:v>
                </c:pt>
                <c:pt idx="3943">
                  <c:v>97.409837667561007</c:v>
                </c:pt>
                <c:pt idx="3944">
                  <c:v>97.410862455791005</c:v>
                </c:pt>
                <c:pt idx="3945">
                  <c:v>97.414205485226006</c:v>
                </c:pt>
                <c:pt idx="3946">
                  <c:v>97.416601666032008</c:v>
                </c:pt>
                <c:pt idx="3947">
                  <c:v>97.422755186085013</c:v>
                </c:pt>
                <c:pt idx="3948">
                  <c:v>97.428096994894005</c:v>
                </c:pt>
                <c:pt idx="3949">
                  <c:v>97.432038127030012</c:v>
                </c:pt>
                <c:pt idx="3950">
                  <c:v>97.437547026268007</c:v>
                </c:pt>
                <c:pt idx="3951">
                  <c:v>97.445665280174012</c:v>
                </c:pt>
                <c:pt idx="3952">
                  <c:v>97.450266604093002</c:v>
                </c:pt>
                <c:pt idx="3953">
                  <c:v>97.451554197576016</c:v>
                </c:pt>
                <c:pt idx="3954">
                  <c:v>97.457680084651003</c:v>
                </c:pt>
                <c:pt idx="3955">
                  <c:v>97.459726325695016</c:v>
                </c:pt>
                <c:pt idx="3956">
                  <c:v>97.465069818003002</c:v>
                </c:pt>
                <c:pt idx="3957">
                  <c:v>97.472451513389004</c:v>
                </c:pt>
                <c:pt idx="3958">
                  <c:v>97.479682694626007</c:v>
                </c:pt>
                <c:pt idx="3959">
                  <c:v>97.485079254257997</c:v>
                </c:pt>
                <c:pt idx="3960">
                  <c:v>97.48589291715902</c:v>
                </c:pt>
                <c:pt idx="3961">
                  <c:v>97.489226236956</c:v>
                </c:pt>
                <c:pt idx="3962">
                  <c:v>97.490242613931017</c:v>
                </c:pt>
                <c:pt idx="3963">
                  <c:v>97.490952979340008</c:v>
                </c:pt>
                <c:pt idx="3964">
                  <c:v>97.491547243240007</c:v>
                </c:pt>
                <c:pt idx="3965">
                  <c:v>97.493794440978007</c:v>
                </c:pt>
                <c:pt idx="3966">
                  <c:v>97.494351388413008</c:v>
                </c:pt>
                <c:pt idx="3967">
                  <c:v>97.495437809438002</c:v>
                </c:pt>
                <c:pt idx="3968">
                  <c:v>97.499013134922009</c:v>
                </c:pt>
                <c:pt idx="3969">
                  <c:v>97.500155979498018</c:v>
                </c:pt>
                <c:pt idx="3970">
                  <c:v>97.503800242071009</c:v>
                </c:pt>
                <c:pt idx="3971">
                  <c:v>97.505707922409016</c:v>
                </c:pt>
                <c:pt idx="3972">
                  <c:v>97.509223306836006</c:v>
                </c:pt>
                <c:pt idx="3973">
                  <c:v>97.514498417802997</c:v>
                </c:pt>
                <c:pt idx="3974">
                  <c:v>97.517745175119003</c:v>
                </c:pt>
                <c:pt idx="3975">
                  <c:v>97.530041446041011</c:v>
                </c:pt>
                <c:pt idx="3976">
                  <c:v>97.535686594558001</c:v>
                </c:pt>
                <c:pt idx="3977">
                  <c:v>97.544376499672012</c:v>
                </c:pt>
                <c:pt idx="3978">
                  <c:v>97.545751623617008</c:v>
                </c:pt>
                <c:pt idx="3979">
                  <c:v>97.567754442636996</c:v>
                </c:pt>
                <c:pt idx="3980">
                  <c:v>97.568651541438996</c:v>
                </c:pt>
                <c:pt idx="3981">
                  <c:v>97.57280268571202</c:v>
                </c:pt>
                <c:pt idx="3982">
                  <c:v>97.575740549521015</c:v>
                </c:pt>
                <c:pt idx="3983">
                  <c:v>97.582238874316005</c:v>
                </c:pt>
                <c:pt idx="3984">
                  <c:v>97.585788855604008</c:v>
                </c:pt>
                <c:pt idx="3985">
                  <c:v>97.586887093830995</c:v>
                </c:pt>
                <c:pt idx="3986">
                  <c:v>97.588664649862011</c:v>
                </c:pt>
                <c:pt idx="3987">
                  <c:v>97.591887672545013</c:v>
                </c:pt>
                <c:pt idx="3988">
                  <c:v>97.597306271730005</c:v>
                </c:pt>
                <c:pt idx="3989">
                  <c:v>97.601704435301997</c:v>
                </c:pt>
                <c:pt idx="3990">
                  <c:v>97.603930737800013</c:v>
                </c:pt>
                <c:pt idx="3991">
                  <c:v>97.612033637731003</c:v>
                </c:pt>
                <c:pt idx="3992">
                  <c:v>97.613495164813003</c:v>
                </c:pt>
                <c:pt idx="3993">
                  <c:v>97.615582116939009</c:v>
                </c:pt>
                <c:pt idx="3994">
                  <c:v>97.617655147164996</c:v>
                </c:pt>
                <c:pt idx="3995">
                  <c:v>97.621238947396009</c:v>
                </c:pt>
                <c:pt idx="3996">
                  <c:v>97.622696452856005</c:v>
                </c:pt>
                <c:pt idx="3997">
                  <c:v>97.629261300484998</c:v>
                </c:pt>
                <c:pt idx="3998">
                  <c:v>97.637396507087004</c:v>
                </c:pt>
                <c:pt idx="3999">
                  <c:v>97.642743571698006</c:v>
                </c:pt>
                <c:pt idx="4000">
                  <c:v>97.645846267643009</c:v>
                </c:pt>
                <c:pt idx="4001">
                  <c:v>97.648719329390005</c:v>
                </c:pt>
                <c:pt idx="4002">
                  <c:v>97.654943073301013</c:v>
                </c:pt>
                <c:pt idx="4003">
                  <c:v>97.656745534398993</c:v>
                </c:pt>
                <c:pt idx="4004">
                  <c:v>97.660681871849008</c:v>
                </c:pt>
                <c:pt idx="4005">
                  <c:v>97.66434300831601</c:v>
                </c:pt>
                <c:pt idx="4006">
                  <c:v>97.666019147439002</c:v>
                </c:pt>
                <c:pt idx="4007">
                  <c:v>97.666857217000015</c:v>
                </c:pt>
                <c:pt idx="4008">
                  <c:v>97.667475488980003</c:v>
                </c:pt>
                <c:pt idx="4009">
                  <c:v>97.668260168432013</c:v>
                </c:pt>
                <c:pt idx="4010">
                  <c:v>97.673212768466001</c:v>
                </c:pt>
                <c:pt idx="4011">
                  <c:v>97.674001753327005</c:v>
                </c:pt>
                <c:pt idx="4012">
                  <c:v>97.674674612957006</c:v>
                </c:pt>
                <c:pt idx="4013">
                  <c:v>97.677572006643004</c:v>
                </c:pt>
                <c:pt idx="4014">
                  <c:v>97.683049366134014</c:v>
                </c:pt>
                <c:pt idx="4015">
                  <c:v>97.696505195436004</c:v>
                </c:pt>
                <c:pt idx="4016">
                  <c:v>97.698092738104009</c:v>
                </c:pt>
                <c:pt idx="4017">
                  <c:v>97.700961539738998</c:v>
                </c:pt>
                <c:pt idx="4018">
                  <c:v>97.705682592933002</c:v>
                </c:pt>
                <c:pt idx="4019">
                  <c:v>97.717166791477013</c:v>
                </c:pt>
                <c:pt idx="4020">
                  <c:v>97.71999013019601</c:v>
                </c:pt>
                <c:pt idx="4021">
                  <c:v>97.726587273777014</c:v>
                </c:pt>
                <c:pt idx="4022">
                  <c:v>97.732223548432017</c:v>
                </c:pt>
                <c:pt idx="4023">
                  <c:v>97.735004635744005</c:v>
                </c:pt>
                <c:pt idx="4024">
                  <c:v>97.74436500576401</c:v>
                </c:pt>
                <c:pt idx="4025">
                  <c:v>97.752454201646003</c:v>
                </c:pt>
                <c:pt idx="4026">
                  <c:v>97.755202140990008</c:v>
                </c:pt>
                <c:pt idx="4027">
                  <c:v>97.768893187881005</c:v>
                </c:pt>
                <c:pt idx="4028">
                  <c:v>97.774481087183005</c:v>
                </c:pt>
                <c:pt idx="4029">
                  <c:v>97.781545000834996</c:v>
                </c:pt>
                <c:pt idx="4030">
                  <c:v>97.785723072359005</c:v>
                </c:pt>
                <c:pt idx="4031">
                  <c:v>97.801102845187003</c:v>
                </c:pt>
                <c:pt idx="4032">
                  <c:v>97.808111920752992</c:v>
                </c:pt>
                <c:pt idx="4033">
                  <c:v>97.815523472129001</c:v>
                </c:pt>
                <c:pt idx="4034">
                  <c:v>97.827836373770012</c:v>
                </c:pt>
                <c:pt idx="4035">
                  <c:v>97.829836373770007</c:v>
                </c:pt>
                <c:pt idx="4036">
                  <c:v>97.834836373770017</c:v>
                </c:pt>
                <c:pt idx="4037">
                  <c:v>97.837585621184004</c:v>
                </c:pt>
                <c:pt idx="4038">
                  <c:v>97.840376287915007</c:v>
                </c:pt>
                <c:pt idx="4039">
                  <c:v>97.842214262530007</c:v>
                </c:pt>
                <c:pt idx="4040">
                  <c:v>97.843403023315005</c:v>
                </c:pt>
                <c:pt idx="4041">
                  <c:v>97.845819644357007</c:v>
                </c:pt>
                <c:pt idx="4042">
                  <c:v>97.846816479960012</c:v>
                </c:pt>
                <c:pt idx="4043">
                  <c:v>97.847918106302004</c:v>
                </c:pt>
                <c:pt idx="4044">
                  <c:v>97.848560512968007</c:v>
                </c:pt>
                <c:pt idx="4045">
                  <c:v>97.848927486359017</c:v>
                </c:pt>
                <c:pt idx="4046">
                  <c:v>97.854458755905014</c:v>
                </c:pt>
                <c:pt idx="4047">
                  <c:v>97.855377387228017</c:v>
                </c:pt>
                <c:pt idx="4048">
                  <c:v>97.857930160387014</c:v>
                </c:pt>
                <c:pt idx="4049">
                  <c:v>97.859930754615007</c:v>
                </c:pt>
                <c:pt idx="4050">
                  <c:v>97.860259845253012</c:v>
                </c:pt>
                <c:pt idx="4051">
                  <c:v>97.864106827865001</c:v>
                </c:pt>
                <c:pt idx="4052">
                  <c:v>97.864936825520005</c:v>
                </c:pt>
                <c:pt idx="4053">
                  <c:v>97.871352167301012</c:v>
                </c:pt>
                <c:pt idx="4054">
                  <c:v>97.871675758669014</c:v>
                </c:pt>
                <c:pt idx="4055">
                  <c:v>97.873475291695016</c:v>
                </c:pt>
                <c:pt idx="4056">
                  <c:v>97.874536853891996</c:v>
                </c:pt>
                <c:pt idx="4057">
                  <c:v>97.875894884238008</c:v>
                </c:pt>
                <c:pt idx="4058">
                  <c:v>97.878783102679009</c:v>
                </c:pt>
                <c:pt idx="4059">
                  <c:v>97.881967789270007</c:v>
                </c:pt>
                <c:pt idx="4060">
                  <c:v>97.88264436002801</c:v>
                </c:pt>
                <c:pt idx="4061">
                  <c:v>97.883965143080999</c:v>
                </c:pt>
                <c:pt idx="4062">
                  <c:v>97.886985619733011</c:v>
                </c:pt>
                <c:pt idx="4063">
                  <c:v>97.895037561188005</c:v>
                </c:pt>
                <c:pt idx="4064">
                  <c:v>97.896126661194003</c:v>
                </c:pt>
                <c:pt idx="4065">
                  <c:v>97.89862047343901</c:v>
                </c:pt>
                <c:pt idx="4066">
                  <c:v>97.900128004544001</c:v>
                </c:pt>
                <c:pt idx="4067">
                  <c:v>97.902025088278009</c:v>
                </c:pt>
                <c:pt idx="4068">
                  <c:v>97.907513445176008</c:v>
                </c:pt>
                <c:pt idx="4069">
                  <c:v>97.908667450579998</c:v>
                </c:pt>
                <c:pt idx="4070">
                  <c:v>97.917624258043006</c:v>
                </c:pt>
                <c:pt idx="4071">
                  <c:v>97.925187702053009</c:v>
                </c:pt>
                <c:pt idx="4072">
                  <c:v>97.937675966817011</c:v>
                </c:pt>
                <c:pt idx="4073">
                  <c:v>97.94650875762801</c:v>
                </c:pt>
                <c:pt idx="4074">
                  <c:v>97.952948335662001</c:v>
                </c:pt>
                <c:pt idx="4075">
                  <c:v>97.956374255048004</c:v>
                </c:pt>
                <c:pt idx="4076">
                  <c:v>97.961230075647009</c:v>
                </c:pt>
                <c:pt idx="4077">
                  <c:v>97.963226093819003</c:v>
                </c:pt>
                <c:pt idx="4078">
                  <c:v>97.970035545767004</c:v>
                </c:pt>
                <c:pt idx="4079">
                  <c:v>97.983656304131998</c:v>
                </c:pt>
                <c:pt idx="4080">
                  <c:v>97.995727310263007</c:v>
                </c:pt>
                <c:pt idx="4081">
                  <c:v>98.00140762285902</c:v>
                </c:pt>
                <c:pt idx="4082">
                  <c:v>98.012826106830005</c:v>
                </c:pt>
                <c:pt idx="4083">
                  <c:v>98.017443981740016</c:v>
                </c:pt>
                <c:pt idx="4084">
                  <c:v>98.017880815970017</c:v>
                </c:pt>
                <c:pt idx="4085">
                  <c:v>98.019046789950011</c:v>
                </c:pt>
                <c:pt idx="4086">
                  <c:v>98.026438681420018</c:v>
                </c:pt>
                <c:pt idx="4087">
                  <c:v>98.035254472370013</c:v>
                </c:pt>
                <c:pt idx="4088">
                  <c:v>98.038292432300011</c:v>
                </c:pt>
                <c:pt idx="4089">
                  <c:v>98.046913720900008</c:v>
                </c:pt>
                <c:pt idx="4090">
                  <c:v>98.051840171530017</c:v>
                </c:pt>
                <c:pt idx="4091">
                  <c:v>98.056071789780006</c:v>
                </c:pt>
                <c:pt idx="4092">
                  <c:v>98.063472830900011</c:v>
                </c:pt>
                <c:pt idx="4093">
                  <c:v>98.079295235490008</c:v>
                </c:pt>
                <c:pt idx="4094">
                  <c:v>98.087566811810021</c:v>
                </c:pt>
                <c:pt idx="4095">
                  <c:v>98.090903749559999</c:v>
                </c:pt>
                <c:pt idx="4096">
                  <c:v>98.091628252570004</c:v>
                </c:pt>
                <c:pt idx="4097">
                  <c:v>98.094603231540006</c:v>
                </c:pt>
                <c:pt idx="4098">
                  <c:v>98.09668669988001</c:v>
                </c:pt>
                <c:pt idx="4099">
                  <c:v>98.100865008790009</c:v>
                </c:pt>
                <c:pt idx="4100">
                  <c:v>98.119711756930002</c:v>
                </c:pt>
                <c:pt idx="4101">
                  <c:v>98.140613660030013</c:v>
                </c:pt>
                <c:pt idx="4102">
                  <c:v>98.143706425210013</c:v>
                </c:pt>
                <c:pt idx="4103">
                  <c:v>98.1479031394</c:v>
                </c:pt>
                <c:pt idx="4104">
                  <c:v>98.15599343256001</c:v>
                </c:pt>
                <c:pt idx="4105">
                  <c:v>98.168887283160004</c:v>
                </c:pt>
                <c:pt idx="4106">
                  <c:v>98.180007872600001</c:v>
                </c:pt>
                <c:pt idx="4107">
                  <c:v>98.19605932492</c:v>
                </c:pt>
                <c:pt idx="4108">
                  <c:v>98.200093350830002</c:v>
                </c:pt>
                <c:pt idx="4109">
                  <c:v>98.203781751860006</c:v>
                </c:pt>
                <c:pt idx="4110">
                  <c:v>98.209257412200003</c:v>
                </c:pt>
                <c:pt idx="4111">
                  <c:v>98.222098630840009</c:v>
                </c:pt>
                <c:pt idx="4112">
                  <c:v>98.230794415220004</c:v>
                </c:pt>
                <c:pt idx="4113">
                  <c:v>98.233791143190004</c:v>
                </c:pt>
                <c:pt idx="4114">
                  <c:v>98.235525248790012</c:v>
                </c:pt>
                <c:pt idx="4115">
                  <c:v>98.240863044620014</c:v>
                </c:pt>
                <c:pt idx="4116">
                  <c:v>98.240969042239996</c:v>
                </c:pt>
                <c:pt idx="4117">
                  <c:v>98.244892667860015</c:v>
                </c:pt>
                <c:pt idx="4118">
                  <c:v>98.245481393290021</c:v>
                </c:pt>
                <c:pt idx="4119">
                  <c:v>98.249321911450011</c:v>
                </c:pt>
                <c:pt idx="4120">
                  <c:v>98.252939722540006</c:v>
                </c:pt>
                <c:pt idx="4121">
                  <c:v>98.254903536320015</c:v>
                </c:pt>
                <c:pt idx="4122">
                  <c:v>98.257029424870012</c:v>
                </c:pt>
                <c:pt idx="4123">
                  <c:v>98.260102434860002</c:v>
                </c:pt>
                <c:pt idx="4124">
                  <c:v>98.27095303662</c:v>
                </c:pt>
                <c:pt idx="4125">
                  <c:v>98.274572341930011</c:v>
                </c:pt>
                <c:pt idx="4126">
                  <c:v>98.276589405290011</c:v>
                </c:pt>
                <c:pt idx="4127">
                  <c:v>98.280314051310015</c:v>
                </c:pt>
                <c:pt idx="4128">
                  <c:v>98.284983628950016</c:v>
                </c:pt>
                <c:pt idx="4129">
                  <c:v>98.286621496850017</c:v>
                </c:pt>
                <c:pt idx="4130">
                  <c:v>98.288621681690017</c:v>
                </c:pt>
                <c:pt idx="4131">
                  <c:v>98.289621774120008</c:v>
                </c:pt>
                <c:pt idx="4132">
                  <c:v>98.290621866540008</c:v>
                </c:pt>
                <c:pt idx="4133">
                  <c:v>98.294622236229998</c:v>
                </c:pt>
                <c:pt idx="4134">
                  <c:v>98.295071676050014</c:v>
                </c:pt>
                <c:pt idx="4135">
                  <c:v>98.298019460890004</c:v>
                </c:pt>
                <c:pt idx="4136">
                  <c:v>98.303139479220008</c:v>
                </c:pt>
                <c:pt idx="4137">
                  <c:v>98.306501015829994</c:v>
                </c:pt>
                <c:pt idx="4138">
                  <c:v>98.328917364630001</c:v>
                </c:pt>
                <c:pt idx="4139">
                  <c:v>98.336327989280008</c:v>
                </c:pt>
                <c:pt idx="4140">
                  <c:v>98.344692353560006</c:v>
                </c:pt>
                <c:pt idx="4141">
                  <c:v>98.347342523869997</c:v>
                </c:pt>
                <c:pt idx="4142">
                  <c:v>98.350760516780014</c:v>
                </c:pt>
                <c:pt idx="4143">
                  <c:v>98.356885218840006</c:v>
                </c:pt>
                <c:pt idx="4144">
                  <c:v>98.364912748440005</c:v>
                </c:pt>
                <c:pt idx="4145">
                  <c:v>98.367024313759998</c:v>
                </c:pt>
                <c:pt idx="4146">
                  <c:v>98.373805731670004</c:v>
                </c:pt>
                <c:pt idx="4147">
                  <c:v>98.376404245820012</c:v>
                </c:pt>
                <c:pt idx="4148">
                  <c:v>98.391418855100014</c:v>
                </c:pt>
                <c:pt idx="4149">
                  <c:v>98.407671076930015</c:v>
                </c:pt>
                <c:pt idx="4150">
                  <c:v>98.410666281280001</c:v>
                </c:pt>
                <c:pt idx="4151">
                  <c:v>98.411588500540006</c:v>
                </c:pt>
                <c:pt idx="4152">
                  <c:v>98.412606194590012</c:v>
                </c:pt>
                <c:pt idx="4153">
                  <c:v>98.416460350820003</c:v>
                </c:pt>
                <c:pt idx="4154">
                  <c:v>98.419199889620003</c:v>
                </c:pt>
                <c:pt idx="4155">
                  <c:v>98.436330447309999</c:v>
                </c:pt>
                <c:pt idx="4156">
                  <c:v>98.43792646127001</c:v>
                </c:pt>
                <c:pt idx="4157">
                  <c:v>98.438787538360003</c:v>
                </c:pt>
                <c:pt idx="4158">
                  <c:v>98.442345421550016</c:v>
                </c:pt>
                <c:pt idx="4159">
                  <c:v>98.457320754990008</c:v>
                </c:pt>
                <c:pt idx="4160">
                  <c:v>98.461857799190014</c:v>
                </c:pt>
                <c:pt idx="4161">
                  <c:v>98.465674265650009</c:v>
                </c:pt>
                <c:pt idx="4162">
                  <c:v>98.467136615510015</c:v>
                </c:pt>
                <c:pt idx="4163">
                  <c:v>98.468540399049999</c:v>
                </c:pt>
                <c:pt idx="4164">
                  <c:v>98.471080614200005</c:v>
                </c:pt>
                <c:pt idx="4165">
                  <c:v>98.471707467220014</c:v>
                </c:pt>
                <c:pt idx="4166">
                  <c:v>98.473447013420014</c:v>
                </c:pt>
                <c:pt idx="4167">
                  <c:v>98.474584489890006</c:v>
                </c:pt>
                <c:pt idx="4168">
                  <c:v>98.476584806310015</c:v>
                </c:pt>
                <c:pt idx="4169">
                  <c:v>98.477000295340005</c:v>
                </c:pt>
                <c:pt idx="4170">
                  <c:v>98.479122305139995</c:v>
                </c:pt>
                <c:pt idx="4171">
                  <c:v>98.482067686680011</c:v>
                </c:pt>
                <c:pt idx="4172">
                  <c:v>98.48714776735001</c:v>
                </c:pt>
                <c:pt idx="4173">
                  <c:v>98.48975747898001</c:v>
                </c:pt>
                <c:pt idx="4174">
                  <c:v>98.49324660660001</c:v>
                </c:pt>
                <c:pt idx="4175">
                  <c:v>98.49919234571</c:v>
                </c:pt>
                <c:pt idx="4176">
                  <c:v>98.511858245660008</c:v>
                </c:pt>
                <c:pt idx="4177">
                  <c:v>98.514652739300018</c:v>
                </c:pt>
                <c:pt idx="4178">
                  <c:v>98.516993282120012</c:v>
                </c:pt>
                <c:pt idx="4179">
                  <c:v>98.524730377900013</c:v>
                </c:pt>
                <c:pt idx="4180">
                  <c:v>98.52603095340001</c:v>
                </c:pt>
                <c:pt idx="4181">
                  <c:v>98.535817088610017</c:v>
                </c:pt>
                <c:pt idx="4182">
                  <c:v>98.538258952750013</c:v>
                </c:pt>
                <c:pt idx="4183">
                  <c:v>98.541172782589996</c:v>
                </c:pt>
                <c:pt idx="4184">
                  <c:v>98.541261495830014</c:v>
                </c:pt>
                <c:pt idx="4185">
                  <c:v>98.548350573890019</c:v>
                </c:pt>
                <c:pt idx="4186">
                  <c:v>98.549343059240016</c:v>
                </c:pt>
                <c:pt idx="4187">
                  <c:v>98.549898896510015</c:v>
                </c:pt>
                <c:pt idx="4188">
                  <c:v>98.553016497160002</c:v>
                </c:pt>
                <c:pt idx="4189">
                  <c:v>98.568288333550015</c:v>
                </c:pt>
                <c:pt idx="4190">
                  <c:v>98.569728568840006</c:v>
                </c:pt>
                <c:pt idx="4191">
                  <c:v>98.572298623160009</c:v>
                </c:pt>
                <c:pt idx="4192">
                  <c:v>98.575729715799994</c:v>
                </c:pt>
                <c:pt idx="4193">
                  <c:v>98.579321995810005</c:v>
                </c:pt>
                <c:pt idx="4194">
                  <c:v>98.585304372770011</c:v>
                </c:pt>
                <c:pt idx="4195">
                  <c:v>98.588451217699998</c:v>
                </c:pt>
                <c:pt idx="4196">
                  <c:v>98.599315689210002</c:v>
                </c:pt>
                <c:pt idx="4197">
                  <c:v>98.603401771200012</c:v>
                </c:pt>
                <c:pt idx="4198">
                  <c:v>98.606072861590008</c:v>
                </c:pt>
                <c:pt idx="4199">
                  <c:v>98.610869254560001</c:v>
                </c:pt>
                <c:pt idx="4200">
                  <c:v>98.61701584199001</c:v>
                </c:pt>
                <c:pt idx="4201">
                  <c:v>98.618401766370013</c:v>
                </c:pt>
                <c:pt idx="4202">
                  <c:v>98.626423793670014</c:v>
                </c:pt>
                <c:pt idx="4203">
                  <c:v>98.628858597570016</c:v>
                </c:pt>
                <c:pt idx="4204">
                  <c:v>98.634300248540001</c:v>
                </c:pt>
                <c:pt idx="4205">
                  <c:v>98.636797516030015</c:v>
                </c:pt>
                <c:pt idx="4206">
                  <c:v>98.644142319380009</c:v>
                </c:pt>
                <c:pt idx="4207">
                  <c:v>98.646167608180008</c:v>
                </c:pt>
                <c:pt idx="4208">
                  <c:v>98.649749880569999</c:v>
                </c:pt>
                <c:pt idx="4209">
                  <c:v>98.664975094150009</c:v>
                </c:pt>
                <c:pt idx="4210">
                  <c:v>98.680777828180013</c:v>
                </c:pt>
                <c:pt idx="4211">
                  <c:v>98.688230107850003</c:v>
                </c:pt>
                <c:pt idx="4212">
                  <c:v>98.689651090760009</c:v>
                </c:pt>
                <c:pt idx="4213">
                  <c:v>98.691524724320018</c:v>
                </c:pt>
                <c:pt idx="4214">
                  <c:v>98.691782565120008</c:v>
                </c:pt>
                <c:pt idx="4215">
                  <c:v>98.691994396699997</c:v>
                </c:pt>
                <c:pt idx="4216">
                  <c:v>98.698339813620009</c:v>
                </c:pt>
                <c:pt idx="4217">
                  <c:v>98.702061913470004</c:v>
                </c:pt>
                <c:pt idx="4218">
                  <c:v>98.708140825350014</c:v>
                </c:pt>
                <c:pt idx="4219">
                  <c:v>98.71094549546001</c:v>
                </c:pt>
                <c:pt idx="4220">
                  <c:v>98.71527325368001</c:v>
                </c:pt>
                <c:pt idx="4221">
                  <c:v>98.71736587736001</c:v>
                </c:pt>
                <c:pt idx="4222">
                  <c:v>98.719382886700018</c:v>
                </c:pt>
                <c:pt idx="4223">
                  <c:v>98.71955848923001</c:v>
                </c:pt>
                <c:pt idx="4224">
                  <c:v>98.721027659650005</c:v>
                </c:pt>
                <c:pt idx="4225">
                  <c:v>98.722235877420005</c:v>
                </c:pt>
                <c:pt idx="4226">
                  <c:v>98.722543945210006</c:v>
                </c:pt>
                <c:pt idx="4227">
                  <c:v>98.725106463990002</c:v>
                </c:pt>
                <c:pt idx="4228">
                  <c:v>98.726290164290006</c:v>
                </c:pt>
                <c:pt idx="4229">
                  <c:v>98.727473864580006</c:v>
                </c:pt>
                <c:pt idx="4230">
                  <c:v>98.727616859969999</c:v>
                </c:pt>
                <c:pt idx="4231">
                  <c:v>98.727842632230008</c:v>
                </c:pt>
                <c:pt idx="4232">
                  <c:v>98.728484988120002</c:v>
                </c:pt>
                <c:pt idx="4233">
                  <c:v>98.729059344250004</c:v>
                </c:pt>
                <c:pt idx="4234">
                  <c:v>98.729603624020001</c:v>
                </c:pt>
                <c:pt idx="4235">
                  <c:v>98.73471703476001</c:v>
                </c:pt>
                <c:pt idx="4236">
                  <c:v>98.740516539729995</c:v>
                </c:pt>
                <c:pt idx="4237">
                  <c:v>98.743239385990009</c:v>
                </c:pt>
                <c:pt idx="4238">
                  <c:v>98.749005291010008</c:v>
                </c:pt>
                <c:pt idx="4239">
                  <c:v>98.75312897437</c:v>
                </c:pt>
                <c:pt idx="4240">
                  <c:v>98.756998423940004</c:v>
                </c:pt>
                <c:pt idx="4241">
                  <c:v>98.759689679250002</c:v>
                </c:pt>
                <c:pt idx="4242">
                  <c:v>98.773053194770014</c:v>
                </c:pt>
                <c:pt idx="4243">
                  <c:v>98.779648095970018</c:v>
                </c:pt>
                <c:pt idx="4244">
                  <c:v>98.781570405889994</c:v>
                </c:pt>
                <c:pt idx="4245">
                  <c:v>98.785104343840004</c:v>
                </c:pt>
                <c:pt idx="4246">
                  <c:v>98.787247680340002</c:v>
                </c:pt>
                <c:pt idx="4247">
                  <c:v>98.788646187920008</c:v>
                </c:pt>
                <c:pt idx="4248">
                  <c:v>98.798337102600016</c:v>
                </c:pt>
                <c:pt idx="4249">
                  <c:v>98.803268524659998</c:v>
                </c:pt>
                <c:pt idx="4250">
                  <c:v>98.805800355620008</c:v>
                </c:pt>
                <c:pt idx="4251">
                  <c:v>98.807460958160007</c:v>
                </c:pt>
                <c:pt idx="4252">
                  <c:v>98.815543610180001</c:v>
                </c:pt>
                <c:pt idx="4253">
                  <c:v>98.819583563020004</c:v>
                </c:pt>
                <c:pt idx="4254">
                  <c:v>98.823625444750007</c:v>
                </c:pt>
                <c:pt idx="4255">
                  <c:v>98.826658196769998</c:v>
                </c:pt>
                <c:pt idx="4256">
                  <c:v>98.831712783490005</c:v>
                </c:pt>
                <c:pt idx="4257">
                  <c:v>98.832405082820017</c:v>
                </c:pt>
                <c:pt idx="4258">
                  <c:v>98.834535870460002</c:v>
                </c:pt>
                <c:pt idx="4259">
                  <c:v>98.842542327330008</c:v>
                </c:pt>
                <c:pt idx="4260">
                  <c:v>98.848197798490006</c:v>
                </c:pt>
                <c:pt idx="4261">
                  <c:v>98.858535201860008</c:v>
                </c:pt>
                <c:pt idx="4262">
                  <c:v>98.861938190180012</c:v>
                </c:pt>
                <c:pt idx="4263">
                  <c:v>98.863072519630009</c:v>
                </c:pt>
                <c:pt idx="4264">
                  <c:v>98.864114693710007</c:v>
                </c:pt>
                <c:pt idx="4265">
                  <c:v>98.866941357369996</c:v>
                </c:pt>
                <c:pt idx="4266">
                  <c:v>98.87183099967001</c:v>
                </c:pt>
                <c:pt idx="4267">
                  <c:v>98.880956306610003</c:v>
                </c:pt>
                <c:pt idx="4268">
                  <c:v>98.889076152940007</c:v>
                </c:pt>
                <c:pt idx="4269">
                  <c:v>98.893737048640006</c:v>
                </c:pt>
                <c:pt idx="4270">
                  <c:v>98.896351863470002</c:v>
                </c:pt>
                <c:pt idx="4271">
                  <c:v>98.897242353289997</c:v>
                </c:pt>
                <c:pt idx="4272">
                  <c:v>98.898965158350009</c:v>
                </c:pt>
                <c:pt idx="4273">
                  <c:v>98.900453595580004</c:v>
                </c:pt>
                <c:pt idx="4274">
                  <c:v>98.900963499629995</c:v>
                </c:pt>
                <c:pt idx="4275">
                  <c:v>98.90188104612001</c:v>
                </c:pt>
                <c:pt idx="4276">
                  <c:v>98.907033973850005</c:v>
                </c:pt>
                <c:pt idx="4277">
                  <c:v>98.909436523759993</c:v>
                </c:pt>
                <c:pt idx="4278">
                  <c:v>98.914760080810012</c:v>
                </c:pt>
                <c:pt idx="4279">
                  <c:v>98.916403861350005</c:v>
                </c:pt>
                <c:pt idx="4280">
                  <c:v>98.917248911760012</c:v>
                </c:pt>
                <c:pt idx="4281">
                  <c:v>98.927658475440012</c:v>
                </c:pt>
                <c:pt idx="4282">
                  <c:v>98.929089879360006</c:v>
                </c:pt>
                <c:pt idx="4283">
                  <c:v>98.931515051079998</c:v>
                </c:pt>
                <c:pt idx="4284">
                  <c:v>98.937364148059999</c:v>
                </c:pt>
                <c:pt idx="4285">
                  <c:v>98.943998841280006</c:v>
                </c:pt>
                <c:pt idx="4286">
                  <c:v>98.952049351520003</c:v>
                </c:pt>
                <c:pt idx="4287">
                  <c:v>98.960153329460013</c:v>
                </c:pt>
                <c:pt idx="4288">
                  <c:v>98.96392031420001</c:v>
                </c:pt>
                <c:pt idx="4289">
                  <c:v>98.967277651890001</c:v>
                </c:pt>
                <c:pt idx="4290">
                  <c:v>98.972322711080011</c:v>
                </c:pt>
                <c:pt idx="4291">
                  <c:v>98.974865951300004</c:v>
                </c:pt>
                <c:pt idx="4292">
                  <c:v>98.977557040090005</c:v>
                </c:pt>
                <c:pt idx="4293">
                  <c:v>98.982028199470008</c:v>
                </c:pt>
                <c:pt idx="4294">
                  <c:v>98.98985368275001</c:v>
                </c:pt>
                <c:pt idx="4295">
                  <c:v>98.993915382840001</c:v>
                </c:pt>
                <c:pt idx="4296">
                  <c:v>99.000146117100016</c:v>
                </c:pt>
                <c:pt idx="4297">
                  <c:v>99.006278205510014</c:v>
                </c:pt>
                <c:pt idx="4298">
                  <c:v>99.007357490980013</c:v>
                </c:pt>
                <c:pt idx="4299">
                  <c:v>99.011407262790001</c:v>
                </c:pt>
                <c:pt idx="4300">
                  <c:v>99.02265262165001</c:v>
                </c:pt>
                <c:pt idx="4301">
                  <c:v>99.033024311570017</c:v>
                </c:pt>
                <c:pt idx="4302">
                  <c:v>99.036015000430012</c:v>
                </c:pt>
                <c:pt idx="4303">
                  <c:v>99.045223673860008</c:v>
                </c:pt>
                <c:pt idx="4304">
                  <c:v>99.046836824540009</c:v>
                </c:pt>
                <c:pt idx="4305">
                  <c:v>99.05337055451001</c:v>
                </c:pt>
                <c:pt idx="4306">
                  <c:v>99.055231337350008</c:v>
                </c:pt>
                <c:pt idx="4307">
                  <c:v>99.062562335340019</c:v>
                </c:pt>
                <c:pt idx="4308">
                  <c:v>99.066391251560006</c:v>
                </c:pt>
                <c:pt idx="4309">
                  <c:v>99.071403353950004</c:v>
                </c:pt>
                <c:pt idx="4310">
                  <c:v>99.074866673430009</c:v>
                </c:pt>
                <c:pt idx="4311">
                  <c:v>99.081301976750012</c:v>
                </c:pt>
                <c:pt idx="4312">
                  <c:v>99.084460433670003</c:v>
                </c:pt>
                <c:pt idx="4313">
                  <c:v>99.087080461219998</c:v>
                </c:pt>
                <c:pt idx="4314">
                  <c:v>99.089163335980004</c:v>
                </c:pt>
                <c:pt idx="4315">
                  <c:v>99.095497416919997</c:v>
                </c:pt>
                <c:pt idx="4316">
                  <c:v>99.096140034859999</c:v>
                </c:pt>
                <c:pt idx="4317">
                  <c:v>99.107962008140007</c:v>
                </c:pt>
                <c:pt idx="4318">
                  <c:v>99.11163549922</c:v>
                </c:pt>
                <c:pt idx="4319">
                  <c:v>99.113924642550003</c:v>
                </c:pt>
                <c:pt idx="4320">
                  <c:v>99.120067754009995</c:v>
                </c:pt>
                <c:pt idx="4321">
                  <c:v>99.12171915542001</c:v>
                </c:pt>
                <c:pt idx="4322">
                  <c:v>99.123641129549995</c:v>
                </c:pt>
                <c:pt idx="4323">
                  <c:v>99.129083942700007</c:v>
                </c:pt>
                <c:pt idx="4324">
                  <c:v>99.129958379569999</c:v>
                </c:pt>
                <c:pt idx="4325">
                  <c:v>99.131432957330006</c:v>
                </c:pt>
                <c:pt idx="4326">
                  <c:v>99.134992132920019</c:v>
                </c:pt>
                <c:pt idx="4327">
                  <c:v>99.141579163500012</c:v>
                </c:pt>
                <c:pt idx="4328">
                  <c:v>99.146878877670005</c:v>
                </c:pt>
                <c:pt idx="4329">
                  <c:v>99.153948536880009</c:v>
                </c:pt>
                <c:pt idx="4330">
                  <c:v>99.162842659410003</c:v>
                </c:pt>
                <c:pt idx="4331">
                  <c:v>99.169388979870007</c:v>
                </c:pt>
                <c:pt idx="4332">
                  <c:v>99.172837095630001</c:v>
                </c:pt>
                <c:pt idx="4333">
                  <c:v>99.174432683730004</c:v>
                </c:pt>
                <c:pt idx="4334">
                  <c:v>99.176353304780008</c:v>
                </c:pt>
                <c:pt idx="4335">
                  <c:v>99.178059379630014</c:v>
                </c:pt>
                <c:pt idx="4336">
                  <c:v>99.17903886661</c:v>
                </c:pt>
                <c:pt idx="4337">
                  <c:v>99.191969888190016</c:v>
                </c:pt>
                <c:pt idx="4338">
                  <c:v>99.195067822699997</c:v>
                </c:pt>
                <c:pt idx="4339">
                  <c:v>99.202518084060003</c:v>
                </c:pt>
                <c:pt idx="4340">
                  <c:v>99.22307981081002</c:v>
                </c:pt>
                <c:pt idx="4341">
                  <c:v>99.230163383220003</c:v>
                </c:pt>
                <c:pt idx="4342">
                  <c:v>99.245773701080012</c:v>
                </c:pt>
                <c:pt idx="4343">
                  <c:v>99.247181846250015</c:v>
                </c:pt>
                <c:pt idx="4344">
                  <c:v>99.254754523270009</c:v>
                </c:pt>
                <c:pt idx="4345">
                  <c:v>99.25710040780001</c:v>
                </c:pt>
                <c:pt idx="4346">
                  <c:v>99.260588237150003</c:v>
                </c:pt>
                <c:pt idx="4347">
                  <c:v>99.280488028060006</c:v>
                </c:pt>
                <c:pt idx="4348">
                  <c:v>99.283667846140006</c:v>
                </c:pt>
                <c:pt idx="4349">
                  <c:v>99.291405643050012</c:v>
                </c:pt>
                <c:pt idx="4350">
                  <c:v>99.297317821320007</c:v>
                </c:pt>
                <c:pt idx="4351">
                  <c:v>99.299173408819996</c:v>
                </c:pt>
                <c:pt idx="4352">
                  <c:v>99.304285584920009</c:v>
                </c:pt>
                <c:pt idx="4353">
                  <c:v>99.309573943339998</c:v>
                </c:pt>
                <c:pt idx="4354">
                  <c:v>99.316430752880009</c:v>
                </c:pt>
                <c:pt idx="4355">
                  <c:v>99.321594315870016</c:v>
                </c:pt>
                <c:pt idx="4356">
                  <c:v>99.324637282790007</c:v>
                </c:pt>
                <c:pt idx="4357">
                  <c:v>99.327873178130005</c:v>
                </c:pt>
                <c:pt idx="4358">
                  <c:v>99.335890003110009</c:v>
                </c:pt>
                <c:pt idx="4359">
                  <c:v>99.338157464120016</c:v>
                </c:pt>
                <c:pt idx="4360">
                  <c:v>99.348750158320001</c:v>
                </c:pt>
                <c:pt idx="4361">
                  <c:v>99.349599491760003</c:v>
                </c:pt>
                <c:pt idx="4362">
                  <c:v>99.350988784520013</c:v>
                </c:pt>
                <c:pt idx="4363">
                  <c:v>99.352403366230007</c:v>
                </c:pt>
                <c:pt idx="4364">
                  <c:v>99.361532222200012</c:v>
                </c:pt>
                <c:pt idx="4365">
                  <c:v>99.369206464900003</c:v>
                </c:pt>
                <c:pt idx="4366">
                  <c:v>99.374565744950004</c:v>
                </c:pt>
                <c:pt idx="4367">
                  <c:v>99.37722506774</c:v>
                </c:pt>
                <c:pt idx="4368">
                  <c:v>99.393894818459998</c:v>
                </c:pt>
                <c:pt idx="4369">
                  <c:v>99.397881125080005</c:v>
                </c:pt>
                <c:pt idx="4370">
                  <c:v>99.413700851670001</c:v>
                </c:pt>
                <c:pt idx="4371">
                  <c:v>99.414659586020008</c:v>
                </c:pt>
                <c:pt idx="4372">
                  <c:v>99.419202527560003</c:v>
                </c:pt>
                <c:pt idx="4373">
                  <c:v>99.423566180430001</c:v>
                </c:pt>
                <c:pt idx="4374">
                  <c:v>99.427641668730004</c:v>
                </c:pt>
                <c:pt idx="4375">
                  <c:v>99.436347034200011</c:v>
                </c:pt>
                <c:pt idx="4376">
                  <c:v>99.442063219100007</c:v>
                </c:pt>
                <c:pt idx="4377">
                  <c:v>99.442747160940016</c:v>
                </c:pt>
                <c:pt idx="4378">
                  <c:v>99.456761711680016</c:v>
                </c:pt>
                <c:pt idx="4379">
                  <c:v>99.459750307269999</c:v>
                </c:pt>
                <c:pt idx="4380">
                  <c:v>99.469564071760004</c:v>
                </c:pt>
                <c:pt idx="4381">
                  <c:v>99.475991337330001</c:v>
                </c:pt>
                <c:pt idx="4382">
                  <c:v>99.480132362950016</c:v>
                </c:pt>
                <c:pt idx="4383">
                  <c:v>99.494677101140013</c:v>
                </c:pt>
                <c:pt idx="4384">
                  <c:v>99.495262798350012</c:v>
                </c:pt>
                <c:pt idx="4385">
                  <c:v>99.496707831800009</c:v>
                </c:pt>
                <c:pt idx="4386">
                  <c:v>99.497961033050004</c:v>
                </c:pt>
                <c:pt idx="4387">
                  <c:v>99.498936985740002</c:v>
                </c:pt>
                <c:pt idx="4388">
                  <c:v>99.504295841930016</c:v>
                </c:pt>
                <c:pt idx="4389">
                  <c:v>99.505267619290009</c:v>
                </c:pt>
                <c:pt idx="4390">
                  <c:v>99.50550845427</c:v>
                </c:pt>
                <c:pt idx="4391">
                  <c:v>99.509632917900007</c:v>
                </c:pt>
                <c:pt idx="4392">
                  <c:v>99.514709152480009</c:v>
                </c:pt>
                <c:pt idx="4393">
                  <c:v>99.518039251830004</c:v>
                </c:pt>
                <c:pt idx="4394">
                  <c:v>99.52040511125</c:v>
                </c:pt>
                <c:pt idx="4395">
                  <c:v>99.521788597980006</c:v>
                </c:pt>
                <c:pt idx="4396">
                  <c:v>99.526630920339997</c:v>
                </c:pt>
                <c:pt idx="4397">
                  <c:v>99.528230761670017</c:v>
                </c:pt>
                <c:pt idx="4398">
                  <c:v>99.534600455320003</c:v>
                </c:pt>
                <c:pt idx="4399">
                  <c:v>99.535808433100001</c:v>
                </c:pt>
                <c:pt idx="4400">
                  <c:v>99.541811147810009</c:v>
                </c:pt>
                <c:pt idx="4401">
                  <c:v>99.544008563860004</c:v>
                </c:pt>
                <c:pt idx="4402">
                  <c:v>99.55511530647</c:v>
                </c:pt>
                <c:pt idx="4403">
                  <c:v>99.557528665640007</c:v>
                </c:pt>
                <c:pt idx="4404">
                  <c:v>99.564062046050012</c:v>
                </c:pt>
                <c:pt idx="4405">
                  <c:v>99.567925563909995</c:v>
                </c:pt>
                <c:pt idx="4406">
                  <c:v>99.57541578658001</c:v>
                </c:pt>
                <c:pt idx="4407">
                  <c:v>99.58469527694001</c:v>
                </c:pt>
                <c:pt idx="4408">
                  <c:v>99.586647206320009</c:v>
                </c:pt>
                <c:pt idx="4409">
                  <c:v>99.589714631900009</c:v>
                </c:pt>
                <c:pt idx="4410">
                  <c:v>99.592012199419997</c:v>
                </c:pt>
                <c:pt idx="4411">
                  <c:v>99.595562367200003</c:v>
                </c:pt>
                <c:pt idx="4412">
                  <c:v>99.600970887840006</c:v>
                </c:pt>
                <c:pt idx="4413">
                  <c:v>99.602734181150012</c:v>
                </c:pt>
                <c:pt idx="4414">
                  <c:v>99.610987071550014</c:v>
                </c:pt>
                <c:pt idx="4415">
                  <c:v>99.636166055890001</c:v>
                </c:pt>
                <c:pt idx="4416">
                  <c:v>99.651034136190006</c:v>
                </c:pt>
                <c:pt idx="4417">
                  <c:v>99.668851681570018</c:v>
                </c:pt>
                <c:pt idx="4418">
                  <c:v>99.672309538700006</c:v>
                </c:pt>
                <c:pt idx="4419">
                  <c:v>99.677607825340004</c:v>
                </c:pt>
                <c:pt idx="4420">
                  <c:v>99.67893496968</c:v>
                </c:pt>
                <c:pt idx="4421">
                  <c:v>99.689588296560004</c:v>
                </c:pt>
                <c:pt idx="4422">
                  <c:v>99.697958423939994</c:v>
                </c:pt>
                <c:pt idx="4423">
                  <c:v>99.706495742049995</c:v>
                </c:pt>
                <c:pt idx="4424">
                  <c:v>99.710873712880016</c:v>
                </c:pt>
                <c:pt idx="4425">
                  <c:v>99.716758883280008</c:v>
                </c:pt>
                <c:pt idx="4426">
                  <c:v>99.717319611150018</c:v>
                </c:pt>
                <c:pt idx="4427">
                  <c:v>99.753060067530015</c:v>
                </c:pt>
                <c:pt idx="4428">
                  <c:v>99.77656024801</c:v>
                </c:pt>
                <c:pt idx="4429">
                  <c:v>99.783377004390005</c:v>
                </c:pt>
                <c:pt idx="4430">
                  <c:v>99.790432952030002</c:v>
                </c:pt>
                <c:pt idx="4431">
                  <c:v>99.790639468860007</c:v>
                </c:pt>
                <c:pt idx="4432">
                  <c:v>99.791932883960001</c:v>
                </c:pt>
                <c:pt idx="4433">
                  <c:v>99.800112120419996</c:v>
                </c:pt>
                <c:pt idx="4434">
                  <c:v>99.804297718440012</c:v>
                </c:pt>
                <c:pt idx="4435">
                  <c:v>99.810945774600015</c:v>
                </c:pt>
                <c:pt idx="4436">
                  <c:v>99.823382078670008</c:v>
                </c:pt>
                <c:pt idx="4437">
                  <c:v>99.827466867120009</c:v>
                </c:pt>
                <c:pt idx="4438">
                  <c:v>99.827942248729997</c:v>
                </c:pt>
                <c:pt idx="4439">
                  <c:v>99.830297134350005</c:v>
                </c:pt>
                <c:pt idx="4440">
                  <c:v>99.831547556560011</c:v>
                </c:pt>
                <c:pt idx="4441">
                  <c:v>99.838254844090002</c:v>
                </c:pt>
                <c:pt idx="4442">
                  <c:v>99.83868876307001</c:v>
                </c:pt>
                <c:pt idx="4443">
                  <c:v>99.838976916950003</c:v>
                </c:pt>
                <c:pt idx="4444">
                  <c:v>99.841749280150012</c:v>
                </c:pt>
                <c:pt idx="4445">
                  <c:v>99.843789624870013</c:v>
                </c:pt>
                <c:pt idx="4446">
                  <c:v>99.848890486660011</c:v>
                </c:pt>
                <c:pt idx="4447">
                  <c:v>99.849910659020011</c:v>
                </c:pt>
                <c:pt idx="4448">
                  <c:v>99.850697008470021</c:v>
                </c:pt>
                <c:pt idx="4449">
                  <c:v>99.85090344771001</c:v>
                </c:pt>
                <c:pt idx="4450">
                  <c:v>99.857811450460005</c:v>
                </c:pt>
                <c:pt idx="4451">
                  <c:v>99.859059414550003</c:v>
                </c:pt>
                <c:pt idx="4452">
                  <c:v>99.860075601619997</c:v>
                </c:pt>
                <c:pt idx="4453">
                  <c:v>99.861091788700008</c:v>
                </c:pt>
                <c:pt idx="4454">
                  <c:v>99.862975637540004</c:v>
                </c:pt>
                <c:pt idx="4455">
                  <c:v>99.863124162840009</c:v>
                </c:pt>
                <c:pt idx="4456">
                  <c:v>99.873652909960001</c:v>
                </c:pt>
                <c:pt idx="4457">
                  <c:v>99.874460632950004</c:v>
                </c:pt>
                <c:pt idx="4458">
                  <c:v>99.876215389690017</c:v>
                </c:pt>
                <c:pt idx="4459">
                  <c:v>99.878252951480007</c:v>
                </c:pt>
                <c:pt idx="4460">
                  <c:v>99.883038440700005</c:v>
                </c:pt>
                <c:pt idx="4461">
                  <c:v>99.884056878590016</c:v>
                </c:pt>
                <c:pt idx="4462">
                  <c:v>99.885837588550004</c:v>
                </c:pt>
                <c:pt idx="4463">
                  <c:v>99.889927729450008</c:v>
                </c:pt>
                <c:pt idx="4464">
                  <c:v>99.891562458869998</c:v>
                </c:pt>
                <c:pt idx="4465">
                  <c:v>99.89308136839</c:v>
                </c:pt>
                <c:pt idx="4466">
                  <c:v>99.894592165730003</c:v>
                </c:pt>
                <c:pt idx="4467">
                  <c:v>99.89761376041001</c:v>
                </c:pt>
                <c:pt idx="4468">
                  <c:v>99.898272988400009</c:v>
                </c:pt>
                <c:pt idx="4469">
                  <c:v>99.898855098980007</c:v>
                </c:pt>
                <c:pt idx="4470">
                  <c:v>99.899689928370009</c:v>
                </c:pt>
                <c:pt idx="4471">
                  <c:v>99.900189161140005</c:v>
                </c:pt>
                <c:pt idx="4472">
                  <c:v>99.901106868340008</c:v>
                </c:pt>
                <c:pt idx="4473">
                  <c:v>99.903656949780014</c:v>
                </c:pt>
                <c:pt idx="4474">
                  <c:v>99.905167747120004</c:v>
                </c:pt>
                <c:pt idx="4475">
                  <c:v>99.905357688250007</c:v>
                </c:pt>
                <c:pt idx="4476">
                  <c:v>99.908900038179993</c:v>
                </c:pt>
                <c:pt idx="4477">
                  <c:v>99.918118499879995</c:v>
                </c:pt>
                <c:pt idx="4478">
                  <c:v>99.926432141700005</c:v>
                </c:pt>
                <c:pt idx="4479">
                  <c:v>99.930405618570006</c:v>
                </c:pt>
                <c:pt idx="4480">
                  <c:v>99.931254241109997</c:v>
                </c:pt>
                <c:pt idx="4481">
                  <c:v>99.93605936342</c:v>
                </c:pt>
                <c:pt idx="4482">
                  <c:v>99.941037393930003</c:v>
                </c:pt>
                <c:pt idx="4483">
                  <c:v>99.950532520240017</c:v>
                </c:pt>
                <c:pt idx="4484">
                  <c:v>99.954144345820012</c:v>
                </c:pt>
                <c:pt idx="4485">
                  <c:v>99.95597046315001</c:v>
                </c:pt>
                <c:pt idx="4486">
                  <c:v>99.962697018589992</c:v>
                </c:pt>
                <c:pt idx="4487">
                  <c:v>99.974031201000003</c:v>
                </c:pt>
                <c:pt idx="4488">
                  <c:v>99.988517605840016</c:v>
                </c:pt>
                <c:pt idx="4489">
                  <c:v>99.995290129660006</c:v>
                </c:pt>
                <c:pt idx="4490">
                  <c:v>100.00000258575001</c:v>
                </c:pt>
              </c:numCache>
            </c:numRef>
          </c:xVal>
          <c:yVal>
            <c:numRef>
              <c:f>'LIDAR 2018'!$C$3:$C$4493</c:f>
              <c:numCache>
                <c:formatCode>_(* #,##0.00_);_(* \(#,##0.00\);_(* "-"??_);_(@_)</c:formatCode>
                <c:ptCount val="4491"/>
                <c:pt idx="0">
                  <c:v>905.12750000000005</c:v>
                </c:pt>
                <c:pt idx="1">
                  <c:v>904.88758134490001</c:v>
                </c:pt>
                <c:pt idx="2">
                  <c:v>904.85105014010003</c:v>
                </c:pt>
                <c:pt idx="3">
                  <c:v>904.85552689960002</c:v>
                </c:pt>
                <c:pt idx="4">
                  <c:v>904.84664703149997</c:v>
                </c:pt>
                <c:pt idx="5">
                  <c:v>904.56316688640004</c:v>
                </c:pt>
                <c:pt idx="6">
                  <c:v>904.27163603830002</c:v>
                </c:pt>
                <c:pt idx="7">
                  <c:v>904.29933245040002</c:v>
                </c:pt>
                <c:pt idx="8">
                  <c:v>904.3568820616</c:v>
                </c:pt>
                <c:pt idx="9">
                  <c:v>904.33220088389999</c:v>
                </c:pt>
                <c:pt idx="10">
                  <c:v>904.00486385229999</c:v>
                </c:pt>
                <c:pt idx="11">
                  <c:v>903.92258023219995</c:v>
                </c:pt>
                <c:pt idx="12">
                  <c:v>903.80221303049996</c:v>
                </c:pt>
                <c:pt idx="13">
                  <c:v>903.74086334150002</c:v>
                </c:pt>
                <c:pt idx="14">
                  <c:v>903.61558451379994</c:v>
                </c:pt>
                <c:pt idx="15">
                  <c:v>903.67928442820005</c:v>
                </c:pt>
                <c:pt idx="16">
                  <c:v>903.56048576859996</c:v>
                </c:pt>
                <c:pt idx="17">
                  <c:v>903.60458999549996</c:v>
                </c:pt>
                <c:pt idx="18">
                  <c:v>903.34756488920004</c:v>
                </c:pt>
                <c:pt idx="19">
                  <c:v>903.11951191310004</c:v>
                </c:pt>
                <c:pt idx="20">
                  <c:v>902.94703368449996</c:v>
                </c:pt>
                <c:pt idx="21">
                  <c:v>902.84106616240001</c:v>
                </c:pt>
                <c:pt idx="22">
                  <c:v>902.77091920680004</c:v>
                </c:pt>
                <c:pt idx="23">
                  <c:v>902.79887190269994</c:v>
                </c:pt>
                <c:pt idx="24">
                  <c:v>902.60379720089998</c:v>
                </c:pt>
                <c:pt idx="25">
                  <c:v>902.62027182240001</c:v>
                </c:pt>
                <c:pt idx="26">
                  <c:v>902.09263689500006</c:v>
                </c:pt>
                <c:pt idx="27">
                  <c:v>902.06287530099996</c:v>
                </c:pt>
                <c:pt idx="28">
                  <c:v>901.89016303879998</c:v>
                </c:pt>
                <c:pt idx="29">
                  <c:v>901.78856907739998</c:v>
                </c:pt>
                <c:pt idx="30">
                  <c:v>901.76257935260003</c:v>
                </c:pt>
                <c:pt idx="31">
                  <c:v>901.29806064419995</c:v>
                </c:pt>
                <c:pt idx="32">
                  <c:v>900.85865516750005</c:v>
                </c:pt>
                <c:pt idx="33">
                  <c:v>900.71669647529995</c:v>
                </c:pt>
                <c:pt idx="34">
                  <c:v>900.7728068568</c:v>
                </c:pt>
                <c:pt idx="35">
                  <c:v>900.73489722190004</c:v>
                </c:pt>
                <c:pt idx="36">
                  <c:v>900.86678618010001</c:v>
                </c:pt>
                <c:pt idx="37">
                  <c:v>900.70487066819999</c:v>
                </c:pt>
                <c:pt idx="38">
                  <c:v>900.72384178870004</c:v>
                </c:pt>
                <c:pt idx="39">
                  <c:v>900.84828345129995</c:v>
                </c:pt>
                <c:pt idx="40">
                  <c:v>900.89044873930004</c:v>
                </c:pt>
                <c:pt idx="41">
                  <c:v>901.109513913</c:v>
                </c:pt>
                <c:pt idx="42">
                  <c:v>901.02641673519997</c:v>
                </c:pt>
                <c:pt idx="43">
                  <c:v>900.65279412719997</c:v>
                </c:pt>
                <c:pt idx="44">
                  <c:v>900.46985655790002</c:v>
                </c:pt>
                <c:pt idx="45">
                  <c:v>900.60654348809999</c:v>
                </c:pt>
                <c:pt idx="46">
                  <c:v>900.60784211329997</c:v>
                </c:pt>
                <c:pt idx="47">
                  <c:v>900.66155452060002</c:v>
                </c:pt>
                <c:pt idx="48">
                  <c:v>900.76842019560002</c:v>
                </c:pt>
                <c:pt idx="49">
                  <c:v>900.78320671150004</c:v>
                </c:pt>
                <c:pt idx="50">
                  <c:v>900.67660786490001</c:v>
                </c:pt>
                <c:pt idx="51">
                  <c:v>900.61755415139999</c:v>
                </c:pt>
                <c:pt idx="52">
                  <c:v>900.63637205659995</c:v>
                </c:pt>
                <c:pt idx="53">
                  <c:v>900.34598685560002</c:v>
                </c:pt>
                <c:pt idx="54">
                  <c:v>900.37662534579999</c:v>
                </c:pt>
                <c:pt idx="55">
                  <c:v>900.10589347200005</c:v>
                </c:pt>
                <c:pt idx="56">
                  <c:v>899.76959341220004</c:v>
                </c:pt>
                <c:pt idx="57">
                  <c:v>899.30808050940004</c:v>
                </c:pt>
                <c:pt idx="58">
                  <c:v>899.16383862819998</c:v>
                </c:pt>
                <c:pt idx="59">
                  <c:v>899.15469483300001</c:v>
                </c:pt>
                <c:pt idx="60">
                  <c:v>899.06905197749995</c:v>
                </c:pt>
                <c:pt idx="61">
                  <c:v>898.88217444730003</c:v>
                </c:pt>
                <c:pt idx="62">
                  <c:v>899.03317852659995</c:v>
                </c:pt>
                <c:pt idx="63">
                  <c:v>898.8818768589</c:v>
                </c:pt>
                <c:pt idx="64">
                  <c:v>898.93276689449999</c:v>
                </c:pt>
                <c:pt idx="65">
                  <c:v>898.75364874670004</c:v>
                </c:pt>
                <c:pt idx="66">
                  <c:v>898.79297947069995</c:v>
                </c:pt>
                <c:pt idx="67">
                  <c:v>898.85975434889997</c:v>
                </c:pt>
                <c:pt idx="68">
                  <c:v>898.80257600599998</c:v>
                </c:pt>
                <c:pt idx="69">
                  <c:v>898.85192648429995</c:v>
                </c:pt>
                <c:pt idx="70">
                  <c:v>898.74473542149997</c:v>
                </c:pt>
                <c:pt idx="71">
                  <c:v>898.56956784900001</c:v>
                </c:pt>
                <c:pt idx="72">
                  <c:v>898.45188053849995</c:v>
                </c:pt>
                <c:pt idx="73">
                  <c:v>898.38696952170005</c:v>
                </c:pt>
                <c:pt idx="74">
                  <c:v>898.35556125660003</c:v>
                </c:pt>
                <c:pt idx="75">
                  <c:v>898.28598540689995</c:v>
                </c:pt>
                <c:pt idx="76">
                  <c:v>898.28386780070002</c:v>
                </c:pt>
                <c:pt idx="77">
                  <c:v>898.13959617529997</c:v>
                </c:pt>
                <c:pt idx="78">
                  <c:v>898.0684271184</c:v>
                </c:pt>
                <c:pt idx="79">
                  <c:v>898.09429071320005</c:v>
                </c:pt>
                <c:pt idx="80">
                  <c:v>898.16215092569996</c:v>
                </c:pt>
                <c:pt idx="81">
                  <c:v>897.98534130739995</c:v>
                </c:pt>
                <c:pt idx="82">
                  <c:v>898.09475254519998</c:v>
                </c:pt>
                <c:pt idx="83">
                  <c:v>897.95179069799997</c:v>
                </c:pt>
                <c:pt idx="84">
                  <c:v>897.95334135350004</c:v>
                </c:pt>
                <c:pt idx="85">
                  <c:v>897.91437696800006</c:v>
                </c:pt>
                <c:pt idx="86">
                  <c:v>897.83927057710002</c:v>
                </c:pt>
                <c:pt idx="87">
                  <c:v>897.91474001309996</c:v>
                </c:pt>
                <c:pt idx="88">
                  <c:v>897.86845442890001</c:v>
                </c:pt>
                <c:pt idx="89">
                  <c:v>897.91747548980004</c:v>
                </c:pt>
                <c:pt idx="90">
                  <c:v>897.63462108390002</c:v>
                </c:pt>
                <c:pt idx="91">
                  <c:v>897.60293891159995</c:v>
                </c:pt>
                <c:pt idx="92">
                  <c:v>897.49026829779996</c:v>
                </c:pt>
                <c:pt idx="93">
                  <c:v>897.54393334149995</c:v>
                </c:pt>
                <c:pt idx="94">
                  <c:v>897.31710708369997</c:v>
                </c:pt>
                <c:pt idx="95">
                  <c:v>897.30463889539999</c:v>
                </c:pt>
                <c:pt idx="96">
                  <c:v>897.09739356269995</c:v>
                </c:pt>
                <c:pt idx="97">
                  <c:v>896.86191296790003</c:v>
                </c:pt>
                <c:pt idx="98">
                  <c:v>896.93880297299995</c:v>
                </c:pt>
                <c:pt idx="99">
                  <c:v>897.14157046339994</c:v>
                </c:pt>
                <c:pt idx="100">
                  <c:v>897.13351465749997</c:v>
                </c:pt>
                <c:pt idx="101">
                  <c:v>896.85478143609998</c:v>
                </c:pt>
                <c:pt idx="102">
                  <c:v>896.52198461379999</c:v>
                </c:pt>
                <c:pt idx="103">
                  <c:v>896.21725547009999</c:v>
                </c:pt>
                <c:pt idx="104">
                  <c:v>896.23256317769994</c:v>
                </c:pt>
                <c:pt idx="105">
                  <c:v>896.62406794219999</c:v>
                </c:pt>
                <c:pt idx="106">
                  <c:v>896.732680996</c:v>
                </c:pt>
                <c:pt idx="107">
                  <c:v>896.96209170450004</c:v>
                </c:pt>
                <c:pt idx="108">
                  <c:v>897.00837809480004</c:v>
                </c:pt>
                <c:pt idx="109">
                  <c:v>896.92790413880005</c:v>
                </c:pt>
                <c:pt idx="110">
                  <c:v>896.64436267769997</c:v>
                </c:pt>
                <c:pt idx="111">
                  <c:v>896.02938513849995</c:v>
                </c:pt>
                <c:pt idx="112">
                  <c:v>895.1321947202</c:v>
                </c:pt>
                <c:pt idx="113">
                  <c:v>894.92771006349994</c:v>
                </c:pt>
                <c:pt idx="114">
                  <c:v>894.88472756529995</c:v>
                </c:pt>
                <c:pt idx="115">
                  <c:v>894.63176381990002</c:v>
                </c:pt>
                <c:pt idx="116">
                  <c:v>894.34723346759995</c:v>
                </c:pt>
                <c:pt idx="117">
                  <c:v>894.3420567037</c:v>
                </c:pt>
                <c:pt idx="118">
                  <c:v>894.5226593392</c:v>
                </c:pt>
                <c:pt idx="119">
                  <c:v>894.66853464780002</c:v>
                </c:pt>
                <c:pt idx="120">
                  <c:v>894.46921237749996</c:v>
                </c:pt>
                <c:pt idx="121">
                  <c:v>894.46753012069996</c:v>
                </c:pt>
                <c:pt idx="122">
                  <c:v>894.34771166669998</c:v>
                </c:pt>
                <c:pt idx="123">
                  <c:v>894.23122968020004</c:v>
                </c:pt>
                <c:pt idx="124">
                  <c:v>894.0776965714</c:v>
                </c:pt>
                <c:pt idx="125">
                  <c:v>893.77541774789995</c:v>
                </c:pt>
                <c:pt idx="126">
                  <c:v>893.62074947719998</c:v>
                </c:pt>
                <c:pt idx="127">
                  <c:v>893.47168581300002</c:v>
                </c:pt>
                <c:pt idx="128">
                  <c:v>893.36285442459996</c:v>
                </c:pt>
                <c:pt idx="129">
                  <c:v>893.21033709769995</c:v>
                </c:pt>
                <c:pt idx="130">
                  <c:v>893.08938294120003</c:v>
                </c:pt>
                <c:pt idx="131">
                  <c:v>893.09375119599997</c:v>
                </c:pt>
                <c:pt idx="132">
                  <c:v>893.17475300249998</c:v>
                </c:pt>
                <c:pt idx="133">
                  <c:v>892.99746053060005</c:v>
                </c:pt>
                <c:pt idx="134">
                  <c:v>892.98143353540001</c:v>
                </c:pt>
                <c:pt idx="135">
                  <c:v>892.88372743909997</c:v>
                </c:pt>
                <c:pt idx="136">
                  <c:v>892.8768296508</c:v>
                </c:pt>
                <c:pt idx="137">
                  <c:v>892.86120930070001</c:v>
                </c:pt>
                <c:pt idx="138">
                  <c:v>892.87525785139997</c:v>
                </c:pt>
                <c:pt idx="139">
                  <c:v>892.81862132879996</c:v>
                </c:pt>
                <c:pt idx="140">
                  <c:v>892.82997591649996</c:v>
                </c:pt>
                <c:pt idx="141">
                  <c:v>892.8517327106</c:v>
                </c:pt>
                <c:pt idx="142">
                  <c:v>892.74211826429996</c:v>
                </c:pt>
                <c:pt idx="143">
                  <c:v>892.46433166710005</c:v>
                </c:pt>
                <c:pt idx="144">
                  <c:v>892.24375647060003</c:v>
                </c:pt>
                <c:pt idx="145">
                  <c:v>892.01587315159998</c:v>
                </c:pt>
                <c:pt idx="146">
                  <c:v>891.98875899550001</c:v>
                </c:pt>
                <c:pt idx="147">
                  <c:v>892.07655512660006</c:v>
                </c:pt>
                <c:pt idx="148">
                  <c:v>891.87943567640002</c:v>
                </c:pt>
                <c:pt idx="149">
                  <c:v>891.66279987270002</c:v>
                </c:pt>
                <c:pt idx="150">
                  <c:v>891.71242795329999</c:v>
                </c:pt>
                <c:pt idx="151">
                  <c:v>891.64192722140001</c:v>
                </c:pt>
                <c:pt idx="152">
                  <c:v>891.58253464749998</c:v>
                </c:pt>
                <c:pt idx="153">
                  <c:v>891.60219143979998</c:v>
                </c:pt>
                <c:pt idx="154">
                  <c:v>891.20763087889998</c:v>
                </c:pt>
                <c:pt idx="155">
                  <c:v>891.20590427859997</c:v>
                </c:pt>
                <c:pt idx="156">
                  <c:v>891.12997226649998</c:v>
                </c:pt>
                <c:pt idx="157">
                  <c:v>891.12132754419997</c:v>
                </c:pt>
                <c:pt idx="158">
                  <c:v>890.91713323190004</c:v>
                </c:pt>
                <c:pt idx="159">
                  <c:v>890.66502982079999</c:v>
                </c:pt>
                <c:pt idx="160">
                  <c:v>890.60821126409996</c:v>
                </c:pt>
                <c:pt idx="161">
                  <c:v>890.18266020160002</c:v>
                </c:pt>
                <c:pt idx="162">
                  <c:v>889.63921114909999</c:v>
                </c:pt>
                <c:pt idx="163">
                  <c:v>889.61235643500004</c:v>
                </c:pt>
                <c:pt idx="164">
                  <c:v>889.29786329479998</c:v>
                </c:pt>
                <c:pt idx="165">
                  <c:v>889.26197455010004</c:v>
                </c:pt>
                <c:pt idx="166">
                  <c:v>889.3153848421</c:v>
                </c:pt>
                <c:pt idx="167">
                  <c:v>889.20497882949996</c:v>
                </c:pt>
                <c:pt idx="168">
                  <c:v>889.24654433720002</c:v>
                </c:pt>
                <c:pt idx="169">
                  <c:v>889.08446724939995</c:v>
                </c:pt>
                <c:pt idx="170">
                  <c:v>888.93649566550005</c:v>
                </c:pt>
                <c:pt idx="171">
                  <c:v>888.74543040870003</c:v>
                </c:pt>
                <c:pt idx="172">
                  <c:v>888.69765847389999</c:v>
                </c:pt>
                <c:pt idx="173">
                  <c:v>888.49991697630003</c:v>
                </c:pt>
                <c:pt idx="174">
                  <c:v>888.47708052420001</c:v>
                </c:pt>
                <c:pt idx="175">
                  <c:v>888.34489786730001</c:v>
                </c:pt>
                <c:pt idx="176">
                  <c:v>887.79782164760002</c:v>
                </c:pt>
                <c:pt idx="177">
                  <c:v>887.54793903699999</c:v>
                </c:pt>
                <c:pt idx="178">
                  <c:v>887.15967922829998</c:v>
                </c:pt>
                <c:pt idx="179">
                  <c:v>887.01087470380003</c:v>
                </c:pt>
                <c:pt idx="180">
                  <c:v>886.79414544229996</c:v>
                </c:pt>
                <c:pt idx="181">
                  <c:v>886.69663104890003</c:v>
                </c:pt>
                <c:pt idx="182">
                  <c:v>886.47581170939998</c:v>
                </c:pt>
                <c:pt idx="183">
                  <c:v>886.16631093700005</c:v>
                </c:pt>
                <c:pt idx="184">
                  <c:v>886.13403470820003</c:v>
                </c:pt>
                <c:pt idx="185">
                  <c:v>885.72381007369995</c:v>
                </c:pt>
                <c:pt idx="186">
                  <c:v>885.73190135070001</c:v>
                </c:pt>
                <c:pt idx="187">
                  <c:v>885.52328163130005</c:v>
                </c:pt>
                <c:pt idx="188">
                  <c:v>885.36942648310003</c:v>
                </c:pt>
                <c:pt idx="189">
                  <c:v>885.16815863110003</c:v>
                </c:pt>
                <c:pt idx="190">
                  <c:v>885.04349529390004</c:v>
                </c:pt>
                <c:pt idx="191">
                  <c:v>884.63094034619996</c:v>
                </c:pt>
                <c:pt idx="192">
                  <c:v>884.54024822259998</c:v>
                </c:pt>
                <c:pt idx="193">
                  <c:v>884.38134648150003</c:v>
                </c:pt>
                <c:pt idx="194">
                  <c:v>883.9184767726</c:v>
                </c:pt>
                <c:pt idx="195">
                  <c:v>883.87201081139995</c:v>
                </c:pt>
                <c:pt idx="196">
                  <c:v>883.73789790219996</c:v>
                </c:pt>
                <c:pt idx="197">
                  <c:v>883.60022269349997</c:v>
                </c:pt>
                <c:pt idx="198">
                  <c:v>883.49889067920003</c:v>
                </c:pt>
                <c:pt idx="199">
                  <c:v>883.27979664769998</c:v>
                </c:pt>
                <c:pt idx="200">
                  <c:v>883.26650825000002</c:v>
                </c:pt>
                <c:pt idx="201">
                  <c:v>883.21872830569998</c:v>
                </c:pt>
                <c:pt idx="202">
                  <c:v>883.01164580540001</c:v>
                </c:pt>
                <c:pt idx="203">
                  <c:v>882.97799703129999</c:v>
                </c:pt>
                <c:pt idx="204">
                  <c:v>882.88184323849998</c:v>
                </c:pt>
                <c:pt idx="205">
                  <c:v>882.79012853920005</c:v>
                </c:pt>
                <c:pt idx="206">
                  <c:v>882.68750935089997</c:v>
                </c:pt>
                <c:pt idx="207">
                  <c:v>882.41448254509999</c:v>
                </c:pt>
                <c:pt idx="208">
                  <c:v>882.43610276979996</c:v>
                </c:pt>
                <c:pt idx="209">
                  <c:v>882.26793745520001</c:v>
                </c:pt>
                <c:pt idx="210">
                  <c:v>882.23415283530005</c:v>
                </c:pt>
                <c:pt idx="211">
                  <c:v>882.21868339709999</c:v>
                </c:pt>
                <c:pt idx="212">
                  <c:v>882.08793045540006</c:v>
                </c:pt>
                <c:pt idx="213">
                  <c:v>881.77934783000001</c:v>
                </c:pt>
                <c:pt idx="214">
                  <c:v>881.7888747966</c:v>
                </c:pt>
                <c:pt idx="215">
                  <c:v>881.77651334929999</c:v>
                </c:pt>
                <c:pt idx="216">
                  <c:v>881.83110508560003</c:v>
                </c:pt>
                <c:pt idx="217">
                  <c:v>881.68550858189997</c:v>
                </c:pt>
                <c:pt idx="218">
                  <c:v>881.63975621309999</c:v>
                </c:pt>
                <c:pt idx="219">
                  <c:v>881.40893774280005</c:v>
                </c:pt>
                <c:pt idx="220">
                  <c:v>881.31983745369996</c:v>
                </c:pt>
                <c:pt idx="221">
                  <c:v>881.07018406500003</c:v>
                </c:pt>
                <c:pt idx="222">
                  <c:v>881.04782797350003</c:v>
                </c:pt>
                <c:pt idx="223">
                  <c:v>880.89687651409997</c:v>
                </c:pt>
                <c:pt idx="224">
                  <c:v>880.74047179659999</c:v>
                </c:pt>
                <c:pt idx="225">
                  <c:v>880.75820159</c:v>
                </c:pt>
                <c:pt idx="226">
                  <c:v>880.87135784750001</c:v>
                </c:pt>
                <c:pt idx="227">
                  <c:v>880.65032279640002</c:v>
                </c:pt>
                <c:pt idx="228">
                  <c:v>880.31214101559999</c:v>
                </c:pt>
                <c:pt idx="229">
                  <c:v>880.01698153389998</c:v>
                </c:pt>
                <c:pt idx="230">
                  <c:v>879.95260899339996</c:v>
                </c:pt>
                <c:pt idx="231">
                  <c:v>879.99938342329995</c:v>
                </c:pt>
                <c:pt idx="232">
                  <c:v>879.73139194789997</c:v>
                </c:pt>
                <c:pt idx="233">
                  <c:v>879.571597354</c:v>
                </c:pt>
                <c:pt idx="234">
                  <c:v>879.00182613920003</c:v>
                </c:pt>
                <c:pt idx="235">
                  <c:v>878.82689412130003</c:v>
                </c:pt>
                <c:pt idx="236">
                  <c:v>878.78947368750005</c:v>
                </c:pt>
                <c:pt idx="237">
                  <c:v>878.66991347290002</c:v>
                </c:pt>
                <c:pt idx="238">
                  <c:v>878.59417231530006</c:v>
                </c:pt>
                <c:pt idx="239">
                  <c:v>878.67908667239999</c:v>
                </c:pt>
                <c:pt idx="240">
                  <c:v>878.70537972520003</c:v>
                </c:pt>
                <c:pt idx="241">
                  <c:v>878.71926439829997</c:v>
                </c:pt>
                <c:pt idx="242">
                  <c:v>878.35536239400005</c:v>
                </c:pt>
                <c:pt idx="243">
                  <c:v>878.02158906090006</c:v>
                </c:pt>
                <c:pt idx="244">
                  <c:v>877.23939006850003</c:v>
                </c:pt>
                <c:pt idx="245">
                  <c:v>876.86977901299997</c:v>
                </c:pt>
                <c:pt idx="246">
                  <c:v>876.67241872750003</c:v>
                </c:pt>
                <c:pt idx="247">
                  <c:v>876.52078671039999</c:v>
                </c:pt>
                <c:pt idx="248">
                  <c:v>876.58348535569996</c:v>
                </c:pt>
                <c:pt idx="249">
                  <c:v>876.58120080970002</c:v>
                </c:pt>
                <c:pt idx="250">
                  <c:v>876.84492892970002</c:v>
                </c:pt>
                <c:pt idx="251">
                  <c:v>876.89943639310002</c:v>
                </c:pt>
                <c:pt idx="252">
                  <c:v>876.72780668029998</c:v>
                </c:pt>
                <c:pt idx="253">
                  <c:v>876.65442912189997</c:v>
                </c:pt>
                <c:pt idx="254">
                  <c:v>875.09929582639995</c:v>
                </c:pt>
                <c:pt idx="255">
                  <c:v>874.41823256120006</c:v>
                </c:pt>
                <c:pt idx="256">
                  <c:v>873.98898144910004</c:v>
                </c:pt>
                <c:pt idx="257">
                  <c:v>873.43148186029998</c:v>
                </c:pt>
                <c:pt idx="258">
                  <c:v>872.78246731319996</c:v>
                </c:pt>
                <c:pt idx="259">
                  <c:v>872.45422456879999</c:v>
                </c:pt>
                <c:pt idx="260">
                  <c:v>872.30114922450002</c:v>
                </c:pt>
                <c:pt idx="261">
                  <c:v>872.37776282070001</c:v>
                </c:pt>
                <c:pt idx="262">
                  <c:v>872.36044285970002</c:v>
                </c:pt>
                <c:pt idx="263">
                  <c:v>872.30847526460002</c:v>
                </c:pt>
                <c:pt idx="264">
                  <c:v>871.93682703540003</c:v>
                </c:pt>
                <c:pt idx="265">
                  <c:v>870.9394912834</c:v>
                </c:pt>
                <c:pt idx="266">
                  <c:v>870.8314438809</c:v>
                </c:pt>
                <c:pt idx="267">
                  <c:v>870.29295162489996</c:v>
                </c:pt>
                <c:pt idx="268">
                  <c:v>870.28408927060002</c:v>
                </c:pt>
                <c:pt idx="269">
                  <c:v>870.40309158629998</c:v>
                </c:pt>
                <c:pt idx="270">
                  <c:v>870.42551836040002</c:v>
                </c:pt>
                <c:pt idx="271">
                  <c:v>870.62447584330005</c:v>
                </c:pt>
                <c:pt idx="272">
                  <c:v>870.42549063360002</c:v>
                </c:pt>
                <c:pt idx="273">
                  <c:v>870.13571940149995</c:v>
                </c:pt>
                <c:pt idx="274">
                  <c:v>869.92000286289999</c:v>
                </c:pt>
                <c:pt idx="275">
                  <c:v>869.89839883989998</c:v>
                </c:pt>
                <c:pt idx="276">
                  <c:v>869.80137719740003</c:v>
                </c:pt>
                <c:pt idx="277">
                  <c:v>869.53524365190003</c:v>
                </c:pt>
                <c:pt idx="278">
                  <c:v>869.5356570097</c:v>
                </c:pt>
                <c:pt idx="279">
                  <c:v>869.28284237449998</c:v>
                </c:pt>
                <c:pt idx="280">
                  <c:v>869.14172825549997</c:v>
                </c:pt>
                <c:pt idx="281">
                  <c:v>869.13336222999999</c:v>
                </c:pt>
                <c:pt idx="282">
                  <c:v>869.24792077040001</c:v>
                </c:pt>
                <c:pt idx="283">
                  <c:v>869.39196612770002</c:v>
                </c:pt>
                <c:pt idx="284">
                  <c:v>869.16313376430003</c:v>
                </c:pt>
                <c:pt idx="285">
                  <c:v>869.15629856570001</c:v>
                </c:pt>
                <c:pt idx="286">
                  <c:v>869.14397759630003</c:v>
                </c:pt>
                <c:pt idx="287">
                  <c:v>869.02089262219999</c:v>
                </c:pt>
                <c:pt idx="288">
                  <c:v>869.01786843369996</c:v>
                </c:pt>
                <c:pt idx="289">
                  <c:v>868.78848689710003</c:v>
                </c:pt>
                <c:pt idx="290">
                  <c:v>868.6162346525</c:v>
                </c:pt>
                <c:pt idx="291">
                  <c:v>868.6981135346</c:v>
                </c:pt>
                <c:pt idx="292">
                  <c:v>868.61219941349998</c:v>
                </c:pt>
                <c:pt idx="293">
                  <c:v>868.58833072460004</c:v>
                </c:pt>
                <c:pt idx="294">
                  <c:v>868.65531061440004</c:v>
                </c:pt>
                <c:pt idx="295">
                  <c:v>868.60478759670002</c:v>
                </c:pt>
                <c:pt idx="296">
                  <c:v>868.52550553380001</c:v>
                </c:pt>
                <c:pt idx="297">
                  <c:v>868.52887010910001</c:v>
                </c:pt>
                <c:pt idx="298">
                  <c:v>868.31028980379995</c:v>
                </c:pt>
                <c:pt idx="299">
                  <c:v>868.2658167559</c:v>
                </c:pt>
                <c:pt idx="300">
                  <c:v>868.30283699280005</c:v>
                </c:pt>
                <c:pt idx="301">
                  <c:v>868.4057169514</c:v>
                </c:pt>
                <c:pt idx="302">
                  <c:v>868.14029729030005</c:v>
                </c:pt>
                <c:pt idx="303">
                  <c:v>868.11081686099999</c:v>
                </c:pt>
                <c:pt idx="304">
                  <c:v>867.92849999999999</c:v>
                </c:pt>
                <c:pt idx="305">
                  <c:v>867.85771521779998</c:v>
                </c:pt>
                <c:pt idx="306">
                  <c:v>867.86309826939998</c:v>
                </c:pt>
                <c:pt idx="307">
                  <c:v>867.79019285109996</c:v>
                </c:pt>
                <c:pt idx="308">
                  <c:v>867.64658083819995</c:v>
                </c:pt>
                <c:pt idx="309">
                  <c:v>867.59056722349999</c:v>
                </c:pt>
                <c:pt idx="310">
                  <c:v>867.47971364780005</c:v>
                </c:pt>
                <c:pt idx="311">
                  <c:v>867.4782485851</c:v>
                </c:pt>
                <c:pt idx="312">
                  <c:v>867.35969585589999</c:v>
                </c:pt>
                <c:pt idx="313">
                  <c:v>867.18579701060003</c:v>
                </c:pt>
                <c:pt idx="314">
                  <c:v>867.15254160129996</c:v>
                </c:pt>
                <c:pt idx="315">
                  <c:v>867.07348094129998</c:v>
                </c:pt>
                <c:pt idx="316">
                  <c:v>866.87246876719996</c:v>
                </c:pt>
                <c:pt idx="317">
                  <c:v>866.86431900139996</c:v>
                </c:pt>
                <c:pt idx="318">
                  <c:v>866.81815748539998</c:v>
                </c:pt>
                <c:pt idx="319">
                  <c:v>866.83670893470003</c:v>
                </c:pt>
                <c:pt idx="320">
                  <c:v>866.61114503069996</c:v>
                </c:pt>
                <c:pt idx="321">
                  <c:v>866.58075919769999</c:v>
                </c:pt>
                <c:pt idx="322">
                  <c:v>866.68864011289998</c:v>
                </c:pt>
                <c:pt idx="323">
                  <c:v>866.61656963450002</c:v>
                </c:pt>
                <c:pt idx="324">
                  <c:v>866.74417232339999</c:v>
                </c:pt>
                <c:pt idx="325">
                  <c:v>866.62821613120002</c:v>
                </c:pt>
                <c:pt idx="326">
                  <c:v>866.60745156259998</c:v>
                </c:pt>
                <c:pt idx="327">
                  <c:v>866.65529844800005</c:v>
                </c:pt>
                <c:pt idx="328">
                  <c:v>866.56351083530001</c:v>
                </c:pt>
                <c:pt idx="329">
                  <c:v>866.43900303570001</c:v>
                </c:pt>
                <c:pt idx="330">
                  <c:v>866.46665083230005</c:v>
                </c:pt>
                <c:pt idx="331">
                  <c:v>866.58597334570004</c:v>
                </c:pt>
                <c:pt idx="332">
                  <c:v>866.72958596870001</c:v>
                </c:pt>
                <c:pt idx="333">
                  <c:v>866.59357736360005</c:v>
                </c:pt>
                <c:pt idx="334">
                  <c:v>866.59931962840005</c:v>
                </c:pt>
                <c:pt idx="335">
                  <c:v>866.56686341030002</c:v>
                </c:pt>
                <c:pt idx="336">
                  <c:v>866.62182231450004</c:v>
                </c:pt>
                <c:pt idx="337">
                  <c:v>866.41761664579997</c:v>
                </c:pt>
                <c:pt idx="338">
                  <c:v>866.09543910009995</c:v>
                </c:pt>
                <c:pt idx="339">
                  <c:v>865.77328899489999</c:v>
                </c:pt>
                <c:pt idx="340">
                  <c:v>865.7816529959</c:v>
                </c:pt>
                <c:pt idx="341">
                  <c:v>865.68300492119999</c:v>
                </c:pt>
                <c:pt idx="342">
                  <c:v>865.77455111040001</c:v>
                </c:pt>
                <c:pt idx="343">
                  <c:v>865.57956447849995</c:v>
                </c:pt>
                <c:pt idx="344">
                  <c:v>865.50897867109995</c:v>
                </c:pt>
                <c:pt idx="345">
                  <c:v>865.41543162120001</c:v>
                </c:pt>
                <c:pt idx="346">
                  <c:v>865.45258347679999</c:v>
                </c:pt>
                <c:pt idx="347">
                  <c:v>865.54631662379995</c:v>
                </c:pt>
                <c:pt idx="348">
                  <c:v>865.23562318979998</c:v>
                </c:pt>
                <c:pt idx="349">
                  <c:v>865.27244261620001</c:v>
                </c:pt>
                <c:pt idx="350">
                  <c:v>865.32287412489995</c:v>
                </c:pt>
                <c:pt idx="351">
                  <c:v>865.39561560569996</c:v>
                </c:pt>
                <c:pt idx="352">
                  <c:v>865.31985120290005</c:v>
                </c:pt>
                <c:pt idx="353">
                  <c:v>865.35443692640001</c:v>
                </c:pt>
                <c:pt idx="354">
                  <c:v>865.26420323790001</c:v>
                </c:pt>
                <c:pt idx="355">
                  <c:v>865.43813822879997</c:v>
                </c:pt>
                <c:pt idx="356">
                  <c:v>865.43633364530001</c:v>
                </c:pt>
                <c:pt idx="357">
                  <c:v>865.20222106300002</c:v>
                </c:pt>
                <c:pt idx="358">
                  <c:v>865.20551412709995</c:v>
                </c:pt>
                <c:pt idx="359">
                  <c:v>865.15486633210003</c:v>
                </c:pt>
                <c:pt idx="360">
                  <c:v>864.82293555269996</c:v>
                </c:pt>
                <c:pt idx="361">
                  <c:v>864.66775298439995</c:v>
                </c:pt>
                <c:pt idx="362">
                  <c:v>864.54156804009995</c:v>
                </c:pt>
                <c:pt idx="363">
                  <c:v>864.53649119679994</c:v>
                </c:pt>
                <c:pt idx="364">
                  <c:v>864.27042923989995</c:v>
                </c:pt>
                <c:pt idx="365">
                  <c:v>864.16189477169996</c:v>
                </c:pt>
                <c:pt idx="366">
                  <c:v>864.18109683199998</c:v>
                </c:pt>
                <c:pt idx="367">
                  <c:v>864.1534165846</c:v>
                </c:pt>
                <c:pt idx="368">
                  <c:v>864.15216898640006</c:v>
                </c:pt>
                <c:pt idx="369">
                  <c:v>863.67226258549999</c:v>
                </c:pt>
                <c:pt idx="370">
                  <c:v>863.7213938223</c:v>
                </c:pt>
                <c:pt idx="371">
                  <c:v>863.64956497159994</c:v>
                </c:pt>
                <c:pt idx="372">
                  <c:v>863.637169771</c:v>
                </c:pt>
                <c:pt idx="373">
                  <c:v>863.2265860645</c:v>
                </c:pt>
                <c:pt idx="374">
                  <c:v>863.12977248549998</c:v>
                </c:pt>
                <c:pt idx="375">
                  <c:v>863.08285399119995</c:v>
                </c:pt>
                <c:pt idx="376">
                  <c:v>863.07719288839996</c:v>
                </c:pt>
                <c:pt idx="377">
                  <c:v>863.11305353490002</c:v>
                </c:pt>
                <c:pt idx="378">
                  <c:v>862.99217916709995</c:v>
                </c:pt>
                <c:pt idx="379">
                  <c:v>862.99773465570001</c:v>
                </c:pt>
                <c:pt idx="380">
                  <c:v>863.30037041269998</c:v>
                </c:pt>
                <c:pt idx="381">
                  <c:v>863.18341191829995</c:v>
                </c:pt>
                <c:pt idx="382">
                  <c:v>863.06758851389998</c:v>
                </c:pt>
                <c:pt idx="383">
                  <c:v>862.96713542700002</c:v>
                </c:pt>
                <c:pt idx="384">
                  <c:v>862.92695061799998</c:v>
                </c:pt>
                <c:pt idx="385">
                  <c:v>862.81253271950004</c:v>
                </c:pt>
                <c:pt idx="386">
                  <c:v>862.45266229250001</c:v>
                </c:pt>
                <c:pt idx="387">
                  <c:v>862.53102887089995</c:v>
                </c:pt>
                <c:pt idx="388">
                  <c:v>862.46857122050005</c:v>
                </c:pt>
                <c:pt idx="389">
                  <c:v>862.5259719718</c:v>
                </c:pt>
                <c:pt idx="390">
                  <c:v>862.27671316969997</c:v>
                </c:pt>
                <c:pt idx="391">
                  <c:v>862.11356607079995</c:v>
                </c:pt>
                <c:pt idx="392">
                  <c:v>861.89879944960001</c:v>
                </c:pt>
                <c:pt idx="393">
                  <c:v>861.85667479999995</c:v>
                </c:pt>
                <c:pt idx="394">
                  <c:v>861.67351401739995</c:v>
                </c:pt>
                <c:pt idx="395">
                  <c:v>861.48177760759995</c:v>
                </c:pt>
                <c:pt idx="396">
                  <c:v>861.32902680710004</c:v>
                </c:pt>
                <c:pt idx="397">
                  <c:v>861.2337440901</c:v>
                </c:pt>
                <c:pt idx="398">
                  <c:v>860.99758567619995</c:v>
                </c:pt>
                <c:pt idx="399">
                  <c:v>860.96590773210005</c:v>
                </c:pt>
                <c:pt idx="400">
                  <c:v>860.83240505039998</c:v>
                </c:pt>
                <c:pt idx="401">
                  <c:v>860.67908531190005</c:v>
                </c:pt>
                <c:pt idx="402">
                  <c:v>860.53660583069995</c:v>
                </c:pt>
                <c:pt idx="403">
                  <c:v>860.55455834990005</c:v>
                </c:pt>
                <c:pt idx="404">
                  <c:v>860.46884840350003</c:v>
                </c:pt>
                <c:pt idx="405">
                  <c:v>860.51049209589996</c:v>
                </c:pt>
                <c:pt idx="406">
                  <c:v>860.40093934389995</c:v>
                </c:pt>
                <c:pt idx="407">
                  <c:v>860.28819627179996</c:v>
                </c:pt>
                <c:pt idx="408">
                  <c:v>860.17606267890005</c:v>
                </c:pt>
                <c:pt idx="409">
                  <c:v>859.96055714500005</c:v>
                </c:pt>
                <c:pt idx="410">
                  <c:v>860.08358997430003</c:v>
                </c:pt>
                <c:pt idx="411">
                  <c:v>860.01109453490005</c:v>
                </c:pt>
                <c:pt idx="412">
                  <c:v>859.4678696034</c:v>
                </c:pt>
                <c:pt idx="413">
                  <c:v>859.57603703890004</c:v>
                </c:pt>
                <c:pt idx="414">
                  <c:v>859.52755572629997</c:v>
                </c:pt>
                <c:pt idx="415">
                  <c:v>859.63477762640002</c:v>
                </c:pt>
                <c:pt idx="416">
                  <c:v>859.61668365490004</c:v>
                </c:pt>
                <c:pt idx="417">
                  <c:v>859.6407563235</c:v>
                </c:pt>
                <c:pt idx="418">
                  <c:v>859.68721721730003</c:v>
                </c:pt>
                <c:pt idx="419">
                  <c:v>859.68467890490001</c:v>
                </c:pt>
                <c:pt idx="420">
                  <c:v>859.57740234000005</c:v>
                </c:pt>
                <c:pt idx="421">
                  <c:v>859.37826454369997</c:v>
                </c:pt>
                <c:pt idx="422">
                  <c:v>858.98292604200003</c:v>
                </c:pt>
                <c:pt idx="423">
                  <c:v>858.7484359911</c:v>
                </c:pt>
                <c:pt idx="424">
                  <c:v>858.68901019830002</c:v>
                </c:pt>
                <c:pt idx="425">
                  <c:v>858.55670685699999</c:v>
                </c:pt>
                <c:pt idx="426">
                  <c:v>858.62226578859998</c:v>
                </c:pt>
                <c:pt idx="427">
                  <c:v>858.72040151709996</c:v>
                </c:pt>
                <c:pt idx="428">
                  <c:v>858.7409130648</c:v>
                </c:pt>
                <c:pt idx="429">
                  <c:v>858.6261354902</c:v>
                </c:pt>
                <c:pt idx="430">
                  <c:v>858.4245428406</c:v>
                </c:pt>
                <c:pt idx="431">
                  <c:v>858.39536883649998</c:v>
                </c:pt>
                <c:pt idx="432">
                  <c:v>858.21266580439999</c:v>
                </c:pt>
                <c:pt idx="433">
                  <c:v>858.17905861889994</c:v>
                </c:pt>
                <c:pt idx="434">
                  <c:v>858.18160041880003</c:v>
                </c:pt>
                <c:pt idx="435">
                  <c:v>858.13533154109996</c:v>
                </c:pt>
                <c:pt idx="436">
                  <c:v>858.1285444934</c:v>
                </c:pt>
                <c:pt idx="437">
                  <c:v>858.19872333479998</c:v>
                </c:pt>
                <c:pt idx="438">
                  <c:v>858.12735402450005</c:v>
                </c:pt>
                <c:pt idx="439">
                  <c:v>858.15614057029995</c:v>
                </c:pt>
                <c:pt idx="440">
                  <c:v>858.09325126559997</c:v>
                </c:pt>
                <c:pt idx="441">
                  <c:v>857.8894437335</c:v>
                </c:pt>
                <c:pt idx="442">
                  <c:v>857.87334728780002</c:v>
                </c:pt>
                <c:pt idx="443">
                  <c:v>857.85062378479995</c:v>
                </c:pt>
                <c:pt idx="444">
                  <c:v>857.7912057556</c:v>
                </c:pt>
                <c:pt idx="445">
                  <c:v>857.62966135529996</c:v>
                </c:pt>
                <c:pt idx="446">
                  <c:v>857.56100353570002</c:v>
                </c:pt>
                <c:pt idx="447">
                  <c:v>857.39066671520004</c:v>
                </c:pt>
                <c:pt idx="448">
                  <c:v>857.34877613080005</c:v>
                </c:pt>
                <c:pt idx="449">
                  <c:v>857.33576361890005</c:v>
                </c:pt>
                <c:pt idx="450">
                  <c:v>857.16806706320006</c:v>
                </c:pt>
                <c:pt idx="451">
                  <c:v>857.17638401839997</c:v>
                </c:pt>
                <c:pt idx="452">
                  <c:v>857.25116302560002</c:v>
                </c:pt>
                <c:pt idx="453">
                  <c:v>856.85087487090004</c:v>
                </c:pt>
                <c:pt idx="454">
                  <c:v>857.00048470579998</c:v>
                </c:pt>
                <c:pt idx="455">
                  <c:v>856.92297406390003</c:v>
                </c:pt>
                <c:pt idx="456">
                  <c:v>856.57807032389996</c:v>
                </c:pt>
                <c:pt idx="457">
                  <c:v>856.41033750429995</c:v>
                </c:pt>
                <c:pt idx="458">
                  <c:v>856.37380414220002</c:v>
                </c:pt>
                <c:pt idx="459">
                  <c:v>856.47120239260005</c:v>
                </c:pt>
                <c:pt idx="460">
                  <c:v>856.57508980939997</c:v>
                </c:pt>
                <c:pt idx="461">
                  <c:v>856.59915342559998</c:v>
                </c:pt>
                <c:pt idx="462">
                  <c:v>856.31095515419997</c:v>
                </c:pt>
                <c:pt idx="463">
                  <c:v>856.24554380489997</c:v>
                </c:pt>
                <c:pt idx="464">
                  <c:v>856.13923312279996</c:v>
                </c:pt>
                <c:pt idx="465">
                  <c:v>856.12291498210004</c:v>
                </c:pt>
                <c:pt idx="466">
                  <c:v>856.25630567079997</c:v>
                </c:pt>
                <c:pt idx="467">
                  <c:v>856.31509440349998</c:v>
                </c:pt>
                <c:pt idx="468">
                  <c:v>856.39309910240001</c:v>
                </c:pt>
                <c:pt idx="469">
                  <c:v>856.06689404960002</c:v>
                </c:pt>
                <c:pt idx="470">
                  <c:v>855.88585883489998</c:v>
                </c:pt>
                <c:pt idx="471">
                  <c:v>855.79534029729996</c:v>
                </c:pt>
                <c:pt idx="472">
                  <c:v>855.78800915930003</c:v>
                </c:pt>
                <c:pt idx="473">
                  <c:v>855.7834547512</c:v>
                </c:pt>
                <c:pt idx="474">
                  <c:v>855.62038264180001</c:v>
                </c:pt>
                <c:pt idx="475">
                  <c:v>855.64873878900005</c:v>
                </c:pt>
                <c:pt idx="476">
                  <c:v>855.6269038639</c:v>
                </c:pt>
                <c:pt idx="477">
                  <c:v>855.42780970529998</c:v>
                </c:pt>
                <c:pt idx="478">
                  <c:v>855.3893233755</c:v>
                </c:pt>
                <c:pt idx="479">
                  <c:v>855.25632411499998</c:v>
                </c:pt>
                <c:pt idx="480">
                  <c:v>855.07659937220001</c:v>
                </c:pt>
                <c:pt idx="481">
                  <c:v>855.04957408780001</c:v>
                </c:pt>
                <c:pt idx="482">
                  <c:v>854.95895983529999</c:v>
                </c:pt>
                <c:pt idx="483">
                  <c:v>854.92051114399999</c:v>
                </c:pt>
                <c:pt idx="484">
                  <c:v>855.12727100790005</c:v>
                </c:pt>
                <c:pt idx="485">
                  <c:v>855.13555553080005</c:v>
                </c:pt>
                <c:pt idx="486">
                  <c:v>855.00952617610005</c:v>
                </c:pt>
                <c:pt idx="487">
                  <c:v>854.75015356580002</c:v>
                </c:pt>
                <c:pt idx="488">
                  <c:v>854.74604517529997</c:v>
                </c:pt>
                <c:pt idx="489">
                  <c:v>854.62498514619995</c:v>
                </c:pt>
                <c:pt idx="490">
                  <c:v>854.49499102510003</c:v>
                </c:pt>
                <c:pt idx="491">
                  <c:v>854.23629985959997</c:v>
                </c:pt>
                <c:pt idx="492">
                  <c:v>854.10259967570005</c:v>
                </c:pt>
                <c:pt idx="493">
                  <c:v>854.16988724170005</c:v>
                </c:pt>
                <c:pt idx="494">
                  <c:v>854.08557564830005</c:v>
                </c:pt>
                <c:pt idx="495">
                  <c:v>854.03966173690003</c:v>
                </c:pt>
                <c:pt idx="496">
                  <c:v>853.95329854839997</c:v>
                </c:pt>
                <c:pt idx="497">
                  <c:v>853.90562135209996</c:v>
                </c:pt>
                <c:pt idx="498">
                  <c:v>853.90890607259996</c:v>
                </c:pt>
                <c:pt idx="499">
                  <c:v>853.86596050649996</c:v>
                </c:pt>
                <c:pt idx="500">
                  <c:v>853.92451544740004</c:v>
                </c:pt>
                <c:pt idx="501">
                  <c:v>853.85568069429996</c:v>
                </c:pt>
                <c:pt idx="502">
                  <c:v>853.74952764440002</c:v>
                </c:pt>
                <c:pt idx="503">
                  <c:v>853.57471675989996</c:v>
                </c:pt>
                <c:pt idx="504">
                  <c:v>853.54705914670001</c:v>
                </c:pt>
                <c:pt idx="505">
                  <c:v>853.50930943119999</c:v>
                </c:pt>
                <c:pt idx="506">
                  <c:v>853.66394125240004</c:v>
                </c:pt>
                <c:pt idx="507">
                  <c:v>853.67445080949994</c:v>
                </c:pt>
                <c:pt idx="508">
                  <c:v>853.64995561429998</c:v>
                </c:pt>
                <c:pt idx="509">
                  <c:v>853.47030968690001</c:v>
                </c:pt>
                <c:pt idx="510">
                  <c:v>853.4973227365</c:v>
                </c:pt>
                <c:pt idx="511">
                  <c:v>853.45767882170003</c:v>
                </c:pt>
                <c:pt idx="512">
                  <c:v>853.40559642610003</c:v>
                </c:pt>
                <c:pt idx="513">
                  <c:v>853.42765382740004</c:v>
                </c:pt>
                <c:pt idx="514">
                  <c:v>853.34111370669996</c:v>
                </c:pt>
                <c:pt idx="515">
                  <c:v>853.29833802149994</c:v>
                </c:pt>
                <c:pt idx="516">
                  <c:v>853.25146908529996</c:v>
                </c:pt>
                <c:pt idx="517">
                  <c:v>853.15536917049997</c:v>
                </c:pt>
                <c:pt idx="518">
                  <c:v>853.15686425909996</c:v>
                </c:pt>
                <c:pt idx="519">
                  <c:v>853.03988654629995</c:v>
                </c:pt>
                <c:pt idx="520">
                  <c:v>853.27697062259995</c:v>
                </c:pt>
                <c:pt idx="521">
                  <c:v>853.2526859367</c:v>
                </c:pt>
                <c:pt idx="522">
                  <c:v>853.20453004709998</c:v>
                </c:pt>
                <c:pt idx="523">
                  <c:v>853.04175624339996</c:v>
                </c:pt>
                <c:pt idx="524">
                  <c:v>853.10003033800001</c:v>
                </c:pt>
                <c:pt idx="525">
                  <c:v>852.90582337299998</c:v>
                </c:pt>
                <c:pt idx="526">
                  <c:v>852.92992953409998</c:v>
                </c:pt>
                <c:pt idx="527">
                  <c:v>852.87890251639999</c:v>
                </c:pt>
                <c:pt idx="528">
                  <c:v>852.82723811849996</c:v>
                </c:pt>
                <c:pt idx="529">
                  <c:v>852.85312840389997</c:v>
                </c:pt>
                <c:pt idx="530">
                  <c:v>852.82924635510005</c:v>
                </c:pt>
                <c:pt idx="531">
                  <c:v>852.82665420310002</c:v>
                </c:pt>
                <c:pt idx="532">
                  <c:v>852.86446459419994</c:v>
                </c:pt>
                <c:pt idx="533">
                  <c:v>852.76065415890002</c:v>
                </c:pt>
                <c:pt idx="534">
                  <c:v>852.76153953959999</c:v>
                </c:pt>
                <c:pt idx="535">
                  <c:v>852.77787539680003</c:v>
                </c:pt>
                <c:pt idx="536">
                  <c:v>852.68059134659995</c:v>
                </c:pt>
                <c:pt idx="537">
                  <c:v>852.51180456509996</c:v>
                </c:pt>
                <c:pt idx="538">
                  <c:v>852.49223148910005</c:v>
                </c:pt>
                <c:pt idx="539">
                  <c:v>852.50880103359998</c:v>
                </c:pt>
                <c:pt idx="540">
                  <c:v>852.40484971659998</c:v>
                </c:pt>
                <c:pt idx="541">
                  <c:v>852.42362498700004</c:v>
                </c:pt>
                <c:pt idx="542">
                  <c:v>852.51524183820004</c:v>
                </c:pt>
                <c:pt idx="543">
                  <c:v>852.45505797400006</c:v>
                </c:pt>
                <c:pt idx="544">
                  <c:v>852.47179953809996</c:v>
                </c:pt>
                <c:pt idx="545">
                  <c:v>852.41240779279997</c:v>
                </c:pt>
                <c:pt idx="546">
                  <c:v>852.32141558880005</c:v>
                </c:pt>
                <c:pt idx="547">
                  <c:v>852.25546151649996</c:v>
                </c:pt>
                <c:pt idx="548">
                  <c:v>852.23275784719999</c:v>
                </c:pt>
                <c:pt idx="549">
                  <c:v>852.27036325920005</c:v>
                </c:pt>
                <c:pt idx="550">
                  <c:v>852.12548186130005</c:v>
                </c:pt>
                <c:pt idx="551">
                  <c:v>851.84926600619997</c:v>
                </c:pt>
                <c:pt idx="552">
                  <c:v>851.86403008280001</c:v>
                </c:pt>
                <c:pt idx="553">
                  <c:v>851.82353931360001</c:v>
                </c:pt>
                <c:pt idx="554">
                  <c:v>851.92185568579998</c:v>
                </c:pt>
                <c:pt idx="555">
                  <c:v>851.84245899919995</c:v>
                </c:pt>
                <c:pt idx="556">
                  <c:v>851.80051551559995</c:v>
                </c:pt>
                <c:pt idx="557">
                  <c:v>851.87732004170005</c:v>
                </c:pt>
                <c:pt idx="558">
                  <c:v>851.84284216219999</c:v>
                </c:pt>
                <c:pt idx="559">
                  <c:v>852.01534184870002</c:v>
                </c:pt>
                <c:pt idx="560">
                  <c:v>851.84519884509996</c:v>
                </c:pt>
                <c:pt idx="561">
                  <c:v>851.85802851719995</c:v>
                </c:pt>
                <c:pt idx="562">
                  <c:v>851.81017232119996</c:v>
                </c:pt>
                <c:pt idx="563">
                  <c:v>851.91871398529997</c:v>
                </c:pt>
                <c:pt idx="564">
                  <c:v>851.74713010519997</c:v>
                </c:pt>
                <c:pt idx="565">
                  <c:v>851.68581006540001</c:v>
                </c:pt>
                <c:pt idx="566">
                  <c:v>851.83067831810001</c:v>
                </c:pt>
                <c:pt idx="567">
                  <c:v>851.71755863839996</c:v>
                </c:pt>
                <c:pt idx="568">
                  <c:v>851.76878491399998</c:v>
                </c:pt>
                <c:pt idx="569">
                  <c:v>851.68108992960003</c:v>
                </c:pt>
                <c:pt idx="570">
                  <c:v>851.74643454470004</c:v>
                </c:pt>
                <c:pt idx="571">
                  <c:v>851.84623054470001</c:v>
                </c:pt>
                <c:pt idx="572">
                  <c:v>851.69204002670006</c:v>
                </c:pt>
                <c:pt idx="573">
                  <c:v>851.94899846199996</c:v>
                </c:pt>
                <c:pt idx="574">
                  <c:v>851.94324953440002</c:v>
                </c:pt>
                <c:pt idx="575">
                  <c:v>851.9754600494</c:v>
                </c:pt>
                <c:pt idx="576">
                  <c:v>851.90902318250005</c:v>
                </c:pt>
                <c:pt idx="577">
                  <c:v>851.80492769399996</c:v>
                </c:pt>
                <c:pt idx="578">
                  <c:v>851.59100921189997</c:v>
                </c:pt>
                <c:pt idx="579">
                  <c:v>851.46306821179996</c:v>
                </c:pt>
                <c:pt idx="580">
                  <c:v>851.46804533010004</c:v>
                </c:pt>
                <c:pt idx="581">
                  <c:v>851.50830568569995</c:v>
                </c:pt>
                <c:pt idx="582">
                  <c:v>851.46206855950004</c:v>
                </c:pt>
                <c:pt idx="583">
                  <c:v>851.45472228359995</c:v>
                </c:pt>
                <c:pt idx="584">
                  <c:v>851.28944508730001</c:v>
                </c:pt>
                <c:pt idx="585">
                  <c:v>851.21007326120002</c:v>
                </c:pt>
                <c:pt idx="586">
                  <c:v>851.03934489649998</c:v>
                </c:pt>
                <c:pt idx="587">
                  <c:v>851.17261364440003</c:v>
                </c:pt>
                <c:pt idx="588">
                  <c:v>851.03723688649995</c:v>
                </c:pt>
                <c:pt idx="589">
                  <c:v>851.04826141449996</c:v>
                </c:pt>
                <c:pt idx="590">
                  <c:v>851.09551336029995</c:v>
                </c:pt>
                <c:pt idx="591">
                  <c:v>850.99001083270002</c:v>
                </c:pt>
                <c:pt idx="592">
                  <c:v>851.01826447799999</c:v>
                </c:pt>
                <c:pt idx="593">
                  <c:v>851.07378186990002</c:v>
                </c:pt>
                <c:pt idx="594">
                  <c:v>850.97392187460002</c:v>
                </c:pt>
                <c:pt idx="595">
                  <c:v>851.117898814</c:v>
                </c:pt>
                <c:pt idx="596">
                  <c:v>851.08049026339995</c:v>
                </c:pt>
                <c:pt idx="597">
                  <c:v>851.06981187140002</c:v>
                </c:pt>
                <c:pt idx="598">
                  <c:v>851.14954924100005</c:v>
                </c:pt>
                <c:pt idx="599">
                  <c:v>851.07959207880003</c:v>
                </c:pt>
                <c:pt idx="600">
                  <c:v>850.95303557390002</c:v>
                </c:pt>
                <c:pt idx="601">
                  <c:v>850.91774271880001</c:v>
                </c:pt>
                <c:pt idx="602">
                  <c:v>851.00921998260003</c:v>
                </c:pt>
                <c:pt idx="603">
                  <c:v>851.00370182580002</c:v>
                </c:pt>
                <c:pt idx="604">
                  <c:v>850.89697071839998</c:v>
                </c:pt>
                <c:pt idx="605">
                  <c:v>851.01793598530003</c:v>
                </c:pt>
                <c:pt idx="606">
                  <c:v>851.07698784839999</c:v>
                </c:pt>
                <c:pt idx="607">
                  <c:v>851.01411960140001</c:v>
                </c:pt>
                <c:pt idx="608">
                  <c:v>850.98137394749995</c:v>
                </c:pt>
                <c:pt idx="609">
                  <c:v>850.95613314759999</c:v>
                </c:pt>
                <c:pt idx="610">
                  <c:v>850.92080800029998</c:v>
                </c:pt>
                <c:pt idx="611">
                  <c:v>850.83708418399999</c:v>
                </c:pt>
                <c:pt idx="612">
                  <c:v>850.70363720349997</c:v>
                </c:pt>
                <c:pt idx="613">
                  <c:v>850.65487665570004</c:v>
                </c:pt>
                <c:pt idx="614">
                  <c:v>850.55784807479995</c:v>
                </c:pt>
                <c:pt idx="615">
                  <c:v>850.57268365109996</c:v>
                </c:pt>
                <c:pt idx="616">
                  <c:v>850.63755116150003</c:v>
                </c:pt>
                <c:pt idx="617">
                  <c:v>850.4384895874</c:v>
                </c:pt>
                <c:pt idx="618">
                  <c:v>850.47387949510005</c:v>
                </c:pt>
                <c:pt idx="619">
                  <c:v>850.57733555230004</c:v>
                </c:pt>
                <c:pt idx="620">
                  <c:v>850.32748400059995</c:v>
                </c:pt>
                <c:pt idx="621">
                  <c:v>850.22515408020001</c:v>
                </c:pt>
                <c:pt idx="622">
                  <c:v>849.93456160000005</c:v>
                </c:pt>
                <c:pt idx="623">
                  <c:v>849.91120186399996</c:v>
                </c:pt>
                <c:pt idx="624">
                  <c:v>849.95303118100003</c:v>
                </c:pt>
                <c:pt idx="625">
                  <c:v>849.89039933330002</c:v>
                </c:pt>
                <c:pt idx="626">
                  <c:v>850.13982549189996</c:v>
                </c:pt>
                <c:pt idx="627">
                  <c:v>850.20090752689998</c:v>
                </c:pt>
                <c:pt idx="628">
                  <c:v>850.17219537230005</c:v>
                </c:pt>
                <c:pt idx="629">
                  <c:v>850.15352201509995</c:v>
                </c:pt>
                <c:pt idx="630">
                  <c:v>850.01720378230004</c:v>
                </c:pt>
                <c:pt idx="631">
                  <c:v>850.00761150669996</c:v>
                </c:pt>
                <c:pt idx="632">
                  <c:v>849.75385522010004</c:v>
                </c:pt>
                <c:pt idx="633">
                  <c:v>849.35621019929999</c:v>
                </c:pt>
                <c:pt idx="634">
                  <c:v>849.60816185320004</c:v>
                </c:pt>
                <c:pt idx="635">
                  <c:v>849.51623309590002</c:v>
                </c:pt>
                <c:pt idx="636">
                  <c:v>849.58756334769998</c:v>
                </c:pt>
                <c:pt idx="637">
                  <c:v>849.46208279289999</c:v>
                </c:pt>
                <c:pt idx="638">
                  <c:v>849.56211327699998</c:v>
                </c:pt>
                <c:pt idx="639">
                  <c:v>849.82037062220002</c:v>
                </c:pt>
                <c:pt idx="640">
                  <c:v>849.77071897480005</c:v>
                </c:pt>
                <c:pt idx="641">
                  <c:v>849.84974777820003</c:v>
                </c:pt>
                <c:pt idx="642">
                  <c:v>849.55550646749998</c:v>
                </c:pt>
                <c:pt idx="643">
                  <c:v>849.45444436419996</c:v>
                </c:pt>
                <c:pt idx="644">
                  <c:v>849.46125042120002</c:v>
                </c:pt>
                <c:pt idx="645">
                  <c:v>849.32115069559995</c:v>
                </c:pt>
                <c:pt idx="646">
                  <c:v>849.1569173803</c:v>
                </c:pt>
                <c:pt idx="647">
                  <c:v>849.28016994569998</c:v>
                </c:pt>
                <c:pt idx="648">
                  <c:v>849.13474475930002</c:v>
                </c:pt>
                <c:pt idx="649">
                  <c:v>848.97334437090001</c:v>
                </c:pt>
                <c:pt idx="650">
                  <c:v>848.97834075210005</c:v>
                </c:pt>
                <c:pt idx="651">
                  <c:v>849.31552067250004</c:v>
                </c:pt>
                <c:pt idx="652">
                  <c:v>849.13542904689996</c:v>
                </c:pt>
                <c:pt idx="653">
                  <c:v>849.13792288499997</c:v>
                </c:pt>
                <c:pt idx="654">
                  <c:v>848.82032101899995</c:v>
                </c:pt>
                <c:pt idx="655">
                  <c:v>848.67722174230005</c:v>
                </c:pt>
                <c:pt idx="656">
                  <c:v>848.59312170500004</c:v>
                </c:pt>
                <c:pt idx="657">
                  <c:v>848.50523038270001</c:v>
                </c:pt>
                <c:pt idx="658">
                  <c:v>848.54265000340001</c:v>
                </c:pt>
                <c:pt idx="659">
                  <c:v>848.64256687279999</c:v>
                </c:pt>
                <c:pt idx="660">
                  <c:v>848.52240654629998</c:v>
                </c:pt>
                <c:pt idx="661">
                  <c:v>848.50362480939998</c:v>
                </c:pt>
                <c:pt idx="662">
                  <c:v>848.70968826010005</c:v>
                </c:pt>
                <c:pt idx="663">
                  <c:v>848.47941488859999</c:v>
                </c:pt>
                <c:pt idx="664">
                  <c:v>848.44563827800005</c:v>
                </c:pt>
                <c:pt idx="665">
                  <c:v>848.51310776950004</c:v>
                </c:pt>
                <c:pt idx="666">
                  <c:v>848.37594054140004</c:v>
                </c:pt>
                <c:pt idx="667">
                  <c:v>848.31518367629997</c:v>
                </c:pt>
                <c:pt idx="668">
                  <c:v>848.34561931739995</c:v>
                </c:pt>
                <c:pt idx="669">
                  <c:v>848.28340857210003</c:v>
                </c:pt>
                <c:pt idx="670">
                  <c:v>848.34587871919996</c:v>
                </c:pt>
                <c:pt idx="671">
                  <c:v>848.06197559120005</c:v>
                </c:pt>
                <c:pt idx="672">
                  <c:v>848.09987406940002</c:v>
                </c:pt>
                <c:pt idx="673">
                  <c:v>848.11988802919996</c:v>
                </c:pt>
                <c:pt idx="674">
                  <c:v>848.33919104200004</c:v>
                </c:pt>
                <c:pt idx="675">
                  <c:v>848.31174447429999</c:v>
                </c:pt>
                <c:pt idx="676">
                  <c:v>848.05515667580005</c:v>
                </c:pt>
                <c:pt idx="677">
                  <c:v>847.94496614230002</c:v>
                </c:pt>
                <c:pt idx="678">
                  <c:v>847.62637953240005</c:v>
                </c:pt>
                <c:pt idx="679">
                  <c:v>847.62205511009995</c:v>
                </c:pt>
                <c:pt idx="680">
                  <c:v>847.59290305939999</c:v>
                </c:pt>
                <c:pt idx="681">
                  <c:v>847.56485503839997</c:v>
                </c:pt>
                <c:pt idx="682">
                  <c:v>847.42105788289996</c:v>
                </c:pt>
                <c:pt idx="683">
                  <c:v>847.42823792470006</c:v>
                </c:pt>
                <c:pt idx="684">
                  <c:v>847.49366925469997</c:v>
                </c:pt>
                <c:pt idx="685">
                  <c:v>847.47452627979999</c:v>
                </c:pt>
                <c:pt idx="686">
                  <c:v>847.3397871244</c:v>
                </c:pt>
                <c:pt idx="687">
                  <c:v>847.26754014660003</c:v>
                </c:pt>
                <c:pt idx="688">
                  <c:v>847.31677424400004</c:v>
                </c:pt>
                <c:pt idx="689">
                  <c:v>847.16995318069996</c:v>
                </c:pt>
                <c:pt idx="690">
                  <c:v>847.08616791940005</c:v>
                </c:pt>
                <c:pt idx="691">
                  <c:v>847.10060616680005</c:v>
                </c:pt>
                <c:pt idx="692">
                  <c:v>846.8526930946</c:v>
                </c:pt>
                <c:pt idx="693">
                  <c:v>846.80783105499995</c:v>
                </c:pt>
                <c:pt idx="694">
                  <c:v>846.72888295029998</c:v>
                </c:pt>
                <c:pt idx="695">
                  <c:v>846.47209235089997</c:v>
                </c:pt>
                <c:pt idx="696">
                  <c:v>846.46721429930005</c:v>
                </c:pt>
                <c:pt idx="697">
                  <c:v>846.24497064419995</c:v>
                </c:pt>
                <c:pt idx="698">
                  <c:v>845.68254519050004</c:v>
                </c:pt>
                <c:pt idx="699">
                  <c:v>845.38246011060005</c:v>
                </c:pt>
                <c:pt idx="700">
                  <c:v>845.19451464049996</c:v>
                </c:pt>
                <c:pt idx="701">
                  <c:v>845.11349346099996</c:v>
                </c:pt>
                <c:pt idx="702">
                  <c:v>845.23609619080003</c:v>
                </c:pt>
                <c:pt idx="703">
                  <c:v>845.17984967990003</c:v>
                </c:pt>
                <c:pt idx="704">
                  <c:v>844.92279271049995</c:v>
                </c:pt>
                <c:pt idx="705">
                  <c:v>844.90898051240003</c:v>
                </c:pt>
                <c:pt idx="706">
                  <c:v>844.86819173280003</c:v>
                </c:pt>
                <c:pt idx="707">
                  <c:v>844.78083613700005</c:v>
                </c:pt>
                <c:pt idx="708">
                  <c:v>844.82390504509999</c:v>
                </c:pt>
                <c:pt idx="709">
                  <c:v>844.78648249939999</c:v>
                </c:pt>
                <c:pt idx="710">
                  <c:v>844.91541039950005</c:v>
                </c:pt>
                <c:pt idx="711">
                  <c:v>844.84258481109998</c:v>
                </c:pt>
                <c:pt idx="712">
                  <c:v>844.87762300010002</c:v>
                </c:pt>
                <c:pt idx="713">
                  <c:v>844.78567663050001</c:v>
                </c:pt>
                <c:pt idx="714">
                  <c:v>844.60362300010001</c:v>
                </c:pt>
                <c:pt idx="715">
                  <c:v>844.60961950249998</c:v>
                </c:pt>
                <c:pt idx="716">
                  <c:v>844.63518828070005</c:v>
                </c:pt>
                <c:pt idx="717">
                  <c:v>844.8062920205</c:v>
                </c:pt>
                <c:pt idx="718">
                  <c:v>844.86694908560003</c:v>
                </c:pt>
                <c:pt idx="719">
                  <c:v>844.88660470690002</c:v>
                </c:pt>
                <c:pt idx="720">
                  <c:v>844.72457433559998</c:v>
                </c:pt>
                <c:pt idx="721">
                  <c:v>844.70895022410002</c:v>
                </c:pt>
                <c:pt idx="722">
                  <c:v>844.74629951719999</c:v>
                </c:pt>
                <c:pt idx="723">
                  <c:v>844.53080528969997</c:v>
                </c:pt>
                <c:pt idx="724">
                  <c:v>844.58138866729996</c:v>
                </c:pt>
                <c:pt idx="725">
                  <c:v>844.67522323410003</c:v>
                </c:pt>
                <c:pt idx="726">
                  <c:v>844.56228701220004</c:v>
                </c:pt>
                <c:pt idx="727">
                  <c:v>844.56295839250004</c:v>
                </c:pt>
                <c:pt idx="728">
                  <c:v>844.34360316540005</c:v>
                </c:pt>
                <c:pt idx="729">
                  <c:v>844.31842363210001</c:v>
                </c:pt>
                <c:pt idx="730">
                  <c:v>844.40924690810004</c:v>
                </c:pt>
                <c:pt idx="731">
                  <c:v>844.2241358041</c:v>
                </c:pt>
                <c:pt idx="732">
                  <c:v>844.26046906709996</c:v>
                </c:pt>
                <c:pt idx="733">
                  <c:v>844.2000762916</c:v>
                </c:pt>
                <c:pt idx="734">
                  <c:v>844.26591908370006</c:v>
                </c:pt>
                <c:pt idx="735">
                  <c:v>844.14101265169995</c:v>
                </c:pt>
                <c:pt idx="736">
                  <c:v>844.13802803939996</c:v>
                </c:pt>
                <c:pt idx="737">
                  <c:v>844.2801602605</c:v>
                </c:pt>
                <c:pt idx="738">
                  <c:v>844.65582434780003</c:v>
                </c:pt>
                <c:pt idx="739">
                  <c:v>844.78689800450002</c:v>
                </c:pt>
                <c:pt idx="740">
                  <c:v>845.09884879130004</c:v>
                </c:pt>
                <c:pt idx="741">
                  <c:v>845.11090084210002</c:v>
                </c:pt>
                <c:pt idx="742">
                  <c:v>845.16051772950004</c:v>
                </c:pt>
                <c:pt idx="743">
                  <c:v>845.0779537505</c:v>
                </c:pt>
                <c:pt idx="744">
                  <c:v>844.92292238619996</c:v>
                </c:pt>
                <c:pt idx="745">
                  <c:v>844.84409627330001</c:v>
                </c:pt>
                <c:pt idx="746">
                  <c:v>844.81287418509999</c:v>
                </c:pt>
                <c:pt idx="747">
                  <c:v>844.85981818829998</c:v>
                </c:pt>
                <c:pt idx="748">
                  <c:v>844.84628767189997</c:v>
                </c:pt>
                <c:pt idx="749">
                  <c:v>844.65138503829996</c:v>
                </c:pt>
                <c:pt idx="750">
                  <c:v>844.28967952380003</c:v>
                </c:pt>
                <c:pt idx="751">
                  <c:v>844.50491980499999</c:v>
                </c:pt>
                <c:pt idx="752">
                  <c:v>844.62525770679997</c:v>
                </c:pt>
                <c:pt idx="753">
                  <c:v>844.254153062</c:v>
                </c:pt>
                <c:pt idx="754">
                  <c:v>844.17958792659999</c:v>
                </c:pt>
                <c:pt idx="755">
                  <c:v>844.03631090240003</c:v>
                </c:pt>
                <c:pt idx="756">
                  <c:v>844.15428784630001</c:v>
                </c:pt>
                <c:pt idx="757">
                  <c:v>844.22968389840003</c:v>
                </c:pt>
                <c:pt idx="758">
                  <c:v>844.3938871739</c:v>
                </c:pt>
                <c:pt idx="759">
                  <c:v>844.42995389650002</c:v>
                </c:pt>
                <c:pt idx="760">
                  <c:v>844.22601617989994</c:v>
                </c:pt>
                <c:pt idx="761">
                  <c:v>843.97063577869994</c:v>
                </c:pt>
                <c:pt idx="762">
                  <c:v>844.24169794839997</c:v>
                </c:pt>
                <c:pt idx="763">
                  <c:v>844.36614716969996</c:v>
                </c:pt>
                <c:pt idx="764">
                  <c:v>844.26845465489998</c:v>
                </c:pt>
                <c:pt idx="765">
                  <c:v>844.40961955980003</c:v>
                </c:pt>
                <c:pt idx="766">
                  <c:v>844.50797255810005</c:v>
                </c:pt>
                <c:pt idx="767">
                  <c:v>844.31305416179998</c:v>
                </c:pt>
                <c:pt idx="768">
                  <c:v>844.29574829750004</c:v>
                </c:pt>
                <c:pt idx="769">
                  <c:v>844.18337905839996</c:v>
                </c:pt>
                <c:pt idx="770">
                  <c:v>843.9319659455</c:v>
                </c:pt>
                <c:pt idx="771">
                  <c:v>843.89264160289997</c:v>
                </c:pt>
                <c:pt idx="772">
                  <c:v>844.0326939414</c:v>
                </c:pt>
                <c:pt idx="773">
                  <c:v>844.00447435900003</c:v>
                </c:pt>
                <c:pt idx="774">
                  <c:v>844.0590145704</c:v>
                </c:pt>
                <c:pt idx="775">
                  <c:v>843.73760495030001</c:v>
                </c:pt>
                <c:pt idx="776">
                  <c:v>843.50478281660003</c:v>
                </c:pt>
                <c:pt idx="777">
                  <c:v>843.49164129020005</c:v>
                </c:pt>
                <c:pt idx="778">
                  <c:v>843.37710376389998</c:v>
                </c:pt>
                <c:pt idx="779">
                  <c:v>843.39132478340002</c:v>
                </c:pt>
                <c:pt idx="780">
                  <c:v>843.27339620229998</c:v>
                </c:pt>
                <c:pt idx="781">
                  <c:v>843.32027159330005</c:v>
                </c:pt>
                <c:pt idx="782">
                  <c:v>843.41077909420005</c:v>
                </c:pt>
                <c:pt idx="783">
                  <c:v>843.21118187330001</c:v>
                </c:pt>
                <c:pt idx="784">
                  <c:v>843.22206072120002</c:v>
                </c:pt>
                <c:pt idx="785">
                  <c:v>843.4347935472</c:v>
                </c:pt>
                <c:pt idx="786">
                  <c:v>843.24568097240001</c:v>
                </c:pt>
                <c:pt idx="787">
                  <c:v>843.31106158089995</c:v>
                </c:pt>
                <c:pt idx="788">
                  <c:v>843.28655234229996</c:v>
                </c:pt>
                <c:pt idx="789">
                  <c:v>843.30124964820004</c:v>
                </c:pt>
                <c:pt idx="790">
                  <c:v>843.14559103670001</c:v>
                </c:pt>
                <c:pt idx="791">
                  <c:v>843.25874690429998</c:v>
                </c:pt>
                <c:pt idx="792">
                  <c:v>843.30929258640003</c:v>
                </c:pt>
                <c:pt idx="793">
                  <c:v>843.23568782730001</c:v>
                </c:pt>
                <c:pt idx="794">
                  <c:v>843.17264897159998</c:v>
                </c:pt>
                <c:pt idx="795">
                  <c:v>843.23963289029996</c:v>
                </c:pt>
                <c:pt idx="796">
                  <c:v>843.12659242710004</c:v>
                </c:pt>
                <c:pt idx="797">
                  <c:v>843.21629829170001</c:v>
                </c:pt>
                <c:pt idx="798">
                  <c:v>842.98285759479995</c:v>
                </c:pt>
                <c:pt idx="799">
                  <c:v>842.92409493909997</c:v>
                </c:pt>
                <c:pt idx="800">
                  <c:v>842.97242861569998</c:v>
                </c:pt>
                <c:pt idx="801">
                  <c:v>842.85743336830001</c:v>
                </c:pt>
                <c:pt idx="802">
                  <c:v>842.86725834610002</c:v>
                </c:pt>
                <c:pt idx="803">
                  <c:v>842.95733428990002</c:v>
                </c:pt>
                <c:pt idx="804">
                  <c:v>842.9226916691</c:v>
                </c:pt>
                <c:pt idx="805">
                  <c:v>842.99057740759997</c:v>
                </c:pt>
                <c:pt idx="806">
                  <c:v>842.92205567669998</c:v>
                </c:pt>
                <c:pt idx="807">
                  <c:v>842.99926694809994</c:v>
                </c:pt>
                <c:pt idx="808">
                  <c:v>842.80593517939997</c:v>
                </c:pt>
                <c:pt idx="809">
                  <c:v>842.88512555499995</c:v>
                </c:pt>
                <c:pt idx="810">
                  <c:v>842.80366409730004</c:v>
                </c:pt>
                <c:pt idx="811">
                  <c:v>842.80586996550005</c:v>
                </c:pt>
                <c:pt idx="812">
                  <c:v>842.63170028169998</c:v>
                </c:pt>
                <c:pt idx="813">
                  <c:v>842.58099945439994</c:v>
                </c:pt>
                <c:pt idx="814">
                  <c:v>842.7416076531</c:v>
                </c:pt>
                <c:pt idx="815">
                  <c:v>842.65853729510002</c:v>
                </c:pt>
                <c:pt idx="816">
                  <c:v>842.78037122260002</c:v>
                </c:pt>
                <c:pt idx="817">
                  <c:v>842.59317518089995</c:v>
                </c:pt>
                <c:pt idx="818">
                  <c:v>842.58031365490001</c:v>
                </c:pt>
                <c:pt idx="819">
                  <c:v>842.82211915139999</c:v>
                </c:pt>
                <c:pt idx="820">
                  <c:v>842.55519231460005</c:v>
                </c:pt>
                <c:pt idx="821">
                  <c:v>842.68788675739995</c:v>
                </c:pt>
                <c:pt idx="822">
                  <c:v>842.85798317930005</c:v>
                </c:pt>
                <c:pt idx="823">
                  <c:v>842.94509443899994</c:v>
                </c:pt>
                <c:pt idx="824">
                  <c:v>842.75993526740001</c:v>
                </c:pt>
                <c:pt idx="825">
                  <c:v>842.60039227820005</c:v>
                </c:pt>
                <c:pt idx="826">
                  <c:v>842.34026676689996</c:v>
                </c:pt>
                <c:pt idx="827">
                  <c:v>842.0584442777</c:v>
                </c:pt>
                <c:pt idx="828">
                  <c:v>841.79546588439996</c:v>
                </c:pt>
                <c:pt idx="829">
                  <c:v>841.67001881889996</c:v>
                </c:pt>
                <c:pt idx="830">
                  <c:v>841.43917328860005</c:v>
                </c:pt>
                <c:pt idx="831">
                  <c:v>841.25463975210005</c:v>
                </c:pt>
                <c:pt idx="832">
                  <c:v>841.20415690959999</c:v>
                </c:pt>
                <c:pt idx="833">
                  <c:v>841.17422495630001</c:v>
                </c:pt>
                <c:pt idx="834">
                  <c:v>841.03202599379995</c:v>
                </c:pt>
                <c:pt idx="835">
                  <c:v>840.96810159350002</c:v>
                </c:pt>
                <c:pt idx="836">
                  <c:v>840.88793412530003</c:v>
                </c:pt>
                <c:pt idx="837">
                  <c:v>840.98012779290002</c:v>
                </c:pt>
                <c:pt idx="838">
                  <c:v>840.95523513909995</c:v>
                </c:pt>
                <c:pt idx="839">
                  <c:v>840.88815734989998</c:v>
                </c:pt>
                <c:pt idx="840">
                  <c:v>840.94840345540001</c:v>
                </c:pt>
                <c:pt idx="841">
                  <c:v>840.85904102330005</c:v>
                </c:pt>
                <c:pt idx="842">
                  <c:v>840.81067417019995</c:v>
                </c:pt>
                <c:pt idx="843">
                  <c:v>840.79695634769996</c:v>
                </c:pt>
                <c:pt idx="844">
                  <c:v>840.84116236720001</c:v>
                </c:pt>
                <c:pt idx="845">
                  <c:v>840.66041403659995</c:v>
                </c:pt>
                <c:pt idx="846">
                  <c:v>840.80581908490001</c:v>
                </c:pt>
                <c:pt idx="847">
                  <c:v>840.90959646049998</c:v>
                </c:pt>
                <c:pt idx="848">
                  <c:v>840.72828252750003</c:v>
                </c:pt>
                <c:pt idx="849">
                  <c:v>840.51507460729999</c:v>
                </c:pt>
                <c:pt idx="850">
                  <c:v>840.52966334760004</c:v>
                </c:pt>
                <c:pt idx="851">
                  <c:v>840.64426813850002</c:v>
                </c:pt>
                <c:pt idx="852">
                  <c:v>840.67787624289997</c:v>
                </c:pt>
                <c:pt idx="853">
                  <c:v>840.69653035290003</c:v>
                </c:pt>
                <c:pt idx="854">
                  <c:v>840.51549486529996</c:v>
                </c:pt>
                <c:pt idx="855">
                  <c:v>840.26518612090001</c:v>
                </c:pt>
                <c:pt idx="856">
                  <c:v>840.30052745269995</c:v>
                </c:pt>
                <c:pt idx="857">
                  <c:v>839.89725678100001</c:v>
                </c:pt>
                <c:pt idx="858">
                  <c:v>839.90264446089998</c:v>
                </c:pt>
                <c:pt idx="859">
                  <c:v>839.88282835730001</c:v>
                </c:pt>
                <c:pt idx="860">
                  <c:v>839.84195222389997</c:v>
                </c:pt>
                <c:pt idx="861">
                  <c:v>839.47292458439995</c:v>
                </c:pt>
                <c:pt idx="862">
                  <c:v>839.32254197589998</c:v>
                </c:pt>
                <c:pt idx="863">
                  <c:v>839.34307239029999</c:v>
                </c:pt>
                <c:pt idx="864">
                  <c:v>839.25063232319997</c:v>
                </c:pt>
                <c:pt idx="865">
                  <c:v>839.06736823819995</c:v>
                </c:pt>
                <c:pt idx="866">
                  <c:v>839.04044561160003</c:v>
                </c:pt>
                <c:pt idx="867">
                  <c:v>839.09223355050005</c:v>
                </c:pt>
                <c:pt idx="868">
                  <c:v>839.08472559300003</c:v>
                </c:pt>
                <c:pt idx="869">
                  <c:v>839.08255951750004</c:v>
                </c:pt>
                <c:pt idx="870">
                  <c:v>838.64021872599994</c:v>
                </c:pt>
                <c:pt idx="871">
                  <c:v>838.63231992290002</c:v>
                </c:pt>
                <c:pt idx="872">
                  <c:v>838.79275739239995</c:v>
                </c:pt>
                <c:pt idx="873">
                  <c:v>838.65506889430003</c:v>
                </c:pt>
                <c:pt idx="874">
                  <c:v>838.57996858050001</c:v>
                </c:pt>
                <c:pt idx="875">
                  <c:v>838.48316406929996</c:v>
                </c:pt>
                <c:pt idx="876">
                  <c:v>838.5633176883</c:v>
                </c:pt>
                <c:pt idx="877">
                  <c:v>838.63065359109999</c:v>
                </c:pt>
                <c:pt idx="878">
                  <c:v>838.66466813620002</c:v>
                </c:pt>
                <c:pt idx="879">
                  <c:v>838.78845375050003</c:v>
                </c:pt>
                <c:pt idx="880">
                  <c:v>838.73473685609997</c:v>
                </c:pt>
                <c:pt idx="881">
                  <c:v>838.6130048796</c:v>
                </c:pt>
                <c:pt idx="882">
                  <c:v>838.44923561090002</c:v>
                </c:pt>
                <c:pt idx="883">
                  <c:v>838.15908965630001</c:v>
                </c:pt>
                <c:pt idx="884">
                  <c:v>838.06194006299995</c:v>
                </c:pt>
                <c:pt idx="885">
                  <c:v>838.04717032020005</c:v>
                </c:pt>
                <c:pt idx="886">
                  <c:v>837.97147437130002</c:v>
                </c:pt>
                <c:pt idx="887">
                  <c:v>837.90970709179999</c:v>
                </c:pt>
                <c:pt idx="888">
                  <c:v>837.68088375100001</c:v>
                </c:pt>
                <c:pt idx="889">
                  <c:v>837.64047902879997</c:v>
                </c:pt>
                <c:pt idx="890">
                  <c:v>837.34731919199999</c:v>
                </c:pt>
                <c:pt idx="891">
                  <c:v>837.31481847220005</c:v>
                </c:pt>
                <c:pt idx="892">
                  <c:v>837.3188605524</c:v>
                </c:pt>
                <c:pt idx="893">
                  <c:v>837.46406840509997</c:v>
                </c:pt>
                <c:pt idx="894">
                  <c:v>837.35547144290001</c:v>
                </c:pt>
                <c:pt idx="895">
                  <c:v>837.33628134529999</c:v>
                </c:pt>
                <c:pt idx="896">
                  <c:v>837.44372746969998</c:v>
                </c:pt>
                <c:pt idx="897">
                  <c:v>837.46972903050005</c:v>
                </c:pt>
                <c:pt idx="898">
                  <c:v>837.27560635010002</c:v>
                </c:pt>
                <c:pt idx="899">
                  <c:v>837.01397823160005</c:v>
                </c:pt>
                <c:pt idx="900">
                  <c:v>836.87655676470001</c:v>
                </c:pt>
                <c:pt idx="901">
                  <c:v>836.84241128769997</c:v>
                </c:pt>
                <c:pt idx="902">
                  <c:v>836.9716812895</c:v>
                </c:pt>
                <c:pt idx="903">
                  <c:v>837.04332292410004</c:v>
                </c:pt>
                <c:pt idx="904">
                  <c:v>837.19798841500005</c:v>
                </c:pt>
                <c:pt idx="905">
                  <c:v>837.14082054710002</c:v>
                </c:pt>
                <c:pt idx="906">
                  <c:v>837.09227270300005</c:v>
                </c:pt>
                <c:pt idx="907">
                  <c:v>836.89294771820005</c:v>
                </c:pt>
                <c:pt idx="908">
                  <c:v>836.73931867349995</c:v>
                </c:pt>
                <c:pt idx="909">
                  <c:v>836.73071978489997</c:v>
                </c:pt>
                <c:pt idx="910">
                  <c:v>836.71402902930004</c:v>
                </c:pt>
                <c:pt idx="911">
                  <c:v>836.68319759149995</c:v>
                </c:pt>
                <c:pt idx="912">
                  <c:v>836.73547220119997</c:v>
                </c:pt>
                <c:pt idx="913">
                  <c:v>836.70584218450006</c:v>
                </c:pt>
                <c:pt idx="914">
                  <c:v>836.85530219830002</c:v>
                </c:pt>
                <c:pt idx="915">
                  <c:v>836.78490766929997</c:v>
                </c:pt>
                <c:pt idx="916">
                  <c:v>836.65114857720005</c:v>
                </c:pt>
                <c:pt idx="917">
                  <c:v>836.64115099970002</c:v>
                </c:pt>
                <c:pt idx="918">
                  <c:v>836.61544452049998</c:v>
                </c:pt>
                <c:pt idx="919">
                  <c:v>836.54647216130002</c:v>
                </c:pt>
                <c:pt idx="920">
                  <c:v>836.49739745809995</c:v>
                </c:pt>
                <c:pt idx="921">
                  <c:v>836.50658717379997</c:v>
                </c:pt>
                <c:pt idx="922">
                  <c:v>836.36701655069999</c:v>
                </c:pt>
                <c:pt idx="923">
                  <c:v>836.26806772459997</c:v>
                </c:pt>
                <c:pt idx="924">
                  <c:v>836.30059138039996</c:v>
                </c:pt>
                <c:pt idx="925">
                  <c:v>836.2204603289</c:v>
                </c:pt>
                <c:pt idx="926">
                  <c:v>836.22022629579999</c:v>
                </c:pt>
                <c:pt idx="927">
                  <c:v>836.3275330358</c:v>
                </c:pt>
                <c:pt idx="928">
                  <c:v>836.29466706539995</c:v>
                </c:pt>
                <c:pt idx="929">
                  <c:v>836.03358503109996</c:v>
                </c:pt>
                <c:pt idx="930">
                  <c:v>836.02648533939998</c:v>
                </c:pt>
                <c:pt idx="931">
                  <c:v>836.21293579949997</c:v>
                </c:pt>
                <c:pt idx="932">
                  <c:v>836.09006790570004</c:v>
                </c:pt>
                <c:pt idx="933">
                  <c:v>836.10859507639998</c:v>
                </c:pt>
                <c:pt idx="934">
                  <c:v>836.10216263359996</c:v>
                </c:pt>
                <c:pt idx="935">
                  <c:v>836.10035782470004</c:v>
                </c:pt>
                <c:pt idx="936">
                  <c:v>836.11265751079998</c:v>
                </c:pt>
                <c:pt idx="937">
                  <c:v>835.91520895509996</c:v>
                </c:pt>
                <c:pt idx="938">
                  <c:v>835.82090102100005</c:v>
                </c:pt>
                <c:pt idx="939">
                  <c:v>835.81191641919997</c:v>
                </c:pt>
                <c:pt idx="940">
                  <c:v>835.89248096050005</c:v>
                </c:pt>
                <c:pt idx="941">
                  <c:v>835.81834370729996</c:v>
                </c:pt>
                <c:pt idx="942">
                  <c:v>835.77255137450004</c:v>
                </c:pt>
                <c:pt idx="943">
                  <c:v>835.68985648509999</c:v>
                </c:pt>
                <c:pt idx="944">
                  <c:v>835.75002191249996</c:v>
                </c:pt>
                <c:pt idx="945">
                  <c:v>835.72864607389999</c:v>
                </c:pt>
                <c:pt idx="946">
                  <c:v>835.79218055160004</c:v>
                </c:pt>
                <c:pt idx="947">
                  <c:v>835.9040690306</c:v>
                </c:pt>
                <c:pt idx="948">
                  <c:v>835.82576626089997</c:v>
                </c:pt>
                <c:pt idx="949">
                  <c:v>835.73026500109995</c:v>
                </c:pt>
                <c:pt idx="950">
                  <c:v>835.63838706879994</c:v>
                </c:pt>
                <c:pt idx="951">
                  <c:v>835.59285313429996</c:v>
                </c:pt>
                <c:pt idx="952">
                  <c:v>835.73232883790001</c:v>
                </c:pt>
                <c:pt idx="953">
                  <c:v>836.25828644579997</c:v>
                </c:pt>
                <c:pt idx="954">
                  <c:v>836.59639912670002</c:v>
                </c:pt>
                <c:pt idx="955">
                  <c:v>836.75601428330003</c:v>
                </c:pt>
                <c:pt idx="956">
                  <c:v>836.75177435399996</c:v>
                </c:pt>
                <c:pt idx="957">
                  <c:v>836.83677271190004</c:v>
                </c:pt>
                <c:pt idx="958">
                  <c:v>836.87515362600004</c:v>
                </c:pt>
                <c:pt idx="959">
                  <c:v>836.76906591279999</c:v>
                </c:pt>
                <c:pt idx="960">
                  <c:v>836.63430855690001</c:v>
                </c:pt>
                <c:pt idx="961">
                  <c:v>836.25456759480005</c:v>
                </c:pt>
                <c:pt idx="962">
                  <c:v>836.18215985350002</c:v>
                </c:pt>
                <c:pt idx="963">
                  <c:v>835.91057554559995</c:v>
                </c:pt>
                <c:pt idx="964">
                  <c:v>835.27657615750002</c:v>
                </c:pt>
                <c:pt idx="965">
                  <c:v>834.73792209019996</c:v>
                </c:pt>
                <c:pt idx="966">
                  <c:v>834.62018585659996</c:v>
                </c:pt>
                <c:pt idx="967">
                  <c:v>834.61050630349996</c:v>
                </c:pt>
                <c:pt idx="968">
                  <c:v>834.52066236639996</c:v>
                </c:pt>
                <c:pt idx="969">
                  <c:v>834.55761680060004</c:v>
                </c:pt>
                <c:pt idx="970">
                  <c:v>834.54383750950001</c:v>
                </c:pt>
                <c:pt idx="971">
                  <c:v>834.45397291660004</c:v>
                </c:pt>
                <c:pt idx="972">
                  <c:v>834.44851680399995</c:v>
                </c:pt>
                <c:pt idx="973">
                  <c:v>834.39665214410002</c:v>
                </c:pt>
                <c:pt idx="974">
                  <c:v>834.35220206450003</c:v>
                </c:pt>
                <c:pt idx="975">
                  <c:v>833.89517767400002</c:v>
                </c:pt>
                <c:pt idx="976">
                  <c:v>833.87736358459995</c:v>
                </c:pt>
                <c:pt idx="977">
                  <c:v>833.85174239119999</c:v>
                </c:pt>
                <c:pt idx="978">
                  <c:v>833.78887262410001</c:v>
                </c:pt>
                <c:pt idx="979">
                  <c:v>833.90839815289996</c:v>
                </c:pt>
                <c:pt idx="980">
                  <c:v>833.93521589550005</c:v>
                </c:pt>
                <c:pt idx="981">
                  <c:v>833.83046981389998</c:v>
                </c:pt>
                <c:pt idx="982">
                  <c:v>833.82958099919995</c:v>
                </c:pt>
                <c:pt idx="983">
                  <c:v>833.82488438430005</c:v>
                </c:pt>
                <c:pt idx="984">
                  <c:v>834.00557480750001</c:v>
                </c:pt>
                <c:pt idx="985">
                  <c:v>834.05455025339995</c:v>
                </c:pt>
                <c:pt idx="986">
                  <c:v>833.80036003140003</c:v>
                </c:pt>
                <c:pt idx="987">
                  <c:v>833.54491031539999</c:v>
                </c:pt>
                <c:pt idx="988">
                  <c:v>833.54904458440001</c:v>
                </c:pt>
                <c:pt idx="989">
                  <c:v>833.49070306409999</c:v>
                </c:pt>
                <c:pt idx="990">
                  <c:v>833.39058957609996</c:v>
                </c:pt>
                <c:pt idx="991">
                  <c:v>833.31039051699997</c:v>
                </c:pt>
                <c:pt idx="992">
                  <c:v>833.29362404819994</c:v>
                </c:pt>
                <c:pt idx="993">
                  <c:v>833.30888722370003</c:v>
                </c:pt>
                <c:pt idx="994">
                  <c:v>833.47543089800001</c:v>
                </c:pt>
                <c:pt idx="995">
                  <c:v>833.46747693359998</c:v>
                </c:pt>
                <c:pt idx="996">
                  <c:v>833.48538373719998</c:v>
                </c:pt>
                <c:pt idx="997">
                  <c:v>833.65272358460004</c:v>
                </c:pt>
                <c:pt idx="998">
                  <c:v>833.58261661480003</c:v>
                </c:pt>
                <c:pt idx="999">
                  <c:v>833.59375610990003</c:v>
                </c:pt>
                <c:pt idx="1000">
                  <c:v>833.7177904417</c:v>
                </c:pt>
                <c:pt idx="1001">
                  <c:v>833.68607327109999</c:v>
                </c:pt>
                <c:pt idx="1002">
                  <c:v>833.46592148900004</c:v>
                </c:pt>
                <c:pt idx="1003">
                  <c:v>833.20182538419999</c:v>
                </c:pt>
                <c:pt idx="1004">
                  <c:v>833.22065479239996</c:v>
                </c:pt>
                <c:pt idx="1005">
                  <c:v>833.17310580219998</c:v>
                </c:pt>
                <c:pt idx="1006">
                  <c:v>833.19262839160001</c:v>
                </c:pt>
                <c:pt idx="1007">
                  <c:v>833.05797535780005</c:v>
                </c:pt>
                <c:pt idx="1008">
                  <c:v>833.06952534389995</c:v>
                </c:pt>
                <c:pt idx="1009">
                  <c:v>832.96685962560002</c:v>
                </c:pt>
                <c:pt idx="1010">
                  <c:v>832.93903863339995</c:v>
                </c:pt>
                <c:pt idx="1011">
                  <c:v>833.01776379329999</c:v>
                </c:pt>
                <c:pt idx="1012">
                  <c:v>833.06107459760005</c:v>
                </c:pt>
                <c:pt idx="1013">
                  <c:v>833.0510713443</c:v>
                </c:pt>
                <c:pt idx="1014">
                  <c:v>833.05202610289996</c:v>
                </c:pt>
                <c:pt idx="1015">
                  <c:v>833.08517851110003</c:v>
                </c:pt>
                <c:pt idx="1016">
                  <c:v>833.05692192590004</c:v>
                </c:pt>
                <c:pt idx="1017">
                  <c:v>833.00111931749996</c:v>
                </c:pt>
                <c:pt idx="1018">
                  <c:v>832.7624451447</c:v>
                </c:pt>
                <c:pt idx="1019">
                  <c:v>832.59420185320005</c:v>
                </c:pt>
                <c:pt idx="1020">
                  <c:v>832.5730434267</c:v>
                </c:pt>
                <c:pt idx="1021">
                  <c:v>832.66025418770005</c:v>
                </c:pt>
                <c:pt idx="1022">
                  <c:v>832.82116004299996</c:v>
                </c:pt>
                <c:pt idx="1023">
                  <c:v>832.94988103629998</c:v>
                </c:pt>
                <c:pt idx="1024">
                  <c:v>832.88716554730001</c:v>
                </c:pt>
                <c:pt idx="1025">
                  <c:v>832.91942001990003</c:v>
                </c:pt>
                <c:pt idx="1026">
                  <c:v>832.97044463500004</c:v>
                </c:pt>
                <c:pt idx="1027">
                  <c:v>833.05622826920001</c:v>
                </c:pt>
                <c:pt idx="1028">
                  <c:v>832.93883895320005</c:v>
                </c:pt>
                <c:pt idx="1029">
                  <c:v>832.77330181959996</c:v>
                </c:pt>
                <c:pt idx="1030">
                  <c:v>832.80595795349996</c:v>
                </c:pt>
                <c:pt idx="1031">
                  <c:v>832.52047712700005</c:v>
                </c:pt>
                <c:pt idx="1032">
                  <c:v>832.35194182229998</c:v>
                </c:pt>
                <c:pt idx="1033">
                  <c:v>832.23906703119997</c:v>
                </c:pt>
                <c:pt idx="1034">
                  <c:v>832.23660838570004</c:v>
                </c:pt>
                <c:pt idx="1035">
                  <c:v>832.30560521179996</c:v>
                </c:pt>
                <c:pt idx="1036">
                  <c:v>832.23661699800004</c:v>
                </c:pt>
                <c:pt idx="1037">
                  <c:v>832.14033328660003</c:v>
                </c:pt>
                <c:pt idx="1038">
                  <c:v>832.06589698929997</c:v>
                </c:pt>
                <c:pt idx="1039">
                  <c:v>831.983087845</c:v>
                </c:pt>
                <c:pt idx="1040">
                  <c:v>831.88689929170005</c:v>
                </c:pt>
                <c:pt idx="1041">
                  <c:v>831.89160253310001</c:v>
                </c:pt>
                <c:pt idx="1042">
                  <c:v>832.05543018859998</c:v>
                </c:pt>
                <c:pt idx="1043">
                  <c:v>832.05477771710002</c:v>
                </c:pt>
                <c:pt idx="1044">
                  <c:v>831.93807524290003</c:v>
                </c:pt>
                <c:pt idx="1045">
                  <c:v>831.86960794050003</c:v>
                </c:pt>
                <c:pt idx="1046">
                  <c:v>832.07448415889996</c:v>
                </c:pt>
                <c:pt idx="1047">
                  <c:v>832.00056034260001</c:v>
                </c:pt>
                <c:pt idx="1048">
                  <c:v>832.00587232559997</c:v>
                </c:pt>
                <c:pt idx="1049">
                  <c:v>832.13115424550006</c:v>
                </c:pt>
                <c:pt idx="1050">
                  <c:v>832.18115193749998</c:v>
                </c:pt>
                <c:pt idx="1051">
                  <c:v>832.13943078800003</c:v>
                </c:pt>
                <c:pt idx="1052">
                  <c:v>831.96679430970005</c:v>
                </c:pt>
                <c:pt idx="1053">
                  <c:v>831.94307436630004</c:v>
                </c:pt>
                <c:pt idx="1054">
                  <c:v>831.92020165439999</c:v>
                </c:pt>
                <c:pt idx="1055">
                  <c:v>831.89047203350003</c:v>
                </c:pt>
                <c:pt idx="1056">
                  <c:v>831.77812747049995</c:v>
                </c:pt>
                <c:pt idx="1057">
                  <c:v>831.74796884850002</c:v>
                </c:pt>
                <c:pt idx="1058">
                  <c:v>831.79152642760005</c:v>
                </c:pt>
                <c:pt idx="1059">
                  <c:v>831.858983373</c:v>
                </c:pt>
                <c:pt idx="1060">
                  <c:v>831.86594859030004</c:v>
                </c:pt>
                <c:pt idx="1061">
                  <c:v>831.78223944180002</c:v>
                </c:pt>
                <c:pt idx="1062">
                  <c:v>831.80694289940004</c:v>
                </c:pt>
                <c:pt idx="1063">
                  <c:v>831.81015380890005</c:v>
                </c:pt>
                <c:pt idx="1064">
                  <c:v>831.6236328059</c:v>
                </c:pt>
                <c:pt idx="1065">
                  <c:v>831.2547711254</c:v>
                </c:pt>
                <c:pt idx="1066">
                  <c:v>831.18878322720002</c:v>
                </c:pt>
                <c:pt idx="1067">
                  <c:v>831.35881225380001</c:v>
                </c:pt>
                <c:pt idx="1068">
                  <c:v>831.4498872158</c:v>
                </c:pt>
                <c:pt idx="1069">
                  <c:v>831.43936262709997</c:v>
                </c:pt>
                <c:pt idx="1070">
                  <c:v>831.6458666684</c:v>
                </c:pt>
                <c:pt idx="1071">
                  <c:v>831.65508073520004</c:v>
                </c:pt>
                <c:pt idx="1072">
                  <c:v>831.59185438190002</c:v>
                </c:pt>
                <c:pt idx="1073">
                  <c:v>831.31528219389998</c:v>
                </c:pt>
                <c:pt idx="1074">
                  <c:v>831.26741261200004</c:v>
                </c:pt>
                <c:pt idx="1075">
                  <c:v>831.28856787259997</c:v>
                </c:pt>
                <c:pt idx="1076">
                  <c:v>831.34130895589999</c:v>
                </c:pt>
                <c:pt idx="1077">
                  <c:v>831.11667165230006</c:v>
                </c:pt>
                <c:pt idx="1078">
                  <c:v>831.14909677620005</c:v>
                </c:pt>
                <c:pt idx="1079">
                  <c:v>831.03338333980003</c:v>
                </c:pt>
                <c:pt idx="1080">
                  <c:v>831.04847390930001</c:v>
                </c:pt>
                <c:pt idx="1081">
                  <c:v>831.05952914449995</c:v>
                </c:pt>
                <c:pt idx="1082">
                  <c:v>831.11988675299995</c:v>
                </c:pt>
                <c:pt idx="1083">
                  <c:v>831.04081511890001</c:v>
                </c:pt>
                <c:pt idx="1084">
                  <c:v>831.0464536037</c:v>
                </c:pt>
                <c:pt idx="1085">
                  <c:v>830.91876576950006</c:v>
                </c:pt>
                <c:pt idx="1086">
                  <c:v>830.87801685670001</c:v>
                </c:pt>
                <c:pt idx="1087">
                  <c:v>830.90687720879998</c:v>
                </c:pt>
                <c:pt idx="1088">
                  <c:v>831.04003385349995</c:v>
                </c:pt>
                <c:pt idx="1089">
                  <c:v>831.05036323729996</c:v>
                </c:pt>
                <c:pt idx="1090">
                  <c:v>831.08021603520001</c:v>
                </c:pt>
                <c:pt idx="1091">
                  <c:v>831.08767460609999</c:v>
                </c:pt>
                <c:pt idx="1092">
                  <c:v>831.03535441149995</c:v>
                </c:pt>
                <c:pt idx="1093">
                  <c:v>831.10884714439999</c:v>
                </c:pt>
                <c:pt idx="1094">
                  <c:v>831.03312971549997</c:v>
                </c:pt>
                <c:pt idx="1095">
                  <c:v>831.05100331749998</c:v>
                </c:pt>
                <c:pt idx="1096">
                  <c:v>831.01569282629998</c:v>
                </c:pt>
                <c:pt idx="1097">
                  <c:v>831.45772324059999</c:v>
                </c:pt>
                <c:pt idx="1098">
                  <c:v>831.4435912788</c:v>
                </c:pt>
                <c:pt idx="1099">
                  <c:v>830.90379415270002</c:v>
                </c:pt>
                <c:pt idx="1100">
                  <c:v>830.85298617629996</c:v>
                </c:pt>
                <c:pt idx="1101">
                  <c:v>831.22826966499997</c:v>
                </c:pt>
                <c:pt idx="1102">
                  <c:v>831.29091204630004</c:v>
                </c:pt>
                <c:pt idx="1103">
                  <c:v>831.30150785110004</c:v>
                </c:pt>
                <c:pt idx="1104">
                  <c:v>831.23065786079997</c:v>
                </c:pt>
                <c:pt idx="1105">
                  <c:v>831.18405449140005</c:v>
                </c:pt>
                <c:pt idx="1106">
                  <c:v>831.16050826809999</c:v>
                </c:pt>
                <c:pt idx="1107">
                  <c:v>830.70891070109997</c:v>
                </c:pt>
                <c:pt idx="1108">
                  <c:v>830.61683603669997</c:v>
                </c:pt>
                <c:pt idx="1109">
                  <c:v>830.2401203485</c:v>
                </c:pt>
                <c:pt idx="1110">
                  <c:v>830.26709086469998</c:v>
                </c:pt>
                <c:pt idx="1111">
                  <c:v>830.50341119510006</c:v>
                </c:pt>
                <c:pt idx="1112">
                  <c:v>830.56780863029996</c:v>
                </c:pt>
                <c:pt idx="1113">
                  <c:v>830.55845717420004</c:v>
                </c:pt>
                <c:pt idx="1114">
                  <c:v>830.52142477150005</c:v>
                </c:pt>
                <c:pt idx="1115">
                  <c:v>830.44274063349997</c:v>
                </c:pt>
                <c:pt idx="1116">
                  <c:v>830.52700178769999</c:v>
                </c:pt>
                <c:pt idx="1117">
                  <c:v>830.50722543710003</c:v>
                </c:pt>
                <c:pt idx="1118">
                  <c:v>830.1792448461</c:v>
                </c:pt>
                <c:pt idx="1119">
                  <c:v>830.11800979999998</c:v>
                </c:pt>
                <c:pt idx="1120">
                  <c:v>830.10908261530005</c:v>
                </c:pt>
                <c:pt idx="1121">
                  <c:v>829.81922665499997</c:v>
                </c:pt>
                <c:pt idx="1122">
                  <c:v>829.79746389440004</c:v>
                </c:pt>
                <c:pt idx="1123">
                  <c:v>829.76547362680003</c:v>
                </c:pt>
                <c:pt idx="1124">
                  <c:v>829.87200508909996</c:v>
                </c:pt>
                <c:pt idx="1125">
                  <c:v>829.8780582073</c:v>
                </c:pt>
                <c:pt idx="1126">
                  <c:v>829.95393382860004</c:v>
                </c:pt>
                <c:pt idx="1127">
                  <c:v>829.97707453769999</c:v>
                </c:pt>
                <c:pt idx="1128">
                  <c:v>829.89492500940003</c:v>
                </c:pt>
                <c:pt idx="1129">
                  <c:v>829.86665968329999</c:v>
                </c:pt>
                <c:pt idx="1130">
                  <c:v>829.75986387269995</c:v>
                </c:pt>
                <c:pt idx="1131">
                  <c:v>829.63741617410005</c:v>
                </c:pt>
                <c:pt idx="1132">
                  <c:v>829.73674595140005</c:v>
                </c:pt>
                <c:pt idx="1133">
                  <c:v>829.67338606470003</c:v>
                </c:pt>
                <c:pt idx="1134">
                  <c:v>829.69596161760001</c:v>
                </c:pt>
                <c:pt idx="1135">
                  <c:v>829.88055407390004</c:v>
                </c:pt>
                <c:pt idx="1136">
                  <c:v>829.92560417139998</c:v>
                </c:pt>
                <c:pt idx="1137">
                  <c:v>830.15512824530003</c:v>
                </c:pt>
                <c:pt idx="1138">
                  <c:v>830.11467591090002</c:v>
                </c:pt>
                <c:pt idx="1139">
                  <c:v>830.07198804970005</c:v>
                </c:pt>
                <c:pt idx="1140">
                  <c:v>829.80273042099998</c:v>
                </c:pt>
                <c:pt idx="1141">
                  <c:v>829.65426912370003</c:v>
                </c:pt>
                <c:pt idx="1142">
                  <c:v>829.59259778180001</c:v>
                </c:pt>
                <c:pt idx="1143">
                  <c:v>829.46865107190001</c:v>
                </c:pt>
                <c:pt idx="1144">
                  <c:v>829.36686778599994</c:v>
                </c:pt>
                <c:pt idx="1145">
                  <c:v>829.32139653920001</c:v>
                </c:pt>
                <c:pt idx="1146">
                  <c:v>829.26797634540003</c:v>
                </c:pt>
                <c:pt idx="1147">
                  <c:v>829.35978210789995</c:v>
                </c:pt>
                <c:pt idx="1148">
                  <c:v>829.46774558899995</c:v>
                </c:pt>
                <c:pt idx="1149">
                  <c:v>829.28048919950004</c:v>
                </c:pt>
                <c:pt idx="1150">
                  <c:v>829.37787448439997</c:v>
                </c:pt>
                <c:pt idx="1151">
                  <c:v>829.42284608750003</c:v>
                </c:pt>
                <c:pt idx="1152">
                  <c:v>829.25556341859999</c:v>
                </c:pt>
                <c:pt idx="1153">
                  <c:v>829.26564631880001</c:v>
                </c:pt>
                <c:pt idx="1154">
                  <c:v>829.41472199270004</c:v>
                </c:pt>
                <c:pt idx="1155">
                  <c:v>829.62130071130002</c:v>
                </c:pt>
                <c:pt idx="1156">
                  <c:v>829.58831613619998</c:v>
                </c:pt>
                <c:pt idx="1157">
                  <c:v>829.45170122809998</c:v>
                </c:pt>
                <c:pt idx="1158">
                  <c:v>829.23525886590005</c:v>
                </c:pt>
                <c:pt idx="1159">
                  <c:v>829.16115012</c:v>
                </c:pt>
                <c:pt idx="1160">
                  <c:v>828.97680775180004</c:v>
                </c:pt>
                <c:pt idx="1161">
                  <c:v>828.71025641760002</c:v>
                </c:pt>
                <c:pt idx="1162">
                  <c:v>828.75520681449996</c:v>
                </c:pt>
                <c:pt idx="1163">
                  <c:v>828.79496220279998</c:v>
                </c:pt>
                <c:pt idx="1164">
                  <c:v>828.81623573180002</c:v>
                </c:pt>
                <c:pt idx="1165">
                  <c:v>828.58135159879998</c:v>
                </c:pt>
                <c:pt idx="1166">
                  <c:v>828.54298647669998</c:v>
                </c:pt>
                <c:pt idx="1167">
                  <c:v>828.66242109999996</c:v>
                </c:pt>
                <c:pt idx="1168">
                  <c:v>828.69351608919999</c:v>
                </c:pt>
                <c:pt idx="1169">
                  <c:v>828.93638446269995</c:v>
                </c:pt>
                <c:pt idx="1170">
                  <c:v>828.95024680040001</c:v>
                </c:pt>
                <c:pt idx="1171">
                  <c:v>828.92704687879996</c:v>
                </c:pt>
                <c:pt idx="1172">
                  <c:v>828.70647454899995</c:v>
                </c:pt>
                <c:pt idx="1173">
                  <c:v>828.68868839310005</c:v>
                </c:pt>
                <c:pt idx="1174">
                  <c:v>828.32990374209999</c:v>
                </c:pt>
                <c:pt idx="1175">
                  <c:v>828.2623089919</c:v>
                </c:pt>
                <c:pt idx="1176">
                  <c:v>828.16743289359999</c:v>
                </c:pt>
                <c:pt idx="1177">
                  <c:v>828.12029241719995</c:v>
                </c:pt>
                <c:pt idx="1178">
                  <c:v>828.10336702879999</c:v>
                </c:pt>
                <c:pt idx="1179">
                  <c:v>828.24186649399996</c:v>
                </c:pt>
                <c:pt idx="1180">
                  <c:v>828.34259980870002</c:v>
                </c:pt>
                <c:pt idx="1181">
                  <c:v>828.37435917710002</c:v>
                </c:pt>
                <c:pt idx="1182">
                  <c:v>828.44496907919995</c:v>
                </c:pt>
                <c:pt idx="1183">
                  <c:v>828.30443900119997</c:v>
                </c:pt>
                <c:pt idx="1184">
                  <c:v>828.30517186459997</c:v>
                </c:pt>
                <c:pt idx="1185">
                  <c:v>828.49621950469998</c:v>
                </c:pt>
                <c:pt idx="1186">
                  <c:v>828.66005560509996</c:v>
                </c:pt>
                <c:pt idx="1187">
                  <c:v>828.5531151683</c:v>
                </c:pt>
                <c:pt idx="1188">
                  <c:v>828.4646180602</c:v>
                </c:pt>
                <c:pt idx="1189">
                  <c:v>828.34108958889999</c:v>
                </c:pt>
                <c:pt idx="1190">
                  <c:v>828.18108637060004</c:v>
                </c:pt>
                <c:pt idx="1191">
                  <c:v>828.05741569470001</c:v>
                </c:pt>
                <c:pt idx="1192">
                  <c:v>828.0726675958</c:v>
                </c:pt>
                <c:pt idx="1193">
                  <c:v>828.04641700629998</c:v>
                </c:pt>
                <c:pt idx="1194">
                  <c:v>828.05293622110003</c:v>
                </c:pt>
                <c:pt idx="1195">
                  <c:v>828.09714955480001</c:v>
                </c:pt>
                <c:pt idx="1196">
                  <c:v>828.07837315760003</c:v>
                </c:pt>
                <c:pt idx="1197">
                  <c:v>828.29566603030003</c:v>
                </c:pt>
                <c:pt idx="1198">
                  <c:v>828.3045207504</c:v>
                </c:pt>
                <c:pt idx="1199">
                  <c:v>828.08017690869997</c:v>
                </c:pt>
                <c:pt idx="1200">
                  <c:v>828.00040628290003</c:v>
                </c:pt>
                <c:pt idx="1201">
                  <c:v>827.98501010519999</c:v>
                </c:pt>
                <c:pt idx="1202">
                  <c:v>827.81892271940001</c:v>
                </c:pt>
                <c:pt idx="1203">
                  <c:v>827.81275391659995</c:v>
                </c:pt>
                <c:pt idx="1204">
                  <c:v>827.89799626520005</c:v>
                </c:pt>
                <c:pt idx="1205">
                  <c:v>827.80455398410004</c:v>
                </c:pt>
                <c:pt idx="1206">
                  <c:v>827.7620448166</c:v>
                </c:pt>
                <c:pt idx="1207">
                  <c:v>827.68361755599994</c:v>
                </c:pt>
                <c:pt idx="1208">
                  <c:v>827.66087446330005</c:v>
                </c:pt>
                <c:pt idx="1209">
                  <c:v>827.7572196863</c:v>
                </c:pt>
                <c:pt idx="1210">
                  <c:v>827.78993199959996</c:v>
                </c:pt>
                <c:pt idx="1211">
                  <c:v>827.64343238100003</c:v>
                </c:pt>
                <c:pt idx="1212">
                  <c:v>827.46776895719995</c:v>
                </c:pt>
                <c:pt idx="1213">
                  <c:v>827.5096627117</c:v>
                </c:pt>
                <c:pt idx="1214">
                  <c:v>827.64976932670004</c:v>
                </c:pt>
                <c:pt idx="1215">
                  <c:v>827.78704778029999</c:v>
                </c:pt>
                <c:pt idx="1216">
                  <c:v>827.98421419049998</c:v>
                </c:pt>
                <c:pt idx="1217">
                  <c:v>827.91575395289999</c:v>
                </c:pt>
                <c:pt idx="1218">
                  <c:v>827.79602040760005</c:v>
                </c:pt>
                <c:pt idx="1219">
                  <c:v>827.5763752588</c:v>
                </c:pt>
                <c:pt idx="1220">
                  <c:v>827.51447610239995</c:v>
                </c:pt>
                <c:pt idx="1221">
                  <c:v>827.52579162480004</c:v>
                </c:pt>
                <c:pt idx="1222">
                  <c:v>827.6106474764</c:v>
                </c:pt>
                <c:pt idx="1223">
                  <c:v>827.60177600229997</c:v>
                </c:pt>
                <c:pt idx="1224">
                  <c:v>827.63377993330005</c:v>
                </c:pt>
                <c:pt idx="1225">
                  <c:v>827.55309341769998</c:v>
                </c:pt>
                <c:pt idx="1226">
                  <c:v>827.54854222050005</c:v>
                </c:pt>
                <c:pt idx="1227">
                  <c:v>827.57321236580003</c:v>
                </c:pt>
                <c:pt idx="1228">
                  <c:v>827.57357288289995</c:v>
                </c:pt>
                <c:pt idx="1229">
                  <c:v>827.54269906529998</c:v>
                </c:pt>
                <c:pt idx="1230">
                  <c:v>827.54299937029998</c:v>
                </c:pt>
                <c:pt idx="1231">
                  <c:v>827.51071638300004</c:v>
                </c:pt>
                <c:pt idx="1232">
                  <c:v>827.49113414370004</c:v>
                </c:pt>
                <c:pt idx="1233">
                  <c:v>827.19483011019997</c:v>
                </c:pt>
                <c:pt idx="1234">
                  <c:v>827.13288785999998</c:v>
                </c:pt>
                <c:pt idx="1235">
                  <c:v>827.22266119640005</c:v>
                </c:pt>
                <c:pt idx="1236">
                  <c:v>827.2039706434</c:v>
                </c:pt>
                <c:pt idx="1237">
                  <c:v>827.17148064759999</c:v>
                </c:pt>
                <c:pt idx="1238">
                  <c:v>826.92227948020002</c:v>
                </c:pt>
                <c:pt idx="1239">
                  <c:v>826.70798990440005</c:v>
                </c:pt>
                <c:pt idx="1240">
                  <c:v>826.62999728579996</c:v>
                </c:pt>
                <c:pt idx="1241">
                  <c:v>826.6424322501</c:v>
                </c:pt>
                <c:pt idx="1242">
                  <c:v>826.74016620329996</c:v>
                </c:pt>
                <c:pt idx="1243">
                  <c:v>826.62155965679995</c:v>
                </c:pt>
                <c:pt idx="1244">
                  <c:v>827.03585123209996</c:v>
                </c:pt>
                <c:pt idx="1245">
                  <c:v>826.91207020579998</c:v>
                </c:pt>
                <c:pt idx="1246">
                  <c:v>827.04615401360002</c:v>
                </c:pt>
                <c:pt idx="1247">
                  <c:v>826.9566116771</c:v>
                </c:pt>
                <c:pt idx="1248">
                  <c:v>826.61091411489997</c:v>
                </c:pt>
                <c:pt idx="1249">
                  <c:v>826.48550136849997</c:v>
                </c:pt>
                <c:pt idx="1250">
                  <c:v>826.59455358499997</c:v>
                </c:pt>
                <c:pt idx="1251">
                  <c:v>826.58728175680005</c:v>
                </c:pt>
                <c:pt idx="1252">
                  <c:v>826.66502214189995</c:v>
                </c:pt>
                <c:pt idx="1253">
                  <c:v>826.77769792849995</c:v>
                </c:pt>
                <c:pt idx="1254">
                  <c:v>826.84830386119995</c:v>
                </c:pt>
                <c:pt idx="1255">
                  <c:v>826.80512821180002</c:v>
                </c:pt>
                <c:pt idx="1256">
                  <c:v>826.89712645680004</c:v>
                </c:pt>
                <c:pt idx="1257">
                  <c:v>826.82935453890002</c:v>
                </c:pt>
                <c:pt idx="1258">
                  <c:v>826.74746818719996</c:v>
                </c:pt>
                <c:pt idx="1259">
                  <c:v>826.43369206759996</c:v>
                </c:pt>
                <c:pt idx="1260">
                  <c:v>826.28169329319996</c:v>
                </c:pt>
                <c:pt idx="1261">
                  <c:v>826.35220993179996</c:v>
                </c:pt>
                <c:pt idx="1262">
                  <c:v>826.30313592120001</c:v>
                </c:pt>
                <c:pt idx="1263">
                  <c:v>826.3903976716</c:v>
                </c:pt>
                <c:pt idx="1264">
                  <c:v>826.48308899990002</c:v>
                </c:pt>
                <c:pt idx="1265">
                  <c:v>826.52473649299998</c:v>
                </c:pt>
                <c:pt idx="1266">
                  <c:v>826.47493841749997</c:v>
                </c:pt>
                <c:pt idx="1267">
                  <c:v>826.28791940949998</c:v>
                </c:pt>
                <c:pt idx="1268">
                  <c:v>826.25602428009995</c:v>
                </c:pt>
                <c:pt idx="1269">
                  <c:v>826.21627125889995</c:v>
                </c:pt>
                <c:pt idx="1270">
                  <c:v>826.19620251950005</c:v>
                </c:pt>
                <c:pt idx="1271">
                  <c:v>826.1580947466</c:v>
                </c:pt>
                <c:pt idx="1272">
                  <c:v>826.19081617890004</c:v>
                </c:pt>
                <c:pt idx="1273">
                  <c:v>826.20854431889995</c:v>
                </c:pt>
                <c:pt idx="1274">
                  <c:v>826.26615294980002</c:v>
                </c:pt>
                <c:pt idx="1275">
                  <c:v>826.20961916629994</c:v>
                </c:pt>
                <c:pt idx="1276">
                  <c:v>826.25039299260004</c:v>
                </c:pt>
                <c:pt idx="1277">
                  <c:v>826.16354990599996</c:v>
                </c:pt>
                <c:pt idx="1278">
                  <c:v>826.28051059309996</c:v>
                </c:pt>
                <c:pt idx="1279">
                  <c:v>826.31923686979997</c:v>
                </c:pt>
                <c:pt idx="1280">
                  <c:v>826.25221354580003</c:v>
                </c:pt>
                <c:pt idx="1281">
                  <c:v>826.24559569780001</c:v>
                </c:pt>
                <c:pt idx="1282">
                  <c:v>826.10309256289997</c:v>
                </c:pt>
                <c:pt idx="1283">
                  <c:v>826.00673363730004</c:v>
                </c:pt>
                <c:pt idx="1284">
                  <c:v>826.06289226460001</c:v>
                </c:pt>
                <c:pt idx="1285">
                  <c:v>825.81156819729995</c:v>
                </c:pt>
                <c:pt idx="1286">
                  <c:v>825.78346426129997</c:v>
                </c:pt>
                <c:pt idx="1287">
                  <c:v>825.88580732339994</c:v>
                </c:pt>
                <c:pt idx="1288">
                  <c:v>825.73978395970005</c:v>
                </c:pt>
                <c:pt idx="1289">
                  <c:v>825.79270354180005</c:v>
                </c:pt>
                <c:pt idx="1290">
                  <c:v>826.4911073385</c:v>
                </c:pt>
                <c:pt idx="1291">
                  <c:v>826.78082533689997</c:v>
                </c:pt>
                <c:pt idx="1292">
                  <c:v>827.53164906009999</c:v>
                </c:pt>
                <c:pt idx="1293">
                  <c:v>828.05269666029994</c:v>
                </c:pt>
                <c:pt idx="1294">
                  <c:v>828.13680454190001</c:v>
                </c:pt>
                <c:pt idx="1295">
                  <c:v>828.06750150599999</c:v>
                </c:pt>
                <c:pt idx="1296">
                  <c:v>827.93309287679995</c:v>
                </c:pt>
                <c:pt idx="1297">
                  <c:v>827.80508461520003</c:v>
                </c:pt>
                <c:pt idx="1298">
                  <c:v>827.78832543290002</c:v>
                </c:pt>
                <c:pt idx="1299">
                  <c:v>827.61232954080003</c:v>
                </c:pt>
                <c:pt idx="1300">
                  <c:v>827.56771352830003</c:v>
                </c:pt>
                <c:pt idx="1301">
                  <c:v>826.98507284649997</c:v>
                </c:pt>
                <c:pt idx="1302">
                  <c:v>826.68695941060002</c:v>
                </c:pt>
                <c:pt idx="1303">
                  <c:v>826.47636336779999</c:v>
                </c:pt>
                <c:pt idx="1304">
                  <c:v>824.68878218120005</c:v>
                </c:pt>
                <c:pt idx="1305">
                  <c:v>824.08329586139996</c:v>
                </c:pt>
                <c:pt idx="1306">
                  <c:v>824.07012385070004</c:v>
                </c:pt>
                <c:pt idx="1307">
                  <c:v>824.08410652459997</c:v>
                </c:pt>
                <c:pt idx="1308">
                  <c:v>824.2613283915</c:v>
                </c:pt>
                <c:pt idx="1309">
                  <c:v>824.62348817700001</c:v>
                </c:pt>
                <c:pt idx="1310">
                  <c:v>824.76050700669998</c:v>
                </c:pt>
                <c:pt idx="1311">
                  <c:v>824.54731860560003</c:v>
                </c:pt>
                <c:pt idx="1312">
                  <c:v>824.31287047019998</c:v>
                </c:pt>
                <c:pt idx="1313">
                  <c:v>824.07607980269995</c:v>
                </c:pt>
                <c:pt idx="1314">
                  <c:v>823.98783167349995</c:v>
                </c:pt>
                <c:pt idx="1315">
                  <c:v>823.91009405739999</c:v>
                </c:pt>
                <c:pt idx="1316">
                  <c:v>823.96645209250005</c:v>
                </c:pt>
                <c:pt idx="1317">
                  <c:v>823.797555343</c:v>
                </c:pt>
                <c:pt idx="1318">
                  <c:v>823.75412174769997</c:v>
                </c:pt>
                <c:pt idx="1319">
                  <c:v>823.72965336560003</c:v>
                </c:pt>
                <c:pt idx="1320">
                  <c:v>823.68470893259996</c:v>
                </c:pt>
                <c:pt idx="1321">
                  <c:v>823.63548485659999</c:v>
                </c:pt>
                <c:pt idx="1322">
                  <c:v>823.56754381799999</c:v>
                </c:pt>
                <c:pt idx="1323">
                  <c:v>823.46265415510004</c:v>
                </c:pt>
                <c:pt idx="1324">
                  <c:v>823.42917356680005</c:v>
                </c:pt>
                <c:pt idx="1325">
                  <c:v>823.63625698520002</c:v>
                </c:pt>
                <c:pt idx="1326">
                  <c:v>823.79248790619999</c:v>
                </c:pt>
                <c:pt idx="1327">
                  <c:v>823.85599760920002</c:v>
                </c:pt>
                <c:pt idx="1328">
                  <c:v>823.80128535179995</c:v>
                </c:pt>
                <c:pt idx="1329">
                  <c:v>823.70835638139999</c:v>
                </c:pt>
                <c:pt idx="1330">
                  <c:v>823.80891212940003</c:v>
                </c:pt>
                <c:pt idx="1331">
                  <c:v>823.88426132100005</c:v>
                </c:pt>
                <c:pt idx="1332">
                  <c:v>823.73854400289997</c:v>
                </c:pt>
                <c:pt idx="1333">
                  <c:v>823.50743766929997</c:v>
                </c:pt>
                <c:pt idx="1334">
                  <c:v>823.14828683070004</c:v>
                </c:pt>
                <c:pt idx="1335">
                  <c:v>823.06973797449996</c:v>
                </c:pt>
                <c:pt idx="1336">
                  <c:v>823.06456182889997</c:v>
                </c:pt>
                <c:pt idx="1337">
                  <c:v>823.0398597574</c:v>
                </c:pt>
                <c:pt idx="1338">
                  <c:v>823.15591873280005</c:v>
                </c:pt>
                <c:pt idx="1339">
                  <c:v>823.15863426320004</c:v>
                </c:pt>
                <c:pt idx="1340">
                  <c:v>823.06767051550003</c:v>
                </c:pt>
                <c:pt idx="1341">
                  <c:v>822.97504148799999</c:v>
                </c:pt>
                <c:pt idx="1342">
                  <c:v>822.89518007649997</c:v>
                </c:pt>
                <c:pt idx="1343">
                  <c:v>822.97851264730002</c:v>
                </c:pt>
                <c:pt idx="1344">
                  <c:v>822.84629908750003</c:v>
                </c:pt>
                <c:pt idx="1345">
                  <c:v>822.8695023752</c:v>
                </c:pt>
                <c:pt idx="1346">
                  <c:v>822.83595767489999</c:v>
                </c:pt>
                <c:pt idx="1347">
                  <c:v>822.80207390860005</c:v>
                </c:pt>
                <c:pt idx="1348">
                  <c:v>822.81798456230001</c:v>
                </c:pt>
                <c:pt idx="1349">
                  <c:v>822.75345636400004</c:v>
                </c:pt>
                <c:pt idx="1350">
                  <c:v>822.73785707670004</c:v>
                </c:pt>
                <c:pt idx="1351">
                  <c:v>822.77135227880001</c:v>
                </c:pt>
                <c:pt idx="1352">
                  <c:v>822.91228222209998</c:v>
                </c:pt>
                <c:pt idx="1353">
                  <c:v>822.79545495100001</c:v>
                </c:pt>
                <c:pt idx="1354">
                  <c:v>822.65701583639998</c:v>
                </c:pt>
                <c:pt idx="1355">
                  <c:v>822.5468942123</c:v>
                </c:pt>
                <c:pt idx="1356">
                  <c:v>822.65997045799998</c:v>
                </c:pt>
                <c:pt idx="1357">
                  <c:v>822.88908214549997</c:v>
                </c:pt>
                <c:pt idx="1358">
                  <c:v>822.90311269999995</c:v>
                </c:pt>
                <c:pt idx="1359">
                  <c:v>822.95423699670005</c:v>
                </c:pt>
                <c:pt idx="1360">
                  <c:v>822.93186240130001</c:v>
                </c:pt>
                <c:pt idx="1361">
                  <c:v>822.89543723149995</c:v>
                </c:pt>
                <c:pt idx="1362">
                  <c:v>822.7173928853</c:v>
                </c:pt>
                <c:pt idx="1363">
                  <c:v>822.70744179200005</c:v>
                </c:pt>
                <c:pt idx="1364">
                  <c:v>822.65245045790004</c:v>
                </c:pt>
                <c:pt idx="1365">
                  <c:v>822.64708219260001</c:v>
                </c:pt>
                <c:pt idx="1366">
                  <c:v>822.78804087870003</c:v>
                </c:pt>
                <c:pt idx="1367">
                  <c:v>822.56617318250005</c:v>
                </c:pt>
                <c:pt idx="1368">
                  <c:v>822.45997193569997</c:v>
                </c:pt>
                <c:pt idx="1369">
                  <c:v>822.33678793219997</c:v>
                </c:pt>
                <c:pt idx="1370">
                  <c:v>822.38893724000002</c:v>
                </c:pt>
                <c:pt idx="1371">
                  <c:v>822.4815402639</c:v>
                </c:pt>
                <c:pt idx="1372">
                  <c:v>822.47982120040001</c:v>
                </c:pt>
                <c:pt idx="1373">
                  <c:v>822.5406676824</c:v>
                </c:pt>
                <c:pt idx="1374">
                  <c:v>822.44753541329999</c:v>
                </c:pt>
                <c:pt idx="1375">
                  <c:v>822.54077172150005</c:v>
                </c:pt>
                <c:pt idx="1376">
                  <c:v>822.58828701380003</c:v>
                </c:pt>
                <c:pt idx="1377">
                  <c:v>822.54839522609996</c:v>
                </c:pt>
                <c:pt idx="1378">
                  <c:v>822.60065931880001</c:v>
                </c:pt>
                <c:pt idx="1379">
                  <c:v>822.56680241790002</c:v>
                </c:pt>
                <c:pt idx="1380">
                  <c:v>822.51879951479998</c:v>
                </c:pt>
                <c:pt idx="1381">
                  <c:v>822.31300565059996</c:v>
                </c:pt>
                <c:pt idx="1382">
                  <c:v>821.89888514109998</c:v>
                </c:pt>
                <c:pt idx="1383">
                  <c:v>821.82857432280002</c:v>
                </c:pt>
                <c:pt idx="1384">
                  <c:v>821.67056438010002</c:v>
                </c:pt>
                <c:pt idx="1385">
                  <c:v>821.65333770480004</c:v>
                </c:pt>
                <c:pt idx="1386">
                  <c:v>821.63178886269998</c:v>
                </c:pt>
                <c:pt idx="1387">
                  <c:v>821.64564348470003</c:v>
                </c:pt>
                <c:pt idx="1388">
                  <c:v>821.71601958040003</c:v>
                </c:pt>
                <c:pt idx="1389">
                  <c:v>821.80227431779997</c:v>
                </c:pt>
                <c:pt idx="1390">
                  <c:v>821.67751322020001</c:v>
                </c:pt>
                <c:pt idx="1391">
                  <c:v>821.77021732119999</c:v>
                </c:pt>
                <c:pt idx="1392">
                  <c:v>821.73162758520004</c:v>
                </c:pt>
                <c:pt idx="1393">
                  <c:v>821.68599697939999</c:v>
                </c:pt>
                <c:pt idx="1394">
                  <c:v>821.63018638209996</c:v>
                </c:pt>
                <c:pt idx="1395">
                  <c:v>821.68502734030005</c:v>
                </c:pt>
                <c:pt idx="1396">
                  <c:v>821.57470177480002</c:v>
                </c:pt>
                <c:pt idx="1397">
                  <c:v>821.5065081148</c:v>
                </c:pt>
                <c:pt idx="1398">
                  <c:v>821.55474869210002</c:v>
                </c:pt>
                <c:pt idx="1399">
                  <c:v>821.49856450139998</c:v>
                </c:pt>
                <c:pt idx="1400">
                  <c:v>821.49834902930002</c:v>
                </c:pt>
                <c:pt idx="1401">
                  <c:v>821.54308315610001</c:v>
                </c:pt>
                <c:pt idx="1402">
                  <c:v>821.39084692109998</c:v>
                </c:pt>
                <c:pt idx="1403">
                  <c:v>821.4232121622</c:v>
                </c:pt>
                <c:pt idx="1404">
                  <c:v>821.35550890920001</c:v>
                </c:pt>
                <c:pt idx="1405">
                  <c:v>821.34868577600002</c:v>
                </c:pt>
                <c:pt idx="1406">
                  <c:v>821.24368164240002</c:v>
                </c:pt>
                <c:pt idx="1407">
                  <c:v>821.27008190260005</c:v>
                </c:pt>
                <c:pt idx="1408">
                  <c:v>821.33813755369999</c:v>
                </c:pt>
                <c:pt idx="1409">
                  <c:v>821.36849711909997</c:v>
                </c:pt>
                <c:pt idx="1410">
                  <c:v>821.23424582769997</c:v>
                </c:pt>
                <c:pt idx="1411">
                  <c:v>821.23982429360001</c:v>
                </c:pt>
                <c:pt idx="1412">
                  <c:v>821.15244169150003</c:v>
                </c:pt>
                <c:pt idx="1413">
                  <c:v>821.08795121729997</c:v>
                </c:pt>
                <c:pt idx="1414">
                  <c:v>821.08047269949998</c:v>
                </c:pt>
                <c:pt idx="1415">
                  <c:v>821.01154096970004</c:v>
                </c:pt>
                <c:pt idx="1416">
                  <c:v>821.00206847480001</c:v>
                </c:pt>
                <c:pt idx="1417">
                  <c:v>821.00696731820005</c:v>
                </c:pt>
                <c:pt idx="1418">
                  <c:v>820.96743161109998</c:v>
                </c:pt>
                <c:pt idx="1419">
                  <c:v>820.9812258119</c:v>
                </c:pt>
                <c:pt idx="1420">
                  <c:v>820.99031209669999</c:v>
                </c:pt>
                <c:pt idx="1421">
                  <c:v>820.95695738339998</c:v>
                </c:pt>
                <c:pt idx="1422">
                  <c:v>820.9603726245</c:v>
                </c:pt>
                <c:pt idx="1423">
                  <c:v>820.89028177249997</c:v>
                </c:pt>
                <c:pt idx="1424">
                  <c:v>820.85381215589996</c:v>
                </c:pt>
                <c:pt idx="1425">
                  <c:v>820.8405524625</c:v>
                </c:pt>
                <c:pt idx="1426">
                  <c:v>820.80650970040006</c:v>
                </c:pt>
                <c:pt idx="1427">
                  <c:v>820.72766426049998</c:v>
                </c:pt>
                <c:pt idx="1428">
                  <c:v>820.73134908889995</c:v>
                </c:pt>
                <c:pt idx="1429">
                  <c:v>820.74790101569999</c:v>
                </c:pt>
                <c:pt idx="1430">
                  <c:v>820.82272309919995</c:v>
                </c:pt>
                <c:pt idx="1431">
                  <c:v>820.81530065560003</c:v>
                </c:pt>
                <c:pt idx="1432">
                  <c:v>820.73594495170005</c:v>
                </c:pt>
                <c:pt idx="1433">
                  <c:v>820.60800376810005</c:v>
                </c:pt>
                <c:pt idx="1434">
                  <c:v>820.62941009220003</c:v>
                </c:pt>
                <c:pt idx="1435">
                  <c:v>820.59049437340002</c:v>
                </c:pt>
                <c:pt idx="1436">
                  <c:v>820.41385841650003</c:v>
                </c:pt>
                <c:pt idx="1437">
                  <c:v>820.28407343410004</c:v>
                </c:pt>
                <c:pt idx="1438">
                  <c:v>820.31367811990003</c:v>
                </c:pt>
                <c:pt idx="1439">
                  <c:v>820.56143180959998</c:v>
                </c:pt>
                <c:pt idx="1440">
                  <c:v>820.55386670509995</c:v>
                </c:pt>
                <c:pt idx="1441">
                  <c:v>820.38346645939998</c:v>
                </c:pt>
                <c:pt idx="1442">
                  <c:v>820.21322567089999</c:v>
                </c:pt>
                <c:pt idx="1443">
                  <c:v>820.21400856080004</c:v>
                </c:pt>
                <c:pt idx="1444">
                  <c:v>820.3930359515</c:v>
                </c:pt>
                <c:pt idx="1445">
                  <c:v>820.37115300460005</c:v>
                </c:pt>
                <c:pt idx="1446">
                  <c:v>820.29899524919995</c:v>
                </c:pt>
                <c:pt idx="1447">
                  <c:v>820.17984721070002</c:v>
                </c:pt>
                <c:pt idx="1448">
                  <c:v>819.82997486850002</c:v>
                </c:pt>
                <c:pt idx="1449">
                  <c:v>819.70490486920005</c:v>
                </c:pt>
                <c:pt idx="1450">
                  <c:v>819.78662414350003</c:v>
                </c:pt>
                <c:pt idx="1451">
                  <c:v>819.72874505389996</c:v>
                </c:pt>
                <c:pt idx="1452">
                  <c:v>819.63709844020002</c:v>
                </c:pt>
                <c:pt idx="1453">
                  <c:v>819.6060081549</c:v>
                </c:pt>
                <c:pt idx="1454">
                  <c:v>819.63396834109994</c:v>
                </c:pt>
                <c:pt idx="1455">
                  <c:v>819.61274078600002</c:v>
                </c:pt>
                <c:pt idx="1456">
                  <c:v>819.63821185439997</c:v>
                </c:pt>
                <c:pt idx="1457">
                  <c:v>819.7729055735</c:v>
                </c:pt>
                <c:pt idx="1458">
                  <c:v>819.76165213859997</c:v>
                </c:pt>
                <c:pt idx="1459">
                  <c:v>819.67157401429995</c:v>
                </c:pt>
                <c:pt idx="1460">
                  <c:v>819.39833458919998</c:v>
                </c:pt>
                <c:pt idx="1461">
                  <c:v>819.40520995170004</c:v>
                </c:pt>
                <c:pt idx="1462">
                  <c:v>819.81529749900005</c:v>
                </c:pt>
                <c:pt idx="1463">
                  <c:v>819.84247223780005</c:v>
                </c:pt>
                <c:pt idx="1464">
                  <c:v>819.90878749139995</c:v>
                </c:pt>
                <c:pt idx="1465">
                  <c:v>819.75695915050005</c:v>
                </c:pt>
                <c:pt idx="1466">
                  <c:v>819.9158236751</c:v>
                </c:pt>
                <c:pt idx="1467">
                  <c:v>819.28357050470004</c:v>
                </c:pt>
                <c:pt idx="1468">
                  <c:v>819.21150354049996</c:v>
                </c:pt>
                <c:pt idx="1469">
                  <c:v>819.16861630719995</c:v>
                </c:pt>
                <c:pt idx="1470">
                  <c:v>819.09107250340003</c:v>
                </c:pt>
                <c:pt idx="1471">
                  <c:v>819.13948182520005</c:v>
                </c:pt>
                <c:pt idx="1472">
                  <c:v>819.21184732179995</c:v>
                </c:pt>
                <c:pt idx="1473">
                  <c:v>819.03655805179994</c:v>
                </c:pt>
                <c:pt idx="1474">
                  <c:v>819.00634451049996</c:v>
                </c:pt>
                <c:pt idx="1475">
                  <c:v>818.95087400529997</c:v>
                </c:pt>
                <c:pt idx="1476">
                  <c:v>818.94697565280001</c:v>
                </c:pt>
                <c:pt idx="1477">
                  <c:v>818.84788831339995</c:v>
                </c:pt>
                <c:pt idx="1478">
                  <c:v>818.85886055330002</c:v>
                </c:pt>
                <c:pt idx="1479">
                  <c:v>819.20755736349997</c:v>
                </c:pt>
                <c:pt idx="1480">
                  <c:v>819.31091407880001</c:v>
                </c:pt>
                <c:pt idx="1481">
                  <c:v>819.21430112940004</c:v>
                </c:pt>
                <c:pt idx="1482">
                  <c:v>819.15279990780004</c:v>
                </c:pt>
                <c:pt idx="1483">
                  <c:v>819.1586916402</c:v>
                </c:pt>
                <c:pt idx="1484">
                  <c:v>819.14105893329997</c:v>
                </c:pt>
                <c:pt idx="1485">
                  <c:v>818.92601987149999</c:v>
                </c:pt>
                <c:pt idx="1486">
                  <c:v>818.76885865819997</c:v>
                </c:pt>
                <c:pt idx="1487">
                  <c:v>818.76603692050003</c:v>
                </c:pt>
                <c:pt idx="1488">
                  <c:v>818.78148016900002</c:v>
                </c:pt>
                <c:pt idx="1489">
                  <c:v>818.7535765028</c:v>
                </c:pt>
                <c:pt idx="1490">
                  <c:v>818.79254695709994</c:v>
                </c:pt>
                <c:pt idx="1491">
                  <c:v>818.76148064129995</c:v>
                </c:pt>
                <c:pt idx="1492">
                  <c:v>818.74094497179999</c:v>
                </c:pt>
                <c:pt idx="1493">
                  <c:v>818.63237396080001</c:v>
                </c:pt>
                <c:pt idx="1494">
                  <c:v>818.53202636330002</c:v>
                </c:pt>
                <c:pt idx="1495">
                  <c:v>818.50070547519999</c:v>
                </c:pt>
                <c:pt idx="1496">
                  <c:v>818.47180023169994</c:v>
                </c:pt>
                <c:pt idx="1497">
                  <c:v>818.46765523579995</c:v>
                </c:pt>
                <c:pt idx="1498">
                  <c:v>818.42876888499995</c:v>
                </c:pt>
                <c:pt idx="1499">
                  <c:v>818.4298963965</c:v>
                </c:pt>
                <c:pt idx="1500">
                  <c:v>818.55265314610006</c:v>
                </c:pt>
                <c:pt idx="1501">
                  <c:v>818.57414060129997</c:v>
                </c:pt>
                <c:pt idx="1502">
                  <c:v>818.49597278429997</c:v>
                </c:pt>
                <c:pt idx="1503">
                  <c:v>818.42290387770004</c:v>
                </c:pt>
                <c:pt idx="1504">
                  <c:v>818.21725502610002</c:v>
                </c:pt>
                <c:pt idx="1505">
                  <c:v>818.164330651</c:v>
                </c:pt>
                <c:pt idx="1506">
                  <c:v>818.16782565660003</c:v>
                </c:pt>
                <c:pt idx="1507">
                  <c:v>818.17974959460003</c:v>
                </c:pt>
                <c:pt idx="1508">
                  <c:v>818.28900667740004</c:v>
                </c:pt>
                <c:pt idx="1509">
                  <c:v>818.2060762561</c:v>
                </c:pt>
                <c:pt idx="1510">
                  <c:v>818.14464049230003</c:v>
                </c:pt>
                <c:pt idx="1511">
                  <c:v>818.0861372892</c:v>
                </c:pt>
                <c:pt idx="1512">
                  <c:v>818.259146461</c:v>
                </c:pt>
                <c:pt idx="1513">
                  <c:v>818.0713183414</c:v>
                </c:pt>
                <c:pt idx="1514">
                  <c:v>818.09600548020001</c:v>
                </c:pt>
                <c:pt idx="1515">
                  <c:v>818.04066248859999</c:v>
                </c:pt>
                <c:pt idx="1516">
                  <c:v>817.96140923049995</c:v>
                </c:pt>
                <c:pt idx="1517">
                  <c:v>817.86239748289995</c:v>
                </c:pt>
                <c:pt idx="1518">
                  <c:v>817.86867901669996</c:v>
                </c:pt>
                <c:pt idx="1519">
                  <c:v>817.75473828270003</c:v>
                </c:pt>
                <c:pt idx="1520">
                  <c:v>817.71753361720005</c:v>
                </c:pt>
                <c:pt idx="1521">
                  <c:v>817.78415754180003</c:v>
                </c:pt>
                <c:pt idx="1522">
                  <c:v>817.8638084342</c:v>
                </c:pt>
                <c:pt idx="1523">
                  <c:v>817.75322659810001</c:v>
                </c:pt>
                <c:pt idx="1524">
                  <c:v>817.73538634600004</c:v>
                </c:pt>
                <c:pt idx="1525">
                  <c:v>817.58740913999998</c:v>
                </c:pt>
                <c:pt idx="1526">
                  <c:v>817.60015547789999</c:v>
                </c:pt>
                <c:pt idx="1527">
                  <c:v>817.64052100840001</c:v>
                </c:pt>
                <c:pt idx="1528">
                  <c:v>817.64358989489995</c:v>
                </c:pt>
                <c:pt idx="1529">
                  <c:v>817.75075976519997</c:v>
                </c:pt>
                <c:pt idx="1530">
                  <c:v>817.78299485909997</c:v>
                </c:pt>
                <c:pt idx="1531">
                  <c:v>817.67618292889995</c:v>
                </c:pt>
                <c:pt idx="1532">
                  <c:v>817.51987001309999</c:v>
                </c:pt>
                <c:pt idx="1533">
                  <c:v>817.35232592679995</c:v>
                </c:pt>
                <c:pt idx="1534">
                  <c:v>817.27438502179996</c:v>
                </c:pt>
                <c:pt idx="1535">
                  <c:v>817.27330783800005</c:v>
                </c:pt>
                <c:pt idx="1536">
                  <c:v>817.30050526929995</c:v>
                </c:pt>
                <c:pt idx="1537">
                  <c:v>817.17241795710004</c:v>
                </c:pt>
                <c:pt idx="1538">
                  <c:v>817.17339662639995</c:v>
                </c:pt>
                <c:pt idx="1539">
                  <c:v>817.12132640109996</c:v>
                </c:pt>
                <c:pt idx="1540">
                  <c:v>817.16573905999996</c:v>
                </c:pt>
                <c:pt idx="1541">
                  <c:v>817.12374877779996</c:v>
                </c:pt>
                <c:pt idx="1542">
                  <c:v>817.1594307199</c:v>
                </c:pt>
                <c:pt idx="1543">
                  <c:v>817.05060753730004</c:v>
                </c:pt>
                <c:pt idx="1544">
                  <c:v>817.03583507789995</c:v>
                </c:pt>
                <c:pt idx="1545">
                  <c:v>816.98652998609998</c:v>
                </c:pt>
                <c:pt idx="1546">
                  <c:v>817.00176057620001</c:v>
                </c:pt>
                <c:pt idx="1547">
                  <c:v>817.09808509139998</c:v>
                </c:pt>
                <c:pt idx="1548">
                  <c:v>817.07577301109995</c:v>
                </c:pt>
                <c:pt idx="1549">
                  <c:v>817.10938537820005</c:v>
                </c:pt>
                <c:pt idx="1550">
                  <c:v>817.10096312420001</c:v>
                </c:pt>
                <c:pt idx="1551">
                  <c:v>817.07272010910003</c:v>
                </c:pt>
                <c:pt idx="1552">
                  <c:v>817.15102691089999</c:v>
                </c:pt>
                <c:pt idx="1553">
                  <c:v>817.11688565149996</c:v>
                </c:pt>
                <c:pt idx="1554">
                  <c:v>816.97987112279998</c:v>
                </c:pt>
                <c:pt idx="1555">
                  <c:v>816.87372171979996</c:v>
                </c:pt>
                <c:pt idx="1556">
                  <c:v>816.88080754760006</c:v>
                </c:pt>
                <c:pt idx="1557">
                  <c:v>816.90742724519998</c:v>
                </c:pt>
                <c:pt idx="1558">
                  <c:v>816.86707066099996</c:v>
                </c:pt>
                <c:pt idx="1559">
                  <c:v>816.81294793769996</c:v>
                </c:pt>
                <c:pt idx="1560">
                  <c:v>816.89170476840002</c:v>
                </c:pt>
                <c:pt idx="1561">
                  <c:v>816.80114619020003</c:v>
                </c:pt>
                <c:pt idx="1562">
                  <c:v>816.80440286099997</c:v>
                </c:pt>
                <c:pt idx="1563">
                  <c:v>816.836534121</c:v>
                </c:pt>
                <c:pt idx="1564">
                  <c:v>816.89308110729996</c:v>
                </c:pt>
                <c:pt idx="1565">
                  <c:v>816.73390701180006</c:v>
                </c:pt>
                <c:pt idx="1566">
                  <c:v>816.68819883419997</c:v>
                </c:pt>
                <c:pt idx="1567">
                  <c:v>816.73143300770005</c:v>
                </c:pt>
                <c:pt idx="1568">
                  <c:v>816.62712539849997</c:v>
                </c:pt>
                <c:pt idx="1569">
                  <c:v>816.63461949739997</c:v>
                </c:pt>
                <c:pt idx="1570">
                  <c:v>816.64913462159996</c:v>
                </c:pt>
                <c:pt idx="1571">
                  <c:v>816.57918699080005</c:v>
                </c:pt>
                <c:pt idx="1572">
                  <c:v>816.57053531680003</c:v>
                </c:pt>
                <c:pt idx="1573">
                  <c:v>816.57070563119998</c:v>
                </c:pt>
                <c:pt idx="1574">
                  <c:v>816.66581593169997</c:v>
                </c:pt>
                <c:pt idx="1575">
                  <c:v>816.54678119940002</c:v>
                </c:pt>
                <c:pt idx="1576">
                  <c:v>816.54412866300004</c:v>
                </c:pt>
                <c:pt idx="1577">
                  <c:v>816.47496304619995</c:v>
                </c:pt>
                <c:pt idx="1578">
                  <c:v>816.40987648090004</c:v>
                </c:pt>
                <c:pt idx="1579">
                  <c:v>816.31528540689999</c:v>
                </c:pt>
                <c:pt idx="1580">
                  <c:v>816.44628583070005</c:v>
                </c:pt>
                <c:pt idx="1581">
                  <c:v>816.47306516699996</c:v>
                </c:pt>
                <c:pt idx="1582">
                  <c:v>816.56413294460003</c:v>
                </c:pt>
                <c:pt idx="1583">
                  <c:v>816.57764031049999</c:v>
                </c:pt>
                <c:pt idx="1584">
                  <c:v>816.58214005280001</c:v>
                </c:pt>
                <c:pt idx="1585">
                  <c:v>816.32303730030003</c:v>
                </c:pt>
                <c:pt idx="1586">
                  <c:v>816.2814623772</c:v>
                </c:pt>
                <c:pt idx="1587">
                  <c:v>816.23754987309997</c:v>
                </c:pt>
                <c:pt idx="1588">
                  <c:v>816.16488130439996</c:v>
                </c:pt>
                <c:pt idx="1589">
                  <c:v>816.02650947500001</c:v>
                </c:pt>
                <c:pt idx="1590">
                  <c:v>815.96168067279996</c:v>
                </c:pt>
                <c:pt idx="1591">
                  <c:v>815.95767045829996</c:v>
                </c:pt>
                <c:pt idx="1592">
                  <c:v>815.92444330820001</c:v>
                </c:pt>
                <c:pt idx="1593">
                  <c:v>815.9636668956</c:v>
                </c:pt>
                <c:pt idx="1594">
                  <c:v>816.96040447480004</c:v>
                </c:pt>
                <c:pt idx="1595">
                  <c:v>817.14991936649994</c:v>
                </c:pt>
                <c:pt idx="1596">
                  <c:v>817.78043185820002</c:v>
                </c:pt>
                <c:pt idx="1597">
                  <c:v>818.01506494069997</c:v>
                </c:pt>
                <c:pt idx="1598">
                  <c:v>818.0560992316</c:v>
                </c:pt>
                <c:pt idx="1599">
                  <c:v>818.0576097201</c:v>
                </c:pt>
                <c:pt idx="1600">
                  <c:v>817.96890501179996</c:v>
                </c:pt>
                <c:pt idx="1601">
                  <c:v>817.72270519380004</c:v>
                </c:pt>
                <c:pt idx="1602">
                  <c:v>816.68653192750003</c:v>
                </c:pt>
                <c:pt idx="1603">
                  <c:v>816.62050937929996</c:v>
                </c:pt>
                <c:pt idx="1604">
                  <c:v>815.12832759909998</c:v>
                </c:pt>
                <c:pt idx="1605">
                  <c:v>814.97966513999995</c:v>
                </c:pt>
                <c:pt idx="1606">
                  <c:v>814.53831042499996</c:v>
                </c:pt>
                <c:pt idx="1607">
                  <c:v>814.48628147340003</c:v>
                </c:pt>
                <c:pt idx="1608">
                  <c:v>814.49142993880002</c:v>
                </c:pt>
                <c:pt idx="1609">
                  <c:v>814.44426645069996</c:v>
                </c:pt>
                <c:pt idx="1610">
                  <c:v>814.48433813359998</c:v>
                </c:pt>
                <c:pt idx="1611">
                  <c:v>814.4494383919</c:v>
                </c:pt>
                <c:pt idx="1612">
                  <c:v>814.46135422680004</c:v>
                </c:pt>
                <c:pt idx="1613">
                  <c:v>814.33335940020004</c:v>
                </c:pt>
                <c:pt idx="1614">
                  <c:v>814.26223911950001</c:v>
                </c:pt>
                <c:pt idx="1615">
                  <c:v>814.20176040920001</c:v>
                </c:pt>
                <c:pt idx="1616">
                  <c:v>814.22454925739999</c:v>
                </c:pt>
                <c:pt idx="1617">
                  <c:v>814.24533925519995</c:v>
                </c:pt>
                <c:pt idx="1618">
                  <c:v>814.16622250859996</c:v>
                </c:pt>
                <c:pt idx="1619">
                  <c:v>813.89766449089996</c:v>
                </c:pt>
                <c:pt idx="1620">
                  <c:v>813.91503996769995</c:v>
                </c:pt>
                <c:pt idx="1621">
                  <c:v>813.92063418249995</c:v>
                </c:pt>
                <c:pt idx="1622">
                  <c:v>813.95865640459999</c:v>
                </c:pt>
                <c:pt idx="1623">
                  <c:v>814.14042710690001</c:v>
                </c:pt>
                <c:pt idx="1624">
                  <c:v>814.1444816531</c:v>
                </c:pt>
                <c:pt idx="1625">
                  <c:v>814.10885500979998</c:v>
                </c:pt>
                <c:pt idx="1626">
                  <c:v>814.01100293970001</c:v>
                </c:pt>
                <c:pt idx="1627">
                  <c:v>813.79552164910001</c:v>
                </c:pt>
                <c:pt idx="1628">
                  <c:v>813.77284670350002</c:v>
                </c:pt>
                <c:pt idx="1629">
                  <c:v>813.72305056339997</c:v>
                </c:pt>
                <c:pt idx="1630">
                  <c:v>813.71121911269995</c:v>
                </c:pt>
                <c:pt idx="1631">
                  <c:v>813.65772674089999</c:v>
                </c:pt>
                <c:pt idx="1632">
                  <c:v>813.65807831229995</c:v>
                </c:pt>
                <c:pt idx="1633">
                  <c:v>813.65984133439997</c:v>
                </c:pt>
                <c:pt idx="1634">
                  <c:v>813.72863441280003</c:v>
                </c:pt>
                <c:pt idx="1635">
                  <c:v>813.57058688970005</c:v>
                </c:pt>
                <c:pt idx="1636">
                  <c:v>813.5896868479</c:v>
                </c:pt>
                <c:pt idx="1637">
                  <c:v>813.39850363009998</c:v>
                </c:pt>
                <c:pt idx="1638">
                  <c:v>813.33710497460004</c:v>
                </c:pt>
                <c:pt idx="1639">
                  <c:v>813.43478775389997</c:v>
                </c:pt>
                <c:pt idx="1640">
                  <c:v>813.40248679850004</c:v>
                </c:pt>
                <c:pt idx="1641">
                  <c:v>813.31687265339997</c:v>
                </c:pt>
                <c:pt idx="1642">
                  <c:v>813.31617665450005</c:v>
                </c:pt>
                <c:pt idx="1643">
                  <c:v>813.42416634769995</c:v>
                </c:pt>
                <c:pt idx="1644">
                  <c:v>813.35110825959998</c:v>
                </c:pt>
                <c:pt idx="1645">
                  <c:v>813.37770308259996</c:v>
                </c:pt>
                <c:pt idx="1646">
                  <c:v>813.20334281630005</c:v>
                </c:pt>
                <c:pt idx="1647">
                  <c:v>813.16339254950003</c:v>
                </c:pt>
                <c:pt idx="1648">
                  <c:v>813.02064619049997</c:v>
                </c:pt>
                <c:pt idx="1649">
                  <c:v>813.03477825259995</c:v>
                </c:pt>
                <c:pt idx="1650">
                  <c:v>813.01894976680001</c:v>
                </c:pt>
                <c:pt idx="1651">
                  <c:v>812.97649999999999</c:v>
                </c:pt>
                <c:pt idx="1652">
                  <c:v>812.99242376330005</c:v>
                </c:pt>
                <c:pt idx="1653">
                  <c:v>812.92329889040002</c:v>
                </c:pt>
                <c:pt idx="1654">
                  <c:v>812.84528693269999</c:v>
                </c:pt>
                <c:pt idx="1655">
                  <c:v>812.82352666120005</c:v>
                </c:pt>
                <c:pt idx="1656">
                  <c:v>812.7411086633</c:v>
                </c:pt>
                <c:pt idx="1657">
                  <c:v>812.75743006749997</c:v>
                </c:pt>
                <c:pt idx="1658">
                  <c:v>812.70762687130002</c:v>
                </c:pt>
                <c:pt idx="1659">
                  <c:v>812.77563035929995</c:v>
                </c:pt>
                <c:pt idx="1660">
                  <c:v>812.78005892220006</c:v>
                </c:pt>
                <c:pt idx="1661">
                  <c:v>812.79969282160005</c:v>
                </c:pt>
                <c:pt idx="1662">
                  <c:v>812.54475045280003</c:v>
                </c:pt>
                <c:pt idx="1663">
                  <c:v>812.52902989439997</c:v>
                </c:pt>
                <c:pt idx="1664">
                  <c:v>812.6231065943</c:v>
                </c:pt>
                <c:pt idx="1665">
                  <c:v>812.63671936180003</c:v>
                </c:pt>
                <c:pt idx="1666">
                  <c:v>812.54098549629998</c:v>
                </c:pt>
                <c:pt idx="1667">
                  <c:v>812.53998947920002</c:v>
                </c:pt>
                <c:pt idx="1668">
                  <c:v>812.54331320630001</c:v>
                </c:pt>
                <c:pt idx="1669">
                  <c:v>812.5459827574</c:v>
                </c:pt>
                <c:pt idx="1670">
                  <c:v>812.52113611319999</c:v>
                </c:pt>
                <c:pt idx="1671">
                  <c:v>812.5053481891</c:v>
                </c:pt>
                <c:pt idx="1672">
                  <c:v>812.50471024859996</c:v>
                </c:pt>
                <c:pt idx="1673">
                  <c:v>812.5239899398</c:v>
                </c:pt>
                <c:pt idx="1674">
                  <c:v>812.45873891849999</c:v>
                </c:pt>
                <c:pt idx="1675">
                  <c:v>812.35552561400004</c:v>
                </c:pt>
                <c:pt idx="1676">
                  <c:v>812.16955749670001</c:v>
                </c:pt>
                <c:pt idx="1677">
                  <c:v>812.00948568210003</c:v>
                </c:pt>
                <c:pt idx="1678">
                  <c:v>811.98967876610004</c:v>
                </c:pt>
                <c:pt idx="1679">
                  <c:v>812.01176148889999</c:v>
                </c:pt>
                <c:pt idx="1680">
                  <c:v>812.01623484820004</c:v>
                </c:pt>
                <c:pt idx="1681">
                  <c:v>812.17949345650004</c:v>
                </c:pt>
                <c:pt idx="1682">
                  <c:v>812.0585209656</c:v>
                </c:pt>
                <c:pt idx="1683">
                  <c:v>811.99734192530002</c:v>
                </c:pt>
                <c:pt idx="1684">
                  <c:v>811.7896669767</c:v>
                </c:pt>
                <c:pt idx="1685">
                  <c:v>811.83399749099999</c:v>
                </c:pt>
                <c:pt idx="1686">
                  <c:v>811.78419765210003</c:v>
                </c:pt>
                <c:pt idx="1687">
                  <c:v>811.77535974770001</c:v>
                </c:pt>
                <c:pt idx="1688">
                  <c:v>811.75940439739998</c:v>
                </c:pt>
                <c:pt idx="1689">
                  <c:v>811.57844519620005</c:v>
                </c:pt>
                <c:pt idx="1690">
                  <c:v>811.5418053848</c:v>
                </c:pt>
                <c:pt idx="1691">
                  <c:v>811.61348415719999</c:v>
                </c:pt>
                <c:pt idx="1692">
                  <c:v>811.53197792620006</c:v>
                </c:pt>
                <c:pt idx="1693">
                  <c:v>811.6848483046</c:v>
                </c:pt>
                <c:pt idx="1694">
                  <c:v>811.88548246330004</c:v>
                </c:pt>
                <c:pt idx="1695">
                  <c:v>811.82808425600001</c:v>
                </c:pt>
                <c:pt idx="1696">
                  <c:v>811.77272166559999</c:v>
                </c:pt>
                <c:pt idx="1697">
                  <c:v>811.55072931380005</c:v>
                </c:pt>
                <c:pt idx="1698">
                  <c:v>811.46705882690003</c:v>
                </c:pt>
                <c:pt idx="1699">
                  <c:v>811.37180715310001</c:v>
                </c:pt>
                <c:pt idx="1700">
                  <c:v>811.39656938430005</c:v>
                </c:pt>
                <c:pt idx="1701">
                  <c:v>811.49320192949995</c:v>
                </c:pt>
                <c:pt idx="1702">
                  <c:v>811.40232023500005</c:v>
                </c:pt>
                <c:pt idx="1703">
                  <c:v>811.43370599590003</c:v>
                </c:pt>
                <c:pt idx="1704">
                  <c:v>811.36311169659996</c:v>
                </c:pt>
                <c:pt idx="1705">
                  <c:v>811.35603664830001</c:v>
                </c:pt>
                <c:pt idx="1706">
                  <c:v>811.35303377150001</c:v>
                </c:pt>
                <c:pt idx="1707">
                  <c:v>811.38508887800003</c:v>
                </c:pt>
                <c:pt idx="1708">
                  <c:v>811.33060261829996</c:v>
                </c:pt>
                <c:pt idx="1709">
                  <c:v>811.40070940220005</c:v>
                </c:pt>
                <c:pt idx="1710">
                  <c:v>811.28582325249999</c:v>
                </c:pt>
                <c:pt idx="1711">
                  <c:v>811.24017340429998</c:v>
                </c:pt>
                <c:pt idx="1712">
                  <c:v>811.25557911149997</c:v>
                </c:pt>
                <c:pt idx="1713">
                  <c:v>811.3011778092</c:v>
                </c:pt>
                <c:pt idx="1714">
                  <c:v>811.23748270860006</c:v>
                </c:pt>
                <c:pt idx="1715">
                  <c:v>811.30039364189997</c:v>
                </c:pt>
                <c:pt idx="1716">
                  <c:v>811.36993644769996</c:v>
                </c:pt>
                <c:pt idx="1717">
                  <c:v>811.60886900219998</c:v>
                </c:pt>
                <c:pt idx="1718">
                  <c:v>811.78358917089997</c:v>
                </c:pt>
                <c:pt idx="1719">
                  <c:v>811.80069740440001</c:v>
                </c:pt>
                <c:pt idx="1720">
                  <c:v>811.81630990010001</c:v>
                </c:pt>
                <c:pt idx="1721">
                  <c:v>811.85183315280005</c:v>
                </c:pt>
                <c:pt idx="1722">
                  <c:v>811.51276089730004</c:v>
                </c:pt>
                <c:pt idx="1723">
                  <c:v>811.39903190500002</c:v>
                </c:pt>
                <c:pt idx="1724">
                  <c:v>811.26596950019996</c:v>
                </c:pt>
                <c:pt idx="1725">
                  <c:v>811.22616422329997</c:v>
                </c:pt>
                <c:pt idx="1726">
                  <c:v>811.10648970420004</c:v>
                </c:pt>
                <c:pt idx="1727">
                  <c:v>811.18142572270006</c:v>
                </c:pt>
                <c:pt idx="1728">
                  <c:v>811.14860285090003</c:v>
                </c:pt>
                <c:pt idx="1729">
                  <c:v>811.04265327049995</c:v>
                </c:pt>
                <c:pt idx="1730">
                  <c:v>810.87525663930001</c:v>
                </c:pt>
                <c:pt idx="1731">
                  <c:v>810.87194960219995</c:v>
                </c:pt>
                <c:pt idx="1732">
                  <c:v>810.68400885359995</c:v>
                </c:pt>
                <c:pt idx="1733">
                  <c:v>810.12569016470002</c:v>
                </c:pt>
                <c:pt idx="1734">
                  <c:v>809.86250065529998</c:v>
                </c:pt>
                <c:pt idx="1735">
                  <c:v>809.75913519020003</c:v>
                </c:pt>
                <c:pt idx="1736">
                  <c:v>809.73797494480004</c:v>
                </c:pt>
                <c:pt idx="1737">
                  <c:v>809.75991777679997</c:v>
                </c:pt>
                <c:pt idx="1738">
                  <c:v>809.85533638360005</c:v>
                </c:pt>
                <c:pt idx="1739">
                  <c:v>809.82424131829998</c:v>
                </c:pt>
                <c:pt idx="1740">
                  <c:v>809.80996315649998</c:v>
                </c:pt>
                <c:pt idx="1741">
                  <c:v>809.72530803530003</c:v>
                </c:pt>
                <c:pt idx="1742">
                  <c:v>809.65848274949997</c:v>
                </c:pt>
                <c:pt idx="1743">
                  <c:v>809.885611262</c:v>
                </c:pt>
                <c:pt idx="1744">
                  <c:v>809.88014397849997</c:v>
                </c:pt>
                <c:pt idx="1745">
                  <c:v>809.80023654219997</c:v>
                </c:pt>
                <c:pt idx="1746">
                  <c:v>809.84878513110004</c:v>
                </c:pt>
                <c:pt idx="1747">
                  <c:v>809.814859576</c:v>
                </c:pt>
                <c:pt idx="1748">
                  <c:v>809.90582062999999</c:v>
                </c:pt>
                <c:pt idx="1749">
                  <c:v>809.83049071539995</c:v>
                </c:pt>
                <c:pt idx="1750">
                  <c:v>809.56175690099997</c:v>
                </c:pt>
                <c:pt idx="1751">
                  <c:v>809.51887603310001</c:v>
                </c:pt>
                <c:pt idx="1752">
                  <c:v>809.52454860700004</c:v>
                </c:pt>
                <c:pt idx="1753">
                  <c:v>809.32533262720005</c:v>
                </c:pt>
                <c:pt idx="1754">
                  <c:v>809.28532473999996</c:v>
                </c:pt>
                <c:pt idx="1755">
                  <c:v>809.2900242723</c:v>
                </c:pt>
                <c:pt idx="1756">
                  <c:v>809.20941483779995</c:v>
                </c:pt>
                <c:pt idx="1757">
                  <c:v>809.15472977889999</c:v>
                </c:pt>
                <c:pt idx="1758">
                  <c:v>808.99689407879998</c:v>
                </c:pt>
                <c:pt idx="1759">
                  <c:v>809.00895958219996</c:v>
                </c:pt>
                <c:pt idx="1760">
                  <c:v>808.97909061860003</c:v>
                </c:pt>
                <c:pt idx="1761">
                  <c:v>808.97901473399997</c:v>
                </c:pt>
                <c:pt idx="1762">
                  <c:v>809.04727596780003</c:v>
                </c:pt>
                <c:pt idx="1763">
                  <c:v>809.07608839869999</c:v>
                </c:pt>
                <c:pt idx="1764">
                  <c:v>809.06535937889998</c:v>
                </c:pt>
                <c:pt idx="1765">
                  <c:v>809.00778506400002</c:v>
                </c:pt>
                <c:pt idx="1766">
                  <c:v>808.8413944381</c:v>
                </c:pt>
                <c:pt idx="1767">
                  <c:v>808.69856029489995</c:v>
                </c:pt>
                <c:pt idx="1768">
                  <c:v>808.72938682100005</c:v>
                </c:pt>
                <c:pt idx="1769">
                  <c:v>808.71258759850002</c:v>
                </c:pt>
                <c:pt idx="1770">
                  <c:v>808.66413249469997</c:v>
                </c:pt>
                <c:pt idx="1771">
                  <c:v>808.7685608411</c:v>
                </c:pt>
                <c:pt idx="1772">
                  <c:v>808.65826072549999</c:v>
                </c:pt>
                <c:pt idx="1773">
                  <c:v>808.67759719929995</c:v>
                </c:pt>
                <c:pt idx="1774">
                  <c:v>808.65904352910002</c:v>
                </c:pt>
                <c:pt idx="1775">
                  <c:v>808.81368742409995</c:v>
                </c:pt>
                <c:pt idx="1776">
                  <c:v>808.76507223980002</c:v>
                </c:pt>
                <c:pt idx="1777">
                  <c:v>808.5268315472</c:v>
                </c:pt>
                <c:pt idx="1778">
                  <c:v>808.40237201130003</c:v>
                </c:pt>
                <c:pt idx="1779">
                  <c:v>808.30095102200005</c:v>
                </c:pt>
                <c:pt idx="1780">
                  <c:v>808.33537478120002</c:v>
                </c:pt>
                <c:pt idx="1781">
                  <c:v>808.41078371250001</c:v>
                </c:pt>
                <c:pt idx="1782">
                  <c:v>808.4470524971</c:v>
                </c:pt>
                <c:pt idx="1783">
                  <c:v>808.41146381090005</c:v>
                </c:pt>
                <c:pt idx="1784">
                  <c:v>808.39333005460003</c:v>
                </c:pt>
                <c:pt idx="1785">
                  <c:v>808.30133222539996</c:v>
                </c:pt>
                <c:pt idx="1786">
                  <c:v>808.192521016</c:v>
                </c:pt>
                <c:pt idx="1787">
                  <c:v>808.15109877609996</c:v>
                </c:pt>
                <c:pt idx="1788">
                  <c:v>808.11861211580003</c:v>
                </c:pt>
                <c:pt idx="1789">
                  <c:v>808.08737837599995</c:v>
                </c:pt>
                <c:pt idx="1790">
                  <c:v>807.96491389200003</c:v>
                </c:pt>
                <c:pt idx="1791">
                  <c:v>807.88199589919998</c:v>
                </c:pt>
                <c:pt idx="1792">
                  <c:v>807.93280385050002</c:v>
                </c:pt>
                <c:pt idx="1793">
                  <c:v>807.51168019789998</c:v>
                </c:pt>
                <c:pt idx="1794">
                  <c:v>807.45026104559997</c:v>
                </c:pt>
                <c:pt idx="1795">
                  <c:v>807.40321711620004</c:v>
                </c:pt>
                <c:pt idx="1796">
                  <c:v>807.27111024520002</c:v>
                </c:pt>
                <c:pt idx="1797">
                  <c:v>807.29055782980004</c:v>
                </c:pt>
                <c:pt idx="1798">
                  <c:v>807.22537630140005</c:v>
                </c:pt>
                <c:pt idx="1799">
                  <c:v>807.05307087250003</c:v>
                </c:pt>
                <c:pt idx="1800">
                  <c:v>807.01779722959998</c:v>
                </c:pt>
                <c:pt idx="1801">
                  <c:v>806.962297315</c:v>
                </c:pt>
                <c:pt idx="1802">
                  <c:v>806.92339929330001</c:v>
                </c:pt>
                <c:pt idx="1803">
                  <c:v>806.7438498834</c:v>
                </c:pt>
                <c:pt idx="1804">
                  <c:v>806.6817553761</c:v>
                </c:pt>
                <c:pt idx="1805">
                  <c:v>806.64044426639998</c:v>
                </c:pt>
                <c:pt idx="1806">
                  <c:v>806.81985048750005</c:v>
                </c:pt>
                <c:pt idx="1807">
                  <c:v>806.76128655729997</c:v>
                </c:pt>
                <c:pt idx="1808">
                  <c:v>806.72828602100003</c:v>
                </c:pt>
                <c:pt idx="1809">
                  <c:v>806.68967927569997</c:v>
                </c:pt>
                <c:pt idx="1810">
                  <c:v>806.79893905569998</c:v>
                </c:pt>
                <c:pt idx="1811">
                  <c:v>806.683502503</c:v>
                </c:pt>
                <c:pt idx="1812">
                  <c:v>806.63307592449996</c:v>
                </c:pt>
                <c:pt idx="1813">
                  <c:v>806.39340468379999</c:v>
                </c:pt>
                <c:pt idx="1814">
                  <c:v>806.36469148649996</c:v>
                </c:pt>
                <c:pt idx="1815">
                  <c:v>806.37846374050002</c:v>
                </c:pt>
                <c:pt idx="1816">
                  <c:v>806.23672900839995</c:v>
                </c:pt>
                <c:pt idx="1817">
                  <c:v>806.12031558930005</c:v>
                </c:pt>
                <c:pt idx="1818">
                  <c:v>806.16873067840004</c:v>
                </c:pt>
                <c:pt idx="1819">
                  <c:v>806.26249329610005</c:v>
                </c:pt>
                <c:pt idx="1820">
                  <c:v>806.25017862729999</c:v>
                </c:pt>
                <c:pt idx="1821">
                  <c:v>806.11352313379996</c:v>
                </c:pt>
                <c:pt idx="1822">
                  <c:v>806.03500569729999</c:v>
                </c:pt>
                <c:pt idx="1823">
                  <c:v>805.91944878699996</c:v>
                </c:pt>
                <c:pt idx="1824">
                  <c:v>805.84145643969998</c:v>
                </c:pt>
                <c:pt idx="1825">
                  <c:v>805.74174212699995</c:v>
                </c:pt>
                <c:pt idx="1826">
                  <c:v>805.75079245109998</c:v>
                </c:pt>
                <c:pt idx="1827">
                  <c:v>805.6634239448</c:v>
                </c:pt>
                <c:pt idx="1828">
                  <c:v>805.81936262260001</c:v>
                </c:pt>
                <c:pt idx="1829">
                  <c:v>805.87271781890001</c:v>
                </c:pt>
                <c:pt idx="1830">
                  <c:v>805.7387482176</c:v>
                </c:pt>
                <c:pt idx="1831">
                  <c:v>805.92579400679995</c:v>
                </c:pt>
                <c:pt idx="1832">
                  <c:v>805.97201250659998</c:v>
                </c:pt>
                <c:pt idx="1833">
                  <c:v>805.75199726669996</c:v>
                </c:pt>
                <c:pt idx="1834">
                  <c:v>805.71697257150004</c:v>
                </c:pt>
                <c:pt idx="1835">
                  <c:v>805.58040317589996</c:v>
                </c:pt>
                <c:pt idx="1836">
                  <c:v>805.51723687959998</c:v>
                </c:pt>
                <c:pt idx="1837">
                  <c:v>805.24924837490005</c:v>
                </c:pt>
                <c:pt idx="1838">
                  <c:v>804.84913791990004</c:v>
                </c:pt>
                <c:pt idx="1839">
                  <c:v>804.71838926939995</c:v>
                </c:pt>
                <c:pt idx="1840">
                  <c:v>804.79731092450004</c:v>
                </c:pt>
                <c:pt idx="1841">
                  <c:v>804.86739520690003</c:v>
                </c:pt>
                <c:pt idx="1842">
                  <c:v>804.76098505350001</c:v>
                </c:pt>
                <c:pt idx="1843">
                  <c:v>804.76275428070005</c:v>
                </c:pt>
                <c:pt idx="1844">
                  <c:v>804.81066686689996</c:v>
                </c:pt>
                <c:pt idx="1845">
                  <c:v>804.73221891280002</c:v>
                </c:pt>
                <c:pt idx="1846">
                  <c:v>804.74409315820003</c:v>
                </c:pt>
                <c:pt idx="1847">
                  <c:v>804.7138267652</c:v>
                </c:pt>
                <c:pt idx="1848">
                  <c:v>804.64736851589998</c:v>
                </c:pt>
                <c:pt idx="1849">
                  <c:v>804.59567325930004</c:v>
                </c:pt>
                <c:pt idx="1850">
                  <c:v>804.54707588090002</c:v>
                </c:pt>
                <c:pt idx="1851">
                  <c:v>804.45760385369999</c:v>
                </c:pt>
                <c:pt idx="1852">
                  <c:v>804.32233699120002</c:v>
                </c:pt>
                <c:pt idx="1853">
                  <c:v>804.24380859250005</c:v>
                </c:pt>
                <c:pt idx="1854">
                  <c:v>804.17410146550003</c:v>
                </c:pt>
                <c:pt idx="1855">
                  <c:v>804.11580818439995</c:v>
                </c:pt>
                <c:pt idx="1856">
                  <c:v>804.15261221349999</c:v>
                </c:pt>
                <c:pt idx="1857">
                  <c:v>803.98700770519997</c:v>
                </c:pt>
                <c:pt idx="1858">
                  <c:v>803.98653219669995</c:v>
                </c:pt>
                <c:pt idx="1859">
                  <c:v>803.96790245140005</c:v>
                </c:pt>
                <c:pt idx="1860">
                  <c:v>803.91243960010002</c:v>
                </c:pt>
                <c:pt idx="1861">
                  <c:v>803.92369875550003</c:v>
                </c:pt>
                <c:pt idx="1862">
                  <c:v>803.85213732850002</c:v>
                </c:pt>
                <c:pt idx="1863">
                  <c:v>803.88275891679996</c:v>
                </c:pt>
                <c:pt idx="1864">
                  <c:v>803.84482667029999</c:v>
                </c:pt>
                <c:pt idx="1865">
                  <c:v>803.75742106810003</c:v>
                </c:pt>
                <c:pt idx="1866">
                  <c:v>803.71054301510003</c:v>
                </c:pt>
                <c:pt idx="1867">
                  <c:v>803.57171778019995</c:v>
                </c:pt>
                <c:pt idx="1868">
                  <c:v>803.53647227060003</c:v>
                </c:pt>
                <c:pt idx="1869">
                  <c:v>803.55234091659997</c:v>
                </c:pt>
                <c:pt idx="1870">
                  <c:v>803.40942993179999</c:v>
                </c:pt>
                <c:pt idx="1871">
                  <c:v>803.40781373289997</c:v>
                </c:pt>
                <c:pt idx="1872">
                  <c:v>803.42815662240002</c:v>
                </c:pt>
                <c:pt idx="1873">
                  <c:v>803.34718210469998</c:v>
                </c:pt>
                <c:pt idx="1874">
                  <c:v>803.19317109480005</c:v>
                </c:pt>
                <c:pt idx="1875">
                  <c:v>803.16398170939999</c:v>
                </c:pt>
                <c:pt idx="1876">
                  <c:v>803.12504790510002</c:v>
                </c:pt>
                <c:pt idx="1877">
                  <c:v>803.15226105420004</c:v>
                </c:pt>
                <c:pt idx="1878">
                  <c:v>803.02409969689995</c:v>
                </c:pt>
                <c:pt idx="1879">
                  <c:v>802.90430430909998</c:v>
                </c:pt>
                <c:pt idx="1880">
                  <c:v>802.8084947758</c:v>
                </c:pt>
                <c:pt idx="1881">
                  <c:v>802.85412614910001</c:v>
                </c:pt>
                <c:pt idx="1882">
                  <c:v>802.70951068099998</c:v>
                </c:pt>
                <c:pt idx="1883">
                  <c:v>802.59061922679996</c:v>
                </c:pt>
                <c:pt idx="1884">
                  <c:v>802.42903635729999</c:v>
                </c:pt>
                <c:pt idx="1885">
                  <c:v>802.26369126090003</c:v>
                </c:pt>
                <c:pt idx="1886">
                  <c:v>802.13409189909999</c:v>
                </c:pt>
                <c:pt idx="1887">
                  <c:v>802.03153365989999</c:v>
                </c:pt>
                <c:pt idx="1888">
                  <c:v>802.01225698819997</c:v>
                </c:pt>
                <c:pt idx="1889">
                  <c:v>801.98731501170005</c:v>
                </c:pt>
                <c:pt idx="1890">
                  <c:v>802.01238130360002</c:v>
                </c:pt>
                <c:pt idx="1891">
                  <c:v>801.88438842059998</c:v>
                </c:pt>
                <c:pt idx="1892">
                  <c:v>801.86586360779995</c:v>
                </c:pt>
                <c:pt idx="1893">
                  <c:v>801.95354422920002</c:v>
                </c:pt>
                <c:pt idx="1894">
                  <c:v>801.82321085019998</c:v>
                </c:pt>
                <c:pt idx="1895">
                  <c:v>801.57703850020005</c:v>
                </c:pt>
                <c:pt idx="1896">
                  <c:v>801.55566535089997</c:v>
                </c:pt>
                <c:pt idx="1897">
                  <c:v>801.55730872319998</c:v>
                </c:pt>
                <c:pt idx="1898">
                  <c:v>801.30630511560003</c:v>
                </c:pt>
                <c:pt idx="1899">
                  <c:v>801.29805304649994</c:v>
                </c:pt>
                <c:pt idx="1900">
                  <c:v>801.32400921500005</c:v>
                </c:pt>
                <c:pt idx="1901">
                  <c:v>801.29110343620005</c:v>
                </c:pt>
                <c:pt idx="1902">
                  <c:v>801.31920404200002</c:v>
                </c:pt>
                <c:pt idx="1903">
                  <c:v>801.28266852039997</c:v>
                </c:pt>
                <c:pt idx="1904">
                  <c:v>801.33400642510003</c:v>
                </c:pt>
                <c:pt idx="1905">
                  <c:v>801.28373892690001</c:v>
                </c:pt>
                <c:pt idx="1906">
                  <c:v>801.34896110499994</c:v>
                </c:pt>
                <c:pt idx="1907">
                  <c:v>801.22977485540002</c:v>
                </c:pt>
                <c:pt idx="1908">
                  <c:v>801.19741645270005</c:v>
                </c:pt>
                <c:pt idx="1909">
                  <c:v>801.13651706220003</c:v>
                </c:pt>
                <c:pt idx="1910">
                  <c:v>801.13889330229995</c:v>
                </c:pt>
                <c:pt idx="1911">
                  <c:v>801.07711547120005</c:v>
                </c:pt>
                <c:pt idx="1912">
                  <c:v>801.11073464289996</c:v>
                </c:pt>
                <c:pt idx="1913">
                  <c:v>801.05380277350002</c:v>
                </c:pt>
                <c:pt idx="1914">
                  <c:v>801.07450299829998</c:v>
                </c:pt>
                <c:pt idx="1915">
                  <c:v>801.03249571729998</c:v>
                </c:pt>
                <c:pt idx="1916">
                  <c:v>800.90480968010002</c:v>
                </c:pt>
                <c:pt idx="1917">
                  <c:v>800.84873536220005</c:v>
                </c:pt>
                <c:pt idx="1918">
                  <c:v>800.78426000649995</c:v>
                </c:pt>
                <c:pt idx="1919">
                  <c:v>800.77569756009996</c:v>
                </c:pt>
                <c:pt idx="1920">
                  <c:v>800.75316318739999</c:v>
                </c:pt>
                <c:pt idx="1921">
                  <c:v>800.68954532160001</c:v>
                </c:pt>
                <c:pt idx="1922">
                  <c:v>800.58102597840002</c:v>
                </c:pt>
                <c:pt idx="1923">
                  <c:v>800.57607792069996</c:v>
                </c:pt>
                <c:pt idx="1924">
                  <c:v>800.414578904</c:v>
                </c:pt>
                <c:pt idx="1925">
                  <c:v>800.36170010750004</c:v>
                </c:pt>
                <c:pt idx="1926">
                  <c:v>800.37527642539999</c:v>
                </c:pt>
                <c:pt idx="1927">
                  <c:v>800.36610439829997</c:v>
                </c:pt>
                <c:pt idx="1928">
                  <c:v>800.33350124699996</c:v>
                </c:pt>
                <c:pt idx="1929">
                  <c:v>800.30632051040004</c:v>
                </c:pt>
                <c:pt idx="1930">
                  <c:v>800.25888578499996</c:v>
                </c:pt>
                <c:pt idx="1931">
                  <c:v>800.05987984069998</c:v>
                </c:pt>
                <c:pt idx="1932">
                  <c:v>800.005517586</c:v>
                </c:pt>
                <c:pt idx="1933">
                  <c:v>799.93029259069999</c:v>
                </c:pt>
                <c:pt idx="1934">
                  <c:v>799.89452282759999</c:v>
                </c:pt>
                <c:pt idx="1935">
                  <c:v>799.8102755745</c:v>
                </c:pt>
                <c:pt idx="1936">
                  <c:v>799.78201019159997</c:v>
                </c:pt>
                <c:pt idx="1937">
                  <c:v>799.70312742730005</c:v>
                </c:pt>
                <c:pt idx="1938">
                  <c:v>799.57291886179996</c:v>
                </c:pt>
                <c:pt idx="1939">
                  <c:v>799.48087414379995</c:v>
                </c:pt>
                <c:pt idx="1940">
                  <c:v>799.42206995039999</c:v>
                </c:pt>
                <c:pt idx="1941">
                  <c:v>799.33622887549996</c:v>
                </c:pt>
                <c:pt idx="1942">
                  <c:v>799.31823719570002</c:v>
                </c:pt>
                <c:pt idx="1943">
                  <c:v>799.24558482609996</c:v>
                </c:pt>
                <c:pt idx="1944">
                  <c:v>798.98184816260004</c:v>
                </c:pt>
                <c:pt idx="1945">
                  <c:v>798.94122310190005</c:v>
                </c:pt>
                <c:pt idx="1946">
                  <c:v>798.86086201290004</c:v>
                </c:pt>
                <c:pt idx="1947">
                  <c:v>798.79777232030006</c:v>
                </c:pt>
                <c:pt idx="1948">
                  <c:v>798.64286321489999</c:v>
                </c:pt>
                <c:pt idx="1949">
                  <c:v>798.54756672940005</c:v>
                </c:pt>
                <c:pt idx="1950">
                  <c:v>798.40311653979995</c:v>
                </c:pt>
                <c:pt idx="1951">
                  <c:v>798.37203780310006</c:v>
                </c:pt>
                <c:pt idx="1952">
                  <c:v>798.29744947860002</c:v>
                </c:pt>
                <c:pt idx="1953">
                  <c:v>798.20825584509998</c:v>
                </c:pt>
                <c:pt idx="1954">
                  <c:v>798.0893103953</c:v>
                </c:pt>
                <c:pt idx="1955">
                  <c:v>798.04049999999995</c:v>
                </c:pt>
                <c:pt idx="1956">
                  <c:v>797.90137325210003</c:v>
                </c:pt>
                <c:pt idx="1957">
                  <c:v>797.80146862380002</c:v>
                </c:pt>
                <c:pt idx="1958">
                  <c:v>797.75415408389995</c:v>
                </c:pt>
                <c:pt idx="1959">
                  <c:v>797.70053980969999</c:v>
                </c:pt>
                <c:pt idx="1960">
                  <c:v>797.67122546890005</c:v>
                </c:pt>
                <c:pt idx="1961">
                  <c:v>797.60378318250002</c:v>
                </c:pt>
                <c:pt idx="1962">
                  <c:v>797.49354184790002</c:v>
                </c:pt>
                <c:pt idx="1963">
                  <c:v>797.43809533410001</c:v>
                </c:pt>
                <c:pt idx="1964">
                  <c:v>797.39922144579998</c:v>
                </c:pt>
                <c:pt idx="1965">
                  <c:v>797.28314234180004</c:v>
                </c:pt>
                <c:pt idx="1966">
                  <c:v>797.25478999250004</c:v>
                </c:pt>
                <c:pt idx="1967">
                  <c:v>797.09739638609994</c:v>
                </c:pt>
                <c:pt idx="1968">
                  <c:v>797.00049999999999</c:v>
                </c:pt>
                <c:pt idx="1969">
                  <c:v>796.97638114599999</c:v>
                </c:pt>
                <c:pt idx="1970">
                  <c:v>796.91243257379995</c:v>
                </c:pt>
                <c:pt idx="1971">
                  <c:v>796.7929329323</c:v>
                </c:pt>
                <c:pt idx="1972">
                  <c:v>796.69862320849995</c:v>
                </c:pt>
                <c:pt idx="1973">
                  <c:v>796.60597782879995</c:v>
                </c:pt>
                <c:pt idx="1974">
                  <c:v>796.50385656360004</c:v>
                </c:pt>
                <c:pt idx="1975">
                  <c:v>796.459518516</c:v>
                </c:pt>
                <c:pt idx="1976">
                  <c:v>796.46672436009999</c:v>
                </c:pt>
                <c:pt idx="1977">
                  <c:v>796.29706974019996</c:v>
                </c:pt>
                <c:pt idx="1978">
                  <c:v>796.27318264769997</c:v>
                </c:pt>
                <c:pt idx="1979">
                  <c:v>796.09511353309995</c:v>
                </c:pt>
                <c:pt idx="1980">
                  <c:v>796.00472710309998</c:v>
                </c:pt>
                <c:pt idx="1981">
                  <c:v>795.9137333036</c:v>
                </c:pt>
                <c:pt idx="1982">
                  <c:v>795.80346840070001</c:v>
                </c:pt>
                <c:pt idx="1983">
                  <c:v>795.6995450439</c:v>
                </c:pt>
                <c:pt idx="1984">
                  <c:v>795.62638478149995</c:v>
                </c:pt>
                <c:pt idx="1985">
                  <c:v>795.61119906889996</c:v>
                </c:pt>
                <c:pt idx="1986">
                  <c:v>795.60042366489995</c:v>
                </c:pt>
                <c:pt idx="1987">
                  <c:v>795.5363351533</c:v>
                </c:pt>
                <c:pt idx="1988">
                  <c:v>795.44231807680001</c:v>
                </c:pt>
                <c:pt idx="1989">
                  <c:v>795.32217961859999</c:v>
                </c:pt>
                <c:pt idx="1990">
                  <c:v>795.25575535040002</c:v>
                </c:pt>
                <c:pt idx="1991">
                  <c:v>795.21406063649999</c:v>
                </c:pt>
                <c:pt idx="1992">
                  <c:v>794.84525687739995</c:v>
                </c:pt>
                <c:pt idx="1993">
                  <c:v>794.7161203631</c:v>
                </c:pt>
                <c:pt idx="1994">
                  <c:v>794.60354581939998</c:v>
                </c:pt>
                <c:pt idx="1995">
                  <c:v>794.45681547599997</c:v>
                </c:pt>
                <c:pt idx="1996">
                  <c:v>794.43331112249996</c:v>
                </c:pt>
                <c:pt idx="1997">
                  <c:v>794.17955953089995</c:v>
                </c:pt>
                <c:pt idx="1998">
                  <c:v>794.10035246639995</c:v>
                </c:pt>
                <c:pt idx="1999">
                  <c:v>793.90923762800003</c:v>
                </c:pt>
                <c:pt idx="2000">
                  <c:v>793.81867992970001</c:v>
                </c:pt>
                <c:pt idx="2001">
                  <c:v>793.69076499230005</c:v>
                </c:pt>
                <c:pt idx="2002">
                  <c:v>793.63452949479995</c:v>
                </c:pt>
                <c:pt idx="2003">
                  <c:v>793.43395051890002</c:v>
                </c:pt>
                <c:pt idx="2004">
                  <c:v>793.34072943859996</c:v>
                </c:pt>
                <c:pt idx="2005">
                  <c:v>793.30408418900004</c:v>
                </c:pt>
                <c:pt idx="2006">
                  <c:v>793.20347543620005</c:v>
                </c:pt>
                <c:pt idx="2007">
                  <c:v>792.80528644890001</c:v>
                </c:pt>
                <c:pt idx="2008">
                  <c:v>792.74636764239995</c:v>
                </c:pt>
                <c:pt idx="2009">
                  <c:v>792.70050676940002</c:v>
                </c:pt>
                <c:pt idx="2010">
                  <c:v>792.47549002879998</c:v>
                </c:pt>
                <c:pt idx="2011">
                  <c:v>792.42561697869996</c:v>
                </c:pt>
                <c:pt idx="2012">
                  <c:v>792.3816285652</c:v>
                </c:pt>
                <c:pt idx="2013">
                  <c:v>792.05066426680003</c:v>
                </c:pt>
                <c:pt idx="2014">
                  <c:v>791.99907314879999</c:v>
                </c:pt>
                <c:pt idx="2015">
                  <c:v>791.9947837336</c:v>
                </c:pt>
                <c:pt idx="2016">
                  <c:v>791.61348480260006</c:v>
                </c:pt>
                <c:pt idx="2017">
                  <c:v>791.41831598860006</c:v>
                </c:pt>
                <c:pt idx="2018">
                  <c:v>791.30708209919999</c:v>
                </c:pt>
                <c:pt idx="2019">
                  <c:v>791.08028679170002</c:v>
                </c:pt>
                <c:pt idx="2020">
                  <c:v>790.85357661449996</c:v>
                </c:pt>
                <c:pt idx="2021">
                  <c:v>790.85128060579996</c:v>
                </c:pt>
                <c:pt idx="2022">
                  <c:v>790.8632302858</c:v>
                </c:pt>
                <c:pt idx="2023">
                  <c:v>790.81618149810004</c:v>
                </c:pt>
                <c:pt idx="2024">
                  <c:v>790.8891645663</c:v>
                </c:pt>
                <c:pt idx="2025">
                  <c:v>790.79860264499996</c:v>
                </c:pt>
                <c:pt idx="2026">
                  <c:v>790.71877751049999</c:v>
                </c:pt>
                <c:pt idx="2027">
                  <c:v>790.65502296770001</c:v>
                </c:pt>
                <c:pt idx="2028">
                  <c:v>790.41101509630005</c:v>
                </c:pt>
                <c:pt idx="2029">
                  <c:v>790.07927907869998</c:v>
                </c:pt>
                <c:pt idx="2030">
                  <c:v>789.98203967459995</c:v>
                </c:pt>
                <c:pt idx="2031">
                  <c:v>789.91554438590003</c:v>
                </c:pt>
                <c:pt idx="2032">
                  <c:v>789.79622450529996</c:v>
                </c:pt>
                <c:pt idx="2033">
                  <c:v>789.7150306456</c:v>
                </c:pt>
                <c:pt idx="2034">
                  <c:v>789.36926731369999</c:v>
                </c:pt>
                <c:pt idx="2035">
                  <c:v>789.11294413780001</c:v>
                </c:pt>
                <c:pt idx="2036">
                  <c:v>789.02324244689999</c:v>
                </c:pt>
                <c:pt idx="2037">
                  <c:v>788.95256205700002</c:v>
                </c:pt>
                <c:pt idx="2038">
                  <c:v>788.84815247159997</c:v>
                </c:pt>
                <c:pt idx="2039">
                  <c:v>788.7576384386</c:v>
                </c:pt>
                <c:pt idx="2040">
                  <c:v>788.65568187279996</c:v>
                </c:pt>
                <c:pt idx="2041">
                  <c:v>788.59547717249995</c:v>
                </c:pt>
                <c:pt idx="2042">
                  <c:v>788.51633274259996</c:v>
                </c:pt>
                <c:pt idx="2043">
                  <c:v>788.42237787609997</c:v>
                </c:pt>
                <c:pt idx="2044">
                  <c:v>788.29588070750003</c:v>
                </c:pt>
                <c:pt idx="2045">
                  <c:v>788.2571726484</c:v>
                </c:pt>
                <c:pt idx="2046">
                  <c:v>788.19882026120001</c:v>
                </c:pt>
                <c:pt idx="2047">
                  <c:v>788.10227372719999</c:v>
                </c:pt>
                <c:pt idx="2048">
                  <c:v>788.02954242390001</c:v>
                </c:pt>
                <c:pt idx="2049">
                  <c:v>787.99417528649997</c:v>
                </c:pt>
                <c:pt idx="2050">
                  <c:v>787.89625958399995</c:v>
                </c:pt>
                <c:pt idx="2051">
                  <c:v>787.60425747910006</c:v>
                </c:pt>
                <c:pt idx="2052">
                  <c:v>787.49706792289999</c:v>
                </c:pt>
                <c:pt idx="2053">
                  <c:v>787.40127644159998</c:v>
                </c:pt>
                <c:pt idx="2054">
                  <c:v>787.37940484859996</c:v>
                </c:pt>
                <c:pt idx="2055">
                  <c:v>787.26427212299996</c:v>
                </c:pt>
                <c:pt idx="2056">
                  <c:v>786.8964177478</c:v>
                </c:pt>
                <c:pt idx="2057">
                  <c:v>786.81174456509996</c:v>
                </c:pt>
                <c:pt idx="2058">
                  <c:v>786.81301288220004</c:v>
                </c:pt>
                <c:pt idx="2059">
                  <c:v>786.76657203310003</c:v>
                </c:pt>
                <c:pt idx="2060">
                  <c:v>786.75336651489999</c:v>
                </c:pt>
                <c:pt idx="2061">
                  <c:v>786.57354256650001</c:v>
                </c:pt>
                <c:pt idx="2062">
                  <c:v>786.53294460439997</c:v>
                </c:pt>
                <c:pt idx="2063">
                  <c:v>786.36855358349999</c:v>
                </c:pt>
                <c:pt idx="2064">
                  <c:v>786.27884428530001</c:v>
                </c:pt>
                <c:pt idx="2065">
                  <c:v>786.21922313539994</c:v>
                </c:pt>
                <c:pt idx="2066">
                  <c:v>785.87399480980002</c:v>
                </c:pt>
                <c:pt idx="2067">
                  <c:v>785.77357996700005</c:v>
                </c:pt>
                <c:pt idx="2068">
                  <c:v>785.73155767950004</c:v>
                </c:pt>
                <c:pt idx="2069">
                  <c:v>785.72660081150002</c:v>
                </c:pt>
                <c:pt idx="2070">
                  <c:v>785.56432898959997</c:v>
                </c:pt>
                <c:pt idx="2071">
                  <c:v>785.29364509540005</c:v>
                </c:pt>
                <c:pt idx="2072">
                  <c:v>785.22773729660003</c:v>
                </c:pt>
                <c:pt idx="2073">
                  <c:v>785.16625453860001</c:v>
                </c:pt>
                <c:pt idx="2074">
                  <c:v>785.02166977260003</c:v>
                </c:pt>
                <c:pt idx="2075">
                  <c:v>784.82548507839999</c:v>
                </c:pt>
                <c:pt idx="2076">
                  <c:v>784.76074226410003</c:v>
                </c:pt>
                <c:pt idx="2077">
                  <c:v>784.66797761750001</c:v>
                </c:pt>
                <c:pt idx="2078">
                  <c:v>784.63935177149995</c:v>
                </c:pt>
                <c:pt idx="2079">
                  <c:v>784.41478797759999</c:v>
                </c:pt>
                <c:pt idx="2080">
                  <c:v>784.24068794760001</c:v>
                </c:pt>
                <c:pt idx="2081">
                  <c:v>784.24124341380002</c:v>
                </c:pt>
                <c:pt idx="2082">
                  <c:v>784.12508333480002</c:v>
                </c:pt>
                <c:pt idx="2083">
                  <c:v>783.97461157140003</c:v>
                </c:pt>
                <c:pt idx="2084">
                  <c:v>783.95849999999996</c:v>
                </c:pt>
                <c:pt idx="2085">
                  <c:v>783.9107208158</c:v>
                </c:pt>
                <c:pt idx="2086">
                  <c:v>783.65420261930001</c:v>
                </c:pt>
                <c:pt idx="2087">
                  <c:v>783.5205438987</c:v>
                </c:pt>
                <c:pt idx="2088">
                  <c:v>783.10951354079998</c:v>
                </c:pt>
                <c:pt idx="2089">
                  <c:v>782.6586232871</c:v>
                </c:pt>
                <c:pt idx="2090">
                  <c:v>782.50973100399995</c:v>
                </c:pt>
                <c:pt idx="2091">
                  <c:v>782.46967627430001</c:v>
                </c:pt>
                <c:pt idx="2092">
                  <c:v>782.45425724990002</c:v>
                </c:pt>
                <c:pt idx="2093">
                  <c:v>782.41895929370003</c:v>
                </c:pt>
                <c:pt idx="2094">
                  <c:v>782.30489068810004</c:v>
                </c:pt>
                <c:pt idx="2095">
                  <c:v>782.21964854379996</c:v>
                </c:pt>
                <c:pt idx="2096">
                  <c:v>782.05449999999996</c:v>
                </c:pt>
                <c:pt idx="2097">
                  <c:v>782.0035372804</c:v>
                </c:pt>
                <c:pt idx="2098">
                  <c:v>781.79797497139998</c:v>
                </c:pt>
                <c:pt idx="2099">
                  <c:v>781.33587402149999</c:v>
                </c:pt>
                <c:pt idx="2100">
                  <c:v>781.02828023929999</c:v>
                </c:pt>
                <c:pt idx="2101">
                  <c:v>780.99528632609997</c:v>
                </c:pt>
                <c:pt idx="2102">
                  <c:v>780.89334510330002</c:v>
                </c:pt>
                <c:pt idx="2103">
                  <c:v>780.51131392740001</c:v>
                </c:pt>
                <c:pt idx="2104">
                  <c:v>780.39081121959998</c:v>
                </c:pt>
                <c:pt idx="2105">
                  <c:v>780.27607479829999</c:v>
                </c:pt>
                <c:pt idx="2106">
                  <c:v>780.31794721920005</c:v>
                </c:pt>
                <c:pt idx="2107">
                  <c:v>780.22916474819999</c:v>
                </c:pt>
                <c:pt idx="2108">
                  <c:v>780.14350748280003</c:v>
                </c:pt>
                <c:pt idx="2109">
                  <c:v>780.10069867870004</c:v>
                </c:pt>
                <c:pt idx="2110">
                  <c:v>780.07432281690001</c:v>
                </c:pt>
                <c:pt idx="2111">
                  <c:v>780.04144539519996</c:v>
                </c:pt>
                <c:pt idx="2112">
                  <c:v>779.85264310260004</c:v>
                </c:pt>
                <c:pt idx="2113">
                  <c:v>779.80575725649999</c:v>
                </c:pt>
                <c:pt idx="2114">
                  <c:v>779.70304370259998</c:v>
                </c:pt>
                <c:pt idx="2115">
                  <c:v>779.60162118990002</c:v>
                </c:pt>
                <c:pt idx="2116">
                  <c:v>779.57618067470003</c:v>
                </c:pt>
                <c:pt idx="2117">
                  <c:v>779.50431665140002</c:v>
                </c:pt>
                <c:pt idx="2118">
                  <c:v>779.30907254809995</c:v>
                </c:pt>
                <c:pt idx="2119">
                  <c:v>779.20410070720004</c:v>
                </c:pt>
                <c:pt idx="2120">
                  <c:v>779.04571711690005</c:v>
                </c:pt>
                <c:pt idx="2121">
                  <c:v>778.96563608910003</c:v>
                </c:pt>
                <c:pt idx="2122">
                  <c:v>778.82820070929995</c:v>
                </c:pt>
                <c:pt idx="2123">
                  <c:v>778.79533646350001</c:v>
                </c:pt>
                <c:pt idx="2124">
                  <c:v>778.75983219110003</c:v>
                </c:pt>
                <c:pt idx="2125">
                  <c:v>778.599866443</c:v>
                </c:pt>
                <c:pt idx="2126">
                  <c:v>778.44733156229995</c:v>
                </c:pt>
                <c:pt idx="2127">
                  <c:v>778.30613424540002</c:v>
                </c:pt>
                <c:pt idx="2128">
                  <c:v>778.2546367548</c:v>
                </c:pt>
                <c:pt idx="2129">
                  <c:v>778.15903548330004</c:v>
                </c:pt>
                <c:pt idx="2130">
                  <c:v>777.94672254329998</c:v>
                </c:pt>
                <c:pt idx="2131">
                  <c:v>777.92744248789995</c:v>
                </c:pt>
                <c:pt idx="2132">
                  <c:v>777.75049999999999</c:v>
                </c:pt>
                <c:pt idx="2133">
                  <c:v>777.75443368399999</c:v>
                </c:pt>
                <c:pt idx="2134">
                  <c:v>777.7349678155</c:v>
                </c:pt>
                <c:pt idx="2135">
                  <c:v>777.62822844430002</c:v>
                </c:pt>
                <c:pt idx="2136">
                  <c:v>777.59525057070005</c:v>
                </c:pt>
                <c:pt idx="2137">
                  <c:v>777.50062007659994</c:v>
                </c:pt>
                <c:pt idx="2138">
                  <c:v>777.43891979839998</c:v>
                </c:pt>
                <c:pt idx="2139">
                  <c:v>777.40931600429997</c:v>
                </c:pt>
                <c:pt idx="2140">
                  <c:v>777.39962773080003</c:v>
                </c:pt>
                <c:pt idx="2141">
                  <c:v>777.34406879439996</c:v>
                </c:pt>
                <c:pt idx="2142">
                  <c:v>777.24498350290003</c:v>
                </c:pt>
                <c:pt idx="2143">
                  <c:v>777.23032090000004</c:v>
                </c:pt>
                <c:pt idx="2144">
                  <c:v>777.19907121699998</c:v>
                </c:pt>
                <c:pt idx="2145">
                  <c:v>777.09728445029998</c:v>
                </c:pt>
                <c:pt idx="2146">
                  <c:v>777.00235559949999</c:v>
                </c:pt>
                <c:pt idx="2147">
                  <c:v>776.983131028</c:v>
                </c:pt>
                <c:pt idx="2148">
                  <c:v>776.80439025650003</c:v>
                </c:pt>
                <c:pt idx="2149">
                  <c:v>776.7355</c:v>
                </c:pt>
                <c:pt idx="2150">
                  <c:v>776.70274117789995</c:v>
                </c:pt>
                <c:pt idx="2151">
                  <c:v>776.63183579370002</c:v>
                </c:pt>
                <c:pt idx="2152">
                  <c:v>776.51936170160002</c:v>
                </c:pt>
                <c:pt idx="2153">
                  <c:v>776.49892383320002</c:v>
                </c:pt>
                <c:pt idx="2154">
                  <c:v>776.47050000000002</c:v>
                </c:pt>
                <c:pt idx="2155">
                  <c:v>776.47050000000002</c:v>
                </c:pt>
                <c:pt idx="2156">
                  <c:v>776.41518880659999</c:v>
                </c:pt>
                <c:pt idx="2157">
                  <c:v>776.31550000000004</c:v>
                </c:pt>
                <c:pt idx="2158">
                  <c:v>776.21160258309999</c:v>
                </c:pt>
                <c:pt idx="2159">
                  <c:v>776.09237559539997</c:v>
                </c:pt>
                <c:pt idx="2160">
                  <c:v>776.00577687479995</c:v>
                </c:pt>
                <c:pt idx="2161">
                  <c:v>775.8964155287</c:v>
                </c:pt>
                <c:pt idx="2162">
                  <c:v>775.79654607370003</c:v>
                </c:pt>
                <c:pt idx="2163">
                  <c:v>775.69811180670001</c:v>
                </c:pt>
                <c:pt idx="2164">
                  <c:v>775.60147428840003</c:v>
                </c:pt>
                <c:pt idx="2165">
                  <c:v>775.56600556709998</c:v>
                </c:pt>
                <c:pt idx="2166">
                  <c:v>775.52049999999997</c:v>
                </c:pt>
                <c:pt idx="2167">
                  <c:v>775.50960374689998</c:v>
                </c:pt>
                <c:pt idx="2168">
                  <c:v>775.49745512779998</c:v>
                </c:pt>
                <c:pt idx="2169">
                  <c:v>775.4017074958</c:v>
                </c:pt>
                <c:pt idx="2170">
                  <c:v>775.35936785490003</c:v>
                </c:pt>
                <c:pt idx="2171">
                  <c:v>775.31458823059995</c:v>
                </c:pt>
                <c:pt idx="2172">
                  <c:v>775.28320345429995</c:v>
                </c:pt>
                <c:pt idx="2173">
                  <c:v>775.28777270709998</c:v>
                </c:pt>
                <c:pt idx="2174">
                  <c:v>775.29354900780004</c:v>
                </c:pt>
                <c:pt idx="2175">
                  <c:v>775.3235775654</c:v>
                </c:pt>
                <c:pt idx="2176">
                  <c:v>775.22245676809996</c:v>
                </c:pt>
                <c:pt idx="2177">
                  <c:v>775.19692514179997</c:v>
                </c:pt>
                <c:pt idx="2178">
                  <c:v>775.12585381320002</c:v>
                </c:pt>
                <c:pt idx="2179">
                  <c:v>774.99800169380001</c:v>
                </c:pt>
                <c:pt idx="2180">
                  <c:v>775.02426031909999</c:v>
                </c:pt>
                <c:pt idx="2181">
                  <c:v>775.06993890310002</c:v>
                </c:pt>
                <c:pt idx="2182">
                  <c:v>774.94794270390003</c:v>
                </c:pt>
                <c:pt idx="2183">
                  <c:v>774.93895540350002</c:v>
                </c:pt>
                <c:pt idx="2184">
                  <c:v>774.82025457040004</c:v>
                </c:pt>
                <c:pt idx="2185">
                  <c:v>774.82105204959998</c:v>
                </c:pt>
                <c:pt idx="2186">
                  <c:v>774.79437682929995</c:v>
                </c:pt>
                <c:pt idx="2187">
                  <c:v>774.68305835470005</c:v>
                </c:pt>
                <c:pt idx="2188">
                  <c:v>774.65429764750002</c:v>
                </c:pt>
                <c:pt idx="2189">
                  <c:v>774.5526752518</c:v>
                </c:pt>
                <c:pt idx="2190">
                  <c:v>774.5136683426</c:v>
                </c:pt>
                <c:pt idx="2191">
                  <c:v>774.50049999999999</c:v>
                </c:pt>
                <c:pt idx="2192">
                  <c:v>774.33495124950002</c:v>
                </c:pt>
                <c:pt idx="2193">
                  <c:v>774.27049999999997</c:v>
                </c:pt>
                <c:pt idx="2194">
                  <c:v>774.24053284449997</c:v>
                </c:pt>
                <c:pt idx="2195">
                  <c:v>774.23648347649998</c:v>
                </c:pt>
                <c:pt idx="2196">
                  <c:v>774.20299265280005</c:v>
                </c:pt>
                <c:pt idx="2197">
                  <c:v>774.17482024610001</c:v>
                </c:pt>
                <c:pt idx="2198">
                  <c:v>774.24950664649998</c:v>
                </c:pt>
                <c:pt idx="2199">
                  <c:v>774.23739220719995</c:v>
                </c:pt>
                <c:pt idx="2200">
                  <c:v>774.16169852869996</c:v>
                </c:pt>
                <c:pt idx="2201">
                  <c:v>773.98979504670001</c:v>
                </c:pt>
                <c:pt idx="2202">
                  <c:v>774.02440629499995</c:v>
                </c:pt>
                <c:pt idx="2203">
                  <c:v>774.12094949660002</c:v>
                </c:pt>
                <c:pt idx="2204">
                  <c:v>774.10064669379994</c:v>
                </c:pt>
                <c:pt idx="2205">
                  <c:v>773.82860346710004</c:v>
                </c:pt>
                <c:pt idx="2206">
                  <c:v>773.66039561540003</c:v>
                </c:pt>
                <c:pt idx="2207">
                  <c:v>773.55269792839999</c:v>
                </c:pt>
                <c:pt idx="2208">
                  <c:v>773.34247064639999</c:v>
                </c:pt>
                <c:pt idx="2209">
                  <c:v>773.31095035620001</c:v>
                </c:pt>
                <c:pt idx="2210">
                  <c:v>773.30938500239995</c:v>
                </c:pt>
                <c:pt idx="2211">
                  <c:v>773.09642612970003</c:v>
                </c:pt>
                <c:pt idx="2212">
                  <c:v>773.05245138040004</c:v>
                </c:pt>
                <c:pt idx="2213">
                  <c:v>773.04270811000004</c:v>
                </c:pt>
                <c:pt idx="2214">
                  <c:v>773.05741328379997</c:v>
                </c:pt>
                <c:pt idx="2215">
                  <c:v>773.16800548699996</c:v>
                </c:pt>
                <c:pt idx="2216">
                  <c:v>773.15773890699995</c:v>
                </c:pt>
                <c:pt idx="2217">
                  <c:v>773.13707008259996</c:v>
                </c:pt>
                <c:pt idx="2218">
                  <c:v>773.15548203499998</c:v>
                </c:pt>
                <c:pt idx="2219">
                  <c:v>773.10894915990002</c:v>
                </c:pt>
                <c:pt idx="2220">
                  <c:v>773.0899820569</c:v>
                </c:pt>
                <c:pt idx="2221">
                  <c:v>772.67260921729996</c:v>
                </c:pt>
                <c:pt idx="2222">
                  <c:v>772.60696099170002</c:v>
                </c:pt>
                <c:pt idx="2223">
                  <c:v>772.5927494824</c:v>
                </c:pt>
                <c:pt idx="2224">
                  <c:v>772.5441448135</c:v>
                </c:pt>
                <c:pt idx="2225">
                  <c:v>772.31230231610004</c:v>
                </c:pt>
                <c:pt idx="2226">
                  <c:v>772.2857135685</c:v>
                </c:pt>
                <c:pt idx="2227">
                  <c:v>772.23899902410005</c:v>
                </c:pt>
                <c:pt idx="2228">
                  <c:v>772.30211944270002</c:v>
                </c:pt>
                <c:pt idx="2229">
                  <c:v>772.28636969579998</c:v>
                </c:pt>
                <c:pt idx="2230">
                  <c:v>772.23120300519997</c:v>
                </c:pt>
                <c:pt idx="2231">
                  <c:v>772.27893280859996</c:v>
                </c:pt>
                <c:pt idx="2232">
                  <c:v>772.23518680550001</c:v>
                </c:pt>
                <c:pt idx="2233">
                  <c:v>772.26494000629998</c:v>
                </c:pt>
                <c:pt idx="2234">
                  <c:v>772.21939533670002</c:v>
                </c:pt>
                <c:pt idx="2235">
                  <c:v>772.15411423980004</c:v>
                </c:pt>
                <c:pt idx="2236">
                  <c:v>772.13064051619995</c:v>
                </c:pt>
                <c:pt idx="2237">
                  <c:v>772.02324424740004</c:v>
                </c:pt>
                <c:pt idx="2238">
                  <c:v>771.98158790779996</c:v>
                </c:pt>
                <c:pt idx="2239">
                  <c:v>771.81352135760005</c:v>
                </c:pt>
                <c:pt idx="2240">
                  <c:v>771.78243745090003</c:v>
                </c:pt>
                <c:pt idx="2241">
                  <c:v>771.74666231460003</c:v>
                </c:pt>
                <c:pt idx="2242">
                  <c:v>771.70797026709999</c:v>
                </c:pt>
                <c:pt idx="2243">
                  <c:v>771.61796222450005</c:v>
                </c:pt>
                <c:pt idx="2244">
                  <c:v>771.5171283871</c:v>
                </c:pt>
                <c:pt idx="2245">
                  <c:v>771.49642485879997</c:v>
                </c:pt>
                <c:pt idx="2246">
                  <c:v>771.30150489569996</c:v>
                </c:pt>
                <c:pt idx="2247">
                  <c:v>771.27133143619994</c:v>
                </c:pt>
                <c:pt idx="2248">
                  <c:v>771.23885913139998</c:v>
                </c:pt>
                <c:pt idx="2249">
                  <c:v>771.0668757592</c:v>
                </c:pt>
                <c:pt idx="2250">
                  <c:v>771.03579682669999</c:v>
                </c:pt>
                <c:pt idx="2251">
                  <c:v>770.94815774920005</c:v>
                </c:pt>
                <c:pt idx="2252">
                  <c:v>770.92049999999995</c:v>
                </c:pt>
                <c:pt idx="2253">
                  <c:v>770.89132460090002</c:v>
                </c:pt>
                <c:pt idx="2254">
                  <c:v>770.83774491370002</c:v>
                </c:pt>
                <c:pt idx="2255">
                  <c:v>770.69251108210005</c:v>
                </c:pt>
                <c:pt idx="2256">
                  <c:v>770.6324792163</c:v>
                </c:pt>
                <c:pt idx="2257">
                  <c:v>770.58050000000003</c:v>
                </c:pt>
                <c:pt idx="2258">
                  <c:v>770.58050000000003</c:v>
                </c:pt>
                <c:pt idx="2259">
                  <c:v>770.57960179559996</c:v>
                </c:pt>
                <c:pt idx="2260">
                  <c:v>770.3842825227</c:v>
                </c:pt>
                <c:pt idx="2261">
                  <c:v>770.31494062679997</c:v>
                </c:pt>
                <c:pt idx="2262">
                  <c:v>770.25251575480002</c:v>
                </c:pt>
                <c:pt idx="2263">
                  <c:v>770.2405</c:v>
                </c:pt>
                <c:pt idx="2264">
                  <c:v>770.23444667340004</c:v>
                </c:pt>
                <c:pt idx="2265">
                  <c:v>770.12618955779999</c:v>
                </c:pt>
                <c:pt idx="2266">
                  <c:v>770.02542849810004</c:v>
                </c:pt>
                <c:pt idx="2267">
                  <c:v>770.01049999999998</c:v>
                </c:pt>
                <c:pt idx="2268">
                  <c:v>770.01049999999998</c:v>
                </c:pt>
                <c:pt idx="2269">
                  <c:v>770.00049999999999</c:v>
                </c:pt>
                <c:pt idx="2270">
                  <c:v>769.96836400480004</c:v>
                </c:pt>
                <c:pt idx="2271">
                  <c:v>769.86347323780001</c:v>
                </c:pt>
                <c:pt idx="2272">
                  <c:v>769.73724842870001</c:v>
                </c:pt>
                <c:pt idx="2273">
                  <c:v>769.59849999999994</c:v>
                </c:pt>
                <c:pt idx="2274">
                  <c:v>769.52879504299995</c:v>
                </c:pt>
                <c:pt idx="2275">
                  <c:v>769.49850000000004</c:v>
                </c:pt>
                <c:pt idx="2276">
                  <c:v>769.43602409610003</c:v>
                </c:pt>
                <c:pt idx="2277">
                  <c:v>769.21613189879997</c:v>
                </c:pt>
                <c:pt idx="2278">
                  <c:v>769.04000112209997</c:v>
                </c:pt>
                <c:pt idx="2279">
                  <c:v>769.0307115846</c:v>
                </c:pt>
                <c:pt idx="2280">
                  <c:v>768.87190120790001</c:v>
                </c:pt>
                <c:pt idx="2281">
                  <c:v>768.81050000000005</c:v>
                </c:pt>
                <c:pt idx="2282">
                  <c:v>768.81373382070001</c:v>
                </c:pt>
                <c:pt idx="2283">
                  <c:v>768.81999178030003</c:v>
                </c:pt>
                <c:pt idx="2284">
                  <c:v>768.88917318769995</c:v>
                </c:pt>
                <c:pt idx="2285">
                  <c:v>768.89064268840002</c:v>
                </c:pt>
                <c:pt idx="2286">
                  <c:v>768.85821041689996</c:v>
                </c:pt>
                <c:pt idx="2287">
                  <c:v>768.80992339730005</c:v>
                </c:pt>
                <c:pt idx="2288">
                  <c:v>768.79049999999995</c:v>
                </c:pt>
                <c:pt idx="2289">
                  <c:v>768.77753722130001</c:v>
                </c:pt>
                <c:pt idx="2290">
                  <c:v>768.6903713419</c:v>
                </c:pt>
                <c:pt idx="2291">
                  <c:v>768.67609681190004</c:v>
                </c:pt>
                <c:pt idx="2292">
                  <c:v>768.59402916420004</c:v>
                </c:pt>
                <c:pt idx="2293">
                  <c:v>768.57260317580005</c:v>
                </c:pt>
                <c:pt idx="2294">
                  <c:v>768.50538358870006</c:v>
                </c:pt>
                <c:pt idx="2295">
                  <c:v>768.4777243254</c:v>
                </c:pt>
                <c:pt idx="2296">
                  <c:v>768.48379474590001</c:v>
                </c:pt>
                <c:pt idx="2297">
                  <c:v>768.4704803157</c:v>
                </c:pt>
                <c:pt idx="2298">
                  <c:v>768.49347580239998</c:v>
                </c:pt>
                <c:pt idx="2299">
                  <c:v>768.42436898899996</c:v>
                </c:pt>
                <c:pt idx="2300">
                  <c:v>768.39411317680003</c:v>
                </c:pt>
                <c:pt idx="2301">
                  <c:v>768.33937375309995</c:v>
                </c:pt>
                <c:pt idx="2302">
                  <c:v>768.15118920040004</c:v>
                </c:pt>
                <c:pt idx="2303">
                  <c:v>768.05500589869996</c:v>
                </c:pt>
                <c:pt idx="2304">
                  <c:v>768.04422208469998</c:v>
                </c:pt>
                <c:pt idx="2305">
                  <c:v>768.00861931320003</c:v>
                </c:pt>
                <c:pt idx="2306">
                  <c:v>767.88421663940005</c:v>
                </c:pt>
                <c:pt idx="2307">
                  <c:v>767.85134741970001</c:v>
                </c:pt>
                <c:pt idx="2308">
                  <c:v>767.94240889800005</c:v>
                </c:pt>
                <c:pt idx="2309">
                  <c:v>767.90913433130004</c:v>
                </c:pt>
                <c:pt idx="2310">
                  <c:v>767.95246615830001</c:v>
                </c:pt>
                <c:pt idx="2311">
                  <c:v>767.84907114060002</c:v>
                </c:pt>
                <c:pt idx="2312">
                  <c:v>767.47492600570001</c:v>
                </c:pt>
                <c:pt idx="2313">
                  <c:v>767.27947622919999</c:v>
                </c:pt>
                <c:pt idx="2314">
                  <c:v>767.24192707320003</c:v>
                </c:pt>
                <c:pt idx="2315">
                  <c:v>766.78836886689999</c:v>
                </c:pt>
                <c:pt idx="2316">
                  <c:v>766.73525768230002</c:v>
                </c:pt>
                <c:pt idx="2317">
                  <c:v>765.88035138860005</c:v>
                </c:pt>
                <c:pt idx="2318">
                  <c:v>765.63069501840005</c:v>
                </c:pt>
                <c:pt idx="2319">
                  <c:v>765.60482036600001</c:v>
                </c:pt>
                <c:pt idx="2320">
                  <c:v>765.64978602470001</c:v>
                </c:pt>
                <c:pt idx="2321">
                  <c:v>765.58041632799996</c:v>
                </c:pt>
                <c:pt idx="2322">
                  <c:v>765.38657681580003</c:v>
                </c:pt>
                <c:pt idx="2323">
                  <c:v>765.03287729450005</c:v>
                </c:pt>
                <c:pt idx="2324">
                  <c:v>764.3614926903</c:v>
                </c:pt>
                <c:pt idx="2325">
                  <c:v>764.07738689359996</c:v>
                </c:pt>
                <c:pt idx="2326">
                  <c:v>764.05060172319997</c:v>
                </c:pt>
                <c:pt idx="2327">
                  <c:v>763.87490790729998</c:v>
                </c:pt>
                <c:pt idx="2328">
                  <c:v>763.73327536789998</c:v>
                </c:pt>
                <c:pt idx="2329">
                  <c:v>763.54754564689995</c:v>
                </c:pt>
                <c:pt idx="2330">
                  <c:v>763.45264383530002</c:v>
                </c:pt>
                <c:pt idx="2331">
                  <c:v>763.26769126500005</c:v>
                </c:pt>
                <c:pt idx="2332">
                  <c:v>763.21212297069997</c:v>
                </c:pt>
                <c:pt idx="2333">
                  <c:v>763.14819422079995</c:v>
                </c:pt>
                <c:pt idx="2334">
                  <c:v>763.11625024919999</c:v>
                </c:pt>
                <c:pt idx="2335">
                  <c:v>763.06088722699997</c:v>
                </c:pt>
                <c:pt idx="2336">
                  <c:v>763.00149999999996</c:v>
                </c:pt>
                <c:pt idx="2337">
                  <c:v>762.98603453620001</c:v>
                </c:pt>
                <c:pt idx="2338">
                  <c:v>762.81476575620002</c:v>
                </c:pt>
                <c:pt idx="2339">
                  <c:v>762.80013772919995</c:v>
                </c:pt>
                <c:pt idx="2340">
                  <c:v>762.78892681230002</c:v>
                </c:pt>
                <c:pt idx="2341">
                  <c:v>762.77427960319994</c:v>
                </c:pt>
                <c:pt idx="2342">
                  <c:v>762.78742783300004</c:v>
                </c:pt>
                <c:pt idx="2343">
                  <c:v>762.64578801480002</c:v>
                </c:pt>
                <c:pt idx="2344">
                  <c:v>762.60004188339997</c:v>
                </c:pt>
                <c:pt idx="2345">
                  <c:v>762.4994499037</c:v>
                </c:pt>
                <c:pt idx="2346">
                  <c:v>762.45540725369995</c:v>
                </c:pt>
                <c:pt idx="2347">
                  <c:v>762.3093734995</c:v>
                </c:pt>
                <c:pt idx="2348">
                  <c:v>762.2513884622</c:v>
                </c:pt>
                <c:pt idx="2349">
                  <c:v>762.28298679099998</c:v>
                </c:pt>
                <c:pt idx="2350">
                  <c:v>762.26722399920004</c:v>
                </c:pt>
                <c:pt idx="2351">
                  <c:v>762.3050203199</c:v>
                </c:pt>
                <c:pt idx="2352">
                  <c:v>762.2038155514</c:v>
                </c:pt>
                <c:pt idx="2353">
                  <c:v>762.09039224100002</c:v>
                </c:pt>
                <c:pt idx="2354">
                  <c:v>762.11658343119996</c:v>
                </c:pt>
                <c:pt idx="2355">
                  <c:v>762.07286566820005</c:v>
                </c:pt>
                <c:pt idx="2356">
                  <c:v>762.00006348449995</c:v>
                </c:pt>
                <c:pt idx="2357">
                  <c:v>761.9827472513</c:v>
                </c:pt>
                <c:pt idx="2358">
                  <c:v>761.93560031569996</c:v>
                </c:pt>
                <c:pt idx="2359">
                  <c:v>762.03759537869996</c:v>
                </c:pt>
                <c:pt idx="2360">
                  <c:v>761.92201633349998</c:v>
                </c:pt>
                <c:pt idx="2361">
                  <c:v>761.88730963039995</c:v>
                </c:pt>
                <c:pt idx="2362">
                  <c:v>761.96171688419997</c:v>
                </c:pt>
                <c:pt idx="2363">
                  <c:v>761.86150294799995</c:v>
                </c:pt>
                <c:pt idx="2364">
                  <c:v>761.83167274770005</c:v>
                </c:pt>
                <c:pt idx="2365">
                  <c:v>761.79741268589999</c:v>
                </c:pt>
                <c:pt idx="2366">
                  <c:v>761.61649999999997</c:v>
                </c:pt>
                <c:pt idx="2367">
                  <c:v>761.6021636122</c:v>
                </c:pt>
                <c:pt idx="2368">
                  <c:v>761.41514861430005</c:v>
                </c:pt>
                <c:pt idx="2369">
                  <c:v>761.24384228819997</c:v>
                </c:pt>
                <c:pt idx="2370">
                  <c:v>761.19447748170001</c:v>
                </c:pt>
                <c:pt idx="2371">
                  <c:v>761.0930805946</c:v>
                </c:pt>
                <c:pt idx="2372">
                  <c:v>761.13947230890005</c:v>
                </c:pt>
                <c:pt idx="2451">
                  <c:v>756.69413077139995</c:v>
                </c:pt>
                <c:pt idx="2452">
                  <c:v>756.65049999999997</c:v>
                </c:pt>
                <c:pt idx="2453">
                  <c:v>756.6536560564</c:v>
                </c:pt>
                <c:pt idx="2454">
                  <c:v>756.63275394469997</c:v>
                </c:pt>
                <c:pt idx="2455">
                  <c:v>756.49593498260003</c:v>
                </c:pt>
                <c:pt idx="2456">
                  <c:v>756.45050000000003</c:v>
                </c:pt>
                <c:pt idx="2457">
                  <c:v>756.4485868319</c:v>
                </c:pt>
                <c:pt idx="2458">
                  <c:v>756.29197108979997</c:v>
                </c:pt>
                <c:pt idx="2459">
                  <c:v>756.18792823429999</c:v>
                </c:pt>
                <c:pt idx="2460">
                  <c:v>756.15907626930004</c:v>
                </c:pt>
                <c:pt idx="2461">
                  <c:v>756.09550000000002</c:v>
                </c:pt>
                <c:pt idx="2462">
                  <c:v>756.01549999999997</c:v>
                </c:pt>
                <c:pt idx="2463">
                  <c:v>755.97159742890005</c:v>
                </c:pt>
                <c:pt idx="2464">
                  <c:v>755.72897103009996</c:v>
                </c:pt>
                <c:pt idx="2465">
                  <c:v>755.61478927999997</c:v>
                </c:pt>
                <c:pt idx="2466">
                  <c:v>755.49402566089998</c:v>
                </c:pt>
                <c:pt idx="2467">
                  <c:v>755.30327094090001</c:v>
                </c:pt>
                <c:pt idx="2468">
                  <c:v>755.24813444740005</c:v>
                </c:pt>
                <c:pt idx="2469">
                  <c:v>755.22050000000002</c:v>
                </c:pt>
                <c:pt idx="2470">
                  <c:v>755.13712753389996</c:v>
                </c:pt>
                <c:pt idx="2471">
                  <c:v>755.11630359829996</c:v>
                </c:pt>
                <c:pt idx="2472">
                  <c:v>754.96303971539999</c:v>
                </c:pt>
                <c:pt idx="2473">
                  <c:v>754.93265696059996</c:v>
                </c:pt>
                <c:pt idx="2474">
                  <c:v>754.86204529099996</c:v>
                </c:pt>
                <c:pt idx="2475">
                  <c:v>754.82653076899999</c:v>
                </c:pt>
                <c:pt idx="2476">
                  <c:v>754.74849859179994</c:v>
                </c:pt>
                <c:pt idx="2477">
                  <c:v>754.55980725500001</c:v>
                </c:pt>
                <c:pt idx="2478">
                  <c:v>754.54489341390001</c:v>
                </c:pt>
                <c:pt idx="2479">
                  <c:v>754.49982843570001</c:v>
                </c:pt>
                <c:pt idx="2480">
                  <c:v>754.50556968219996</c:v>
                </c:pt>
                <c:pt idx="2481">
                  <c:v>754.45039943869995</c:v>
                </c:pt>
                <c:pt idx="2482">
                  <c:v>754.43050000000005</c:v>
                </c:pt>
                <c:pt idx="2483">
                  <c:v>754.41010075990005</c:v>
                </c:pt>
                <c:pt idx="2484">
                  <c:v>754.37422113180003</c:v>
                </c:pt>
                <c:pt idx="2485">
                  <c:v>754.24942899170003</c:v>
                </c:pt>
                <c:pt idx="2486">
                  <c:v>754.27615186089997</c:v>
                </c:pt>
                <c:pt idx="2487">
                  <c:v>754.21050000000002</c:v>
                </c:pt>
                <c:pt idx="2488">
                  <c:v>754.21350478010004</c:v>
                </c:pt>
                <c:pt idx="2489">
                  <c:v>754.07685185109995</c:v>
                </c:pt>
                <c:pt idx="2490">
                  <c:v>754.01617984020004</c:v>
                </c:pt>
                <c:pt idx="2491">
                  <c:v>754.04614621639996</c:v>
                </c:pt>
                <c:pt idx="2492">
                  <c:v>754.02013348640003</c:v>
                </c:pt>
                <c:pt idx="2493">
                  <c:v>754.00312334080002</c:v>
                </c:pt>
                <c:pt idx="2494">
                  <c:v>753.9629774151</c:v>
                </c:pt>
                <c:pt idx="2495">
                  <c:v>753.90529834769995</c:v>
                </c:pt>
                <c:pt idx="2496">
                  <c:v>753.75124280060004</c:v>
                </c:pt>
                <c:pt idx="2497">
                  <c:v>753.73486954010002</c:v>
                </c:pt>
                <c:pt idx="2498">
                  <c:v>753.64176256430005</c:v>
                </c:pt>
                <c:pt idx="2499">
                  <c:v>753.52049999999997</c:v>
                </c:pt>
                <c:pt idx="2500">
                  <c:v>753.48360657880005</c:v>
                </c:pt>
                <c:pt idx="2501">
                  <c:v>753.43050000000005</c:v>
                </c:pt>
                <c:pt idx="2502">
                  <c:v>753.42948491430002</c:v>
                </c:pt>
                <c:pt idx="2503">
                  <c:v>753.37220107789994</c:v>
                </c:pt>
                <c:pt idx="2504">
                  <c:v>753.30104322730006</c:v>
                </c:pt>
                <c:pt idx="2505">
                  <c:v>752.98773303669998</c:v>
                </c:pt>
                <c:pt idx="2506">
                  <c:v>752.91188002729996</c:v>
                </c:pt>
                <c:pt idx="2507">
                  <c:v>752.88544644520005</c:v>
                </c:pt>
                <c:pt idx="2508">
                  <c:v>752.69534062100001</c:v>
                </c:pt>
                <c:pt idx="2509">
                  <c:v>752.5182071278</c:v>
                </c:pt>
                <c:pt idx="2510">
                  <c:v>752.39062445699994</c:v>
                </c:pt>
                <c:pt idx="2511">
                  <c:v>752.38945402119998</c:v>
                </c:pt>
                <c:pt idx="2512">
                  <c:v>752.33050000000003</c:v>
                </c:pt>
                <c:pt idx="2513">
                  <c:v>752.32849999999996</c:v>
                </c:pt>
                <c:pt idx="2514">
                  <c:v>752.25555502409998</c:v>
                </c:pt>
                <c:pt idx="2515">
                  <c:v>752.22507972430003</c:v>
                </c:pt>
                <c:pt idx="2516">
                  <c:v>752.17781781719998</c:v>
                </c:pt>
                <c:pt idx="2517">
                  <c:v>752.12808158350003</c:v>
                </c:pt>
                <c:pt idx="2518">
                  <c:v>751.87114078260004</c:v>
                </c:pt>
                <c:pt idx="2519">
                  <c:v>751.79199973829998</c:v>
                </c:pt>
                <c:pt idx="2520">
                  <c:v>751.73918676460005</c:v>
                </c:pt>
                <c:pt idx="2521">
                  <c:v>751.71379284950001</c:v>
                </c:pt>
                <c:pt idx="2522">
                  <c:v>751.59653499149999</c:v>
                </c:pt>
                <c:pt idx="2523">
                  <c:v>751.45928877189999</c:v>
                </c:pt>
                <c:pt idx="2524">
                  <c:v>751.45867077820003</c:v>
                </c:pt>
                <c:pt idx="2525">
                  <c:v>751.43050000000005</c:v>
                </c:pt>
                <c:pt idx="2526">
                  <c:v>751.4229884371</c:v>
                </c:pt>
                <c:pt idx="2527">
                  <c:v>751.30589497890003</c:v>
                </c:pt>
                <c:pt idx="2528">
                  <c:v>751.27932794410003</c:v>
                </c:pt>
                <c:pt idx="2529">
                  <c:v>751.26951784100004</c:v>
                </c:pt>
                <c:pt idx="2530">
                  <c:v>751.21577686609999</c:v>
                </c:pt>
                <c:pt idx="2531">
                  <c:v>750.99171126340002</c:v>
                </c:pt>
                <c:pt idx="2532">
                  <c:v>750.87003653750003</c:v>
                </c:pt>
                <c:pt idx="2533">
                  <c:v>750.57876883990002</c:v>
                </c:pt>
                <c:pt idx="2534">
                  <c:v>750.10979084969995</c:v>
                </c:pt>
                <c:pt idx="2535">
                  <c:v>750.03435358679997</c:v>
                </c:pt>
                <c:pt idx="2536">
                  <c:v>750.01559753890001</c:v>
                </c:pt>
                <c:pt idx="2537">
                  <c:v>749.93582165149996</c:v>
                </c:pt>
                <c:pt idx="2538">
                  <c:v>749.77113287140003</c:v>
                </c:pt>
                <c:pt idx="2539">
                  <c:v>749.72411283730003</c:v>
                </c:pt>
                <c:pt idx="2540">
                  <c:v>749.51748964659998</c:v>
                </c:pt>
                <c:pt idx="2541">
                  <c:v>749.384304499</c:v>
                </c:pt>
                <c:pt idx="2542">
                  <c:v>749.37332818300001</c:v>
                </c:pt>
                <c:pt idx="2543">
                  <c:v>749.30052611409997</c:v>
                </c:pt>
                <c:pt idx="2544">
                  <c:v>749.27085667690005</c:v>
                </c:pt>
                <c:pt idx="2545">
                  <c:v>749.26049999999998</c:v>
                </c:pt>
                <c:pt idx="2546">
                  <c:v>749.25646148299995</c:v>
                </c:pt>
                <c:pt idx="2547">
                  <c:v>749.09821610200004</c:v>
                </c:pt>
                <c:pt idx="2548">
                  <c:v>748.82152757270001</c:v>
                </c:pt>
                <c:pt idx="2549">
                  <c:v>748.76230058169995</c:v>
                </c:pt>
                <c:pt idx="2550">
                  <c:v>748.70535003719999</c:v>
                </c:pt>
                <c:pt idx="2551">
                  <c:v>748.65755711270003</c:v>
                </c:pt>
                <c:pt idx="2552">
                  <c:v>748.64422675369997</c:v>
                </c:pt>
                <c:pt idx="2553">
                  <c:v>748.54774032900002</c:v>
                </c:pt>
                <c:pt idx="2554">
                  <c:v>748.46651607269996</c:v>
                </c:pt>
                <c:pt idx="2555">
                  <c:v>748.34978542830004</c:v>
                </c:pt>
                <c:pt idx="2556">
                  <c:v>748.20699498010003</c:v>
                </c:pt>
                <c:pt idx="2557">
                  <c:v>748.14850000000001</c:v>
                </c:pt>
                <c:pt idx="2558">
                  <c:v>748.08133394720005</c:v>
                </c:pt>
                <c:pt idx="2559">
                  <c:v>747.96011827790005</c:v>
                </c:pt>
                <c:pt idx="2560">
                  <c:v>747.92380881489999</c:v>
                </c:pt>
                <c:pt idx="2561">
                  <c:v>747.7692963426</c:v>
                </c:pt>
                <c:pt idx="2562">
                  <c:v>747.44974739880001</c:v>
                </c:pt>
                <c:pt idx="2563">
                  <c:v>747.35474700709995</c:v>
                </c:pt>
                <c:pt idx="2564">
                  <c:v>747.32873868039997</c:v>
                </c:pt>
                <c:pt idx="2565">
                  <c:v>747.2977200903</c:v>
                </c:pt>
                <c:pt idx="2566">
                  <c:v>747.25356902119995</c:v>
                </c:pt>
                <c:pt idx="2567">
                  <c:v>747.02365336879996</c:v>
                </c:pt>
                <c:pt idx="2568">
                  <c:v>746.9034822177</c:v>
                </c:pt>
                <c:pt idx="2569">
                  <c:v>746.93827975310001</c:v>
                </c:pt>
                <c:pt idx="2570">
                  <c:v>746.90942207319995</c:v>
                </c:pt>
                <c:pt idx="2571">
                  <c:v>746.95044799829998</c:v>
                </c:pt>
                <c:pt idx="2572">
                  <c:v>746.91640287619998</c:v>
                </c:pt>
                <c:pt idx="2573">
                  <c:v>746.94509866199996</c:v>
                </c:pt>
                <c:pt idx="2574">
                  <c:v>746.90049999999997</c:v>
                </c:pt>
                <c:pt idx="2575">
                  <c:v>746.92755301149998</c:v>
                </c:pt>
                <c:pt idx="2576">
                  <c:v>746.90049999999997</c:v>
                </c:pt>
                <c:pt idx="2577">
                  <c:v>746.8845563269</c:v>
                </c:pt>
                <c:pt idx="2578">
                  <c:v>746.69203963120003</c:v>
                </c:pt>
                <c:pt idx="2579">
                  <c:v>746.65614425889999</c:v>
                </c:pt>
                <c:pt idx="2580">
                  <c:v>746.55467249590004</c:v>
                </c:pt>
                <c:pt idx="2581">
                  <c:v>746.5032224002</c:v>
                </c:pt>
                <c:pt idx="2582">
                  <c:v>746.2436231465</c:v>
                </c:pt>
                <c:pt idx="2583">
                  <c:v>746.12174136169995</c:v>
                </c:pt>
                <c:pt idx="2584">
                  <c:v>745.97273343879999</c:v>
                </c:pt>
                <c:pt idx="2585">
                  <c:v>745.8202565396</c:v>
                </c:pt>
                <c:pt idx="2586">
                  <c:v>745.7306788587</c:v>
                </c:pt>
                <c:pt idx="2587">
                  <c:v>745.44366464539996</c:v>
                </c:pt>
                <c:pt idx="2588">
                  <c:v>745.40388623540002</c:v>
                </c:pt>
                <c:pt idx="2589">
                  <c:v>745.24761783819997</c:v>
                </c:pt>
                <c:pt idx="2590">
                  <c:v>745.16671405720001</c:v>
                </c:pt>
                <c:pt idx="2591">
                  <c:v>745.10315345439994</c:v>
                </c:pt>
                <c:pt idx="2592">
                  <c:v>744.99542628330005</c:v>
                </c:pt>
                <c:pt idx="2593">
                  <c:v>744.97050000000002</c:v>
                </c:pt>
                <c:pt idx="2594">
                  <c:v>744.94652554310005</c:v>
                </c:pt>
                <c:pt idx="2595">
                  <c:v>744.91430901690001</c:v>
                </c:pt>
                <c:pt idx="2596">
                  <c:v>744.89020241390006</c:v>
                </c:pt>
                <c:pt idx="2597">
                  <c:v>744.66910200699999</c:v>
                </c:pt>
                <c:pt idx="2598">
                  <c:v>744.57262276050005</c:v>
                </c:pt>
                <c:pt idx="2599">
                  <c:v>744.48809587180006</c:v>
                </c:pt>
                <c:pt idx="2600">
                  <c:v>744.39793047859996</c:v>
                </c:pt>
                <c:pt idx="2601">
                  <c:v>744.23781809499997</c:v>
                </c:pt>
                <c:pt idx="2602">
                  <c:v>744.09634565470003</c:v>
                </c:pt>
                <c:pt idx="2603">
                  <c:v>744.02167664859996</c:v>
                </c:pt>
                <c:pt idx="2604">
                  <c:v>743.99113943600003</c:v>
                </c:pt>
                <c:pt idx="2605">
                  <c:v>743.99077225010001</c:v>
                </c:pt>
                <c:pt idx="2606">
                  <c:v>743.92740295290002</c:v>
                </c:pt>
                <c:pt idx="2607">
                  <c:v>743.90788987329995</c:v>
                </c:pt>
                <c:pt idx="2608">
                  <c:v>743.65891306840001</c:v>
                </c:pt>
                <c:pt idx="2609">
                  <c:v>743.56338999590002</c:v>
                </c:pt>
                <c:pt idx="2610">
                  <c:v>743.52043349919995</c:v>
                </c:pt>
                <c:pt idx="2611">
                  <c:v>743.18943256939997</c:v>
                </c:pt>
                <c:pt idx="2612">
                  <c:v>743.12296825559997</c:v>
                </c:pt>
                <c:pt idx="2613">
                  <c:v>743.12049999999999</c:v>
                </c:pt>
                <c:pt idx="2614">
                  <c:v>743.12049999999999</c:v>
                </c:pt>
                <c:pt idx="2615">
                  <c:v>743.1188787154</c:v>
                </c:pt>
                <c:pt idx="2616">
                  <c:v>743.07577543219998</c:v>
                </c:pt>
                <c:pt idx="2617">
                  <c:v>742.93870946230004</c:v>
                </c:pt>
                <c:pt idx="2618">
                  <c:v>742.66489041980003</c:v>
                </c:pt>
                <c:pt idx="2619">
                  <c:v>742.20021376579996</c:v>
                </c:pt>
                <c:pt idx="2620">
                  <c:v>742.15486489360001</c:v>
                </c:pt>
                <c:pt idx="2621">
                  <c:v>742.06996018710004</c:v>
                </c:pt>
                <c:pt idx="2622">
                  <c:v>742.03267269380001</c:v>
                </c:pt>
                <c:pt idx="2623">
                  <c:v>741.90081521119998</c:v>
                </c:pt>
                <c:pt idx="2624">
                  <c:v>741.79733723089998</c:v>
                </c:pt>
                <c:pt idx="2625">
                  <c:v>741.67554663839996</c:v>
                </c:pt>
                <c:pt idx="2626">
                  <c:v>741.43151675479999</c:v>
                </c:pt>
                <c:pt idx="2627">
                  <c:v>741.39574041499998</c:v>
                </c:pt>
                <c:pt idx="2628">
                  <c:v>741.34631381700001</c:v>
                </c:pt>
                <c:pt idx="2629">
                  <c:v>741.25839191850002</c:v>
                </c:pt>
                <c:pt idx="2630">
                  <c:v>741.11593891899997</c:v>
                </c:pt>
                <c:pt idx="2631">
                  <c:v>740.89593477929998</c:v>
                </c:pt>
                <c:pt idx="2632">
                  <c:v>740.53532302259998</c:v>
                </c:pt>
                <c:pt idx="2633">
                  <c:v>740.36698886040006</c:v>
                </c:pt>
                <c:pt idx="2634">
                  <c:v>740.28209710839997</c:v>
                </c:pt>
                <c:pt idx="2635">
                  <c:v>739.17530412769997</c:v>
                </c:pt>
                <c:pt idx="2636">
                  <c:v>738.77295488719994</c:v>
                </c:pt>
                <c:pt idx="2637">
                  <c:v>738.5300673616</c:v>
                </c:pt>
                <c:pt idx="2638">
                  <c:v>738.18984981669996</c:v>
                </c:pt>
                <c:pt idx="2639">
                  <c:v>738.16944412149996</c:v>
                </c:pt>
                <c:pt idx="2640">
                  <c:v>738.15750000000003</c:v>
                </c:pt>
                <c:pt idx="2641">
                  <c:v>738.08143233110002</c:v>
                </c:pt>
                <c:pt idx="2642">
                  <c:v>737.92669971880002</c:v>
                </c:pt>
                <c:pt idx="2643">
                  <c:v>737.40428034939998</c:v>
                </c:pt>
                <c:pt idx="2644">
                  <c:v>737.36454767939995</c:v>
                </c:pt>
                <c:pt idx="2645">
                  <c:v>737.29423588689997</c:v>
                </c:pt>
                <c:pt idx="2646">
                  <c:v>737.11195792829994</c:v>
                </c:pt>
                <c:pt idx="2647">
                  <c:v>736.71518573009996</c:v>
                </c:pt>
                <c:pt idx="2648">
                  <c:v>736.52517095170003</c:v>
                </c:pt>
                <c:pt idx="2649">
                  <c:v>736.36591513910003</c:v>
                </c:pt>
                <c:pt idx="2650">
                  <c:v>736.06259395539996</c:v>
                </c:pt>
                <c:pt idx="2651">
                  <c:v>735.9085</c:v>
                </c:pt>
                <c:pt idx="2652">
                  <c:v>735.88999263109997</c:v>
                </c:pt>
                <c:pt idx="2653">
                  <c:v>735.85627471459998</c:v>
                </c:pt>
                <c:pt idx="2654">
                  <c:v>735.6559313921</c:v>
                </c:pt>
                <c:pt idx="2655">
                  <c:v>735.6048198981</c:v>
                </c:pt>
                <c:pt idx="2656">
                  <c:v>735.07138773489999</c:v>
                </c:pt>
                <c:pt idx="2657">
                  <c:v>735.02729712840005</c:v>
                </c:pt>
                <c:pt idx="2658">
                  <c:v>734.80449171949999</c:v>
                </c:pt>
                <c:pt idx="2659">
                  <c:v>734.73085650730002</c:v>
                </c:pt>
                <c:pt idx="2660">
                  <c:v>734.64886025880003</c:v>
                </c:pt>
                <c:pt idx="2661">
                  <c:v>734.50114192759997</c:v>
                </c:pt>
                <c:pt idx="2662">
                  <c:v>734.46748435519999</c:v>
                </c:pt>
                <c:pt idx="2663">
                  <c:v>734.43084347709998</c:v>
                </c:pt>
                <c:pt idx="2664">
                  <c:v>734.39407164880004</c:v>
                </c:pt>
                <c:pt idx="2665">
                  <c:v>734.24878317460002</c:v>
                </c:pt>
                <c:pt idx="2666">
                  <c:v>734.03744349049998</c:v>
                </c:pt>
                <c:pt idx="2667">
                  <c:v>733.90503605100002</c:v>
                </c:pt>
                <c:pt idx="2668">
                  <c:v>733.81319511679999</c:v>
                </c:pt>
                <c:pt idx="2669">
                  <c:v>733.72683096959997</c:v>
                </c:pt>
                <c:pt idx="2670">
                  <c:v>733.71997617780005</c:v>
                </c:pt>
                <c:pt idx="2671">
                  <c:v>733.6153656944</c:v>
                </c:pt>
                <c:pt idx="2672">
                  <c:v>733.57845523740002</c:v>
                </c:pt>
                <c:pt idx="2673">
                  <c:v>733.54660252140002</c:v>
                </c:pt>
                <c:pt idx="2674">
                  <c:v>733.42632179279997</c:v>
                </c:pt>
                <c:pt idx="2675">
                  <c:v>733.27581655450001</c:v>
                </c:pt>
                <c:pt idx="2676">
                  <c:v>733.20216835839994</c:v>
                </c:pt>
                <c:pt idx="2677">
                  <c:v>733.17749525099998</c:v>
                </c:pt>
                <c:pt idx="2678">
                  <c:v>733.14432941769996</c:v>
                </c:pt>
                <c:pt idx="2679">
                  <c:v>732.99741910670002</c:v>
                </c:pt>
                <c:pt idx="2680">
                  <c:v>732.82058716389997</c:v>
                </c:pt>
                <c:pt idx="2681">
                  <c:v>732.28258717999995</c:v>
                </c:pt>
                <c:pt idx="2682">
                  <c:v>732.22285370869997</c:v>
                </c:pt>
                <c:pt idx="2683">
                  <c:v>732.14286663819996</c:v>
                </c:pt>
                <c:pt idx="2684">
                  <c:v>732.05943857850002</c:v>
                </c:pt>
                <c:pt idx="2685">
                  <c:v>732.02763973230003</c:v>
                </c:pt>
                <c:pt idx="2686">
                  <c:v>731.94926528120004</c:v>
                </c:pt>
                <c:pt idx="2687">
                  <c:v>731.91887212189999</c:v>
                </c:pt>
                <c:pt idx="2688">
                  <c:v>731.88984579370003</c:v>
                </c:pt>
                <c:pt idx="2689">
                  <c:v>731.65092599080003</c:v>
                </c:pt>
                <c:pt idx="2690">
                  <c:v>731.53746684700002</c:v>
                </c:pt>
                <c:pt idx="2691">
                  <c:v>731.26173338379999</c:v>
                </c:pt>
                <c:pt idx="2692">
                  <c:v>731.26917896179998</c:v>
                </c:pt>
                <c:pt idx="2693">
                  <c:v>731.22863043790005</c:v>
                </c:pt>
                <c:pt idx="2694">
                  <c:v>731.18044263269996</c:v>
                </c:pt>
                <c:pt idx="2695">
                  <c:v>731.02526269350005</c:v>
                </c:pt>
                <c:pt idx="2696">
                  <c:v>730.87524276219995</c:v>
                </c:pt>
                <c:pt idx="2697">
                  <c:v>730.82975241439999</c:v>
                </c:pt>
                <c:pt idx="2698">
                  <c:v>730.74230393840003</c:v>
                </c:pt>
                <c:pt idx="2699">
                  <c:v>730.60601349659999</c:v>
                </c:pt>
                <c:pt idx="2700">
                  <c:v>730.44037971329999</c:v>
                </c:pt>
                <c:pt idx="2701">
                  <c:v>730.37809322010003</c:v>
                </c:pt>
                <c:pt idx="2702">
                  <c:v>730.21397359289995</c:v>
                </c:pt>
                <c:pt idx="2703">
                  <c:v>730.18511124659994</c:v>
                </c:pt>
                <c:pt idx="2704">
                  <c:v>730.1761106253</c:v>
                </c:pt>
                <c:pt idx="2705">
                  <c:v>730.08411599759995</c:v>
                </c:pt>
                <c:pt idx="2706">
                  <c:v>729.81361733510005</c:v>
                </c:pt>
                <c:pt idx="2707">
                  <c:v>729.55825614809999</c:v>
                </c:pt>
                <c:pt idx="2708">
                  <c:v>728.94044871450001</c:v>
                </c:pt>
                <c:pt idx="2709">
                  <c:v>728.65793698150003</c:v>
                </c:pt>
                <c:pt idx="2710">
                  <c:v>728.54418623660001</c:v>
                </c:pt>
                <c:pt idx="2711">
                  <c:v>728.42192000720001</c:v>
                </c:pt>
                <c:pt idx="2712">
                  <c:v>728.08359706229999</c:v>
                </c:pt>
                <c:pt idx="2713">
                  <c:v>728.02137856230001</c:v>
                </c:pt>
                <c:pt idx="2714">
                  <c:v>727.95575712560003</c:v>
                </c:pt>
                <c:pt idx="2715">
                  <c:v>727.84571673059997</c:v>
                </c:pt>
                <c:pt idx="2716">
                  <c:v>727.5628362745</c:v>
                </c:pt>
                <c:pt idx="2717">
                  <c:v>727.44711415400002</c:v>
                </c:pt>
                <c:pt idx="2718">
                  <c:v>727.26581203160003</c:v>
                </c:pt>
                <c:pt idx="2719">
                  <c:v>727.20799732340004</c:v>
                </c:pt>
                <c:pt idx="2720">
                  <c:v>727.0481438667</c:v>
                </c:pt>
                <c:pt idx="2721">
                  <c:v>726.76676494690003</c:v>
                </c:pt>
                <c:pt idx="2722">
                  <c:v>726.65055997659999</c:v>
                </c:pt>
                <c:pt idx="2723">
                  <c:v>726.50166968569999</c:v>
                </c:pt>
                <c:pt idx="2724">
                  <c:v>726.44339745219997</c:v>
                </c:pt>
                <c:pt idx="2725">
                  <c:v>726.41298276170005</c:v>
                </c:pt>
                <c:pt idx="2726">
                  <c:v>726.3027530462</c:v>
                </c:pt>
                <c:pt idx="2727">
                  <c:v>726.3076265103</c:v>
                </c:pt>
                <c:pt idx="2728">
                  <c:v>726.11040426160002</c:v>
                </c:pt>
                <c:pt idx="2729">
                  <c:v>726.00638214729997</c:v>
                </c:pt>
                <c:pt idx="2730">
                  <c:v>725.93127142959997</c:v>
                </c:pt>
                <c:pt idx="2731">
                  <c:v>725.76483594930005</c:v>
                </c:pt>
                <c:pt idx="2732">
                  <c:v>725.69870198119997</c:v>
                </c:pt>
                <c:pt idx="2733">
                  <c:v>725.68110748820004</c:v>
                </c:pt>
                <c:pt idx="2734">
                  <c:v>725.56877566610001</c:v>
                </c:pt>
                <c:pt idx="2735">
                  <c:v>725.4704167246</c:v>
                </c:pt>
                <c:pt idx="2736">
                  <c:v>725.31963426259995</c:v>
                </c:pt>
                <c:pt idx="2737">
                  <c:v>725.12376753540002</c:v>
                </c:pt>
                <c:pt idx="2738">
                  <c:v>724.90664418799997</c:v>
                </c:pt>
                <c:pt idx="2739">
                  <c:v>724.7832350146</c:v>
                </c:pt>
                <c:pt idx="2740">
                  <c:v>724.76967926539999</c:v>
                </c:pt>
                <c:pt idx="2741">
                  <c:v>724.73751877699999</c:v>
                </c:pt>
                <c:pt idx="2742">
                  <c:v>724.62112616210004</c:v>
                </c:pt>
                <c:pt idx="2743">
                  <c:v>724.54002154099999</c:v>
                </c:pt>
                <c:pt idx="2744">
                  <c:v>724.49865044030003</c:v>
                </c:pt>
                <c:pt idx="2745">
                  <c:v>724.39962017369999</c:v>
                </c:pt>
                <c:pt idx="2746">
                  <c:v>724.18192896489995</c:v>
                </c:pt>
                <c:pt idx="2747">
                  <c:v>724.10704842059999</c:v>
                </c:pt>
                <c:pt idx="2748">
                  <c:v>724.03709376150005</c:v>
                </c:pt>
                <c:pt idx="2749">
                  <c:v>723.87033234130001</c:v>
                </c:pt>
                <c:pt idx="2750">
                  <c:v>723.84958921479995</c:v>
                </c:pt>
                <c:pt idx="2751">
                  <c:v>723.67660048769994</c:v>
                </c:pt>
                <c:pt idx="2752">
                  <c:v>723.60256809930002</c:v>
                </c:pt>
                <c:pt idx="2753">
                  <c:v>723.45629689149996</c:v>
                </c:pt>
                <c:pt idx="2754">
                  <c:v>723.42061781209998</c:v>
                </c:pt>
                <c:pt idx="2755">
                  <c:v>723.35842717579999</c:v>
                </c:pt>
                <c:pt idx="2756">
                  <c:v>723.08035212000004</c:v>
                </c:pt>
                <c:pt idx="2757">
                  <c:v>723.00543258280004</c:v>
                </c:pt>
                <c:pt idx="2758">
                  <c:v>723.00538338089996</c:v>
                </c:pt>
                <c:pt idx="2759">
                  <c:v>723.06769607139995</c:v>
                </c:pt>
                <c:pt idx="2760">
                  <c:v>722.88286156890001</c:v>
                </c:pt>
                <c:pt idx="2761">
                  <c:v>722.64082464909995</c:v>
                </c:pt>
                <c:pt idx="2762">
                  <c:v>722.47719389949998</c:v>
                </c:pt>
                <c:pt idx="2763">
                  <c:v>722.16466431250001</c:v>
                </c:pt>
                <c:pt idx="2764">
                  <c:v>722.13099399980001</c:v>
                </c:pt>
                <c:pt idx="2765">
                  <c:v>721.99662843939996</c:v>
                </c:pt>
                <c:pt idx="2766">
                  <c:v>721.53775496260005</c:v>
                </c:pt>
                <c:pt idx="2767">
                  <c:v>721.50044643709998</c:v>
                </c:pt>
                <c:pt idx="2768">
                  <c:v>721.46133899519998</c:v>
                </c:pt>
                <c:pt idx="2769">
                  <c:v>721.37939268230002</c:v>
                </c:pt>
                <c:pt idx="2770">
                  <c:v>721.2835</c:v>
                </c:pt>
                <c:pt idx="2771">
                  <c:v>721.12350000000004</c:v>
                </c:pt>
                <c:pt idx="2772">
                  <c:v>720.89056172539995</c:v>
                </c:pt>
                <c:pt idx="2773">
                  <c:v>720.68613077769999</c:v>
                </c:pt>
                <c:pt idx="2774">
                  <c:v>720.62850000000003</c:v>
                </c:pt>
                <c:pt idx="2775">
                  <c:v>720.54008910319999</c:v>
                </c:pt>
                <c:pt idx="2776">
                  <c:v>720.49274152939995</c:v>
                </c:pt>
                <c:pt idx="2777">
                  <c:v>720.46452412220003</c:v>
                </c:pt>
                <c:pt idx="2778">
                  <c:v>720.38034644410004</c:v>
                </c:pt>
                <c:pt idx="2779">
                  <c:v>720.30392877099996</c:v>
                </c:pt>
                <c:pt idx="2780">
                  <c:v>720.25147562409995</c:v>
                </c:pt>
                <c:pt idx="2781">
                  <c:v>720.17799756679995</c:v>
                </c:pt>
                <c:pt idx="2782">
                  <c:v>720.14053143579997</c:v>
                </c:pt>
                <c:pt idx="2783">
                  <c:v>719.94531807639999</c:v>
                </c:pt>
                <c:pt idx="2784">
                  <c:v>719.82073826910005</c:v>
                </c:pt>
                <c:pt idx="2785">
                  <c:v>719.71344172090005</c:v>
                </c:pt>
                <c:pt idx="2786">
                  <c:v>719.66978328059997</c:v>
                </c:pt>
                <c:pt idx="2787">
                  <c:v>719.57273259789997</c:v>
                </c:pt>
                <c:pt idx="2788">
                  <c:v>719.5190757437</c:v>
                </c:pt>
                <c:pt idx="2789">
                  <c:v>719.33387085250001</c:v>
                </c:pt>
                <c:pt idx="2790">
                  <c:v>719.28091801899996</c:v>
                </c:pt>
                <c:pt idx="2791">
                  <c:v>719.25680518590002</c:v>
                </c:pt>
                <c:pt idx="2792">
                  <c:v>719.05227102610002</c:v>
                </c:pt>
                <c:pt idx="2793">
                  <c:v>718.98649999999998</c:v>
                </c:pt>
                <c:pt idx="2794">
                  <c:v>718.88862653959995</c:v>
                </c:pt>
                <c:pt idx="2795">
                  <c:v>718.79389150589998</c:v>
                </c:pt>
                <c:pt idx="2796">
                  <c:v>718.59479360379999</c:v>
                </c:pt>
                <c:pt idx="2797">
                  <c:v>718.44809792119997</c:v>
                </c:pt>
                <c:pt idx="2798">
                  <c:v>718.40487490170005</c:v>
                </c:pt>
                <c:pt idx="2799">
                  <c:v>718.38049999999998</c:v>
                </c:pt>
                <c:pt idx="2800">
                  <c:v>718.30877290880005</c:v>
                </c:pt>
                <c:pt idx="2801">
                  <c:v>718.27853680320004</c:v>
                </c:pt>
                <c:pt idx="2802">
                  <c:v>718.06145539859995</c:v>
                </c:pt>
                <c:pt idx="2803">
                  <c:v>718.01731979329998</c:v>
                </c:pt>
                <c:pt idx="2804">
                  <c:v>717.89000023230005</c:v>
                </c:pt>
                <c:pt idx="2805">
                  <c:v>717.71605877399998</c:v>
                </c:pt>
                <c:pt idx="2806">
                  <c:v>717.54406007520004</c:v>
                </c:pt>
                <c:pt idx="2807">
                  <c:v>717.34550000000002</c:v>
                </c:pt>
                <c:pt idx="2808">
                  <c:v>717.28382590269996</c:v>
                </c:pt>
                <c:pt idx="2809">
                  <c:v>717.25473368919995</c:v>
                </c:pt>
                <c:pt idx="2810">
                  <c:v>717.08486558760001</c:v>
                </c:pt>
                <c:pt idx="2811">
                  <c:v>717.07050000000004</c:v>
                </c:pt>
                <c:pt idx="2812">
                  <c:v>717.07050000000004</c:v>
                </c:pt>
                <c:pt idx="2813">
                  <c:v>717.07050000000004</c:v>
                </c:pt>
                <c:pt idx="2814">
                  <c:v>717.06954398740004</c:v>
                </c:pt>
                <c:pt idx="2815">
                  <c:v>716.94297491589998</c:v>
                </c:pt>
                <c:pt idx="2816">
                  <c:v>716.89090009949996</c:v>
                </c:pt>
                <c:pt idx="2817">
                  <c:v>716.82719303320005</c:v>
                </c:pt>
                <c:pt idx="2818">
                  <c:v>716.57810723720002</c:v>
                </c:pt>
                <c:pt idx="2819">
                  <c:v>716.28456869249999</c:v>
                </c:pt>
                <c:pt idx="2820">
                  <c:v>716.15810124129996</c:v>
                </c:pt>
                <c:pt idx="2821">
                  <c:v>715.91033152210002</c:v>
                </c:pt>
                <c:pt idx="2822">
                  <c:v>715.88358532790005</c:v>
                </c:pt>
                <c:pt idx="2823">
                  <c:v>715.73801615759999</c:v>
                </c:pt>
                <c:pt idx="2824">
                  <c:v>715.6702537809</c:v>
                </c:pt>
                <c:pt idx="2825">
                  <c:v>715.55307871490004</c:v>
                </c:pt>
                <c:pt idx="2826">
                  <c:v>715.50627616120005</c:v>
                </c:pt>
                <c:pt idx="2827">
                  <c:v>715.41923377369994</c:v>
                </c:pt>
                <c:pt idx="2828">
                  <c:v>715.38239418779995</c:v>
                </c:pt>
                <c:pt idx="2829">
                  <c:v>715.30348958399998</c:v>
                </c:pt>
                <c:pt idx="2830">
                  <c:v>714.98831657979997</c:v>
                </c:pt>
                <c:pt idx="2831">
                  <c:v>714.93698231769997</c:v>
                </c:pt>
                <c:pt idx="2832">
                  <c:v>714.93050000000005</c:v>
                </c:pt>
                <c:pt idx="2833">
                  <c:v>714.9087053216</c:v>
                </c:pt>
                <c:pt idx="2834">
                  <c:v>714.84392128499996</c:v>
                </c:pt>
                <c:pt idx="2835">
                  <c:v>714.65864598159999</c:v>
                </c:pt>
                <c:pt idx="2836">
                  <c:v>714.50515454660001</c:v>
                </c:pt>
                <c:pt idx="2837">
                  <c:v>714.31657272760003</c:v>
                </c:pt>
                <c:pt idx="2838">
                  <c:v>714.03780483950004</c:v>
                </c:pt>
                <c:pt idx="2839">
                  <c:v>713.81893244339994</c:v>
                </c:pt>
                <c:pt idx="2840">
                  <c:v>713.70736605369996</c:v>
                </c:pt>
                <c:pt idx="2841">
                  <c:v>713.62143368859995</c:v>
                </c:pt>
                <c:pt idx="2842">
                  <c:v>713.41512604280001</c:v>
                </c:pt>
                <c:pt idx="2843">
                  <c:v>713.36926598130003</c:v>
                </c:pt>
                <c:pt idx="2844">
                  <c:v>713.39495017959996</c:v>
                </c:pt>
                <c:pt idx="2845">
                  <c:v>713.44655525259998</c:v>
                </c:pt>
                <c:pt idx="2846">
                  <c:v>713.3479708886</c:v>
                </c:pt>
                <c:pt idx="3017">
                  <c:v>693.88935168099999</c:v>
                </c:pt>
                <c:pt idx="3018">
                  <c:v>693.86997849759996</c:v>
                </c:pt>
                <c:pt idx="3019">
                  <c:v>693.85850000000005</c:v>
                </c:pt>
                <c:pt idx="3020">
                  <c:v>693.83377992010003</c:v>
                </c:pt>
                <c:pt idx="3021">
                  <c:v>693.63350000000003</c:v>
                </c:pt>
                <c:pt idx="3022">
                  <c:v>693.51049999999998</c:v>
                </c:pt>
                <c:pt idx="3023">
                  <c:v>693.3782027986</c:v>
                </c:pt>
                <c:pt idx="3024">
                  <c:v>693.18661045960005</c:v>
                </c:pt>
                <c:pt idx="3025">
                  <c:v>692.96491823739996</c:v>
                </c:pt>
                <c:pt idx="3026">
                  <c:v>692.92496480329999</c:v>
                </c:pt>
                <c:pt idx="3027">
                  <c:v>692.97226445579997</c:v>
                </c:pt>
                <c:pt idx="3028">
                  <c:v>692.8996722974</c:v>
                </c:pt>
                <c:pt idx="3029">
                  <c:v>692.87409693150005</c:v>
                </c:pt>
                <c:pt idx="3030">
                  <c:v>692.73721661160005</c:v>
                </c:pt>
                <c:pt idx="3031">
                  <c:v>692.70011536300001</c:v>
                </c:pt>
                <c:pt idx="3032">
                  <c:v>692.65118015179996</c:v>
                </c:pt>
                <c:pt idx="3033">
                  <c:v>692.60911077089997</c:v>
                </c:pt>
                <c:pt idx="3034">
                  <c:v>692.3509531766</c:v>
                </c:pt>
                <c:pt idx="3035">
                  <c:v>692.20909232830002</c:v>
                </c:pt>
                <c:pt idx="3036">
                  <c:v>692.09243581539999</c:v>
                </c:pt>
                <c:pt idx="3037">
                  <c:v>692.13699034770002</c:v>
                </c:pt>
                <c:pt idx="3038">
                  <c:v>692.0507182801</c:v>
                </c:pt>
                <c:pt idx="3039">
                  <c:v>692.03506683399996</c:v>
                </c:pt>
                <c:pt idx="3040">
                  <c:v>691.99874968050005</c:v>
                </c:pt>
                <c:pt idx="3041">
                  <c:v>691.97050000000002</c:v>
                </c:pt>
                <c:pt idx="3042">
                  <c:v>691.95481391160001</c:v>
                </c:pt>
                <c:pt idx="3043">
                  <c:v>692.11304101279995</c:v>
                </c:pt>
                <c:pt idx="3044">
                  <c:v>692.19525672869997</c:v>
                </c:pt>
                <c:pt idx="3045">
                  <c:v>692.0013084679</c:v>
                </c:pt>
                <c:pt idx="3046">
                  <c:v>691.89350000000002</c:v>
                </c:pt>
                <c:pt idx="3047">
                  <c:v>691.63609473819997</c:v>
                </c:pt>
                <c:pt idx="3048">
                  <c:v>691.45162003960002</c:v>
                </c:pt>
                <c:pt idx="3049">
                  <c:v>691.32656764889998</c:v>
                </c:pt>
                <c:pt idx="3050">
                  <c:v>691.29701771060002</c:v>
                </c:pt>
                <c:pt idx="3051">
                  <c:v>691.25341987649995</c:v>
                </c:pt>
                <c:pt idx="3052">
                  <c:v>691.06897961569996</c:v>
                </c:pt>
                <c:pt idx="3053">
                  <c:v>691.03059551779995</c:v>
                </c:pt>
                <c:pt idx="3054">
                  <c:v>690.81341722100001</c:v>
                </c:pt>
                <c:pt idx="3055">
                  <c:v>690.8716301705</c:v>
                </c:pt>
                <c:pt idx="3056">
                  <c:v>690.76552003309996</c:v>
                </c:pt>
                <c:pt idx="3057">
                  <c:v>690.62296168959995</c:v>
                </c:pt>
                <c:pt idx="3058">
                  <c:v>690.58371093129995</c:v>
                </c:pt>
                <c:pt idx="3059">
                  <c:v>690.39589992109995</c:v>
                </c:pt>
                <c:pt idx="3060">
                  <c:v>690.30849999999998</c:v>
                </c:pt>
                <c:pt idx="3061">
                  <c:v>690.28909471919997</c:v>
                </c:pt>
                <c:pt idx="3062">
                  <c:v>690.22716058670005</c:v>
                </c:pt>
                <c:pt idx="3063">
                  <c:v>690.23888690230001</c:v>
                </c:pt>
                <c:pt idx="3064">
                  <c:v>690.15822580170004</c:v>
                </c:pt>
                <c:pt idx="3065">
                  <c:v>690.04464848830003</c:v>
                </c:pt>
                <c:pt idx="3066">
                  <c:v>689.91049999999996</c:v>
                </c:pt>
                <c:pt idx="3067">
                  <c:v>689.61166604419998</c:v>
                </c:pt>
                <c:pt idx="3068">
                  <c:v>689.44637397309998</c:v>
                </c:pt>
                <c:pt idx="3069">
                  <c:v>689.38824335319998</c:v>
                </c:pt>
                <c:pt idx="3070">
                  <c:v>689.26792584570001</c:v>
                </c:pt>
                <c:pt idx="3071">
                  <c:v>689.06385359119997</c:v>
                </c:pt>
                <c:pt idx="3072">
                  <c:v>688.92349999999999</c:v>
                </c:pt>
                <c:pt idx="3073">
                  <c:v>688.8564928664</c:v>
                </c:pt>
                <c:pt idx="3074">
                  <c:v>688.83935152150002</c:v>
                </c:pt>
                <c:pt idx="3075">
                  <c:v>688.75941650009997</c:v>
                </c:pt>
                <c:pt idx="3076">
                  <c:v>688.60623396070002</c:v>
                </c:pt>
                <c:pt idx="3077">
                  <c:v>688.47646639679999</c:v>
                </c:pt>
                <c:pt idx="3078">
                  <c:v>688.1541961314</c:v>
                </c:pt>
                <c:pt idx="3079">
                  <c:v>688.07475781000005</c:v>
                </c:pt>
                <c:pt idx="3080">
                  <c:v>687.97236904019996</c:v>
                </c:pt>
                <c:pt idx="3081">
                  <c:v>687.68442741750005</c:v>
                </c:pt>
                <c:pt idx="3082">
                  <c:v>687.64119915269998</c:v>
                </c:pt>
                <c:pt idx="3083">
                  <c:v>687.62049999999999</c:v>
                </c:pt>
                <c:pt idx="3084">
                  <c:v>687.61388465070002</c:v>
                </c:pt>
                <c:pt idx="3085">
                  <c:v>687.58703220660004</c:v>
                </c:pt>
                <c:pt idx="3086">
                  <c:v>687.39347548340004</c:v>
                </c:pt>
                <c:pt idx="3087">
                  <c:v>687.35710365720001</c:v>
                </c:pt>
                <c:pt idx="3088">
                  <c:v>687.33050000000003</c:v>
                </c:pt>
                <c:pt idx="3089">
                  <c:v>687.32990637130001</c:v>
                </c:pt>
                <c:pt idx="3090">
                  <c:v>687.27031972539999</c:v>
                </c:pt>
                <c:pt idx="3091">
                  <c:v>686.96357879430002</c:v>
                </c:pt>
                <c:pt idx="3092">
                  <c:v>686.38167357980001</c:v>
                </c:pt>
                <c:pt idx="3093">
                  <c:v>686.25011971369997</c:v>
                </c:pt>
                <c:pt idx="3094">
                  <c:v>686.19240230729997</c:v>
                </c:pt>
                <c:pt idx="3095">
                  <c:v>685.87921782240005</c:v>
                </c:pt>
                <c:pt idx="3096">
                  <c:v>685.8201311688</c:v>
                </c:pt>
                <c:pt idx="3097">
                  <c:v>685.78064886150003</c:v>
                </c:pt>
                <c:pt idx="3098">
                  <c:v>685.6987476649</c:v>
                </c:pt>
                <c:pt idx="3099">
                  <c:v>685.21087160210004</c:v>
                </c:pt>
                <c:pt idx="3100">
                  <c:v>685.13269027880006</c:v>
                </c:pt>
                <c:pt idx="3101">
                  <c:v>684.99718650479997</c:v>
                </c:pt>
                <c:pt idx="3102">
                  <c:v>684.95914014979996</c:v>
                </c:pt>
                <c:pt idx="3103">
                  <c:v>684.58936134459998</c:v>
                </c:pt>
                <c:pt idx="3104">
                  <c:v>684.27662516789997</c:v>
                </c:pt>
                <c:pt idx="3105">
                  <c:v>684.17004316559996</c:v>
                </c:pt>
                <c:pt idx="3106">
                  <c:v>684.10133281050003</c:v>
                </c:pt>
                <c:pt idx="3107">
                  <c:v>683.96407382170003</c:v>
                </c:pt>
                <c:pt idx="3108">
                  <c:v>683.9084986885</c:v>
                </c:pt>
                <c:pt idx="3109">
                  <c:v>683.89172513239998</c:v>
                </c:pt>
                <c:pt idx="3110">
                  <c:v>683.886369823</c:v>
                </c:pt>
                <c:pt idx="3111">
                  <c:v>683.85283718200003</c:v>
                </c:pt>
                <c:pt idx="3112">
                  <c:v>683.74725228199998</c:v>
                </c:pt>
                <c:pt idx="3113">
                  <c:v>683.57023401100003</c:v>
                </c:pt>
                <c:pt idx="3114">
                  <c:v>683.10477556249998</c:v>
                </c:pt>
                <c:pt idx="3115">
                  <c:v>682.93029421050005</c:v>
                </c:pt>
                <c:pt idx="3116">
                  <c:v>682.83716730779997</c:v>
                </c:pt>
                <c:pt idx="3117">
                  <c:v>682.5652257493</c:v>
                </c:pt>
                <c:pt idx="3118">
                  <c:v>682.36219514879997</c:v>
                </c:pt>
                <c:pt idx="3119">
                  <c:v>682.22209001680005</c:v>
                </c:pt>
                <c:pt idx="3120">
                  <c:v>681.94152309699996</c:v>
                </c:pt>
                <c:pt idx="3121">
                  <c:v>681.78623367900002</c:v>
                </c:pt>
                <c:pt idx="3122">
                  <c:v>681.72161111640003</c:v>
                </c:pt>
                <c:pt idx="3123">
                  <c:v>681.15892281499998</c:v>
                </c:pt>
                <c:pt idx="3124">
                  <c:v>680.79147840949997</c:v>
                </c:pt>
                <c:pt idx="3125">
                  <c:v>680.75106823980002</c:v>
                </c:pt>
                <c:pt idx="3126">
                  <c:v>680.53165187000002</c:v>
                </c:pt>
                <c:pt idx="3127">
                  <c:v>680.43573947580001</c:v>
                </c:pt>
                <c:pt idx="3128">
                  <c:v>680.34523919519995</c:v>
                </c:pt>
                <c:pt idx="3129">
                  <c:v>680.19960171180003</c:v>
                </c:pt>
                <c:pt idx="3130">
                  <c:v>680.05941010970002</c:v>
                </c:pt>
                <c:pt idx="3131">
                  <c:v>679.73835996699995</c:v>
                </c:pt>
                <c:pt idx="3132">
                  <c:v>679.7066376002</c:v>
                </c:pt>
                <c:pt idx="3133">
                  <c:v>679.66665632649995</c:v>
                </c:pt>
                <c:pt idx="3134">
                  <c:v>679.42729501240001</c:v>
                </c:pt>
                <c:pt idx="3135">
                  <c:v>679.4016205785</c:v>
                </c:pt>
                <c:pt idx="3136">
                  <c:v>679.37553005120003</c:v>
                </c:pt>
                <c:pt idx="3137">
                  <c:v>679.18823634410001</c:v>
                </c:pt>
                <c:pt idx="3138">
                  <c:v>679.14050408089997</c:v>
                </c:pt>
                <c:pt idx="3139">
                  <c:v>678.94182706699996</c:v>
                </c:pt>
                <c:pt idx="3140">
                  <c:v>678.77551588910001</c:v>
                </c:pt>
                <c:pt idx="3141">
                  <c:v>678.67176115229995</c:v>
                </c:pt>
                <c:pt idx="3142">
                  <c:v>678.53683773140006</c:v>
                </c:pt>
                <c:pt idx="3143">
                  <c:v>678.51579809999998</c:v>
                </c:pt>
                <c:pt idx="3144">
                  <c:v>678.32435028539999</c:v>
                </c:pt>
                <c:pt idx="3145">
                  <c:v>678.27117148100001</c:v>
                </c:pt>
                <c:pt idx="3146">
                  <c:v>678.2405</c:v>
                </c:pt>
                <c:pt idx="3147">
                  <c:v>678.11666197249997</c:v>
                </c:pt>
                <c:pt idx="3148">
                  <c:v>678.08985872940002</c:v>
                </c:pt>
                <c:pt idx="3149">
                  <c:v>677.63230993440004</c:v>
                </c:pt>
                <c:pt idx="3150">
                  <c:v>677.61701424509999</c:v>
                </c:pt>
                <c:pt idx="3151">
                  <c:v>677.34811922489996</c:v>
                </c:pt>
                <c:pt idx="3152">
                  <c:v>677.16172157589995</c:v>
                </c:pt>
                <c:pt idx="3153">
                  <c:v>676.89416065</c:v>
                </c:pt>
                <c:pt idx="3154">
                  <c:v>676.76844893780003</c:v>
                </c:pt>
                <c:pt idx="3155">
                  <c:v>676.62020147240003</c:v>
                </c:pt>
                <c:pt idx="3156">
                  <c:v>676.53238267860002</c:v>
                </c:pt>
                <c:pt idx="3157">
                  <c:v>676.50771965779995</c:v>
                </c:pt>
                <c:pt idx="3158">
                  <c:v>676.49535848890002</c:v>
                </c:pt>
                <c:pt idx="3159">
                  <c:v>676.44573437190002</c:v>
                </c:pt>
                <c:pt idx="3160">
                  <c:v>676.3808943798</c:v>
                </c:pt>
                <c:pt idx="3161">
                  <c:v>676.24347270450005</c:v>
                </c:pt>
                <c:pt idx="3162">
                  <c:v>676.15892136850005</c:v>
                </c:pt>
                <c:pt idx="3163">
                  <c:v>676.0909841893</c:v>
                </c:pt>
                <c:pt idx="3164">
                  <c:v>676.02104356430004</c:v>
                </c:pt>
                <c:pt idx="3165">
                  <c:v>675.56424676400002</c:v>
                </c:pt>
                <c:pt idx="3166">
                  <c:v>675.54049999999995</c:v>
                </c:pt>
                <c:pt idx="3167">
                  <c:v>675.33705458919997</c:v>
                </c:pt>
                <c:pt idx="3168">
                  <c:v>675.23506105839999</c:v>
                </c:pt>
                <c:pt idx="3169">
                  <c:v>675.16800981280005</c:v>
                </c:pt>
                <c:pt idx="3170">
                  <c:v>675.12938448579996</c:v>
                </c:pt>
                <c:pt idx="3171">
                  <c:v>675.02169070059995</c:v>
                </c:pt>
                <c:pt idx="3172">
                  <c:v>674.79080325919995</c:v>
                </c:pt>
                <c:pt idx="3173">
                  <c:v>674.54627704259997</c:v>
                </c:pt>
                <c:pt idx="3174">
                  <c:v>674.48082009919995</c:v>
                </c:pt>
                <c:pt idx="3175">
                  <c:v>674.41374361880003</c:v>
                </c:pt>
                <c:pt idx="3176">
                  <c:v>674.32508948489999</c:v>
                </c:pt>
                <c:pt idx="3177">
                  <c:v>674.20200739159998</c:v>
                </c:pt>
                <c:pt idx="3178">
                  <c:v>674.05159228169998</c:v>
                </c:pt>
                <c:pt idx="3179">
                  <c:v>674.02021148079996</c:v>
                </c:pt>
                <c:pt idx="3180">
                  <c:v>673.90915772640005</c:v>
                </c:pt>
                <c:pt idx="3181">
                  <c:v>673.90802139289997</c:v>
                </c:pt>
                <c:pt idx="3182">
                  <c:v>673.80887749839997</c:v>
                </c:pt>
                <c:pt idx="3183">
                  <c:v>673.72036126750004</c:v>
                </c:pt>
                <c:pt idx="3184">
                  <c:v>673.66784134269994</c:v>
                </c:pt>
                <c:pt idx="3185">
                  <c:v>673.54263681110001</c:v>
                </c:pt>
                <c:pt idx="3186">
                  <c:v>673.24415166819995</c:v>
                </c:pt>
                <c:pt idx="3187">
                  <c:v>672.97135790890002</c:v>
                </c:pt>
                <c:pt idx="3188">
                  <c:v>672.85548290550003</c:v>
                </c:pt>
                <c:pt idx="3189">
                  <c:v>672.60061599170001</c:v>
                </c:pt>
                <c:pt idx="3190">
                  <c:v>672.55090204010003</c:v>
                </c:pt>
                <c:pt idx="3191">
                  <c:v>672.47469580489997</c:v>
                </c:pt>
                <c:pt idx="3192">
                  <c:v>672.43464963789995</c:v>
                </c:pt>
                <c:pt idx="3193">
                  <c:v>671.98102107110003</c:v>
                </c:pt>
                <c:pt idx="3194">
                  <c:v>671.87601043919994</c:v>
                </c:pt>
                <c:pt idx="3195">
                  <c:v>671.83825128959995</c:v>
                </c:pt>
                <c:pt idx="3196">
                  <c:v>671.80789304300004</c:v>
                </c:pt>
                <c:pt idx="3197">
                  <c:v>671.79049999999995</c:v>
                </c:pt>
                <c:pt idx="3198">
                  <c:v>671.77932400479995</c:v>
                </c:pt>
                <c:pt idx="3199">
                  <c:v>671.69964290530004</c:v>
                </c:pt>
                <c:pt idx="3200">
                  <c:v>671.51706506749997</c:v>
                </c:pt>
                <c:pt idx="3201">
                  <c:v>671.41374312940002</c:v>
                </c:pt>
                <c:pt idx="3202">
                  <c:v>671.38049999999998</c:v>
                </c:pt>
                <c:pt idx="3203">
                  <c:v>671.36446974349997</c:v>
                </c:pt>
                <c:pt idx="3204">
                  <c:v>671.22055062150002</c:v>
                </c:pt>
                <c:pt idx="3205">
                  <c:v>671.15957892829999</c:v>
                </c:pt>
                <c:pt idx="3206">
                  <c:v>670.93113670399998</c:v>
                </c:pt>
                <c:pt idx="3207">
                  <c:v>669.88647705200003</c:v>
                </c:pt>
                <c:pt idx="3208">
                  <c:v>669.30788499799996</c:v>
                </c:pt>
                <c:pt idx="3209">
                  <c:v>668.49954659139996</c:v>
                </c:pt>
                <c:pt idx="3210">
                  <c:v>667.85560900159999</c:v>
                </c:pt>
                <c:pt idx="3211">
                  <c:v>667.6813214865</c:v>
                </c:pt>
                <c:pt idx="3212">
                  <c:v>667.65444921380004</c:v>
                </c:pt>
                <c:pt idx="3213">
                  <c:v>667.64684223799998</c:v>
                </c:pt>
                <c:pt idx="3214">
                  <c:v>667.5341278551</c:v>
                </c:pt>
                <c:pt idx="3215">
                  <c:v>667.50918843349996</c:v>
                </c:pt>
                <c:pt idx="3216">
                  <c:v>667.4296909318</c:v>
                </c:pt>
                <c:pt idx="3217">
                  <c:v>667.34500404300002</c:v>
                </c:pt>
                <c:pt idx="3218">
                  <c:v>667.15840388469996</c:v>
                </c:pt>
                <c:pt idx="3219">
                  <c:v>667.06523443740002</c:v>
                </c:pt>
                <c:pt idx="3220">
                  <c:v>667.02202034410004</c:v>
                </c:pt>
                <c:pt idx="3221">
                  <c:v>666.99023101939997</c:v>
                </c:pt>
                <c:pt idx="3222">
                  <c:v>666.74572780289998</c:v>
                </c:pt>
                <c:pt idx="3223">
                  <c:v>666.43474458879996</c:v>
                </c:pt>
                <c:pt idx="3224">
                  <c:v>666.09580362530005</c:v>
                </c:pt>
                <c:pt idx="3225">
                  <c:v>665.44469487809999</c:v>
                </c:pt>
                <c:pt idx="3226">
                  <c:v>665.37250669469995</c:v>
                </c:pt>
                <c:pt idx="3227">
                  <c:v>665.31152052070001</c:v>
                </c:pt>
                <c:pt idx="3228">
                  <c:v>665.27958804750006</c:v>
                </c:pt>
                <c:pt idx="3229">
                  <c:v>665.25351427090004</c:v>
                </c:pt>
                <c:pt idx="3230">
                  <c:v>665.17081286610005</c:v>
                </c:pt>
                <c:pt idx="3231">
                  <c:v>665.14187613850004</c:v>
                </c:pt>
                <c:pt idx="3232">
                  <c:v>665.02350627279998</c:v>
                </c:pt>
                <c:pt idx="3233">
                  <c:v>664.97961447909995</c:v>
                </c:pt>
                <c:pt idx="3234">
                  <c:v>664.92574960469994</c:v>
                </c:pt>
                <c:pt idx="3235">
                  <c:v>664.68348725040005</c:v>
                </c:pt>
                <c:pt idx="3236">
                  <c:v>664.41654915540005</c:v>
                </c:pt>
                <c:pt idx="3237">
                  <c:v>664.20926454999994</c:v>
                </c:pt>
                <c:pt idx="3238">
                  <c:v>664.11118444500005</c:v>
                </c:pt>
                <c:pt idx="3239">
                  <c:v>664.02850000000001</c:v>
                </c:pt>
                <c:pt idx="3240">
                  <c:v>664.01177346090003</c:v>
                </c:pt>
                <c:pt idx="3241">
                  <c:v>663.84156100940004</c:v>
                </c:pt>
                <c:pt idx="3242">
                  <c:v>663.64669627889998</c:v>
                </c:pt>
                <c:pt idx="3243">
                  <c:v>663.60794189080002</c:v>
                </c:pt>
                <c:pt idx="3244">
                  <c:v>663.55099487339999</c:v>
                </c:pt>
                <c:pt idx="3245">
                  <c:v>663.57337531040002</c:v>
                </c:pt>
                <c:pt idx="3246">
                  <c:v>663.40185014199994</c:v>
                </c:pt>
                <c:pt idx="3247">
                  <c:v>663.30474482219995</c:v>
                </c:pt>
                <c:pt idx="3248">
                  <c:v>663.17524831909998</c:v>
                </c:pt>
                <c:pt idx="3249">
                  <c:v>663.12708794310004</c:v>
                </c:pt>
                <c:pt idx="3250">
                  <c:v>662.87419630060003</c:v>
                </c:pt>
                <c:pt idx="3251">
                  <c:v>662.83804612849997</c:v>
                </c:pt>
                <c:pt idx="3252">
                  <c:v>662.78954836460002</c:v>
                </c:pt>
                <c:pt idx="3253">
                  <c:v>662.57119985520001</c:v>
                </c:pt>
                <c:pt idx="3254">
                  <c:v>662.48047296009997</c:v>
                </c:pt>
                <c:pt idx="3255">
                  <c:v>662.32445985770005</c:v>
                </c:pt>
                <c:pt idx="3256">
                  <c:v>662.28355748260003</c:v>
                </c:pt>
                <c:pt idx="3257">
                  <c:v>662.02700366659997</c:v>
                </c:pt>
                <c:pt idx="3258">
                  <c:v>661.96078955300004</c:v>
                </c:pt>
                <c:pt idx="3259">
                  <c:v>661.75105373880001</c:v>
                </c:pt>
                <c:pt idx="3260">
                  <c:v>661.69327260479997</c:v>
                </c:pt>
                <c:pt idx="3261">
                  <c:v>661.64863543319996</c:v>
                </c:pt>
                <c:pt idx="3262">
                  <c:v>661.61189019250003</c:v>
                </c:pt>
                <c:pt idx="3263">
                  <c:v>661.56267615729996</c:v>
                </c:pt>
                <c:pt idx="3264">
                  <c:v>661.40286447710002</c:v>
                </c:pt>
                <c:pt idx="3265">
                  <c:v>661.20511084249995</c:v>
                </c:pt>
                <c:pt idx="3266">
                  <c:v>660.9536461486</c:v>
                </c:pt>
                <c:pt idx="3267">
                  <c:v>660.93108334290002</c:v>
                </c:pt>
                <c:pt idx="3268">
                  <c:v>660.88818373130005</c:v>
                </c:pt>
                <c:pt idx="3269">
                  <c:v>660.87109075759997</c:v>
                </c:pt>
                <c:pt idx="3270">
                  <c:v>660.85346800879995</c:v>
                </c:pt>
                <c:pt idx="3271">
                  <c:v>660.64108269379994</c:v>
                </c:pt>
                <c:pt idx="3272">
                  <c:v>660.61936103779999</c:v>
                </c:pt>
                <c:pt idx="3273">
                  <c:v>660.16996433580005</c:v>
                </c:pt>
                <c:pt idx="3274">
                  <c:v>660.15130174470005</c:v>
                </c:pt>
                <c:pt idx="3275">
                  <c:v>659.95191627129998</c:v>
                </c:pt>
                <c:pt idx="3276">
                  <c:v>659.8930126381</c:v>
                </c:pt>
                <c:pt idx="3277">
                  <c:v>659.89049999999997</c:v>
                </c:pt>
                <c:pt idx="3278">
                  <c:v>659.86276615459997</c:v>
                </c:pt>
                <c:pt idx="3279">
                  <c:v>659.78141200410005</c:v>
                </c:pt>
                <c:pt idx="3280">
                  <c:v>659.73338785290002</c:v>
                </c:pt>
                <c:pt idx="3281">
                  <c:v>659.64183921409995</c:v>
                </c:pt>
                <c:pt idx="3282">
                  <c:v>659.64069173739995</c:v>
                </c:pt>
                <c:pt idx="3283">
                  <c:v>659.57872501470001</c:v>
                </c:pt>
                <c:pt idx="3284">
                  <c:v>659.47489709019999</c:v>
                </c:pt>
                <c:pt idx="3285">
                  <c:v>659.40037857760001</c:v>
                </c:pt>
                <c:pt idx="3286">
                  <c:v>659.23514013980002</c:v>
                </c:pt>
                <c:pt idx="3287">
                  <c:v>659.20745145570004</c:v>
                </c:pt>
                <c:pt idx="3288">
                  <c:v>659.14487077240005</c:v>
                </c:pt>
                <c:pt idx="3289">
                  <c:v>659.04758631690004</c:v>
                </c:pt>
                <c:pt idx="3290">
                  <c:v>659.02585727819996</c:v>
                </c:pt>
                <c:pt idx="3291">
                  <c:v>658.73477230540004</c:v>
                </c:pt>
                <c:pt idx="3292">
                  <c:v>658.62416140539995</c:v>
                </c:pt>
                <c:pt idx="3293">
                  <c:v>658.53737003840001</c:v>
                </c:pt>
                <c:pt idx="3294">
                  <c:v>658.46328930770005</c:v>
                </c:pt>
                <c:pt idx="3295">
                  <c:v>658.31865772820004</c:v>
                </c:pt>
                <c:pt idx="3296">
                  <c:v>658.21893331429999</c:v>
                </c:pt>
                <c:pt idx="3297">
                  <c:v>658.2002908577</c:v>
                </c:pt>
                <c:pt idx="3298">
                  <c:v>658.09953137139996</c:v>
                </c:pt>
                <c:pt idx="3299">
                  <c:v>657.97466635540002</c:v>
                </c:pt>
                <c:pt idx="3300">
                  <c:v>657.96167338910004</c:v>
                </c:pt>
                <c:pt idx="3301">
                  <c:v>657.85752148990002</c:v>
                </c:pt>
                <c:pt idx="3302">
                  <c:v>657.7866095928</c:v>
                </c:pt>
                <c:pt idx="3303">
                  <c:v>657.76874086060002</c:v>
                </c:pt>
                <c:pt idx="3304">
                  <c:v>657.6323172694</c:v>
                </c:pt>
                <c:pt idx="3305">
                  <c:v>657.37487405110005</c:v>
                </c:pt>
                <c:pt idx="3306">
                  <c:v>657.21023297349996</c:v>
                </c:pt>
                <c:pt idx="3307">
                  <c:v>657.12669313030005</c:v>
                </c:pt>
                <c:pt idx="3308">
                  <c:v>657.0270894926</c:v>
                </c:pt>
                <c:pt idx="3309">
                  <c:v>657.00357873730002</c:v>
                </c:pt>
                <c:pt idx="3310">
                  <c:v>656.8292931126</c:v>
                </c:pt>
                <c:pt idx="3311">
                  <c:v>656.79093708970004</c:v>
                </c:pt>
                <c:pt idx="3312">
                  <c:v>656.61250727540005</c:v>
                </c:pt>
                <c:pt idx="3313">
                  <c:v>656.4291352532</c:v>
                </c:pt>
                <c:pt idx="3314">
                  <c:v>656.40753405019996</c:v>
                </c:pt>
                <c:pt idx="3315">
                  <c:v>656.23990400850005</c:v>
                </c:pt>
                <c:pt idx="3316">
                  <c:v>655.96008829120001</c:v>
                </c:pt>
                <c:pt idx="3317">
                  <c:v>655.72420219959997</c:v>
                </c:pt>
                <c:pt idx="3318">
                  <c:v>655.67049999999995</c:v>
                </c:pt>
                <c:pt idx="3319">
                  <c:v>655.6482488094</c:v>
                </c:pt>
                <c:pt idx="3320">
                  <c:v>655.62201057940001</c:v>
                </c:pt>
                <c:pt idx="3321">
                  <c:v>655.27727149370003</c:v>
                </c:pt>
                <c:pt idx="3322">
                  <c:v>655.21528431690001</c:v>
                </c:pt>
                <c:pt idx="3323">
                  <c:v>655.10191895319997</c:v>
                </c:pt>
                <c:pt idx="3324">
                  <c:v>655.0819890473</c:v>
                </c:pt>
                <c:pt idx="3325">
                  <c:v>654.95071895759997</c:v>
                </c:pt>
                <c:pt idx="3326">
                  <c:v>654.81284400130005</c:v>
                </c:pt>
                <c:pt idx="3327">
                  <c:v>654.77982397079995</c:v>
                </c:pt>
                <c:pt idx="3328">
                  <c:v>654.68425863230004</c:v>
                </c:pt>
                <c:pt idx="3329">
                  <c:v>654.56988676460003</c:v>
                </c:pt>
                <c:pt idx="3330">
                  <c:v>654.43487235090004</c:v>
                </c:pt>
                <c:pt idx="3331">
                  <c:v>654.41049999999996</c:v>
                </c:pt>
                <c:pt idx="3332">
                  <c:v>654.37049999999999</c:v>
                </c:pt>
                <c:pt idx="3333">
                  <c:v>654.32806307960004</c:v>
                </c:pt>
                <c:pt idx="3334">
                  <c:v>654.28040696159997</c:v>
                </c:pt>
                <c:pt idx="3335">
                  <c:v>654.24362319299996</c:v>
                </c:pt>
                <c:pt idx="3336">
                  <c:v>654.11885230919995</c:v>
                </c:pt>
                <c:pt idx="3337">
                  <c:v>653.80644532899998</c:v>
                </c:pt>
                <c:pt idx="3338">
                  <c:v>653.72067962460005</c:v>
                </c:pt>
                <c:pt idx="3339">
                  <c:v>653.57066749190005</c:v>
                </c:pt>
                <c:pt idx="3340">
                  <c:v>653.5124583429</c:v>
                </c:pt>
                <c:pt idx="3341">
                  <c:v>653.41007559499997</c:v>
                </c:pt>
                <c:pt idx="3342">
                  <c:v>653.26140412040002</c:v>
                </c:pt>
                <c:pt idx="3343">
                  <c:v>653.22524510259996</c:v>
                </c:pt>
                <c:pt idx="3344">
                  <c:v>652.9045115957</c:v>
                </c:pt>
                <c:pt idx="3345">
                  <c:v>652.64824757789995</c:v>
                </c:pt>
                <c:pt idx="3346">
                  <c:v>652.63183509309999</c:v>
                </c:pt>
                <c:pt idx="3347">
                  <c:v>652.38942567749996</c:v>
                </c:pt>
                <c:pt idx="3348">
                  <c:v>652.3605</c:v>
                </c:pt>
                <c:pt idx="3349">
                  <c:v>652.25893271200005</c:v>
                </c:pt>
                <c:pt idx="3350">
                  <c:v>652.07849999999996</c:v>
                </c:pt>
                <c:pt idx="3351">
                  <c:v>652.01022013290003</c:v>
                </c:pt>
                <c:pt idx="3352">
                  <c:v>651.98417762589997</c:v>
                </c:pt>
                <c:pt idx="3353">
                  <c:v>651.75837979129994</c:v>
                </c:pt>
                <c:pt idx="3354">
                  <c:v>651.69810525100002</c:v>
                </c:pt>
                <c:pt idx="3355">
                  <c:v>651.68050000000005</c:v>
                </c:pt>
                <c:pt idx="3356">
                  <c:v>651.62291669659999</c:v>
                </c:pt>
                <c:pt idx="3357">
                  <c:v>651.40975200180003</c:v>
                </c:pt>
                <c:pt idx="3358">
                  <c:v>651.34637456830001</c:v>
                </c:pt>
                <c:pt idx="3359">
                  <c:v>651.00005823560002</c:v>
                </c:pt>
                <c:pt idx="3360">
                  <c:v>650.88875505349995</c:v>
                </c:pt>
                <c:pt idx="3361">
                  <c:v>650.84849999999994</c:v>
                </c:pt>
                <c:pt idx="3362">
                  <c:v>650.79297748709996</c:v>
                </c:pt>
                <c:pt idx="3363">
                  <c:v>650.67544113559995</c:v>
                </c:pt>
                <c:pt idx="3364">
                  <c:v>650.3610558721</c:v>
                </c:pt>
                <c:pt idx="3365">
                  <c:v>650.22171347280005</c:v>
                </c:pt>
                <c:pt idx="3366">
                  <c:v>650.18819793750004</c:v>
                </c:pt>
                <c:pt idx="3367">
                  <c:v>650.10056718939995</c:v>
                </c:pt>
                <c:pt idx="3368">
                  <c:v>650.05682910680002</c:v>
                </c:pt>
                <c:pt idx="3369">
                  <c:v>650.03948544069999</c:v>
                </c:pt>
                <c:pt idx="3370">
                  <c:v>649.97392978619996</c:v>
                </c:pt>
                <c:pt idx="3371">
                  <c:v>649.79438946959999</c:v>
                </c:pt>
                <c:pt idx="3372">
                  <c:v>649.64923064200002</c:v>
                </c:pt>
                <c:pt idx="3373">
                  <c:v>649.53516668819998</c:v>
                </c:pt>
                <c:pt idx="3374">
                  <c:v>649.46747457829997</c:v>
                </c:pt>
                <c:pt idx="3375">
                  <c:v>649.43449534809997</c:v>
                </c:pt>
                <c:pt idx="3376">
                  <c:v>649.29739510139996</c:v>
                </c:pt>
                <c:pt idx="3377">
                  <c:v>649.11247347899996</c:v>
                </c:pt>
                <c:pt idx="3378">
                  <c:v>649.02931192020003</c:v>
                </c:pt>
                <c:pt idx="3379">
                  <c:v>648.91936558789996</c:v>
                </c:pt>
                <c:pt idx="3380">
                  <c:v>648.88081862310003</c:v>
                </c:pt>
                <c:pt idx="3381">
                  <c:v>648.85255526219999</c:v>
                </c:pt>
                <c:pt idx="3382">
                  <c:v>648.76386911279997</c:v>
                </c:pt>
                <c:pt idx="3383">
                  <c:v>648.71694059070001</c:v>
                </c:pt>
                <c:pt idx="3384">
                  <c:v>648.61850000000004</c:v>
                </c:pt>
                <c:pt idx="3385">
                  <c:v>648.40623503719996</c:v>
                </c:pt>
                <c:pt idx="3386">
                  <c:v>648.38134731709999</c:v>
                </c:pt>
                <c:pt idx="3387">
                  <c:v>648.28997116990001</c:v>
                </c:pt>
                <c:pt idx="3388">
                  <c:v>648.25891264999996</c:v>
                </c:pt>
                <c:pt idx="3389">
                  <c:v>648.1882078653</c:v>
                </c:pt>
                <c:pt idx="3390">
                  <c:v>648.11589286130004</c:v>
                </c:pt>
                <c:pt idx="3391">
                  <c:v>647.8763015339</c:v>
                </c:pt>
                <c:pt idx="3392">
                  <c:v>647.79439210700002</c:v>
                </c:pt>
                <c:pt idx="3393">
                  <c:v>647.69591995229996</c:v>
                </c:pt>
                <c:pt idx="3394">
                  <c:v>647.60193025080002</c:v>
                </c:pt>
                <c:pt idx="3395">
                  <c:v>647.41806954920003</c:v>
                </c:pt>
                <c:pt idx="3396">
                  <c:v>647.27376221710006</c:v>
                </c:pt>
                <c:pt idx="3397">
                  <c:v>647.22050000000002</c:v>
                </c:pt>
                <c:pt idx="3398">
                  <c:v>647.17772566639997</c:v>
                </c:pt>
                <c:pt idx="3399">
                  <c:v>646.86353717079999</c:v>
                </c:pt>
                <c:pt idx="3400">
                  <c:v>646.72649512570001</c:v>
                </c:pt>
                <c:pt idx="3401">
                  <c:v>646.49980886859998</c:v>
                </c:pt>
                <c:pt idx="3402">
                  <c:v>646.36931278300005</c:v>
                </c:pt>
                <c:pt idx="3403">
                  <c:v>646.28049999999996</c:v>
                </c:pt>
                <c:pt idx="3404">
                  <c:v>646.27697084570002</c:v>
                </c:pt>
                <c:pt idx="3405">
                  <c:v>646.13561342369997</c:v>
                </c:pt>
                <c:pt idx="3406">
                  <c:v>645.99920059409999</c:v>
                </c:pt>
                <c:pt idx="3407">
                  <c:v>645.92800641350004</c:v>
                </c:pt>
                <c:pt idx="3408">
                  <c:v>645.90887387220005</c:v>
                </c:pt>
                <c:pt idx="3409">
                  <c:v>645.7118709435</c:v>
                </c:pt>
                <c:pt idx="3410">
                  <c:v>645.47316690579999</c:v>
                </c:pt>
                <c:pt idx="3411">
                  <c:v>645.38990426060002</c:v>
                </c:pt>
                <c:pt idx="3412">
                  <c:v>645.32853654509995</c:v>
                </c:pt>
                <c:pt idx="3413">
                  <c:v>645.10419885559998</c:v>
                </c:pt>
                <c:pt idx="3414">
                  <c:v>645.00176914459996</c:v>
                </c:pt>
                <c:pt idx="3415">
                  <c:v>644.91274431730005</c:v>
                </c:pt>
                <c:pt idx="3416">
                  <c:v>644.74536528090005</c:v>
                </c:pt>
                <c:pt idx="3417">
                  <c:v>644.67515739010003</c:v>
                </c:pt>
                <c:pt idx="3418">
                  <c:v>644.64968431559998</c:v>
                </c:pt>
                <c:pt idx="3419">
                  <c:v>644.43085497319998</c:v>
                </c:pt>
                <c:pt idx="3420">
                  <c:v>644.33849551759999</c:v>
                </c:pt>
                <c:pt idx="3421">
                  <c:v>644.26056388790005</c:v>
                </c:pt>
                <c:pt idx="3422">
                  <c:v>644.2283033727</c:v>
                </c:pt>
                <c:pt idx="3423">
                  <c:v>644.15117216279998</c:v>
                </c:pt>
                <c:pt idx="3424">
                  <c:v>644.11649999999997</c:v>
                </c:pt>
                <c:pt idx="3425">
                  <c:v>643.99637759660004</c:v>
                </c:pt>
                <c:pt idx="3426">
                  <c:v>643.9646543174</c:v>
                </c:pt>
                <c:pt idx="3427">
                  <c:v>643.78807884679998</c:v>
                </c:pt>
                <c:pt idx="3428">
                  <c:v>643.56107706190005</c:v>
                </c:pt>
                <c:pt idx="3429">
                  <c:v>643.42858830739999</c:v>
                </c:pt>
                <c:pt idx="3430">
                  <c:v>643.32639913569994</c:v>
                </c:pt>
                <c:pt idx="3431">
                  <c:v>643.28815915810003</c:v>
                </c:pt>
                <c:pt idx="3432">
                  <c:v>643.16783355919995</c:v>
                </c:pt>
                <c:pt idx="3433">
                  <c:v>643.09960908690005</c:v>
                </c:pt>
                <c:pt idx="3434">
                  <c:v>643.07987171039997</c:v>
                </c:pt>
                <c:pt idx="3435">
                  <c:v>642.98780352580002</c:v>
                </c:pt>
                <c:pt idx="3436">
                  <c:v>642.79384138880005</c:v>
                </c:pt>
                <c:pt idx="3437">
                  <c:v>642.77410867449998</c:v>
                </c:pt>
                <c:pt idx="3438">
                  <c:v>642.69985623929995</c:v>
                </c:pt>
                <c:pt idx="3439">
                  <c:v>642.69577978899997</c:v>
                </c:pt>
                <c:pt idx="3440">
                  <c:v>642.59541943720001</c:v>
                </c:pt>
                <c:pt idx="3441">
                  <c:v>642.49754092479998</c:v>
                </c:pt>
                <c:pt idx="3442">
                  <c:v>642.39917976640004</c:v>
                </c:pt>
                <c:pt idx="3443">
                  <c:v>642.31163755429998</c:v>
                </c:pt>
                <c:pt idx="3444">
                  <c:v>642.10929535089997</c:v>
                </c:pt>
                <c:pt idx="3445">
                  <c:v>641.95441896060004</c:v>
                </c:pt>
                <c:pt idx="3446">
                  <c:v>641.87258211640005</c:v>
                </c:pt>
                <c:pt idx="3447">
                  <c:v>641.5072118027</c:v>
                </c:pt>
                <c:pt idx="3448">
                  <c:v>641.22359884829996</c:v>
                </c:pt>
                <c:pt idx="3449">
                  <c:v>641.01589576610002</c:v>
                </c:pt>
                <c:pt idx="3450">
                  <c:v>641.0050513095</c:v>
                </c:pt>
                <c:pt idx="3451">
                  <c:v>640.9905</c:v>
                </c:pt>
                <c:pt idx="3452">
                  <c:v>640.97199605150001</c:v>
                </c:pt>
                <c:pt idx="3453">
                  <c:v>640.91650000000004</c:v>
                </c:pt>
                <c:pt idx="3454">
                  <c:v>640.87928388260002</c:v>
                </c:pt>
                <c:pt idx="3455">
                  <c:v>640.69745433840001</c:v>
                </c:pt>
                <c:pt idx="3456">
                  <c:v>640.50061232580003</c:v>
                </c:pt>
                <c:pt idx="3457">
                  <c:v>640.45365154599995</c:v>
                </c:pt>
                <c:pt idx="3458">
                  <c:v>640.39121003109994</c:v>
                </c:pt>
                <c:pt idx="3459">
                  <c:v>640.29737354960002</c:v>
                </c:pt>
                <c:pt idx="3460">
                  <c:v>640.04930690469996</c:v>
                </c:pt>
                <c:pt idx="3461">
                  <c:v>639.99698048369999</c:v>
                </c:pt>
                <c:pt idx="3462">
                  <c:v>639.97850000000005</c:v>
                </c:pt>
                <c:pt idx="3463">
                  <c:v>639.95676966079998</c:v>
                </c:pt>
                <c:pt idx="3464">
                  <c:v>639.78670919759998</c:v>
                </c:pt>
                <c:pt idx="3465">
                  <c:v>639.7587098711</c:v>
                </c:pt>
                <c:pt idx="3466">
                  <c:v>639.69641933540004</c:v>
                </c:pt>
                <c:pt idx="3467">
                  <c:v>639.49472961460003</c:v>
                </c:pt>
                <c:pt idx="3468">
                  <c:v>639.43856994129999</c:v>
                </c:pt>
                <c:pt idx="3469">
                  <c:v>639.35759039200002</c:v>
                </c:pt>
                <c:pt idx="3470">
                  <c:v>639.27092000649998</c:v>
                </c:pt>
                <c:pt idx="3471">
                  <c:v>639.19191967649999</c:v>
                </c:pt>
                <c:pt idx="3472">
                  <c:v>639.07712240880005</c:v>
                </c:pt>
                <c:pt idx="3473">
                  <c:v>639.01584830570005</c:v>
                </c:pt>
                <c:pt idx="3474">
                  <c:v>638.99940939060002</c:v>
                </c:pt>
                <c:pt idx="3475">
                  <c:v>638.96650622909999</c:v>
                </c:pt>
                <c:pt idx="3476">
                  <c:v>638.79393153959995</c:v>
                </c:pt>
                <c:pt idx="3477">
                  <c:v>638.68346888439999</c:v>
                </c:pt>
                <c:pt idx="3478">
                  <c:v>638.56592194220002</c:v>
                </c:pt>
                <c:pt idx="3479">
                  <c:v>638.46986429130004</c:v>
                </c:pt>
                <c:pt idx="3480">
                  <c:v>638.28470661929998</c:v>
                </c:pt>
                <c:pt idx="3481">
                  <c:v>638.22463929829996</c:v>
                </c:pt>
                <c:pt idx="3482">
                  <c:v>638.08611230580004</c:v>
                </c:pt>
                <c:pt idx="3483">
                  <c:v>638.08050000000003</c:v>
                </c:pt>
                <c:pt idx="3484">
                  <c:v>637.9688272848</c:v>
                </c:pt>
                <c:pt idx="3485">
                  <c:v>637.75165941299997</c:v>
                </c:pt>
                <c:pt idx="3486">
                  <c:v>637.63282576460006</c:v>
                </c:pt>
                <c:pt idx="3487">
                  <c:v>637.37810869170005</c:v>
                </c:pt>
                <c:pt idx="3488">
                  <c:v>637.26674577330004</c:v>
                </c:pt>
                <c:pt idx="3489">
                  <c:v>637.21636285429997</c:v>
                </c:pt>
                <c:pt idx="3490">
                  <c:v>636.89732029820004</c:v>
                </c:pt>
                <c:pt idx="3491">
                  <c:v>636.81173189790002</c:v>
                </c:pt>
                <c:pt idx="3492">
                  <c:v>636.73354311380001</c:v>
                </c:pt>
                <c:pt idx="3493">
                  <c:v>636.58826442940006</c:v>
                </c:pt>
                <c:pt idx="3494">
                  <c:v>636.29659101200002</c:v>
                </c:pt>
                <c:pt idx="3495">
                  <c:v>636.17615304850005</c:v>
                </c:pt>
                <c:pt idx="3496">
                  <c:v>635.85136170730004</c:v>
                </c:pt>
                <c:pt idx="3497">
                  <c:v>635.770663603</c:v>
                </c:pt>
                <c:pt idx="3498">
                  <c:v>635.69750180760002</c:v>
                </c:pt>
                <c:pt idx="3499">
                  <c:v>635.64153848039996</c:v>
                </c:pt>
                <c:pt idx="3500">
                  <c:v>635.53875843770004</c:v>
                </c:pt>
                <c:pt idx="3501">
                  <c:v>635.34632223979997</c:v>
                </c:pt>
                <c:pt idx="3502">
                  <c:v>635.28101891109998</c:v>
                </c:pt>
                <c:pt idx="3503">
                  <c:v>635.24657570629995</c:v>
                </c:pt>
                <c:pt idx="3504">
                  <c:v>635.17208181779995</c:v>
                </c:pt>
                <c:pt idx="3505">
                  <c:v>635.1043876878</c:v>
                </c:pt>
                <c:pt idx="3506">
                  <c:v>635.03167374559996</c:v>
                </c:pt>
                <c:pt idx="3507">
                  <c:v>634.9348103602</c:v>
                </c:pt>
                <c:pt idx="3508">
                  <c:v>634.69071711310005</c:v>
                </c:pt>
                <c:pt idx="3509">
                  <c:v>634.65933286159998</c:v>
                </c:pt>
                <c:pt idx="3510">
                  <c:v>634.48487331980004</c:v>
                </c:pt>
                <c:pt idx="3511">
                  <c:v>634.48050000000001</c:v>
                </c:pt>
                <c:pt idx="3512">
                  <c:v>634.37350000000004</c:v>
                </c:pt>
                <c:pt idx="3513">
                  <c:v>634.26973486869997</c:v>
                </c:pt>
                <c:pt idx="3514">
                  <c:v>634.08868164529997</c:v>
                </c:pt>
                <c:pt idx="3515">
                  <c:v>634.03064179060004</c:v>
                </c:pt>
                <c:pt idx="3516">
                  <c:v>633.93332014370003</c:v>
                </c:pt>
                <c:pt idx="3517">
                  <c:v>633.80710807490004</c:v>
                </c:pt>
                <c:pt idx="3518">
                  <c:v>633.70165865850004</c:v>
                </c:pt>
                <c:pt idx="3519">
                  <c:v>633.66049999999996</c:v>
                </c:pt>
                <c:pt idx="3520">
                  <c:v>633.53384899649996</c:v>
                </c:pt>
                <c:pt idx="3521">
                  <c:v>633.47399382009996</c:v>
                </c:pt>
                <c:pt idx="3522">
                  <c:v>633.44694281320005</c:v>
                </c:pt>
                <c:pt idx="3523">
                  <c:v>633.39297749239995</c:v>
                </c:pt>
                <c:pt idx="3524">
                  <c:v>633.30895756890004</c:v>
                </c:pt>
                <c:pt idx="3525">
                  <c:v>633.25734880419998</c:v>
                </c:pt>
                <c:pt idx="3526">
                  <c:v>633.21528494530003</c:v>
                </c:pt>
                <c:pt idx="3527">
                  <c:v>633.08730551079998</c:v>
                </c:pt>
                <c:pt idx="3528">
                  <c:v>633.04650000000004</c:v>
                </c:pt>
                <c:pt idx="3529">
                  <c:v>632.87001340100005</c:v>
                </c:pt>
                <c:pt idx="3530">
                  <c:v>632.66449999999998</c:v>
                </c:pt>
                <c:pt idx="3531">
                  <c:v>632.55279680060005</c:v>
                </c:pt>
                <c:pt idx="3532">
                  <c:v>632.40830674799997</c:v>
                </c:pt>
                <c:pt idx="3533">
                  <c:v>632.37850000000003</c:v>
                </c:pt>
                <c:pt idx="3534">
                  <c:v>632.42335724539998</c:v>
                </c:pt>
                <c:pt idx="3535">
                  <c:v>632.59615271849998</c:v>
                </c:pt>
                <c:pt idx="3536">
                  <c:v>632.3369639901</c:v>
                </c:pt>
                <c:pt idx="3537">
                  <c:v>632.31851288120004</c:v>
                </c:pt>
                <c:pt idx="3538">
                  <c:v>631.97704432559999</c:v>
                </c:pt>
                <c:pt idx="3539">
                  <c:v>631.99412917259997</c:v>
                </c:pt>
                <c:pt idx="3540">
                  <c:v>632.13436056540002</c:v>
                </c:pt>
                <c:pt idx="3541">
                  <c:v>631.69891024250001</c:v>
                </c:pt>
                <c:pt idx="3542">
                  <c:v>631.13273657310003</c:v>
                </c:pt>
                <c:pt idx="3543">
                  <c:v>630.42320293119997</c:v>
                </c:pt>
                <c:pt idx="3544">
                  <c:v>630.25183622359998</c:v>
                </c:pt>
                <c:pt idx="3545">
                  <c:v>630.00390912080002</c:v>
                </c:pt>
                <c:pt idx="3546">
                  <c:v>629.82407182860004</c:v>
                </c:pt>
                <c:pt idx="3547">
                  <c:v>629.77219175580001</c:v>
                </c:pt>
                <c:pt idx="3548">
                  <c:v>629.74850000000004</c:v>
                </c:pt>
                <c:pt idx="3549">
                  <c:v>629.76349026790001</c:v>
                </c:pt>
                <c:pt idx="3550">
                  <c:v>629.63908015920003</c:v>
                </c:pt>
                <c:pt idx="3551">
                  <c:v>629.41395894339996</c:v>
                </c:pt>
                <c:pt idx="3552">
                  <c:v>629.33403779950004</c:v>
                </c:pt>
                <c:pt idx="3553">
                  <c:v>629.18170323970003</c:v>
                </c:pt>
                <c:pt idx="3554">
                  <c:v>628.90480135120004</c:v>
                </c:pt>
                <c:pt idx="3555">
                  <c:v>628.79961979350003</c:v>
                </c:pt>
                <c:pt idx="3556">
                  <c:v>628.79907210399995</c:v>
                </c:pt>
                <c:pt idx="3557">
                  <c:v>628.68470068019997</c:v>
                </c:pt>
                <c:pt idx="3558">
                  <c:v>628.46492563180004</c:v>
                </c:pt>
                <c:pt idx="3559">
                  <c:v>628.17133757470003</c:v>
                </c:pt>
                <c:pt idx="3560">
                  <c:v>627.91961940019996</c:v>
                </c:pt>
                <c:pt idx="3561">
                  <c:v>627.84922923529996</c:v>
                </c:pt>
                <c:pt idx="3562">
                  <c:v>627.34599864790005</c:v>
                </c:pt>
                <c:pt idx="3563">
                  <c:v>627.33366020560004</c:v>
                </c:pt>
                <c:pt idx="3564">
                  <c:v>627.26916657159995</c:v>
                </c:pt>
                <c:pt idx="3565">
                  <c:v>626.42294344480001</c:v>
                </c:pt>
                <c:pt idx="3566">
                  <c:v>626.31502473939997</c:v>
                </c:pt>
                <c:pt idx="3567">
                  <c:v>626.2361694722</c:v>
                </c:pt>
                <c:pt idx="3568">
                  <c:v>626.05474949359996</c:v>
                </c:pt>
                <c:pt idx="3569">
                  <c:v>626.03585240469999</c:v>
                </c:pt>
                <c:pt idx="3570">
                  <c:v>625.94872352710001</c:v>
                </c:pt>
                <c:pt idx="3571">
                  <c:v>625.89145896009995</c:v>
                </c:pt>
                <c:pt idx="3572">
                  <c:v>625.84506984879999</c:v>
                </c:pt>
                <c:pt idx="3573">
                  <c:v>625.70655211120004</c:v>
                </c:pt>
                <c:pt idx="3574">
                  <c:v>625.40181756760001</c:v>
                </c:pt>
                <c:pt idx="3575">
                  <c:v>625.29956630200002</c:v>
                </c:pt>
                <c:pt idx="3576">
                  <c:v>624.64320893440004</c:v>
                </c:pt>
                <c:pt idx="3577">
                  <c:v>624.52682437279998</c:v>
                </c:pt>
                <c:pt idx="3578">
                  <c:v>624.46849999999995</c:v>
                </c:pt>
                <c:pt idx="3579">
                  <c:v>624.46050000000002</c:v>
                </c:pt>
                <c:pt idx="3580">
                  <c:v>624.33471753870003</c:v>
                </c:pt>
                <c:pt idx="3581">
                  <c:v>624.28449999999998</c:v>
                </c:pt>
                <c:pt idx="3582">
                  <c:v>624.11430489259999</c:v>
                </c:pt>
                <c:pt idx="3583">
                  <c:v>623.98702601050002</c:v>
                </c:pt>
                <c:pt idx="3584">
                  <c:v>623.75557820159997</c:v>
                </c:pt>
                <c:pt idx="3585">
                  <c:v>623.58516796849995</c:v>
                </c:pt>
                <c:pt idx="3586">
                  <c:v>623.11350000000004</c:v>
                </c:pt>
                <c:pt idx="3587">
                  <c:v>622.88398378340003</c:v>
                </c:pt>
                <c:pt idx="3588">
                  <c:v>622.70099116040001</c:v>
                </c:pt>
                <c:pt idx="3589">
                  <c:v>622.41002767190002</c:v>
                </c:pt>
                <c:pt idx="3590">
                  <c:v>622.36438101479996</c:v>
                </c:pt>
                <c:pt idx="3591">
                  <c:v>622.25825514489998</c:v>
                </c:pt>
                <c:pt idx="3592">
                  <c:v>622.18987131519998</c:v>
                </c:pt>
                <c:pt idx="3593">
                  <c:v>621.8553791416</c:v>
                </c:pt>
                <c:pt idx="3594">
                  <c:v>621.71678177809997</c:v>
                </c:pt>
                <c:pt idx="3595">
                  <c:v>621.44386527649999</c:v>
                </c:pt>
                <c:pt idx="3596">
                  <c:v>621.29028793149996</c:v>
                </c:pt>
                <c:pt idx="3597">
                  <c:v>621.24581221719995</c:v>
                </c:pt>
                <c:pt idx="3598">
                  <c:v>620.9122670667</c:v>
                </c:pt>
                <c:pt idx="3599">
                  <c:v>620.87850000000003</c:v>
                </c:pt>
                <c:pt idx="3600">
                  <c:v>620.86612888659999</c:v>
                </c:pt>
                <c:pt idx="3601">
                  <c:v>620.74217476199999</c:v>
                </c:pt>
                <c:pt idx="3602">
                  <c:v>620.70947458410001</c:v>
                </c:pt>
                <c:pt idx="3603">
                  <c:v>620.66563598059997</c:v>
                </c:pt>
                <c:pt idx="3604">
                  <c:v>620.44387227289997</c:v>
                </c:pt>
                <c:pt idx="3605">
                  <c:v>620.27623274600001</c:v>
                </c:pt>
                <c:pt idx="3606">
                  <c:v>619.99251326160004</c:v>
                </c:pt>
                <c:pt idx="3607">
                  <c:v>619.85465963729996</c:v>
                </c:pt>
                <c:pt idx="3608">
                  <c:v>619.73363595060005</c:v>
                </c:pt>
                <c:pt idx="3609">
                  <c:v>619.68013044719999</c:v>
                </c:pt>
                <c:pt idx="3610">
                  <c:v>619.49200728640005</c:v>
                </c:pt>
                <c:pt idx="3611">
                  <c:v>619.4227198973</c:v>
                </c:pt>
                <c:pt idx="3612">
                  <c:v>619.37049999999999</c:v>
                </c:pt>
                <c:pt idx="3613">
                  <c:v>619.34409833669997</c:v>
                </c:pt>
                <c:pt idx="3614">
                  <c:v>619.18050000000005</c:v>
                </c:pt>
                <c:pt idx="3615">
                  <c:v>619.17807157840002</c:v>
                </c:pt>
                <c:pt idx="3616">
                  <c:v>619.06203707029999</c:v>
                </c:pt>
                <c:pt idx="3617">
                  <c:v>618.89040644429997</c:v>
                </c:pt>
                <c:pt idx="3618">
                  <c:v>618.69668164380005</c:v>
                </c:pt>
                <c:pt idx="3619">
                  <c:v>618.63871524310002</c:v>
                </c:pt>
                <c:pt idx="3620">
                  <c:v>618.4800378809</c:v>
                </c:pt>
                <c:pt idx="3621">
                  <c:v>618.14351086529996</c:v>
                </c:pt>
                <c:pt idx="3622">
                  <c:v>617.94553191340003</c:v>
                </c:pt>
                <c:pt idx="3623">
                  <c:v>617.7808521252</c:v>
                </c:pt>
                <c:pt idx="3624">
                  <c:v>617.70050011529997</c:v>
                </c:pt>
                <c:pt idx="3625">
                  <c:v>617.52024752449995</c:v>
                </c:pt>
                <c:pt idx="3626">
                  <c:v>617.39928841359995</c:v>
                </c:pt>
                <c:pt idx="3627">
                  <c:v>617.32050000000004</c:v>
                </c:pt>
                <c:pt idx="3628">
                  <c:v>617.33522094299997</c:v>
                </c:pt>
                <c:pt idx="3629">
                  <c:v>617.22649699670001</c:v>
                </c:pt>
                <c:pt idx="3630">
                  <c:v>617.19269984360005</c:v>
                </c:pt>
                <c:pt idx="3631">
                  <c:v>617.06060023190003</c:v>
                </c:pt>
                <c:pt idx="3632">
                  <c:v>616.99393264729997</c:v>
                </c:pt>
                <c:pt idx="3633">
                  <c:v>616.91445559169995</c:v>
                </c:pt>
                <c:pt idx="3634">
                  <c:v>616.88049999999998</c:v>
                </c:pt>
                <c:pt idx="3635">
                  <c:v>616.87478293059996</c:v>
                </c:pt>
                <c:pt idx="3636">
                  <c:v>616.74558967150006</c:v>
                </c:pt>
                <c:pt idx="3637">
                  <c:v>616.72050000000002</c:v>
                </c:pt>
                <c:pt idx="3638">
                  <c:v>616.60647491550003</c:v>
                </c:pt>
                <c:pt idx="3639">
                  <c:v>616.52513600090003</c:v>
                </c:pt>
                <c:pt idx="3640">
                  <c:v>616.43537643119998</c:v>
                </c:pt>
                <c:pt idx="3641">
                  <c:v>615.97968705460005</c:v>
                </c:pt>
                <c:pt idx="3642">
                  <c:v>615.86792544440004</c:v>
                </c:pt>
                <c:pt idx="3643">
                  <c:v>615.8403574857</c:v>
                </c:pt>
                <c:pt idx="3644">
                  <c:v>615.90721380549996</c:v>
                </c:pt>
                <c:pt idx="3645">
                  <c:v>615.74504409849999</c:v>
                </c:pt>
                <c:pt idx="3646">
                  <c:v>615.65250000000003</c:v>
                </c:pt>
                <c:pt idx="3647">
                  <c:v>615.62049999999999</c:v>
                </c:pt>
                <c:pt idx="3648">
                  <c:v>615.54971699329997</c:v>
                </c:pt>
                <c:pt idx="3649">
                  <c:v>615.3934018914</c:v>
                </c:pt>
                <c:pt idx="3650">
                  <c:v>615.36625141080003</c:v>
                </c:pt>
                <c:pt idx="3651">
                  <c:v>615.29374999100003</c:v>
                </c:pt>
                <c:pt idx="3652">
                  <c:v>615.20448192619995</c:v>
                </c:pt>
                <c:pt idx="3653">
                  <c:v>615.10488264339995</c:v>
                </c:pt>
                <c:pt idx="3654">
                  <c:v>614.97491034229995</c:v>
                </c:pt>
                <c:pt idx="3655">
                  <c:v>614.90220616720001</c:v>
                </c:pt>
                <c:pt idx="3656">
                  <c:v>614.80727466910002</c:v>
                </c:pt>
                <c:pt idx="3657">
                  <c:v>614.79366297009994</c:v>
                </c:pt>
                <c:pt idx="3658">
                  <c:v>614.6000401087</c:v>
                </c:pt>
                <c:pt idx="3659">
                  <c:v>614.29976568929999</c:v>
                </c:pt>
                <c:pt idx="3660">
                  <c:v>614.14776869130003</c:v>
                </c:pt>
                <c:pt idx="3661">
                  <c:v>614.08980842430003</c:v>
                </c:pt>
                <c:pt idx="3662">
                  <c:v>613.81150663899996</c:v>
                </c:pt>
                <c:pt idx="3663">
                  <c:v>613.65564180060005</c:v>
                </c:pt>
                <c:pt idx="3664">
                  <c:v>613.57877116769998</c:v>
                </c:pt>
                <c:pt idx="3665">
                  <c:v>613.45052780369997</c:v>
                </c:pt>
                <c:pt idx="3666">
                  <c:v>613.37338981109997</c:v>
                </c:pt>
                <c:pt idx="3667">
                  <c:v>613.31132116239996</c:v>
                </c:pt>
                <c:pt idx="3668">
                  <c:v>613.27590694050002</c:v>
                </c:pt>
                <c:pt idx="3669">
                  <c:v>613.20873948240001</c:v>
                </c:pt>
                <c:pt idx="3670">
                  <c:v>613.17545015109999</c:v>
                </c:pt>
                <c:pt idx="3671">
                  <c:v>612.96118118319998</c:v>
                </c:pt>
                <c:pt idx="3672">
                  <c:v>612.84875999580004</c:v>
                </c:pt>
                <c:pt idx="3673">
                  <c:v>612.83629286140001</c:v>
                </c:pt>
                <c:pt idx="3674">
                  <c:v>612.74350000000004</c:v>
                </c:pt>
                <c:pt idx="3675">
                  <c:v>612.66415423010005</c:v>
                </c:pt>
                <c:pt idx="3676">
                  <c:v>612.4326291543</c:v>
                </c:pt>
                <c:pt idx="3677">
                  <c:v>612.1265939978</c:v>
                </c:pt>
                <c:pt idx="3678">
                  <c:v>612.05635495629997</c:v>
                </c:pt>
                <c:pt idx="3679">
                  <c:v>611.98427622719998</c:v>
                </c:pt>
                <c:pt idx="3680">
                  <c:v>611.71471897030005</c:v>
                </c:pt>
                <c:pt idx="3681">
                  <c:v>611.39703903350005</c:v>
                </c:pt>
                <c:pt idx="3682">
                  <c:v>611.32571766479998</c:v>
                </c:pt>
                <c:pt idx="3683">
                  <c:v>611.25862101489997</c:v>
                </c:pt>
                <c:pt idx="3684">
                  <c:v>611.16805555619999</c:v>
                </c:pt>
                <c:pt idx="3685">
                  <c:v>611.11117093610005</c:v>
                </c:pt>
                <c:pt idx="3686">
                  <c:v>611.05403771140004</c:v>
                </c:pt>
                <c:pt idx="3687">
                  <c:v>610.74523824640005</c:v>
                </c:pt>
                <c:pt idx="3688">
                  <c:v>610.73596923260004</c:v>
                </c:pt>
                <c:pt idx="3689">
                  <c:v>610.56185804339998</c:v>
                </c:pt>
                <c:pt idx="3690">
                  <c:v>610.48450892000005</c:v>
                </c:pt>
                <c:pt idx="3691">
                  <c:v>610.31583336020003</c:v>
                </c:pt>
                <c:pt idx="3692">
                  <c:v>610.13896952139999</c:v>
                </c:pt>
                <c:pt idx="3693">
                  <c:v>610.00900055060004</c:v>
                </c:pt>
                <c:pt idx="3694">
                  <c:v>609.86692852809995</c:v>
                </c:pt>
                <c:pt idx="3695">
                  <c:v>609.79130218140006</c:v>
                </c:pt>
                <c:pt idx="3696">
                  <c:v>609.77161013490002</c:v>
                </c:pt>
                <c:pt idx="3697">
                  <c:v>609.67217162170004</c:v>
                </c:pt>
                <c:pt idx="3698">
                  <c:v>609.65751814279997</c:v>
                </c:pt>
                <c:pt idx="3699">
                  <c:v>609.43581560869995</c:v>
                </c:pt>
                <c:pt idx="3700">
                  <c:v>609.33784748539995</c:v>
                </c:pt>
                <c:pt idx="3701">
                  <c:v>609.30705371850001</c:v>
                </c:pt>
                <c:pt idx="3702">
                  <c:v>609.29925955220006</c:v>
                </c:pt>
                <c:pt idx="3703">
                  <c:v>609.11016667640001</c:v>
                </c:pt>
                <c:pt idx="3704">
                  <c:v>608.97699328980002</c:v>
                </c:pt>
                <c:pt idx="3705">
                  <c:v>608.91796780840002</c:v>
                </c:pt>
                <c:pt idx="3706">
                  <c:v>608.65823373750004</c:v>
                </c:pt>
                <c:pt idx="3707">
                  <c:v>608.56209110279997</c:v>
                </c:pt>
                <c:pt idx="3708">
                  <c:v>608.50049999999999</c:v>
                </c:pt>
                <c:pt idx="3709">
                  <c:v>608.46991854939995</c:v>
                </c:pt>
                <c:pt idx="3710">
                  <c:v>608.39043100900005</c:v>
                </c:pt>
                <c:pt idx="3711">
                  <c:v>608.25775870660004</c:v>
                </c:pt>
                <c:pt idx="3712">
                  <c:v>608.12469101260001</c:v>
                </c:pt>
                <c:pt idx="3713">
                  <c:v>608.02773837020004</c:v>
                </c:pt>
                <c:pt idx="3714">
                  <c:v>607.93078618300001</c:v>
                </c:pt>
                <c:pt idx="3715">
                  <c:v>607.73272175130001</c:v>
                </c:pt>
                <c:pt idx="3716">
                  <c:v>607.49190719360001</c:v>
                </c:pt>
                <c:pt idx="3717">
                  <c:v>607.3466072983</c:v>
                </c:pt>
                <c:pt idx="3718">
                  <c:v>607.26119752279999</c:v>
                </c:pt>
                <c:pt idx="3719">
                  <c:v>607.1716855528</c:v>
                </c:pt>
                <c:pt idx="3720">
                  <c:v>607.16049999999996</c:v>
                </c:pt>
                <c:pt idx="3721">
                  <c:v>607.15855427919996</c:v>
                </c:pt>
                <c:pt idx="3722">
                  <c:v>607.08274246070005</c:v>
                </c:pt>
                <c:pt idx="3723">
                  <c:v>606.86643277099995</c:v>
                </c:pt>
                <c:pt idx="3724">
                  <c:v>606.6925482227</c:v>
                </c:pt>
                <c:pt idx="3725">
                  <c:v>606.6585</c:v>
                </c:pt>
                <c:pt idx="3726">
                  <c:v>606.67398498370005</c:v>
                </c:pt>
                <c:pt idx="3727">
                  <c:v>606.64215951059998</c:v>
                </c:pt>
                <c:pt idx="3728">
                  <c:v>606.64142624390001</c:v>
                </c:pt>
                <c:pt idx="3729">
                  <c:v>606.55826581099996</c:v>
                </c:pt>
                <c:pt idx="3730">
                  <c:v>606.55750289469995</c:v>
                </c:pt>
                <c:pt idx="3731">
                  <c:v>606.53049999999996</c:v>
                </c:pt>
                <c:pt idx="3732">
                  <c:v>606.50049999999999</c:v>
                </c:pt>
                <c:pt idx="3733">
                  <c:v>606.40032160850001</c:v>
                </c:pt>
                <c:pt idx="3734">
                  <c:v>606.29935559989997</c:v>
                </c:pt>
                <c:pt idx="3735">
                  <c:v>606.12473638209997</c:v>
                </c:pt>
                <c:pt idx="3736">
                  <c:v>606.01487226200004</c:v>
                </c:pt>
                <c:pt idx="3737">
                  <c:v>605.78004844709994</c:v>
                </c:pt>
                <c:pt idx="3738">
                  <c:v>605.72288297800003</c:v>
                </c:pt>
                <c:pt idx="3739">
                  <c:v>605.71050000000002</c:v>
                </c:pt>
                <c:pt idx="3740">
                  <c:v>605.69050000000004</c:v>
                </c:pt>
                <c:pt idx="3741">
                  <c:v>605.68050000000005</c:v>
                </c:pt>
                <c:pt idx="3742">
                  <c:v>605.62111024570004</c:v>
                </c:pt>
                <c:pt idx="3743">
                  <c:v>605.58164099730004</c:v>
                </c:pt>
                <c:pt idx="3744">
                  <c:v>605.43620073700004</c:v>
                </c:pt>
                <c:pt idx="3745">
                  <c:v>605.32499508340004</c:v>
                </c:pt>
                <c:pt idx="3746">
                  <c:v>605.05157597740003</c:v>
                </c:pt>
                <c:pt idx="3747">
                  <c:v>605.00280679499997</c:v>
                </c:pt>
                <c:pt idx="3748">
                  <c:v>604.56272597530005</c:v>
                </c:pt>
                <c:pt idx="3749">
                  <c:v>604.3447422918</c:v>
                </c:pt>
                <c:pt idx="3750">
                  <c:v>604.25711399149998</c:v>
                </c:pt>
                <c:pt idx="3751">
                  <c:v>604.19088748080003</c:v>
                </c:pt>
                <c:pt idx="3752">
                  <c:v>604.13539478610005</c:v>
                </c:pt>
                <c:pt idx="3753">
                  <c:v>603.99549078630002</c:v>
                </c:pt>
                <c:pt idx="3754">
                  <c:v>603.91786787820001</c:v>
                </c:pt>
                <c:pt idx="3755">
                  <c:v>603.77955913309995</c:v>
                </c:pt>
                <c:pt idx="3756">
                  <c:v>603.63821956250001</c:v>
                </c:pt>
                <c:pt idx="3757">
                  <c:v>603.48845670560002</c:v>
                </c:pt>
                <c:pt idx="3758">
                  <c:v>603.41681415990001</c:v>
                </c:pt>
                <c:pt idx="3759">
                  <c:v>603.37850000000003</c:v>
                </c:pt>
                <c:pt idx="3760">
                  <c:v>603.31560722350002</c:v>
                </c:pt>
                <c:pt idx="3761">
                  <c:v>603.18028421860004</c:v>
                </c:pt>
                <c:pt idx="3762">
                  <c:v>603.07685594259999</c:v>
                </c:pt>
                <c:pt idx="3763">
                  <c:v>603.02299844260006</c:v>
                </c:pt>
                <c:pt idx="3764">
                  <c:v>602.89370995809998</c:v>
                </c:pt>
                <c:pt idx="3765">
                  <c:v>602.80172494529995</c:v>
                </c:pt>
                <c:pt idx="3766">
                  <c:v>602.62680959249997</c:v>
                </c:pt>
                <c:pt idx="3767">
                  <c:v>602.51339956230004</c:v>
                </c:pt>
                <c:pt idx="3768">
                  <c:v>602.37290762550003</c:v>
                </c:pt>
                <c:pt idx="3769">
                  <c:v>602.30732020170001</c:v>
                </c:pt>
                <c:pt idx="3770">
                  <c:v>602.28049999999996</c:v>
                </c:pt>
                <c:pt idx="3771">
                  <c:v>602.26476735029996</c:v>
                </c:pt>
                <c:pt idx="3772">
                  <c:v>602.17085877579996</c:v>
                </c:pt>
                <c:pt idx="3773">
                  <c:v>602.00956911399999</c:v>
                </c:pt>
                <c:pt idx="3774">
                  <c:v>601.89095028689997</c:v>
                </c:pt>
                <c:pt idx="3775">
                  <c:v>601.76114841649996</c:v>
                </c:pt>
                <c:pt idx="3776">
                  <c:v>601.61568710239999</c:v>
                </c:pt>
                <c:pt idx="3777">
                  <c:v>601.42596082390003</c:v>
                </c:pt>
                <c:pt idx="3778">
                  <c:v>601.26280157960002</c:v>
                </c:pt>
                <c:pt idx="3779">
                  <c:v>601.15694635049999</c:v>
                </c:pt>
                <c:pt idx="3780">
                  <c:v>601.05831745499995</c:v>
                </c:pt>
                <c:pt idx="3781">
                  <c:v>601.04795449510004</c:v>
                </c:pt>
                <c:pt idx="3782">
                  <c:v>600.90051435160001</c:v>
                </c:pt>
                <c:pt idx="3783">
                  <c:v>600.7397146134</c:v>
                </c:pt>
                <c:pt idx="3784">
                  <c:v>600.66550103630004</c:v>
                </c:pt>
                <c:pt idx="3785">
                  <c:v>600.57177929249997</c:v>
                </c:pt>
                <c:pt idx="3786">
                  <c:v>600.50765490660001</c:v>
                </c:pt>
                <c:pt idx="3787">
                  <c:v>600.4905</c:v>
                </c:pt>
                <c:pt idx="3788">
                  <c:v>600.48050000000001</c:v>
                </c:pt>
                <c:pt idx="3789">
                  <c:v>600.45972290789996</c:v>
                </c:pt>
                <c:pt idx="3790">
                  <c:v>600.3687999965</c:v>
                </c:pt>
                <c:pt idx="3791">
                  <c:v>600.25082827009999</c:v>
                </c:pt>
                <c:pt idx="3792">
                  <c:v>600.05499807080002</c:v>
                </c:pt>
                <c:pt idx="3793">
                  <c:v>599.79792152309994</c:v>
                </c:pt>
                <c:pt idx="3794">
                  <c:v>599.78049999999996</c:v>
                </c:pt>
                <c:pt idx="3795">
                  <c:v>599.78049999999996</c:v>
                </c:pt>
                <c:pt idx="3796">
                  <c:v>599.78049999999996</c:v>
                </c:pt>
                <c:pt idx="3797">
                  <c:v>599.78049999999996</c:v>
                </c:pt>
                <c:pt idx="3798">
                  <c:v>599.77189135250001</c:v>
                </c:pt>
                <c:pt idx="3799">
                  <c:v>599.53103763280001</c:v>
                </c:pt>
                <c:pt idx="3800">
                  <c:v>599.44849999999997</c:v>
                </c:pt>
                <c:pt idx="3801">
                  <c:v>599.41234075780005</c:v>
                </c:pt>
                <c:pt idx="3802">
                  <c:v>599.33881324100003</c:v>
                </c:pt>
                <c:pt idx="3803">
                  <c:v>599.17496677700001</c:v>
                </c:pt>
                <c:pt idx="3804">
                  <c:v>598.973260514</c:v>
                </c:pt>
                <c:pt idx="3805">
                  <c:v>598.72345914259995</c:v>
                </c:pt>
                <c:pt idx="3806">
                  <c:v>598.50300458080005</c:v>
                </c:pt>
                <c:pt idx="3807">
                  <c:v>598.4965632418</c:v>
                </c:pt>
                <c:pt idx="3808">
                  <c:v>598.4905</c:v>
                </c:pt>
                <c:pt idx="3809">
                  <c:v>598.51874498680002</c:v>
                </c:pt>
                <c:pt idx="3810">
                  <c:v>598.47050000000002</c:v>
                </c:pt>
                <c:pt idx="3811">
                  <c:v>598.45171953390002</c:v>
                </c:pt>
                <c:pt idx="3812">
                  <c:v>598.38053442559999</c:v>
                </c:pt>
                <c:pt idx="3813">
                  <c:v>598.27914393690003</c:v>
                </c:pt>
                <c:pt idx="3814">
                  <c:v>598.22368683879995</c:v>
                </c:pt>
                <c:pt idx="3815">
                  <c:v>598.18260916700001</c:v>
                </c:pt>
                <c:pt idx="3816">
                  <c:v>598.00178447810003</c:v>
                </c:pt>
                <c:pt idx="3817">
                  <c:v>597.92927988899999</c:v>
                </c:pt>
                <c:pt idx="3818">
                  <c:v>597.74960725819994</c:v>
                </c:pt>
                <c:pt idx="3819">
                  <c:v>597.41863361239996</c:v>
                </c:pt>
                <c:pt idx="3820">
                  <c:v>597.37049999999999</c:v>
                </c:pt>
                <c:pt idx="3821">
                  <c:v>597.35276646420004</c:v>
                </c:pt>
                <c:pt idx="3822">
                  <c:v>597.27375375890006</c:v>
                </c:pt>
                <c:pt idx="3823">
                  <c:v>597.23515964750004</c:v>
                </c:pt>
                <c:pt idx="3824">
                  <c:v>597.09378728280001</c:v>
                </c:pt>
                <c:pt idx="3825">
                  <c:v>596.92898229499997</c:v>
                </c:pt>
                <c:pt idx="3826">
                  <c:v>596.83607847040003</c:v>
                </c:pt>
                <c:pt idx="3827">
                  <c:v>596.64091683360004</c:v>
                </c:pt>
                <c:pt idx="3828">
                  <c:v>596.59006343930002</c:v>
                </c:pt>
                <c:pt idx="3829">
                  <c:v>596.51568540530002</c:v>
                </c:pt>
                <c:pt idx="3830">
                  <c:v>596.41763978400002</c:v>
                </c:pt>
                <c:pt idx="3831">
                  <c:v>596.27713123839999</c:v>
                </c:pt>
                <c:pt idx="3832">
                  <c:v>596.19058277930003</c:v>
                </c:pt>
                <c:pt idx="3833">
                  <c:v>596.13860440320002</c:v>
                </c:pt>
                <c:pt idx="3834">
                  <c:v>595.97271649640004</c:v>
                </c:pt>
                <c:pt idx="3835">
                  <c:v>595.80289786369997</c:v>
                </c:pt>
                <c:pt idx="3836">
                  <c:v>595.73370683300004</c:v>
                </c:pt>
                <c:pt idx="3837">
                  <c:v>595.6895574806</c:v>
                </c:pt>
                <c:pt idx="3838">
                  <c:v>595.63955976550005</c:v>
                </c:pt>
                <c:pt idx="3839">
                  <c:v>595.49314787920002</c:v>
                </c:pt>
                <c:pt idx="3840">
                  <c:v>595.45629836959995</c:v>
                </c:pt>
                <c:pt idx="3841">
                  <c:v>595.49037358190003</c:v>
                </c:pt>
                <c:pt idx="3842">
                  <c:v>595.52553568840005</c:v>
                </c:pt>
                <c:pt idx="3843">
                  <c:v>595.45051667480004</c:v>
                </c:pt>
                <c:pt idx="3844">
                  <c:v>595.47909272920003</c:v>
                </c:pt>
                <c:pt idx="3845">
                  <c:v>595.44935223840002</c:v>
                </c:pt>
                <c:pt idx="3846">
                  <c:v>595.44533097559997</c:v>
                </c:pt>
                <c:pt idx="3847">
                  <c:v>595.51776366959996</c:v>
                </c:pt>
                <c:pt idx="3848">
                  <c:v>595.28637549979999</c:v>
                </c:pt>
                <c:pt idx="3849">
                  <c:v>595.28087077309999</c:v>
                </c:pt>
                <c:pt idx="3850">
                  <c:v>595.20415456980004</c:v>
                </c:pt>
                <c:pt idx="3851">
                  <c:v>595.207593976</c:v>
                </c:pt>
                <c:pt idx="3852">
                  <c:v>595.23249386060002</c:v>
                </c:pt>
                <c:pt idx="3853">
                  <c:v>595.21050714429998</c:v>
                </c:pt>
                <c:pt idx="3854">
                  <c:v>595.24284740840005</c:v>
                </c:pt>
                <c:pt idx="3855">
                  <c:v>595.19947456060004</c:v>
                </c:pt>
                <c:pt idx="3856">
                  <c:v>595.22613181309998</c:v>
                </c:pt>
                <c:pt idx="3857">
                  <c:v>595.14736414150002</c:v>
                </c:pt>
                <c:pt idx="3858">
                  <c:v>595.13730576169996</c:v>
                </c:pt>
                <c:pt idx="3859">
                  <c:v>595.05741729490001</c:v>
                </c:pt>
                <c:pt idx="3860">
                  <c:v>595.03792960980002</c:v>
                </c:pt>
                <c:pt idx="3861">
                  <c:v>594.98379031469995</c:v>
                </c:pt>
                <c:pt idx="3862">
                  <c:v>594.99565659300004</c:v>
                </c:pt>
                <c:pt idx="3863">
                  <c:v>594.94232730110002</c:v>
                </c:pt>
                <c:pt idx="3864">
                  <c:v>594.94472920290002</c:v>
                </c:pt>
                <c:pt idx="3865">
                  <c:v>594.80743414000005</c:v>
                </c:pt>
                <c:pt idx="3866">
                  <c:v>594.77943408260001</c:v>
                </c:pt>
                <c:pt idx="3867">
                  <c:v>594.80556465610005</c:v>
                </c:pt>
                <c:pt idx="3868">
                  <c:v>594.92742178850006</c:v>
                </c:pt>
                <c:pt idx="3869">
                  <c:v>594.9295551143</c:v>
                </c:pt>
                <c:pt idx="3870">
                  <c:v>594.84551301579995</c:v>
                </c:pt>
                <c:pt idx="3871">
                  <c:v>594.86570419680004</c:v>
                </c:pt>
                <c:pt idx="3872">
                  <c:v>594.76834151219998</c:v>
                </c:pt>
                <c:pt idx="3873">
                  <c:v>594.6870475966</c:v>
                </c:pt>
                <c:pt idx="3874">
                  <c:v>594.60833749979997</c:v>
                </c:pt>
                <c:pt idx="3875">
                  <c:v>594.52063787969996</c:v>
                </c:pt>
                <c:pt idx="3876">
                  <c:v>594.4852407587</c:v>
                </c:pt>
                <c:pt idx="3877">
                  <c:v>594.36635599919998</c:v>
                </c:pt>
                <c:pt idx="3878">
                  <c:v>594.36879906950003</c:v>
                </c:pt>
                <c:pt idx="3879">
                  <c:v>594.29236427930005</c:v>
                </c:pt>
                <c:pt idx="3880">
                  <c:v>594.2867335848</c:v>
                </c:pt>
                <c:pt idx="3881">
                  <c:v>594.24506429840005</c:v>
                </c:pt>
                <c:pt idx="3882">
                  <c:v>593.96343841409998</c:v>
                </c:pt>
                <c:pt idx="3883">
                  <c:v>593.81358371370004</c:v>
                </c:pt>
                <c:pt idx="3884">
                  <c:v>593.81050000000005</c:v>
                </c:pt>
                <c:pt idx="3885">
                  <c:v>593.74745617170004</c:v>
                </c:pt>
                <c:pt idx="3886">
                  <c:v>593.52634719529999</c:v>
                </c:pt>
                <c:pt idx="3887">
                  <c:v>593.42845023389998</c:v>
                </c:pt>
                <c:pt idx="3888">
                  <c:v>593.37426728800006</c:v>
                </c:pt>
                <c:pt idx="3889">
                  <c:v>593.2193275249</c:v>
                </c:pt>
                <c:pt idx="3890">
                  <c:v>593.16530017920002</c:v>
                </c:pt>
                <c:pt idx="3891">
                  <c:v>593.14907418150005</c:v>
                </c:pt>
                <c:pt idx="3892">
                  <c:v>593.07259148729997</c:v>
                </c:pt>
                <c:pt idx="3893">
                  <c:v>592.97743071959997</c:v>
                </c:pt>
                <c:pt idx="3894">
                  <c:v>592.90876494700001</c:v>
                </c:pt>
                <c:pt idx="3895">
                  <c:v>592.89692165710005</c:v>
                </c:pt>
                <c:pt idx="3896">
                  <c:v>592.8457419476</c:v>
                </c:pt>
                <c:pt idx="3897">
                  <c:v>592.66654086300002</c:v>
                </c:pt>
                <c:pt idx="3898">
                  <c:v>592.4551655903</c:v>
                </c:pt>
                <c:pt idx="3899">
                  <c:v>592.37049999999999</c:v>
                </c:pt>
                <c:pt idx="3900">
                  <c:v>592.28049999999996</c:v>
                </c:pt>
                <c:pt idx="3901">
                  <c:v>592.09347726620001</c:v>
                </c:pt>
                <c:pt idx="3902">
                  <c:v>592.02114771469996</c:v>
                </c:pt>
                <c:pt idx="3903">
                  <c:v>591.95654080140002</c:v>
                </c:pt>
                <c:pt idx="3904">
                  <c:v>591.9086093702</c:v>
                </c:pt>
                <c:pt idx="3905">
                  <c:v>591.82535286730001</c:v>
                </c:pt>
                <c:pt idx="3906">
                  <c:v>591.7905173076</c:v>
                </c:pt>
                <c:pt idx="3907">
                  <c:v>591.45774112020001</c:v>
                </c:pt>
                <c:pt idx="3908">
                  <c:v>591.4085</c:v>
                </c:pt>
                <c:pt idx="3909">
                  <c:v>591.37850000000003</c:v>
                </c:pt>
                <c:pt idx="3910">
                  <c:v>591.22799830689996</c:v>
                </c:pt>
                <c:pt idx="3911">
                  <c:v>591.19278367829997</c:v>
                </c:pt>
                <c:pt idx="3912">
                  <c:v>591.14909468190001</c:v>
                </c:pt>
                <c:pt idx="3913">
                  <c:v>591.04225885380004</c:v>
                </c:pt>
                <c:pt idx="3914">
                  <c:v>590.90656637610005</c:v>
                </c:pt>
                <c:pt idx="3915">
                  <c:v>590.86379429919998</c:v>
                </c:pt>
                <c:pt idx="3916">
                  <c:v>590.78938008820001</c:v>
                </c:pt>
                <c:pt idx="3917">
                  <c:v>590.70811475209996</c:v>
                </c:pt>
                <c:pt idx="3918">
                  <c:v>590.69897127440004</c:v>
                </c:pt>
                <c:pt idx="3919">
                  <c:v>590.63329507820004</c:v>
                </c:pt>
                <c:pt idx="3920">
                  <c:v>590.58573067520001</c:v>
                </c:pt>
                <c:pt idx="3921">
                  <c:v>590.37278093700002</c:v>
                </c:pt>
                <c:pt idx="3922">
                  <c:v>590.33018529610001</c:v>
                </c:pt>
                <c:pt idx="3923">
                  <c:v>590.30189355410005</c:v>
                </c:pt>
                <c:pt idx="3924">
                  <c:v>590.27159054180004</c:v>
                </c:pt>
                <c:pt idx="3925">
                  <c:v>590.10851144349999</c:v>
                </c:pt>
                <c:pt idx="3926">
                  <c:v>590.04490037189998</c:v>
                </c:pt>
                <c:pt idx="3927">
                  <c:v>589.99590134779999</c:v>
                </c:pt>
                <c:pt idx="3928">
                  <c:v>589.95849999999996</c:v>
                </c:pt>
                <c:pt idx="3929">
                  <c:v>589.85906298689997</c:v>
                </c:pt>
                <c:pt idx="3930">
                  <c:v>589.82634013500001</c:v>
                </c:pt>
                <c:pt idx="3931">
                  <c:v>589.50617943329996</c:v>
                </c:pt>
                <c:pt idx="3932">
                  <c:v>589.44128777100002</c:v>
                </c:pt>
                <c:pt idx="3933">
                  <c:v>589.43828214940004</c:v>
                </c:pt>
                <c:pt idx="3934">
                  <c:v>589.43050000000005</c:v>
                </c:pt>
                <c:pt idx="3935">
                  <c:v>589.39831116979997</c:v>
                </c:pt>
                <c:pt idx="3936">
                  <c:v>589.38200735680005</c:v>
                </c:pt>
                <c:pt idx="3937">
                  <c:v>589.37049999999999</c:v>
                </c:pt>
                <c:pt idx="3938">
                  <c:v>589.33848035330004</c:v>
                </c:pt>
                <c:pt idx="3939">
                  <c:v>589.24774330009996</c:v>
                </c:pt>
                <c:pt idx="3940">
                  <c:v>589.05552998420001</c:v>
                </c:pt>
                <c:pt idx="3941">
                  <c:v>588.98087668100004</c:v>
                </c:pt>
                <c:pt idx="3942">
                  <c:v>588.80228722109996</c:v>
                </c:pt>
                <c:pt idx="3943">
                  <c:v>588.62521213690002</c:v>
                </c:pt>
                <c:pt idx="3944">
                  <c:v>588.55615892590004</c:v>
                </c:pt>
                <c:pt idx="3945">
                  <c:v>588.46215380850003</c:v>
                </c:pt>
                <c:pt idx="3946">
                  <c:v>588.42365939479998</c:v>
                </c:pt>
                <c:pt idx="3947">
                  <c:v>588.40049999999997</c:v>
                </c:pt>
                <c:pt idx="3948">
                  <c:v>588.34546713379996</c:v>
                </c:pt>
                <c:pt idx="3949">
                  <c:v>588.31664970960003</c:v>
                </c:pt>
                <c:pt idx="3950">
                  <c:v>588.18637151090002</c:v>
                </c:pt>
                <c:pt idx="3951">
                  <c:v>588.15521088440005</c:v>
                </c:pt>
                <c:pt idx="3952">
                  <c:v>588.13863507550002</c:v>
                </c:pt>
                <c:pt idx="3953">
                  <c:v>588.11451420360004</c:v>
                </c:pt>
                <c:pt idx="3954">
                  <c:v>587.98550594979997</c:v>
                </c:pt>
                <c:pt idx="3955">
                  <c:v>587.91341516550006</c:v>
                </c:pt>
                <c:pt idx="3956">
                  <c:v>587.79122466779995</c:v>
                </c:pt>
                <c:pt idx="3957">
                  <c:v>587.72416541270002</c:v>
                </c:pt>
                <c:pt idx="3958">
                  <c:v>587.62147878090002</c:v>
                </c:pt>
                <c:pt idx="3959">
                  <c:v>587.4450245662</c:v>
                </c:pt>
                <c:pt idx="3960">
                  <c:v>587.39551328510004</c:v>
                </c:pt>
                <c:pt idx="3961">
                  <c:v>587.2371306</c:v>
                </c:pt>
                <c:pt idx="3962">
                  <c:v>587.20493935319996</c:v>
                </c:pt>
                <c:pt idx="3963">
                  <c:v>587.22867470129995</c:v>
                </c:pt>
                <c:pt idx="3964">
                  <c:v>587.1748268783</c:v>
                </c:pt>
                <c:pt idx="3965">
                  <c:v>587.16773411659995</c:v>
                </c:pt>
                <c:pt idx="3966">
                  <c:v>587.08008795870001</c:v>
                </c:pt>
                <c:pt idx="3967">
                  <c:v>587.05267400239995</c:v>
                </c:pt>
                <c:pt idx="3968">
                  <c:v>586.90451923549995</c:v>
                </c:pt>
                <c:pt idx="3969">
                  <c:v>586.90257339519997</c:v>
                </c:pt>
                <c:pt idx="3970">
                  <c:v>586.75287732310005</c:v>
                </c:pt>
                <c:pt idx="3971">
                  <c:v>586.72446535660004</c:v>
                </c:pt>
                <c:pt idx="3972">
                  <c:v>586.66936895339995</c:v>
                </c:pt>
                <c:pt idx="3973">
                  <c:v>586.63505330780004</c:v>
                </c:pt>
                <c:pt idx="3974">
                  <c:v>586.62249999999995</c:v>
                </c:pt>
                <c:pt idx="3975">
                  <c:v>586.51632255870004</c:v>
                </c:pt>
                <c:pt idx="3976">
                  <c:v>586.43718735280004</c:v>
                </c:pt>
                <c:pt idx="3977">
                  <c:v>586.00412282920001</c:v>
                </c:pt>
                <c:pt idx="3978">
                  <c:v>585.97384261900004</c:v>
                </c:pt>
                <c:pt idx="3979">
                  <c:v>585.73372186220001</c:v>
                </c:pt>
                <c:pt idx="3980">
                  <c:v>585.71950000000004</c:v>
                </c:pt>
                <c:pt idx="3981">
                  <c:v>585.56236585320005</c:v>
                </c:pt>
                <c:pt idx="3982">
                  <c:v>585.52868815570002</c:v>
                </c:pt>
                <c:pt idx="3983">
                  <c:v>585.4418521609</c:v>
                </c:pt>
                <c:pt idx="3984">
                  <c:v>585.29927551349999</c:v>
                </c:pt>
                <c:pt idx="3985">
                  <c:v>585.23399199810001</c:v>
                </c:pt>
                <c:pt idx="3986">
                  <c:v>585.17017564339994</c:v>
                </c:pt>
                <c:pt idx="3987">
                  <c:v>584.99148637149995</c:v>
                </c:pt>
                <c:pt idx="3988">
                  <c:v>584.90131727899995</c:v>
                </c:pt>
                <c:pt idx="3989">
                  <c:v>584.82546404870004</c:v>
                </c:pt>
                <c:pt idx="3990">
                  <c:v>584.74934169719995</c:v>
                </c:pt>
                <c:pt idx="3991">
                  <c:v>584.69050000000004</c:v>
                </c:pt>
                <c:pt idx="3992">
                  <c:v>584.68483687529999</c:v>
                </c:pt>
                <c:pt idx="3993">
                  <c:v>584.56680679830004</c:v>
                </c:pt>
                <c:pt idx="3994">
                  <c:v>584.52821873940002</c:v>
                </c:pt>
                <c:pt idx="3995">
                  <c:v>584.46330462690003</c:v>
                </c:pt>
                <c:pt idx="3996">
                  <c:v>584.46659491130004</c:v>
                </c:pt>
                <c:pt idx="3997">
                  <c:v>584.45050000000003</c:v>
                </c:pt>
                <c:pt idx="3998">
                  <c:v>584.43020082450005</c:v>
                </c:pt>
                <c:pt idx="3999">
                  <c:v>584.37850000000003</c:v>
                </c:pt>
                <c:pt idx="4000">
                  <c:v>584.25558126780004</c:v>
                </c:pt>
                <c:pt idx="4001">
                  <c:v>584.21351507129998</c:v>
                </c:pt>
                <c:pt idx="4002">
                  <c:v>584.08458490249996</c:v>
                </c:pt>
                <c:pt idx="4003">
                  <c:v>583.98374863649997</c:v>
                </c:pt>
                <c:pt idx="4004">
                  <c:v>583.88518812719997</c:v>
                </c:pt>
                <c:pt idx="4005">
                  <c:v>583.82907823050004</c:v>
                </c:pt>
                <c:pt idx="4006">
                  <c:v>583.70572485879995</c:v>
                </c:pt>
                <c:pt idx="4007">
                  <c:v>583.5510384987</c:v>
                </c:pt>
                <c:pt idx="4008">
                  <c:v>583.46573511940005</c:v>
                </c:pt>
                <c:pt idx="4009">
                  <c:v>583.35957909080003</c:v>
                </c:pt>
                <c:pt idx="4010">
                  <c:v>583.29040566260005</c:v>
                </c:pt>
                <c:pt idx="4011">
                  <c:v>583.29524416569996</c:v>
                </c:pt>
                <c:pt idx="4012">
                  <c:v>583.29294358330003</c:v>
                </c:pt>
                <c:pt idx="4013">
                  <c:v>583.23815073219998</c:v>
                </c:pt>
                <c:pt idx="4014">
                  <c:v>583.01236402289999</c:v>
                </c:pt>
                <c:pt idx="4015">
                  <c:v>582.95050000000003</c:v>
                </c:pt>
                <c:pt idx="4016">
                  <c:v>582.94761134390001</c:v>
                </c:pt>
                <c:pt idx="4017">
                  <c:v>582.82391295770003</c:v>
                </c:pt>
                <c:pt idx="4018">
                  <c:v>582.74769951600001</c:v>
                </c:pt>
                <c:pt idx="4019">
                  <c:v>582.56349999999998</c:v>
                </c:pt>
                <c:pt idx="4020">
                  <c:v>582.43567789359997</c:v>
                </c:pt>
                <c:pt idx="4021">
                  <c:v>582.2738803423</c:v>
                </c:pt>
                <c:pt idx="4022">
                  <c:v>582.06849999999997</c:v>
                </c:pt>
                <c:pt idx="4023">
                  <c:v>582.0239409413</c:v>
                </c:pt>
                <c:pt idx="4024">
                  <c:v>581.88414896020004</c:v>
                </c:pt>
                <c:pt idx="4025">
                  <c:v>581.51505179959997</c:v>
                </c:pt>
                <c:pt idx="4026">
                  <c:v>581.49879386149996</c:v>
                </c:pt>
                <c:pt idx="4027">
                  <c:v>581.46999258369999</c:v>
                </c:pt>
                <c:pt idx="4028">
                  <c:v>581.43447164650001</c:v>
                </c:pt>
                <c:pt idx="4029">
                  <c:v>581.11807099190003</c:v>
                </c:pt>
                <c:pt idx="4030">
                  <c:v>581.08050000000003</c:v>
                </c:pt>
                <c:pt idx="4031">
                  <c:v>581.07050000000004</c:v>
                </c:pt>
                <c:pt idx="4032">
                  <c:v>581.03962045599997</c:v>
                </c:pt>
                <c:pt idx="4033">
                  <c:v>580.94908630800001</c:v>
                </c:pt>
                <c:pt idx="4034">
                  <c:v>580.84941458319997</c:v>
                </c:pt>
                <c:pt idx="4035">
                  <c:v>580.79614322899999</c:v>
                </c:pt>
                <c:pt idx="4036">
                  <c:v>580.65049999999997</c:v>
                </c:pt>
                <c:pt idx="4037">
                  <c:v>580.61097234329998</c:v>
                </c:pt>
                <c:pt idx="4038">
                  <c:v>580.56620171969996</c:v>
                </c:pt>
                <c:pt idx="4039">
                  <c:v>580.53274603930004</c:v>
                </c:pt>
                <c:pt idx="4040">
                  <c:v>580.5117566788</c:v>
                </c:pt>
                <c:pt idx="4041">
                  <c:v>580.44136079999998</c:v>
                </c:pt>
                <c:pt idx="4042">
                  <c:v>580.33073917740001</c:v>
                </c:pt>
                <c:pt idx="4043">
                  <c:v>580.31048409949994</c:v>
                </c:pt>
                <c:pt idx="4044">
                  <c:v>580.3480792112</c:v>
                </c:pt>
                <c:pt idx="4045">
                  <c:v>580.32177507970005</c:v>
                </c:pt>
                <c:pt idx="4046">
                  <c:v>580.2251152609</c:v>
                </c:pt>
                <c:pt idx="4047">
                  <c:v>580.19761059760003</c:v>
                </c:pt>
                <c:pt idx="4048">
                  <c:v>580.13407705019995</c:v>
                </c:pt>
                <c:pt idx="4049">
                  <c:v>580.1168974341</c:v>
                </c:pt>
                <c:pt idx="4050">
                  <c:v>580.09958158760003</c:v>
                </c:pt>
                <c:pt idx="4051">
                  <c:v>580.06267129870002</c:v>
                </c:pt>
                <c:pt idx="4052">
                  <c:v>580.03768935480002</c:v>
                </c:pt>
                <c:pt idx="4053">
                  <c:v>580.06865854540001</c:v>
                </c:pt>
                <c:pt idx="4054">
                  <c:v>580.05461180040004</c:v>
                </c:pt>
                <c:pt idx="4055">
                  <c:v>580.06386901910003</c:v>
                </c:pt>
                <c:pt idx="4056">
                  <c:v>579.93034253580004</c:v>
                </c:pt>
                <c:pt idx="4057">
                  <c:v>579.8670576774</c:v>
                </c:pt>
                <c:pt idx="4058">
                  <c:v>579.5977925899</c:v>
                </c:pt>
                <c:pt idx="4059">
                  <c:v>579.51350000000002</c:v>
                </c:pt>
                <c:pt idx="4060">
                  <c:v>579.48418258940001</c:v>
                </c:pt>
                <c:pt idx="4061">
                  <c:v>579.40626014489999</c:v>
                </c:pt>
                <c:pt idx="4062">
                  <c:v>579.37049999999999</c:v>
                </c:pt>
                <c:pt idx="4063">
                  <c:v>579.35850000000005</c:v>
                </c:pt>
                <c:pt idx="4064">
                  <c:v>579.34478953289999</c:v>
                </c:pt>
                <c:pt idx="4065">
                  <c:v>579.2653327644</c:v>
                </c:pt>
                <c:pt idx="4066">
                  <c:v>579.21133516190002</c:v>
                </c:pt>
                <c:pt idx="4067">
                  <c:v>579.06922118989996</c:v>
                </c:pt>
                <c:pt idx="4068">
                  <c:v>578.80331947510001</c:v>
                </c:pt>
                <c:pt idx="4069">
                  <c:v>578.78638923250003</c:v>
                </c:pt>
                <c:pt idx="4070">
                  <c:v>578.76049999999998</c:v>
                </c:pt>
                <c:pt idx="4071">
                  <c:v>578.74974621160004</c:v>
                </c:pt>
                <c:pt idx="4072">
                  <c:v>578.73050000000001</c:v>
                </c:pt>
                <c:pt idx="4073">
                  <c:v>578.69541697780005</c:v>
                </c:pt>
                <c:pt idx="4074">
                  <c:v>578.50852170669998</c:v>
                </c:pt>
                <c:pt idx="4075">
                  <c:v>578.45264885799998</c:v>
                </c:pt>
                <c:pt idx="4076">
                  <c:v>578.36649999999997</c:v>
                </c:pt>
                <c:pt idx="4077">
                  <c:v>578.32013001669998</c:v>
                </c:pt>
                <c:pt idx="4078">
                  <c:v>578.24864846870003</c:v>
                </c:pt>
                <c:pt idx="4079">
                  <c:v>578.03284902090002</c:v>
                </c:pt>
                <c:pt idx="4080">
                  <c:v>577.9578781642</c:v>
                </c:pt>
                <c:pt idx="4081">
                  <c:v>577.80752614519997</c:v>
                </c:pt>
                <c:pt idx="4082">
                  <c:v>577.74917036349996</c:v>
                </c:pt>
                <c:pt idx="4083">
                  <c:v>577.72999860710001</c:v>
                </c:pt>
                <c:pt idx="4084">
                  <c:v>577.75187212369997</c:v>
                </c:pt>
                <c:pt idx="4085">
                  <c:v>577.67771589669997</c:v>
                </c:pt>
                <c:pt idx="4086">
                  <c:v>577.56846197389996</c:v>
                </c:pt>
                <c:pt idx="4087">
                  <c:v>577.52049999999997</c:v>
                </c:pt>
                <c:pt idx="4088">
                  <c:v>577.51049999999998</c:v>
                </c:pt>
                <c:pt idx="4089">
                  <c:v>577.37290288429995</c:v>
                </c:pt>
                <c:pt idx="4090">
                  <c:v>577.14960225130005</c:v>
                </c:pt>
                <c:pt idx="4091">
                  <c:v>577.09065710410005</c:v>
                </c:pt>
                <c:pt idx="4092">
                  <c:v>577.07807309290001</c:v>
                </c:pt>
                <c:pt idx="4093">
                  <c:v>576.97278108449996</c:v>
                </c:pt>
                <c:pt idx="4094">
                  <c:v>576.89278063250003</c:v>
                </c:pt>
                <c:pt idx="4095">
                  <c:v>576.84570983230003</c:v>
                </c:pt>
                <c:pt idx="4096">
                  <c:v>576.78317563420001</c:v>
                </c:pt>
                <c:pt idx="4097">
                  <c:v>576.63270033829997</c:v>
                </c:pt>
                <c:pt idx="4098">
                  <c:v>576.48510765979995</c:v>
                </c:pt>
                <c:pt idx="4099">
                  <c:v>576.43956558369996</c:v>
                </c:pt>
                <c:pt idx="4100">
                  <c:v>576.2335870956</c:v>
                </c:pt>
                <c:pt idx="4101">
                  <c:v>575.6205621995</c:v>
                </c:pt>
                <c:pt idx="4102">
                  <c:v>575.42413585329996</c:v>
                </c:pt>
                <c:pt idx="4103">
                  <c:v>575.19387027120001</c:v>
                </c:pt>
                <c:pt idx="4104">
                  <c:v>575.13343028249994</c:v>
                </c:pt>
                <c:pt idx="4105">
                  <c:v>575.10332107600004</c:v>
                </c:pt>
                <c:pt idx="4106">
                  <c:v>575.06129644420002</c:v>
                </c:pt>
                <c:pt idx="4107">
                  <c:v>575.05050000000006</c:v>
                </c:pt>
                <c:pt idx="4108">
                  <c:v>575.04739507520003</c:v>
                </c:pt>
                <c:pt idx="4109">
                  <c:v>574.91449999999998</c:v>
                </c:pt>
                <c:pt idx="4110">
                  <c:v>574.88328149159997</c:v>
                </c:pt>
                <c:pt idx="4111">
                  <c:v>574.87049999999999</c:v>
                </c:pt>
                <c:pt idx="4112">
                  <c:v>574.75615447869995</c:v>
                </c:pt>
                <c:pt idx="4113">
                  <c:v>574.59691805729994</c:v>
                </c:pt>
                <c:pt idx="4114">
                  <c:v>574.48758559479995</c:v>
                </c:pt>
                <c:pt idx="4115">
                  <c:v>574.23017526080002</c:v>
                </c:pt>
                <c:pt idx="4116">
                  <c:v>574.22929486780004</c:v>
                </c:pt>
                <c:pt idx="4117">
                  <c:v>574.30275575600001</c:v>
                </c:pt>
                <c:pt idx="4118">
                  <c:v>574.34828563220003</c:v>
                </c:pt>
                <c:pt idx="4119">
                  <c:v>574.23534952670002</c:v>
                </c:pt>
                <c:pt idx="4120">
                  <c:v>574.23409746109996</c:v>
                </c:pt>
                <c:pt idx="4121">
                  <c:v>574.1374201479</c:v>
                </c:pt>
                <c:pt idx="4122">
                  <c:v>573.84866597200005</c:v>
                </c:pt>
                <c:pt idx="4123">
                  <c:v>573.73214091290004</c:v>
                </c:pt>
                <c:pt idx="4124">
                  <c:v>573.67967737560002</c:v>
                </c:pt>
                <c:pt idx="4125">
                  <c:v>573.6585</c:v>
                </c:pt>
                <c:pt idx="4126">
                  <c:v>573.56123859770003</c:v>
                </c:pt>
                <c:pt idx="4127">
                  <c:v>573.53049999999996</c:v>
                </c:pt>
                <c:pt idx="4128">
                  <c:v>573.52977543309999</c:v>
                </c:pt>
                <c:pt idx="4129">
                  <c:v>573.50742275050004</c:v>
                </c:pt>
                <c:pt idx="4130">
                  <c:v>573.40985303050002</c:v>
                </c:pt>
                <c:pt idx="4131">
                  <c:v>573.31567195330001</c:v>
                </c:pt>
                <c:pt idx="4132">
                  <c:v>573.27850000000001</c:v>
                </c:pt>
                <c:pt idx="4133">
                  <c:v>573.06056680749998</c:v>
                </c:pt>
                <c:pt idx="4134">
                  <c:v>573.00208392920001</c:v>
                </c:pt>
                <c:pt idx="4135">
                  <c:v>572.59520686120004</c:v>
                </c:pt>
                <c:pt idx="4136">
                  <c:v>572.43413808030004</c:v>
                </c:pt>
                <c:pt idx="4137">
                  <c:v>572.42756851219997</c:v>
                </c:pt>
                <c:pt idx="4138">
                  <c:v>572.38209340200001</c:v>
                </c:pt>
                <c:pt idx="4139">
                  <c:v>572.36850000000004</c:v>
                </c:pt>
                <c:pt idx="4140">
                  <c:v>572.14192904289996</c:v>
                </c:pt>
                <c:pt idx="4141">
                  <c:v>572.03549999999996</c:v>
                </c:pt>
                <c:pt idx="4142">
                  <c:v>571.99516436639999</c:v>
                </c:pt>
                <c:pt idx="4143">
                  <c:v>571.90140904580005</c:v>
                </c:pt>
                <c:pt idx="4144">
                  <c:v>571.87049999999999</c:v>
                </c:pt>
                <c:pt idx="4145">
                  <c:v>571.87049999999999</c:v>
                </c:pt>
                <c:pt idx="4146">
                  <c:v>571.700841298</c:v>
                </c:pt>
                <c:pt idx="4147">
                  <c:v>571.68489449970002</c:v>
                </c:pt>
                <c:pt idx="4148">
                  <c:v>571.68050000000005</c:v>
                </c:pt>
                <c:pt idx="4149">
                  <c:v>571.50751039039994</c:v>
                </c:pt>
                <c:pt idx="4150">
                  <c:v>571.42583667179997</c:v>
                </c:pt>
                <c:pt idx="4151">
                  <c:v>571.41713447519999</c:v>
                </c:pt>
                <c:pt idx="4152">
                  <c:v>571.38000418460001</c:v>
                </c:pt>
                <c:pt idx="4153">
                  <c:v>571.21513922140002</c:v>
                </c:pt>
                <c:pt idx="4154">
                  <c:v>571.12850000000003</c:v>
                </c:pt>
                <c:pt idx="4155">
                  <c:v>570.96216206379995</c:v>
                </c:pt>
                <c:pt idx="4156">
                  <c:v>570.93307144530002</c:v>
                </c:pt>
                <c:pt idx="4157">
                  <c:v>570.90394729599996</c:v>
                </c:pt>
                <c:pt idx="4158">
                  <c:v>570.64149999999995</c:v>
                </c:pt>
                <c:pt idx="4159">
                  <c:v>570.44712082540002</c:v>
                </c:pt>
                <c:pt idx="4160">
                  <c:v>570.24655139950005</c:v>
                </c:pt>
                <c:pt idx="4161">
                  <c:v>570.20703633929998</c:v>
                </c:pt>
                <c:pt idx="4162">
                  <c:v>570.18351638130002</c:v>
                </c:pt>
                <c:pt idx="4163">
                  <c:v>570.05444958379996</c:v>
                </c:pt>
                <c:pt idx="4164">
                  <c:v>570.08797289949996</c:v>
                </c:pt>
                <c:pt idx="4165">
                  <c:v>570.03359915220005</c:v>
                </c:pt>
                <c:pt idx="4166">
                  <c:v>570.05360363620002</c:v>
                </c:pt>
                <c:pt idx="4167">
                  <c:v>569.96419161189999</c:v>
                </c:pt>
                <c:pt idx="4168">
                  <c:v>569.95924672039996</c:v>
                </c:pt>
                <c:pt idx="4169">
                  <c:v>569.87240360750002</c:v>
                </c:pt>
                <c:pt idx="4170">
                  <c:v>569.73222818780005</c:v>
                </c:pt>
                <c:pt idx="4171">
                  <c:v>569.70502060189995</c:v>
                </c:pt>
                <c:pt idx="4172">
                  <c:v>569.64504022890003</c:v>
                </c:pt>
                <c:pt idx="4173">
                  <c:v>569.63447006199999</c:v>
                </c:pt>
                <c:pt idx="4174">
                  <c:v>569.60348987889995</c:v>
                </c:pt>
                <c:pt idx="4175">
                  <c:v>569.60050000000001</c:v>
                </c:pt>
                <c:pt idx="4176">
                  <c:v>569.58050000000003</c:v>
                </c:pt>
                <c:pt idx="4177">
                  <c:v>569.55174708840002</c:v>
                </c:pt>
                <c:pt idx="4178">
                  <c:v>569.43034401099999</c:v>
                </c:pt>
                <c:pt idx="4179">
                  <c:v>569.30859586420002</c:v>
                </c:pt>
                <c:pt idx="4180">
                  <c:v>569.30050000000006</c:v>
                </c:pt>
                <c:pt idx="4181">
                  <c:v>569.24582007699996</c:v>
                </c:pt>
                <c:pt idx="4182">
                  <c:v>569.19421622059997</c:v>
                </c:pt>
                <c:pt idx="4183">
                  <c:v>569.05479243670004</c:v>
                </c:pt>
                <c:pt idx="4184">
                  <c:v>569.04961262680001</c:v>
                </c:pt>
                <c:pt idx="4185">
                  <c:v>568.98050000000001</c:v>
                </c:pt>
                <c:pt idx="4186">
                  <c:v>569.00765786559998</c:v>
                </c:pt>
                <c:pt idx="4187">
                  <c:v>568.98050000000001</c:v>
                </c:pt>
                <c:pt idx="4188">
                  <c:v>568.99505624569997</c:v>
                </c:pt>
                <c:pt idx="4189">
                  <c:v>568.88632051189995</c:v>
                </c:pt>
                <c:pt idx="4190">
                  <c:v>568.87786417330005</c:v>
                </c:pt>
                <c:pt idx="4191">
                  <c:v>568.74828880860002</c:v>
                </c:pt>
                <c:pt idx="4192">
                  <c:v>568.66536133140005</c:v>
                </c:pt>
                <c:pt idx="4193">
                  <c:v>568.62177490880003</c:v>
                </c:pt>
                <c:pt idx="4194">
                  <c:v>568.38123847639997</c:v>
                </c:pt>
                <c:pt idx="4195">
                  <c:v>568.3605</c:v>
                </c:pt>
                <c:pt idx="4196">
                  <c:v>568.32950000000005</c:v>
                </c:pt>
                <c:pt idx="4197">
                  <c:v>568.28046677839995</c:v>
                </c:pt>
                <c:pt idx="4198">
                  <c:v>568.11082440370001</c:v>
                </c:pt>
                <c:pt idx="4199">
                  <c:v>567.8150346118</c:v>
                </c:pt>
                <c:pt idx="4200">
                  <c:v>567.47928718560001</c:v>
                </c:pt>
                <c:pt idx="4201">
                  <c:v>567.44952614910005</c:v>
                </c:pt>
                <c:pt idx="4202">
                  <c:v>567.27804865589997</c:v>
                </c:pt>
                <c:pt idx="4203">
                  <c:v>567.27049999999997</c:v>
                </c:pt>
                <c:pt idx="4204">
                  <c:v>567.26173687359994</c:v>
                </c:pt>
                <c:pt idx="4205">
                  <c:v>567.26092260999997</c:v>
                </c:pt>
                <c:pt idx="4206">
                  <c:v>567.23543694809996</c:v>
                </c:pt>
                <c:pt idx="4207">
                  <c:v>567.17361595919999</c:v>
                </c:pt>
                <c:pt idx="4208">
                  <c:v>566.91106755459998</c:v>
                </c:pt>
                <c:pt idx="4209">
                  <c:v>566.78416286150002</c:v>
                </c:pt>
                <c:pt idx="4210">
                  <c:v>566.57174482640005</c:v>
                </c:pt>
                <c:pt idx="4211">
                  <c:v>566.54049999999995</c:v>
                </c:pt>
                <c:pt idx="4212">
                  <c:v>566.59400076830002</c:v>
                </c:pt>
                <c:pt idx="4213">
                  <c:v>566.56300010159998</c:v>
                </c:pt>
                <c:pt idx="4214">
                  <c:v>566.58862112739996</c:v>
                </c:pt>
                <c:pt idx="4215">
                  <c:v>566.55659998960004</c:v>
                </c:pt>
                <c:pt idx="4216">
                  <c:v>566.54725155990002</c:v>
                </c:pt>
                <c:pt idx="4217">
                  <c:v>566.54250297349995</c:v>
                </c:pt>
                <c:pt idx="4218">
                  <c:v>566.48406885769998</c:v>
                </c:pt>
                <c:pt idx="4219">
                  <c:v>566.34062378850001</c:v>
                </c:pt>
                <c:pt idx="4220">
                  <c:v>566.06465211099999</c:v>
                </c:pt>
                <c:pt idx="4221">
                  <c:v>565.9865680744</c:v>
                </c:pt>
                <c:pt idx="4222">
                  <c:v>565.87019017989996</c:v>
                </c:pt>
                <c:pt idx="4223">
                  <c:v>565.86439796870002</c:v>
                </c:pt>
                <c:pt idx="4224">
                  <c:v>565.84411521590005</c:v>
                </c:pt>
                <c:pt idx="4225">
                  <c:v>565.82820421300005</c:v>
                </c:pt>
                <c:pt idx="4226">
                  <c:v>565.85433579590006</c:v>
                </c:pt>
                <c:pt idx="4227">
                  <c:v>565.80176211499997</c:v>
                </c:pt>
                <c:pt idx="4228">
                  <c:v>565.74982270910004</c:v>
                </c:pt>
                <c:pt idx="4229">
                  <c:v>565.75919135020001</c:v>
                </c:pt>
                <c:pt idx="4230">
                  <c:v>565.79714346150001</c:v>
                </c:pt>
                <c:pt idx="4231">
                  <c:v>565.73338461979995</c:v>
                </c:pt>
                <c:pt idx="4232">
                  <c:v>565.7238334873</c:v>
                </c:pt>
                <c:pt idx="4233">
                  <c:v>565.76942388129999</c:v>
                </c:pt>
                <c:pt idx="4234">
                  <c:v>565.70461885639997</c:v>
                </c:pt>
                <c:pt idx="4235">
                  <c:v>565.54717359680001</c:v>
                </c:pt>
                <c:pt idx="4236">
                  <c:v>565.50555052749996</c:v>
                </c:pt>
                <c:pt idx="4237">
                  <c:v>565.40262370569997</c:v>
                </c:pt>
                <c:pt idx="4238">
                  <c:v>565.26862763919996</c:v>
                </c:pt>
                <c:pt idx="4239">
                  <c:v>565.08060350139999</c:v>
                </c:pt>
                <c:pt idx="4240">
                  <c:v>564.96334023719999</c:v>
                </c:pt>
                <c:pt idx="4241">
                  <c:v>564.89641628690003</c:v>
                </c:pt>
                <c:pt idx="4242">
                  <c:v>564.7817042273</c:v>
                </c:pt>
                <c:pt idx="4243">
                  <c:v>564.76955735290005</c:v>
                </c:pt>
                <c:pt idx="4244">
                  <c:v>564.70308171030001</c:v>
                </c:pt>
                <c:pt idx="4245">
                  <c:v>564.57407089389994</c:v>
                </c:pt>
                <c:pt idx="4246">
                  <c:v>564.43711092299998</c:v>
                </c:pt>
                <c:pt idx="4247">
                  <c:v>564.45282967119999</c:v>
                </c:pt>
                <c:pt idx="4248">
                  <c:v>564.43857347990001</c:v>
                </c:pt>
                <c:pt idx="4249">
                  <c:v>564.4380764146</c:v>
                </c:pt>
                <c:pt idx="4250">
                  <c:v>564.4760636835</c:v>
                </c:pt>
                <c:pt idx="4251">
                  <c:v>564.37747145660001</c:v>
                </c:pt>
                <c:pt idx="4252">
                  <c:v>564.29549999999995</c:v>
                </c:pt>
                <c:pt idx="4253">
                  <c:v>564.19967868610001</c:v>
                </c:pt>
                <c:pt idx="4254">
                  <c:v>564.17134711489996</c:v>
                </c:pt>
                <c:pt idx="4255">
                  <c:v>564.07820892669997</c:v>
                </c:pt>
                <c:pt idx="4256">
                  <c:v>563.77704650600003</c:v>
                </c:pt>
                <c:pt idx="4257">
                  <c:v>563.77428212539996</c:v>
                </c:pt>
                <c:pt idx="4258">
                  <c:v>563.78336776720005</c:v>
                </c:pt>
                <c:pt idx="4259">
                  <c:v>563.63282088580002</c:v>
                </c:pt>
                <c:pt idx="4260">
                  <c:v>563.58782478329999</c:v>
                </c:pt>
                <c:pt idx="4261">
                  <c:v>563.53717805630004</c:v>
                </c:pt>
                <c:pt idx="4262">
                  <c:v>563.46576347329994</c:v>
                </c:pt>
                <c:pt idx="4263">
                  <c:v>563.35738725939996</c:v>
                </c:pt>
                <c:pt idx="4264">
                  <c:v>563.24559058149998</c:v>
                </c:pt>
                <c:pt idx="4265">
                  <c:v>563.19050000000004</c:v>
                </c:pt>
                <c:pt idx="4266">
                  <c:v>563.18069869320004</c:v>
                </c:pt>
                <c:pt idx="4267">
                  <c:v>563.18043697149994</c:v>
                </c:pt>
                <c:pt idx="4268">
                  <c:v>563.1651859502</c:v>
                </c:pt>
                <c:pt idx="4269">
                  <c:v>563.1230818949</c:v>
                </c:pt>
                <c:pt idx="4270">
                  <c:v>563.08020197370001</c:v>
                </c:pt>
                <c:pt idx="4271">
                  <c:v>563.06677088230003</c:v>
                </c:pt>
                <c:pt idx="4272">
                  <c:v>563.03916682090005</c:v>
                </c:pt>
                <c:pt idx="4273">
                  <c:v>562.95793990100003</c:v>
                </c:pt>
                <c:pt idx="4274">
                  <c:v>562.91138104189997</c:v>
                </c:pt>
                <c:pt idx="4275">
                  <c:v>562.82918147819998</c:v>
                </c:pt>
                <c:pt idx="4276">
                  <c:v>562.67372015139995</c:v>
                </c:pt>
                <c:pt idx="4277">
                  <c:v>562.63384661839996</c:v>
                </c:pt>
                <c:pt idx="4278">
                  <c:v>562.59050000000002</c:v>
                </c:pt>
                <c:pt idx="4279">
                  <c:v>562.58715765390002</c:v>
                </c:pt>
                <c:pt idx="4280">
                  <c:v>562.60148980869997</c:v>
                </c:pt>
                <c:pt idx="4281">
                  <c:v>562.55336825610004</c:v>
                </c:pt>
                <c:pt idx="4282">
                  <c:v>562.49025954139995</c:v>
                </c:pt>
                <c:pt idx="4283">
                  <c:v>562.45481954119998</c:v>
                </c:pt>
                <c:pt idx="4284">
                  <c:v>562.21809993279999</c:v>
                </c:pt>
                <c:pt idx="4285">
                  <c:v>562.14366320440001</c:v>
                </c:pt>
                <c:pt idx="4286">
                  <c:v>562.13049999999998</c:v>
                </c:pt>
                <c:pt idx="4287">
                  <c:v>562.12072125049997</c:v>
                </c:pt>
                <c:pt idx="4288">
                  <c:v>562.11698562200002</c:v>
                </c:pt>
                <c:pt idx="4289">
                  <c:v>562.07231670220006</c:v>
                </c:pt>
                <c:pt idx="4290">
                  <c:v>562.0203711122</c:v>
                </c:pt>
                <c:pt idx="4291">
                  <c:v>561.90978571469998</c:v>
                </c:pt>
                <c:pt idx="4292">
                  <c:v>561.74456394560002</c:v>
                </c:pt>
                <c:pt idx="4293">
                  <c:v>561.67070474929994</c:v>
                </c:pt>
                <c:pt idx="4294">
                  <c:v>561.55587011859996</c:v>
                </c:pt>
                <c:pt idx="4295">
                  <c:v>561.51513933089996</c:v>
                </c:pt>
                <c:pt idx="4296">
                  <c:v>561.46050000000002</c:v>
                </c:pt>
                <c:pt idx="4297">
                  <c:v>561.38638304450001</c:v>
                </c:pt>
                <c:pt idx="4298">
                  <c:v>561.32278792730006</c:v>
                </c:pt>
                <c:pt idx="4299">
                  <c:v>561.19408738619995</c:v>
                </c:pt>
                <c:pt idx="4300">
                  <c:v>561.09089840180002</c:v>
                </c:pt>
                <c:pt idx="4301">
                  <c:v>561.08050000000003</c:v>
                </c:pt>
                <c:pt idx="4302">
                  <c:v>561.07980350620005</c:v>
                </c:pt>
                <c:pt idx="4303">
                  <c:v>561.05808634569996</c:v>
                </c:pt>
                <c:pt idx="4304">
                  <c:v>561.00975745120002</c:v>
                </c:pt>
                <c:pt idx="4305">
                  <c:v>560.90449999999998</c:v>
                </c:pt>
                <c:pt idx="4306">
                  <c:v>560.83029370060001</c:v>
                </c:pt>
                <c:pt idx="4307">
                  <c:v>560.73013934159997</c:v>
                </c:pt>
                <c:pt idx="4308">
                  <c:v>560.71450000000004</c:v>
                </c:pt>
                <c:pt idx="4309">
                  <c:v>560.60039334570001</c:v>
                </c:pt>
                <c:pt idx="4310">
                  <c:v>560.50413060430003</c:v>
                </c:pt>
                <c:pt idx="4311">
                  <c:v>560.3590788724</c:v>
                </c:pt>
                <c:pt idx="4312">
                  <c:v>560.24086491979995</c:v>
                </c:pt>
                <c:pt idx="4313">
                  <c:v>560.18250971060002</c:v>
                </c:pt>
                <c:pt idx="4314">
                  <c:v>560.07998232579996</c:v>
                </c:pt>
                <c:pt idx="4315">
                  <c:v>559.89691138520004</c:v>
                </c:pt>
                <c:pt idx="4316">
                  <c:v>559.89072375900002</c:v>
                </c:pt>
                <c:pt idx="4317">
                  <c:v>559.8605</c:v>
                </c:pt>
                <c:pt idx="4318">
                  <c:v>559.85818382720004</c:v>
                </c:pt>
                <c:pt idx="4319">
                  <c:v>559.76412799160005</c:v>
                </c:pt>
                <c:pt idx="4320">
                  <c:v>559.63928941769996</c:v>
                </c:pt>
                <c:pt idx="4321">
                  <c:v>559.60764937689999</c:v>
                </c:pt>
                <c:pt idx="4322">
                  <c:v>559.56077286189998</c:v>
                </c:pt>
                <c:pt idx="4323">
                  <c:v>559.55645381730005</c:v>
                </c:pt>
                <c:pt idx="4324">
                  <c:v>559.61384188119996</c:v>
                </c:pt>
                <c:pt idx="4325">
                  <c:v>559.5415947043</c:v>
                </c:pt>
                <c:pt idx="4326">
                  <c:v>559.54049999999995</c:v>
                </c:pt>
                <c:pt idx="4327">
                  <c:v>559.54049999999995</c:v>
                </c:pt>
                <c:pt idx="4328">
                  <c:v>559.53049999999996</c:v>
                </c:pt>
                <c:pt idx="4329">
                  <c:v>559.53049999999996</c:v>
                </c:pt>
                <c:pt idx="4330">
                  <c:v>559.50155324820003</c:v>
                </c:pt>
                <c:pt idx="4331">
                  <c:v>559.30020226119996</c:v>
                </c:pt>
                <c:pt idx="4332">
                  <c:v>559.13818027950003</c:v>
                </c:pt>
                <c:pt idx="4333">
                  <c:v>559.08599780960003</c:v>
                </c:pt>
                <c:pt idx="4334">
                  <c:v>559.0131331627</c:v>
                </c:pt>
                <c:pt idx="4335">
                  <c:v>558.96953080959997</c:v>
                </c:pt>
                <c:pt idx="4336">
                  <c:v>558.84958835630005</c:v>
                </c:pt>
                <c:pt idx="4337">
                  <c:v>558.75566589350001</c:v>
                </c:pt>
                <c:pt idx="4338">
                  <c:v>558.50913504599998</c:v>
                </c:pt>
                <c:pt idx="4339">
                  <c:v>558.34550612069995</c:v>
                </c:pt>
                <c:pt idx="4340">
                  <c:v>558.26850000000002</c:v>
                </c:pt>
                <c:pt idx="4341">
                  <c:v>558.14198849909997</c:v>
                </c:pt>
                <c:pt idx="4342">
                  <c:v>558.05241439769998</c:v>
                </c:pt>
                <c:pt idx="4343">
                  <c:v>558.01421541490004</c:v>
                </c:pt>
                <c:pt idx="4344">
                  <c:v>557.96950483880005</c:v>
                </c:pt>
                <c:pt idx="4345">
                  <c:v>557.88644256630005</c:v>
                </c:pt>
                <c:pt idx="4346">
                  <c:v>557.84050000000002</c:v>
                </c:pt>
                <c:pt idx="4347">
                  <c:v>557.81026326580002</c:v>
                </c:pt>
                <c:pt idx="4348">
                  <c:v>557.80021229479996</c:v>
                </c:pt>
                <c:pt idx="4349">
                  <c:v>557.58224459600001</c:v>
                </c:pt>
                <c:pt idx="4350">
                  <c:v>557.23797265639996</c:v>
                </c:pt>
                <c:pt idx="4351">
                  <c:v>557.10471938290004</c:v>
                </c:pt>
                <c:pt idx="4352">
                  <c:v>557.01180006100003</c:v>
                </c:pt>
                <c:pt idx="4353">
                  <c:v>556.99968061389995</c:v>
                </c:pt>
                <c:pt idx="4354">
                  <c:v>556.89048276829999</c:v>
                </c:pt>
                <c:pt idx="4355">
                  <c:v>556.78854603729997</c:v>
                </c:pt>
                <c:pt idx="4356">
                  <c:v>556.7387291041</c:v>
                </c:pt>
                <c:pt idx="4357">
                  <c:v>556.63653913730002</c:v>
                </c:pt>
                <c:pt idx="4358">
                  <c:v>556.28050722180001</c:v>
                </c:pt>
                <c:pt idx="4359">
                  <c:v>556.23458022800003</c:v>
                </c:pt>
                <c:pt idx="4360">
                  <c:v>555.97906856730003</c:v>
                </c:pt>
                <c:pt idx="4361">
                  <c:v>555.97719535399995</c:v>
                </c:pt>
                <c:pt idx="4362">
                  <c:v>555.96089269250001</c:v>
                </c:pt>
                <c:pt idx="4363">
                  <c:v>555.94677088490005</c:v>
                </c:pt>
                <c:pt idx="4364">
                  <c:v>555.89959821759999</c:v>
                </c:pt>
                <c:pt idx="4365">
                  <c:v>555.88521385470005</c:v>
                </c:pt>
                <c:pt idx="4366">
                  <c:v>555.8629803284</c:v>
                </c:pt>
                <c:pt idx="4367">
                  <c:v>555.70884116110005</c:v>
                </c:pt>
                <c:pt idx="4368">
                  <c:v>555.59782618659995</c:v>
                </c:pt>
                <c:pt idx="4369">
                  <c:v>555.4855700411</c:v>
                </c:pt>
                <c:pt idx="4370">
                  <c:v>555.26949985459999</c:v>
                </c:pt>
                <c:pt idx="4371">
                  <c:v>555.24458853149997</c:v>
                </c:pt>
                <c:pt idx="4372">
                  <c:v>555.10138419899999</c:v>
                </c:pt>
                <c:pt idx="4373">
                  <c:v>554.94354976770001</c:v>
                </c:pt>
                <c:pt idx="4374">
                  <c:v>554.90902219810005</c:v>
                </c:pt>
                <c:pt idx="4375">
                  <c:v>554.68658655050001</c:v>
                </c:pt>
                <c:pt idx="4376">
                  <c:v>554.64953059899995</c:v>
                </c:pt>
                <c:pt idx="4377">
                  <c:v>554.63972108509995</c:v>
                </c:pt>
                <c:pt idx="4378">
                  <c:v>554.59892028690001</c:v>
                </c:pt>
                <c:pt idx="4379">
                  <c:v>554.57245101700005</c:v>
                </c:pt>
                <c:pt idx="4380">
                  <c:v>554.55050000000006</c:v>
                </c:pt>
                <c:pt idx="4381">
                  <c:v>554.47576273180005</c:v>
                </c:pt>
                <c:pt idx="4382">
                  <c:v>554.3833604706</c:v>
                </c:pt>
                <c:pt idx="4383">
                  <c:v>554.33749999999998</c:v>
                </c:pt>
                <c:pt idx="4384">
                  <c:v>554.30685969169997</c:v>
                </c:pt>
                <c:pt idx="4385">
                  <c:v>553.89432331540002</c:v>
                </c:pt>
                <c:pt idx="4386">
                  <c:v>553.38852238369998</c:v>
                </c:pt>
                <c:pt idx="4387">
                  <c:v>553.0032110134</c:v>
                </c:pt>
                <c:pt idx="4388">
                  <c:v>550.91639707239995</c:v>
                </c:pt>
                <c:pt idx="4389">
                  <c:v>550.61045507480003</c:v>
                </c:pt>
                <c:pt idx="4390">
                  <c:v>550.56746295369999</c:v>
                </c:pt>
                <c:pt idx="4391">
                  <c:v>550.46098133910004</c:v>
                </c:pt>
                <c:pt idx="4392">
                  <c:v>550.41049999999996</c:v>
                </c:pt>
                <c:pt idx="4393">
                  <c:v>550.36383153019995</c:v>
                </c:pt>
                <c:pt idx="4394">
                  <c:v>550.15664331970004</c:v>
                </c:pt>
                <c:pt idx="4395">
                  <c:v>550.0942395257</c:v>
                </c:pt>
                <c:pt idx="4396">
                  <c:v>549.91266303889995</c:v>
                </c:pt>
                <c:pt idx="4397">
                  <c:v>549.7920037888</c:v>
                </c:pt>
                <c:pt idx="4398">
                  <c:v>549.53556376990002</c:v>
                </c:pt>
                <c:pt idx="4399">
                  <c:v>549.51380954470005</c:v>
                </c:pt>
                <c:pt idx="4400">
                  <c:v>549.30417823560003</c:v>
                </c:pt>
                <c:pt idx="4401">
                  <c:v>549.28650000000005</c:v>
                </c:pt>
                <c:pt idx="4402">
                  <c:v>548.95067127920004</c:v>
                </c:pt>
                <c:pt idx="4403">
                  <c:v>548.7974518497</c:v>
                </c:pt>
                <c:pt idx="4404">
                  <c:v>548.51875561639997</c:v>
                </c:pt>
                <c:pt idx="4405">
                  <c:v>548.40334431799999</c:v>
                </c:pt>
                <c:pt idx="4406">
                  <c:v>548.34785862310002</c:v>
                </c:pt>
                <c:pt idx="4407">
                  <c:v>548.07772239120004</c:v>
                </c:pt>
                <c:pt idx="4408">
                  <c:v>548.05968641679999</c:v>
                </c:pt>
                <c:pt idx="4409">
                  <c:v>548.03731207910005</c:v>
                </c:pt>
                <c:pt idx="4410">
                  <c:v>548.06268132850005</c:v>
                </c:pt>
                <c:pt idx="4411">
                  <c:v>547.8873311008</c:v>
                </c:pt>
                <c:pt idx="4412">
                  <c:v>547.79261667959997</c:v>
                </c:pt>
                <c:pt idx="4413">
                  <c:v>547.71930861099997</c:v>
                </c:pt>
                <c:pt idx="4414">
                  <c:v>547.68184378149999</c:v>
                </c:pt>
                <c:pt idx="4415">
                  <c:v>547.62049999999999</c:v>
                </c:pt>
                <c:pt idx="4416">
                  <c:v>547.57130722270006</c:v>
                </c:pt>
                <c:pt idx="4417">
                  <c:v>547.43350228849999</c:v>
                </c:pt>
                <c:pt idx="4418">
                  <c:v>547.39212175980003</c:v>
                </c:pt>
                <c:pt idx="4419">
                  <c:v>546.3639605139</c:v>
                </c:pt>
                <c:pt idx="4420">
                  <c:v>546.13180098470002</c:v>
                </c:pt>
                <c:pt idx="4421">
                  <c:v>545.92986875580004</c:v>
                </c:pt>
                <c:pt idx="4422">
                  <c:v>545.82130527619995</c:v>
                </c:pt>
                <c:pt idx="4423">
                  <c:v>545.55638662130002</c:v>
                </c:pt>
                <c:pt idx="4424">
                  <c:v>545.50769415499997</c:v>
                </c:pt>
                <c:pt idx="4425">
                  <c:v>545.44519564029997</c:v>
                </c:pt>
                <c:pt idx="4426">
                  <c:v>545.43261246409998</c:v>
                </c:pt>
                <c:pt idx="4427">
                  <c:v>545.18720611169999</c:v>
                </c:pt>
                <c:pt idx="4428">
                  <c:v>545.07870338990006</c:v>
                </c:pt>
                <c:pt idx="4429">
                  <c:v>544.96290895230004</c:v>
                </c:pt>
                <c:pt idx="4430">
                  <c:v>544.83783526690002</c:v>
                </c:pt>
                <c:pt idx="4431">
                  <c:v>544.83959672059996</c:v>
                </c:pt>
                <c:pt idx="4432">
                  <c:v>544.77946541990002</c:v>
                </c:pt>
                <c:pt idx="4433">
                  <c:v>544.58217483700003</c:v>
                </c:pt>
                <c:pt idx="4434">
                  <c:v>544.51786891589995</c:v>
                </c:pt>
                <c:pt idx="4435">
                  <c:v>544.28203039289997</c:v>
                </c:pt>
                <c:pt idx="4436">
                  <c:v>544.23927599369995</c:v>
                </c:pt>
                <c:pt idx="4437">
                  <c:v>544.16586153590004</c:v>
                </c:pt>
                <c:pt idx="4438">
                  <c:v>544.19183629439999</c:v>
                </c:pt>
                <c:pt idx="4439">
                  <c:v>544.1052396371</c:v>
                </c:pt>
                <c:pt idx="4440">
                  <c:v>544.11672599309998</c:v>
                </c:pt>
                <c:pt idx="4441">
                  <c:v>543.89741397310002</c:v>
                </c:pt>
                <c:pt idx="4442">
                  <c:v>543.89976081259999</c:v>
                </c:pt>
                <c:pt idx="4443">
                  <c:v>543.93521401390001</c:v>
                </c:pt>
                <c:pt idx="4444">
                  <c:v>543.72147529539996</c:v>
                </c:pt>
                <c:pt idx="4445">
                  <c:v>543.5837338371</c:v>
                </c:pt>
                <c:pt idx="4446">
                  <c:v>543.55653768410002</c:v>
                </c:pt>
                <c:pt idx="4447">
                  <c:v>543.66721954189995</c:v>
                </c:pt>
                <c:pt idx="4448">
                  <c:v>543.96605602080001</c:v>
                </c:pt>
                <c:pt idx="4449">
                  <c:v>544.04452338700003</c:v>
                </c:pt>
                <c:pt idx="4450">
                  <c:v>544.09332552429998</c:v>
                </c:pt>
                <c:pt idx="4451">
                  <c:v>544.00144494749998</c:v>
                </c:pt>
                <c:pt idx="4452">
                  <c:v>544.02436970860003</c:v>
                </c:pt>
                <c:pt idx="4453">
                  <c:v>544.17120099520002</c:v>
                </c:pt>
                <c:pt idx="4454">
                  <c:v>544.12469383790005</c:v>
                </c:pt>
                <c:pt idx="4455">
                  <c:v>544.10451740250005</c:v>
                </c:pt>
                <c:pt idx="4456">
                  <c:v>544.08236047360003</c:v>
                </c:pt>
                <c:pt idx="4457">
                  <c:v>544.10788305300002</c:v>
                </c:pt>
                <c:pt idx="4458">
                  <c:v>544.12831670399999</c:v>
                </c:pt>
                <c:pt idx="4459">
                  <c:v>544.12795702819994</c:v>
                </c:pt>
                <c:pt idx="4460">
                  <c:v>543.82372048699995</c:v>
                </c:pt>
                <c:pt idx="4461">
                  <c:v>543.71822702170005</c:v>
                </c:pt>
                <c:pt idx="4462">
                  <c:v>543.52210755249996</c:v>
                </c:pt>
                <c:pt idx="4463">
                  <c:v>543.34967799590004</c:v>
                </c:pt>
                <c:pt idx="4464">
                  <c:v>543.43091363259998</c:v>
                </c:pt>
                <c:pt idx="4465">
                  <c:v>543.52938657599998</c:v>
                </c:pt>
                <c:pt idx="4466">
                  <c:v>543.54725907900001</c:v>
                </c:pt>
                <c:pt idx="4467">
                  <c:v>543.63717941059997</c:v>
                </c:pt>
                <c:pt idx="4468">
                  <c:v>543.57717459150001</c:v>
                </c:pt>
                <c:pt idx="4469">
                  <c:v>543.60388875149999</c:v>
                </c:pt>
                <c:pt idx="4470">
                  <c:v>543.5443420373</c:v>
                </c:pt>
                <c:pt idx="4471">
                  <c:v>543.57722538769997</c:v>
                </c:pt>
                <c:pt idx="4472">
                  <c:v>543.4930485246</c:v>
                </c:pt>
                <c:pt idx="4473">
                  <c:v>543.3635347659</c:v>
                </c:pt>
                <c:pt idx="4474">
                  <c:v>543.1643021658</c:v>
                </c:pt>
                <c:pt idx="4475">
                  <c:v>543.12335693889997</c:v>
                </c:pt>
                <c:pt idx="4476">
                  <c:v>543.03979588540005</c:v>
                </c:pt>
                <c:pt idx="4477">
                  <c:v>542.85387439390001</c:v>
                </c:pt>
                <c:pt idx="4478">
                  <c:v>542.58463258400002</c:v>
                </c:pt>
                <c:pt idx="4479">
                  <c:v>542.55055415699997</c:v>
                </c:pt>
                <c:pt idx="4480">
                  <c:v>542.55050000000006</c:v>
                </c:pt>
                <c:pt idx="4481">
                  <c:v>542.5089631175</c:v>
                </c:pt>
                <c:pt idx="4482">
                  <c:v>542.23118690930005</c:v>
                </c:pt>
                <c:pt idx="4483">
                  <c:v>541.77049004800006</c:v>
                </c:pt>
                <c:pt idx="4484">
                  <c:v>541.52820147830005</c:v>
                </c:pt>
                <c:pt idx="4485">
                  <c:v>541.44407354750001</c:v>
                </c:pt>
                <c:pt idx="4486">
                  <c:v>541.43050000000005</c:v>
                </c:pt>
                <c:pt idx="4487">
                  <c:v>541.41049999999996</c:v>
                </c:pt>
                <c:pt idx="4488">
                  <c:v>541.32446990460005</c:v>
                </c:pt>
                <c:pt idx="4489">
                  <c:v>541.16881586349996</c:v>
                </c:pt>
                <c:pt idx="4490">
                  <c:v>541.1331466675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5590-4E03-8794-46A1F2FC2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62208"/>
        <c:axId val="146464768"/>
        <c:extLst>
          <c:ext xmlns:c15="http://schemas.microsoft.com/office/drawing/2012/chart" uri="{02D57815-91ED-43cb-92C2-25804820EDAC}">
            <c15:filteredScatterSeries>
              <c15:ser>
                <c:idx val="0"/>
                <c:order val="0"/>
                <c:tx>
                  <c:v>Ligne d'eau IGN</c:v>
                </c:tx>
                <c:spPr>
                  <a:ln w="19050">
                    <a:solidFill>
                      <a:srgbClr val="00B0F0"/>
                    </a:solidFill>
                  </a:ln>
                </c:spPr>
                <c:marker>
                  <c:symbol val="none"/>
                </c:marker>
                <c:xVal>
                  <c:numRef>
                    <c:extLst>
                      <c:ext uri="{02D57815-91ED-43cb-92C2-25804820EDAC}">
                        <c15:formulaRef>
                          <c15:sqref>DA.IGN!$I$2:$I$29</c15:sqref>
                        </c15:formulaRef>
                      </c:ext>
                    </c:extLst>
                    <c:numCache>
                      <c:formatCode>0.000</c:formatCode>
                      <c:ptCount val="28"/>
                      <c:pt idx="0">
                        <c:v>100</c:v>
                      </c:pt>
                      <c:pt idx="1">
                        <c:v>99.603200000000001</c:v>
                      </c:pt>
                      <c:pt idx="2">
                        <c:v>99.108699999999999</c:v>
                      </c:pt>
                      <c:pt idx="3">
                        <c:v>98.602800000000002</c:v>
                      </c:pt>
                      <c:pt idx="4">
                        <c:v>96.919899999999998</c:v>
                      </c:pt>
                      <c:pt idx="5">
                        <c:v>96.314499999999995</c:v>
                      </c:pt>
                      <c:pt idx="6">
                        <c:v>95.904600000000002</c:v>
                      </c:pt>
                      <c:pt idx="7">
                        <c:v>95.660899999999998</c:v>
                      </c:pt>
                      <c:pt idx="8">
                        <c:v>95.294899999999998</c:v>
                      </c:pt>
                      <c:pt idx="9">
                        <c:v>93.760400000000004</c:v>
                      </c:pt>
                      <c:pt idx="10">
                        <c:v>93.629199999999997</c:v>
                      </c:pt>
                      <c:pt idx="11">
                        <c:v>93.403080000000003</c:v>
                      </c:pt>
                      <c:pt idx="12">
                        <c:v>93.079180000000008</c:v>
                      </c:pt>
                      <c:pt idx="13">
                        <c:v>92.983480000000014</c:v>
                      </c:pt>
                      <c:pt idx="14">
                        <c:v>92.694580000000016</c:v>
                      </c:pt>
                      <c:pt idx="15">
                        <c:v>91.943380000000019</c:v>
                      </c:pt>
                      <c:pt idx="16">
                        <c:v>91.688780000000023</c:v>
                      </c:pt>
                      <c:pt idx="17">
                        <c:v>91.36378000000002</c:v>
                      </c:pt>
                      <c:pt idx="18">
                        <c:v>91.221180000000018</c:v>
                      </c:pt>
                      <c:pt idx="19">
                        <c:v>90.74648000000002</c:v>
                      </c:pt>
                      <c:pt idx="20">
                        <c:v>90.281880000000015</c:v>
                      </c:pt>
                      <c:pt idx="21">
                        <c:v>89.699880000000022</c:v>
                      </c:pt>
                      <c:pt idx="22">
                        <c:v>89.581480000000028</c:v>
                      </c:pt>
                      <c:pt idx="23">
                        <c:v>89.356780000000029</c:v>
                      </c:pt>
                      <c:pt idx="24">
                        <c:v>89.235980000000026</c:v>
                      </c:pt>
                      <c:pt idx="25">
                        <c:v>89.188780000000023</c:v>
                      </c:pt>
                      <c:pt idx="26">
                        <c:v>88.98878000000002</c:v>
                      </c:pt>
                      <c:pt idx="27">
                        <c:v>88.805380000000014</c:v>
                      </c:pt>
                    </c:numCache>
                  </c:numRef>
                </c:xVal>
                <c:yVal>
                  <c:numRef>
                    <c:extLst>
                      <c:ext uri="{02D57815-91ED-43cb-92C2-25804820EDAC}">
                        <c15:formulaRef>
                          <c15:sqref>DA.IGN!$C$2:$C$29</c15:sqref>
                        </c15:formulaRef>
                      </c:ext>
                    </c:extLst>
                    <c:numCache>
                      <c:formatCode>General</c:formatCode>
                      <c:ptCount val="28"/>
                      <c:pt idx="0">
                        <c:v>545</c:v>
                      </c:pt>
                      <c:pt idx="1">
                        <c:v>550</c:v>
                      </c:pt>
                      <c:pt idx="2">
                        <c:v>560</c:v>
                      </c:pt>
                      <c:pt idx="3">
                        <c:v>570</c:v>
                      </c:pt>
                      <c:pt idx="4">
                        <c:v>600</c:v>
                      </c:pt>
                      <c:pt idx="5">
                        <c:v>610</c:v>
                      </c:pt>
                      <c:pt idx="6">
                        <c:v>630</c:v>
                      </c:pt>
                      <c:pt idx="7">
                        <c:v>640</c:v>
                      </c:pt>
                      <c:pt idx="8">
                        <c:v>650</c:v>
                      </c:pt>
                      <c:pt idx="9">
                        <c:v>700</c:v>
                      </c:pt>
                      <c:pt idx="10">
                        <c:v>710</c:v>
                      </c:pt>
                      <c:pt idx="11">
                        <c:v>720</c:v>
                      </c:pt>
                      <c:pt idx="12">
                        <c:v>730</c:v>
                      </c:pt>
                      <c:pt idx="13">
                        <c:v>740</c:v>
                      </c:pt>
                      <c:pt idx="14">
                        <c:v>750</c:v>
                      </c:pt>
                      <c:pt idx="15">
                        <c:v>770</c:v>
                      </c:pt>
                      <c:pt idx="16">
                        <c:v>780</c:v>
                      </c:pt>
                      <c:pt idx="17">
                        <c:v>790</c:v>
                      </c:pt>
                      <c:pt idx="18">
                        <c:v>800</c:v>
                      </c:pt>
                      <c:pt idx="19">
                        <c:v>810</c:v>
                      </c:pt>
                      <c:pt idx="20">
                        <c:v>820</c:v>
                      </c:pt>
                      <c:pt idx="21">
                        <c:v>840</c:v>
                      </c:pt>
                      <c:pt idx="22">
                        <c:v>850</c:v>
                      </c:pt>
                      <c:pt idx="23">
                        <c:v>860</c:v>
                      </c:pt>
                      <c:pt idx="24">
                        <c:v>870</c:v>
                      </c:pt>
                      <c:pt idx="25">
                        <c:v>880</c:v>
                      </c:pt>
                      <c:pt idx="26">
                        <c:v>900</c:v>
                      </c:pt>
                      <c:pt idx="27">
                        <c:v>905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3-5590-4E03-8794-46A1F2FC290B}"/>
                  </c:ext>
                </c:extLst>
              </c15:ser>
            </c15:filteredScatterSeries>
            <c15:filteredScatterSeries>
              <c15:ser>
                <c:idx val="3"/>
                <c:order val="3"/>
                <c:tx>
                  <c:v>LIDAR 2018 original</c:v>
                </c:tx>
                <c:spPr>
                  <a:ln w="28575">
                    <a:solidFill>
                      <a:srgbClr val="00B0F0"/>
                    </a:solidFill>
                  </a:ln>
                </c:spPr>
                <c:marker>
                  <c:spPr>
                    <a:ln>
                      <a:noFill/>
                    </a:ln>
                  </c:spPr>
                </c:marker>
                <c:x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'LIDAR 2018'!$A$3:$A$4493</c15:sqref>
                        </c15:formulaRef>
                      </c:ext>
                    </c:extLst>
                    <c:numCache>
                      <c:formatCode>_-* #\ ##0.0000_-;\-* #\ ##0.0000_-;_-* "-"??_-;_-@_-</c:formatCode>
                      <c:ptCount val="4491"/>
                      <c:pt idx="0">
                        <c:v>88.01232000000013</c:v>
                      </c:pt>
                      <c:pt idx="1">
                        <c:v>88.014640691441713</c:v>
                      </c:pt>
                      <c:pt idx="2">
                        <c:v>88.018583273927987</c:v>
                      </c:pt>
                      <c:pt idx="3">
                        <c:v>88.019244981723432</c:v>
                      </c:pt>
                      <c:pt idx="4">
                        <c:v>88.020227559965249</c:v>
                      </c:pt>
                      <c:pt idx="5">
                        <c:v>88.021281850398168</c:v>
                      </c:pt>
                      <c:pt idx="6">
                        <c:v>88.022105403460785</c:v>
                      </c:pt>
                      <c:pt idx="7">
                        <c:v>88.022966108364784</c:v>
                      </c:pt>
                      <c:pt idx="8">
                        <c:v>88.023535614328779</c:v>
                      </c:pt>
                      <c:pt idx="9">
                        <c:v>88.024650366331315</c:v>
                      </c:pt>
                      <c:pt idx="10">
                        <c:v>88.027111141499745</c:v>
                      </c:pt>
                      <c:pt idx="11">
                        <c:v>88.030686668670796</c:v>
                      </c:pt>
                      <c:pt idx="12">
                        <c:v>88.032116879539473</c:v>
                      </c:pt>
                      <c:pt idx="13">
                        <c:v>88.033547090407396</c:v>
                      </c:pt>
                      <c:pt idx="14">
                        <c:v>88.036223646155406</c:v>
                      </c:pt>
                      <c:pt idx="15">
                        <c:v>88.037122617578447</c:v>
                      </c:pt>
                      <c:pt idx="16">
                        <c:v>88.038868929370963</c:v>
                      </c:pt>
                      <c:pt idx="17">
                        <c:v>88.03926793388149</c:v>
                      </c:pt>
                      <c:pt idx="18">
                        <c:v>88.043177203964788</c:v>
                      </c:pt>
                      <c:pt idx="19">
                        <c:v>88.048229977864608</c:v>
                      </c:pt>
                      <c:pt idx="20">
                        <c:v>88.049914235831224</c:v>
                      </c:pt>
                      <c:pt idx="21">
                        <c:v>88.052539266935085</c:v>
                      </c:pt>
                      <c:pt idx="22">
                        <c:v>88.05328275176511</c:v>
                      </c:pt>
                      <c:pt idx="23">
                        <c:v>88.054967009732465</c:v>
                      </c:pt>
                      <c:pt idx="24">
                        <c:v>88.05726218939877</c:v>
                      </c:pt>
                      <c:pt idx="25">
                        <c:v>88.057870140738558</c:v>
                      </c:pt>
                      <c:pt idx="26">
                        <c:v>88.059849213691777</c:v>
                      </c:pt>
                      <c:pt idx="27">
                        <c:v>88.060049387066528</c:v>
                      </c:pt>
                      <c:pt idx="28">
                        <c:v>88.060372737465045</c:v>
                      </c:pt>
                      <c:pt idx="29">
                        <c:v>88.061025324051698</c:v>
                      </c:pt>
                      <c:pt idx="30">
                        <c:v>88.06150221795221</c:v>
                      </c:pt>
                      <c:pt idx="31">
                        <c:v>88.062201434411691</c:v>
                      </c:pt>
                      <c:pt idx="32">
                        <c:v>88.063377544771598</c:v>
                      </c:pt>
                      <c:pt idx="33">
                        <c:v>88.064172401171433</c:v>
                      </c:pt>
                      <c:pt idx="34">
                        <c:v>88.064407879723547</c:v>
                      </c:pt>
                      <c:pt idx="35">
                        <c:v>88.064553655131533</c:v>
                      </c:pt>
                      <c:pt idx="36">
                        <c:v>88.065134295165933</c:v>
                      </c:pt>
                      <c:pt idx="37">
                        <c:v>88.065728328052927</c:v>
                      </c:pt>
                      <c:pt idx="38">
                        <c:v>88.066213755961897</c:v>
                      </c:pt>
                      <c:pt idx="39">
                        <c:v>88.066807383129259</c:v>
                      </c:pt>
                      <c:pt idx="40">
                        <c:v>88.067206267863767</c:v>
                      </c:pt>
                      <c:pt idx="41">
                        <c:v>88.067885120997587</c:v>
                      </c:pt>
                      <c:pt idx="42">
                        <c:v>88.068174747732641</c:v>
                      </c:pt>
                      <c:pt idx="43">
                        <c:v>88.068895401989792</c:v>
                      </c:pt>
                      <c:pt idx="44">
                        <c:v>88.070040596734358</c:v>
                      </c:pt>
                      <c:pt idx="45">
                        <c:v>88.070481065645154</c:v>
                      </c:pt>
                      <c:pt idx="46">
                        <c:v>88.07111833460263</c:v>
                      </c:pt>
                      <c:pt idx="47">
                        <c:v>88.071577048017758</c:v>
                      </c:pt>
                      <c:pt idx="48">
                        <c:v>88.072018610920821</c:v>
                      </c:pt>
                      <c:pt idx="49">
                        <c:v>88.072196072471826</c:v>
                      </c:pt>
                      <c:pt idx="50">
                        <c:v>88.072612022779538</c:v>
                      </c:pt>
                      <c:pt idx="51">
                        <c:v>88.073273810339373</c:v>
                      </c:pt>
                      <c:pt idx="52">
                        <c:v>88.073556156196446</c:v>
                      </c:pt>
                      <c:pt idx="53">
                        <c:v>88.074258694047472</c:v>
                      </c:pt>
                      <c:pt idx="54">
                        <c:v>88.075093701472014</c:v>
                      </c:pt>
                      <c:pt idx="55">
                        <c:v>88.07650702394443</c:v>
                      </c:pt>
                      <c:pt idx="56">
                        <c:v>88.077584761812801</c:v>
                      </c:pt>
                      <c:pt idx="57">
                        <c:v>88.079621986105863</c:v>
                      </c:pt>
                      <c:pt idx="58">
                        <c:v>88.080817975417858</c:v>
                      </c:pt>
                      <c:pt idx="59">
                        <c:v>88.081243882573489</c:v>
                      </c:pt>
                      <c:pt idx="60">
                        <c:v>88.081529516072436</c:v>
                      </c:pt>
                      <c:pt idx="61">
                        <c:v>88.082072835999142</c:v>
                      </c:pt>
                      <c:pt idx="62">
                        <c:v>88.082710850435035</c:v>
                      </c:pt>
                      <c:pt idx="63">
                        <c:v>88.083110984467581</c:v>
                      </c:pt>
                      <c:pt idx="64">
                        <c:v>88.083436282969956</c:v>
                      </c:pt>
                      <c:pt idx="65">
                        <c:v>88.083954972016997</c:v>
                      </c:pt>
                      <c:pt idx="66">
                        <c:v>88.08485723396133</c:v>
                      </c:pt>
                      <c:pt idx="67">
                        <c:v>88.085471767023705</c:v>
                      </c:pt>
                      <c:pt idx="68">
                        <c:v>88.085837108036472</c:v>
                      </c:pt>
                      <c:pt idx="69">
                        <c:v>88.086338013110463</c:v>
                      </c:pt>
                      <c:pt idx="70">
                        <c:v>88.086652158301803</c:v>
                      </c:pt>
                      <c:pt idx="71">
                        <c:v>88.087719244055961</c:v>
                      </c:pt>
                      <c:pt idx="72">
                        <c:v>88.088718580200776</c:v>
                      </c:pt>
                      <c:pt idx="73">
                        <c:v>88.089127698023077</c:v>
                      </c:pt>
                      <c:pt idx="74">
                        <c:v>88.090310821751132</c:v>
                      </c:pt>
                      <c:pt idx="75">
                        <c:v>88.090990152099224</c:v>
                      </c:pt>
                      <c:pt idx="76">
                        <c:v>88.091394686002857</c:v>
                      </c:pt>
                      <c:pt idx="77">
                        <c:v>88.091957832120514</c:v>
                      </c:pt>
                      <c:pt idx="78">
                        <c:v>88.09285260617574</c:v>
                      </c:pt>
                      <c:pt idx="79">
                        <c:v>88.093562414506394</c:v>
                      </c:pt>
                      <c:pt idx="80">
                        <c:v>88.093853714425777</c:v>
                      </c:pt>
                      <c:pt idx="81">
                        <c:v>88.094550528981699</c:v>
                      </c:pt>
                      <c:pt idx="82">
                        <c:v>88.095382388291597</c:v>
                      </c:pt>
                      <c:pt idx="83">
                        <c:v>88.096577514327834</c:v>
                      </c:pt>
                      <c:pt idx="84">
                        <c:v>88.096814007261983</c:v>
                      </c:pt>
                      <c:pt idx="85">
                        <c:v>88.097140084218779</c:v>
                      </c:pt>
                      <c:pt idx="86">
                        <c:v>88.097841201162751</c:v>
                      </c:pt>
                      <c:pt idx="87">
                        <c:v>88.099659106368534</c:v>
                      </c:pt>
                      <c:pt idx="88">
                        <c:v>88.100064970068289</c:v>
                      </c:pt>
                      <c:pt idx="89">
                        <c:v>88.101852435433358</c:v>
                      </c:pt>
                      <c:pt idx="90">
                        <c:v>88.104323331589384</c:v>
                      </c:pt>
                      <c:pt idx="91">
                        <c:v>88.105105447299337</c:v>
                      </c:pt>
                      <c:pt idx="92">
                        <c:v>88.107382370889667</c:v>
                      </c:pt>
                      <c:pt idx="93">
                        <c:v>88.108652870649664</c:v>
                      </c:pt>
                      <c:pt idx="94">
                        <c:v>88.114751217919007</c:v>
                      </c:pt>
                      <c:pt idx="95">
                        <c:v>88.1164237308585</c:v>
                      </c:pt>
                      <c:pt idx="96">
                        <c:v>88.118550527447212</c:v>
                      </c:pt>
                      <c:pt idx="97">
                        <c:v>88.120859054888101</c:v>
                      </c:pt>
                      <c:pt idx="98">
                        <c:v>88.121558163468606</c:v>
                      </c:pt>
                      <c:pt idx="99">
                        <c:v>88.125124209742708</c:v>
                      </c:pt>
                      <c:pt idx="100">
                        <c:v>88.1271252486588</c:v>
                      </c:pt>
                      <c:pt idx="101">
                        <c:v>88.128125768117016</c:v>
                      </c:pt>
                      <c:pt idx="102">
                        <c:v>88.129014390719902</c:v>
                      </c:pt>
                      <c:pt idx="103">
                        <c:v>88.130126807033008</c:v>
                      </c:pt>
                      <c:pt idx="104">
                        <c:v>88.13024357320441</c:v>
                      </c:pt>
                      <c:pt idx="105">
                        <c:v>88.131460149033813</c:v>
                      </c:pt>
                      <c:pt idx="106">
                        <c:v>88.1316268514949</c:v>
                      </c:pt>
                      <c:pt idx="107">
                        <c:v>88.132837465314111</c:v>
                      </c:pt>
                      <c:pt idx="108">
                        <c:v>88.134214781594508</c:v>
                      </c:pt>
                      <c:pt idx="109">
                        <c:v>88.1351636899619</c:v>
                      </c:pt>
                      <c:pt idx="110">
                        <c:v>88.136165598370511</c:v>
                      </c:pt>
                      <c:pt idx="111">
                        <c:v>88.137619842859095</c:v>
                      </c:pt>
                      <c:pt idx="112">
                        <c:v>88.139074087347709</c:v>
                      </c:pt>
                      <c:pt idx="113">
                        <c:v>88.139724046715912</c:v>
                      </c:pt>
                      <c:pt idx="114">
                        <c:v>88.140212018647901</c:v>
                      </c:pt>
                      <c:pt idx="115">
                        <c:v>88.141450042227902</c:v>
                      </c:pt>
                      <c:pt idx="116">
                        <c:v>88.143418171442818</c:v>
                      </c:pt>
                      <c:pt idx="117">
                        <c:v>88.143773862760412</c:v>
                      </c:pt>
                      <c:pt idx="118">
                        <c:v>88.145517436340299</c:v>
                      </c:pt>
                      <c:pt idx="119">
                        <c:v>88.146534284868409</c:v>
                      </c:pt>
                      <c:pt idx="120">
                        <c:v>88.147158139659908</c:v>
                      </c:pt>
                      <c:pt idx="121">
                        <c:v>88.147170102583999</c:v>
                      </c:pt>
                      <c:pt idx="122">
                        <c:v>88.148049361685807</c:v>
                      </c:pt>
                      <c:pt idx="123">
                        <c:v>88.149243291054105</c:v>
                      </c:pt>
                      <c:pt idx="124">
                        <c:v>88.149805747928809</c:v>
                      </c:pt>
                      <c:pt idx="125">
                        <c:v>88.15201656917381</c:v>
                      </c:pt>
                      <c:pt idx="126">
                        <c:v>88.152742280439398</c:v>
                      </c:pt>
                      <c:pt idx="127">
                        <c:v>88.1541418984351</c:v>
                      </c:pt>
                      <c:pt idx="128">
                        <c:v>88.155230478075808</c:v>
                      </c:pt>
                      <c:pt idx="129">
                        <c:v>88.158979341902196</c:v>
                      </c:pt>
                      <c:pt idx="130">
                        <c:v>88.159664277605799</c:v>
                      </c:pt>
                      <c:pt idx="131">
                        <c:v>88.160282643937805</c:v>
                      </c:pt>
                      <c:pt idx="132">
                        <c:v>88.16071030231781</c:v>
                      </c:pt>
                      <c:pt idx="133">
                        <c:v>88.162034257670413</c:v>
                      </c:pt>
                      <c:pt idx="134">
                        <c:v>88.163879456188312</c:v>
                      </c:pt>
                      <c:pt idx="135">
                        <c:v>88.164485676442112</c:v>
                      </c:pt>
                      <c:pt idx="136">
                        <c:v>88.166256321590808</c:v>
                      </c:pt>
                      <c:pt idx="137">
                        <c:v>88.166590849195117</c:v>
                      </c:pt>
                      <c:pt idx="138">
                        <c:v>88.168646376680712</c:v>
                      </c:pt>
                      <c:pt idx="139">
                        <c:v>88.169711191904312</c:v>
                      </c:pt>
                      <c:pt idx="140">
                        <c:v>88.170747666516803</c:v>
                      </c:pt>
                      <c:pt idx="141">
                        <c:v>88.171112120266898</c:v>
                      </c:pt>
                      <c:pt idx="142">
                        <c:v>88.171926611179003</c:v>
                      </c:pt>
                      <c:pt idx="143">
                        <c:v>88.1735555930033</c:v>
                      </c:pt>
                      <c:pt idx="144">
                        <c:v>88.174384500559512</c:v>
                      </c:pt>
                      <c:pt idx="145">
                        <c:v>88.175930039579214</c:v>
                      </c:pt>
                      <c:pt idx="146">
                        <c:v>88.176589996993513</c:v>
                      </c:pt>
                      <c:pt idx="147">
                        <c:v>88.1774960310414</c:v>
                      </c:pt>
                      <c:pt idx="148">
                        <c:v>88.178917843271407</c:v>
                      </c:pt>
                      <c:pt idx="149">
                        <c:v>88.17962212255101</c:v>
                      </c:pt>
                      <c:pt idx="150">
                        <c:v>88.180339655501612</c:v>
                      </c:pt>
                      <c:pt idx="151">
                        <c:v>88.181208617277605</c:v>
                      </c:pt>
                      <c:pt idx="152">
                        <c:v>88.182210336940898</c:v>
                      </c:pt>
                      <c:pt idx="153">
                        <c:v>88.182472373846409</c:v>
                      </c:pt>
                      <c:pt idx="154">
                        <c:v>88.184381606730909</c:v>
                      </c:pt>
                      <c:pt idx="155">
                        <c:v>88.184605092191006</c:v>
                      </c:pt>
                      <c:pt idx="156">
                        <c:v>88.184786544048805</c:v>
                      </c:pt>
                      <c:pt idx="157">
                        <c:v>88.1853159983052</c:v>
                      </c:pt>
                      <c:pt idx="158">
                        <c:v>88.185968101456211</c:v>
                      </c:pt>
                      <c:pt idx="159">
                        <c:v>88.1877315715235</c:v>
                      </c:pt>
                      <c:pt idx="160">
                        <c:v>88.188172530779696</c:v>
                      </c:pt>
                      <c:pt idx="161">
                        <c:v>88.189162606080913</c:v>
                      </c:pt>
                      <c:pt idx="162">
                        <c:v>88.191064004843497</c:v>
                      </c:pt>
                      <c:pt idx="163">
                        <c:v>88.191834249295695</c:v>
                      </c:pt>
                      <c:pt idx="164">
                        <c:v>88.193172949627808</c:v>
                      </c:pt>
                      <c:pt idx="165">
                        <c:v>88.193371425549515</c:v>
                      </c:pt>
                      <c:pt idx="166">
                        <c:v>88.194031280404516</c:v>
                      </c:pt>
                      <c:pt idx="167">
                        <c:v>88.194525135902111</c:v>
                      </c:pt>
                      <c:pt idx="168">
                        <c:v>88.19476362410731</c:v>
                      </c:pt>
                      <c:pt idx="169">
                        <c:v>88.195178121401298</c:v>
                      </c:pt>
                      <c:pt idx="170">
                        <c:v>88.196228311513508</c:v>
                      </c:pt>
                      <c:pt idx="171">
                        <c:v>88.197692998919806</c:v>
                      </c:pt>
                      <c:pt idx="172">
                        <c:v>88.197986266959006</c:v>
                      </c:pt>
                      <c:pt idx="173">
                        <c:v>88.2002936876642</c:v>
                      </c:pt>
                      <c:pt idx="174">
                        <c:v>88.201193636721712</c:v>
                      </c:pt>
                      <c:pt idx="175">
                        <c:v>88.203198808495102</c:v>
                      </c:pt>
                      <c:pt idx="176">
                        <c:v>88.205702827221415</c:v>
                      </c:pt>
                      <c:pt idx="177">
                        <c:v>88.206214134583902</c:v>
                      </c:pt>
                      <c:pt idx="178">
                        <c:v>88.207138424067608</c:v>
                      </c:pt>
                      <c:pt idx="179">
                        <c:v>88.207436382906309</c:v>
                      </c:pt>
                      <c:pt idx="180">
                        <c:v>88.208453626104202</c:v>
                      </c:pt>
                      <c:pt idx="181">
                        <c:v>88.209880879551207</c:v>
                      </c:pt>
                      <c:pt idx="182">
                        <c:v>88.211931981122802</c:v>
                      </c:pt>
                      <c:pt idx="183">
                        <c:v>88.21431640830221</c:v>
                      </c:pt>
                      <c:pt idx="184">
                        <c:v>88.214471272955009</c:v>
                      </c:pt>
                      <c:pt idx="185">
                        <c:v>88.216728962151407</c:v>
                      </c:pt>
                      <c:pt idx="186">
                        <c:v>88.216995977766999</c:v>
                      </c:pt>
                      <c:pt idx="187">
                        <c:v>88.219437158657911</c:v>
                      </c:pt>
                      <c:pt idx="188">
                        <c:v>88.220623100850901</c:v>
                      </c:pt>
                      <c:pt idx="189">
                        <c:v>88.221529881621009</c:v>
                      </c:pt>
                      <c:pt idx="190">
                        <c:v>88.222043908514607</c:v>
                      </c:pt>
                      <c:pt idx="191">
                        <c:v>88.224094089829407</c:v>
                      </c:pt>
                      <c:pt idx="192">
                        <c:v>88.225761185343401</c:v>
                      </c:pt>
                      <c:pt idx="193">
                        <c:v>88.226401437524004</c:v>
                      </c:pt>
                      <c:pt idx="194">
                        <c:v>88.229761454670907</c:v>
                      </c:pt>
                      <c:pt idx="195">
                        <c:v>88.230761522002808</c:v>
                      </c:pt>
                      <c:pt idx="196">
                        <c:v>88.23176158933461</c:v>
                      </c:pt>
                      <c:pt idx="197">
                        <c:v>88.232761656666511</c:v>
                      </c:pt>
                      <c:pt idx="198">
                        <c:v>88.233200371175101</c:v>
                      </c:pt>
                      <c:pt idx="199">
                        <c:v>88.235223989250812</c:v>
                      </c:pt>
                      <c:pt idx="200">
                        <c:v>88.2362873876897</c:v>
                      </c:pt>
                      <c:pt idx="201">
                        <c:v>88.237762268001404</c:v>
                      </c:pt>
                      <c:pt idx="202">
                        <c:v>88.239321200869099</c:v>
                      </c:pt>
                      <c:pt idx="203">
                        <c:v>88.239763314078218</c:v>
                      </c:pt>
                      <c:pt idx="204">
                        <c:v>88.240177721133804</c:v>
                      </c:pt>
                      <c:pt idx="205">
                        <c:v>88.241389139252803</c:v>
                      </c:pt>
                      <c:pt idx="206">
                        <c:v>88.241764360155003</c:v>
                      </c:pt>
                      <c:pt idx="207">
                        <c:v>88.2440544126313</c:v>
                      </c:pt>
                      <c:pt idx="208">
                        <c:v>88.244765929270301</c:v>
                      </c:pt>
                      <c:pt idx="209">
                        <c:v>88.246558985208409</c:v>
                      </c:pt>
                      <c:pt idx="210">
                        <c:v>88.247767498385514</c:v>
                      </c:pt>
                      <c:pt idx="211">
                        <c:v>88.248768021423913</c:v>
                      </c:pt>
                      <c:pt idx="212">
                        <c:v>88.249660892782103</c:v>
                      </c:pt>
                      <c:pt idx="213">
                        <c:v>88.251728831164002</c:v>
                      </c:pt>
                      <c:pt idx="214">
                        <c:v>88.253746141371508</c:v>
                      </c:pt>
                      <c:pt idx="215">
                        <c:v>88.255684487120206</c:v>
                      </c:pt>
                      <c:pt idx="216">
                        <c:v>88.25677220573121</c:v>
                      </c:pt>
                      <c:pt idx="217">
                        <c:v>88.257622832868108</c:v>
                      </c:pt>
                      <c:pt idx="218">
                        <c:v>88.258084802479615</c:v>
                      </c:pt>
                      <c:pt idx="219">
                        <c:v>88.260728526020714</c:v>
                      </c:pt>
                      <c:pt idx="220">
                        <c:v>88.263508619983995</c:v>
                      </c:pt>
                      <c:pt idx="221">
                        <c:v>88.266288713945414</c:v>
                      </c:pt>
                      <c:pt idx="222">
                        <c:v>88.267409296831616</c:v>
                      </c:pt>
                      <c:pt idx="223">
                        <c:v>88.268503292670502</c:v>
                      </c:pt>
                      <c:pt idx="224">
                        <c:v>88.270816303293103</c:v>
                      </c:pt>
                      <c:pt idx="225">
                        <c:v>88.271819724720899</c:v>
                      </c:pt>
                      <c:pt idx="226">
                        <c:v>88.272775599857411</c:v>
                      </c:pt>
                      <c:pt idx="227">
                        <c:v>88.274928883930812</c:v>
                      </c:pt>
                      <c:pt idx="228">
                        <c:v>88.277034655744501</c:v>
                      </c:pt>
                      <c:pt idx="229">
                        <c:v>88.279042406110804</c:v>
                      </c:pt>
                      <c:pt idx="230">
                        <c:v>88.281246199371608</c:v>
                      </c:pt>
                      <c:pt idx="231">
                        <c:v>88.282299085278495</c:v>
                      </c:pt>
                      <c:pt idx="232">
                        <c:v>88.285323583091298</c:v>
                      </c:pt>
                      <c:pt idx="233">
                        <c:v>88.286510628905617</c:v>
                      </c:pt>
                      <c:pt idx="234">
                        <c:v>88.288464171582007</c:v>
                      </c:pt>
                      <c:pt idx="235">
                        <c:v>88.289669286626008</c:v>
                      </c:pt>
                      <c:pt idx="236">
                        <c:v>88.29072217253281</c:v>
                      </c:pt>
                      <c:pt idx="237">
                        <c:v>88.291604760072701</c:v>
                      </c:pt>
                      <c:pt idx="238">
                        <c:v>88.292827944346413</c:v>
                      </c:pt>
                      <c:pt idx="239">
                        <c:v>88.293444829861215</c:v>
                      </c:pt>
                      <c:pt idx="240">
                        <c:v>88.2947453485625</c:v>
                      </c:pt>
                      <c:pt idx="241">
                        <c:v>88.294933716160017</c:v>
                      </c:pt>
                      <c:pt idx="242">
                        <c:v>88.297031925010614</c:v>
                      </c:pt>
                      <c:pt idx="243">
                        <c:v>88.298074268313911</c:v>
                      </c:pt>
                      <c:pt idx="244">
                        <c:v>88.299033966188404</c:v>
                      </c:pt>
                      <c:pt idx="245">
                        <c:v>88.299839440406117</c:v>
                      </c:pt>
                      <c:pt idx="246">
                        <c:v>88.300158954920306</c:v>
                      </c:pt>
                      <c:pt idx="247">
                        <c:v>88.300744675653206</c:v>
                      </c:pt>
                      <c:pt idx="248">
                        <c:v>88.301201298223503</c:v>
                      </c:pt>
                      <c:pt idx="249">
                        <c:v>88.3022436415268</c:v>
                      </c:pt>
                      <c:pt idx="250">
                        <c:v>88.304672285710708</c:v>
                      </c:pt>
                      <c:pt idx="251">
                        <c:v>88.305370671436407</c:v>
                      </c:pt>
                      <c:pt idx="252">
                        <c:v>88.306283234146107</c:v>
                      </c:pt>
                      <c:pt idx="253">
                        <c:v>88.306413014739604</c:v>
                      </c:pt>
                      <c:pt idx="254">
                        <c:v>88.308497701346099</c:v>
                      </c:pt>
                      <c:pt idx="255">
                        <c:v>88.30950513101611</c:v>
                      </c:pt>
                      <c:pt idx="256">
                        <c:v>88.310310605232004</c:v>
                      </c:pt>
                      <c:pt idx="257">
                        <c:v>88.311080608741307</c:v>
                      </c:pt>
                      <c:pt idx="258">
                        <c:v>88.311921553668412</c:v>
                      </c:pt>
                      <c:pt idx="259">
                        <c:v>88.312667074559016</c:v>
                      </c:pt>
                      <c:pt idx="260">
                        <c:v>88.313532502102106</c:v>
                      </c:pt>
                      <c:pt idx="261">
                        <c:v>88.314337976320701</c:v>
                      </c:pt>
                      <c:pt idx="262">
                        <c:v>88.314644215138699</c:v>
                      </c:pt>
                      <c:pt idx="263">
                        <c:v>88.316980038636302</c:v>
                      </c:pt>
                      <c:pt idx="264">
                        <c:v>88.318090655248412</c:v>
                      </c:pt>
                      <c:pt idx="265">
                        <c:v>88.322533121697205</c:v>
                      </c:pt>
                      <c:pt idx="266">
                        <c:v>88.324093979077006</c:v>
                      </c:pt>
                      <c:pt idx="267">
                        <c:v>88.329610625604005</c:v>
                      </c:pt>
                      <c:pt idx="268">
                        <c:v>88.3298369977622</c:v>
                      </c:pt>
                      <c:pt idx="269">
                        <c:v>88.331069008063906</c:v>
                      </c:pt>
                      <c:pt idx="270">
                        <c:v>88.332081824389604</c:v>
                      </c:pt>
                      <c:pt idx="271">
                        <c:v>88.332925735466006</c:v>
                      </c:pt>
                      <c:pt idx="272">
                        <c:v>88.333533028668199</c:v>
                      </c:pt>
                      <c:pt idx="273">
                        <c:v>88.334765038969906</c:v>
                      </c:pt>
                      <c:pt idx="274">
                        <c:v>88.335505894142017</c:v>
                      </c:pt>
                      <c:pt idx="275">
                        <c:v>88.335791512961904</c:v>
                      </c:pt>
                      <c:pt idx="276">
                        <c:v>88.335997049270105</c:v>
                      </c:pt>
                      <c:pt idx="277">
                        <c:v>88.337217929017513</c:v>
                      </c:pt>
                      <c:pt idx="278">
                        <c:v>88.337940846083796</c:v>
                      </c:pt>
                      <c:pt idx="279">
                        <c:v>88.339649430826512</c:v>
                      </c:pt>
                      <c:pt idx="280">
                        <c:v>88.341424928288419</c:v>
                      </c:pt>
                      <c:pt idx="281">
                        <c:v>88.341917936039408</c:v>
                      </c:pt>
                      <c:pt idx="282">
                        <c:v>88.342548832159295</c:v>
                      </c:pt>
                      <c:pt idx="283">
                        <c:v>88.343077757762302</c:v>
                      </c:pt>
                      <c:pt idx="284">
                        <c:v>88.343672736030015</c:v>
                      </c:pt>
                      <c:pt idx="285">
                        <c:v>88.343926602185107</c:v>
                      </c:pt>
                      <c:pt idx="286">
                        <c:v>88.345154874291509</c:v>
                      </c:pt>
                      <c:pt idx="287">
                        <c:v>88.346390333856903</c:v>
                      </c:pt>
                      <c:pt idx="288">
                        <c:v>88.346564622247811</c:v>
                      </c:pt>
                      <c:pt idx="289">
                        <c:v>88.347437845053307</c:v>
                      </c:pt>
                      <c:pt idx="290">
                        <c:v>88.348610827150011</c:v>
                      </c:pt>
                      <c:pt idx="291">
                        <c:v>88.349243551744109</c:v>
                      </c:pt>
                      <c:pt idx="292">
                        <c:v>88.349633929601197</c:v>
                      </c:pt>
                      <c:pt idx="293">
                        <c:v>88.350084786632308</c:v>
                      </c:pt>
                      <c:pt idx="294">
                        <c:v>88.350657032052297</c:v>
                      </c:pt>
                      <c:pt idx="295">
                        <c:v>88.351005705050696</c:v>
                      </c:pt>
                      <c:pt idx="296">
                        <c:v>88.351452176650014</c:v>
                      </c:pt>
                      <c:pt idx="297">
                        <c:v>88.351852162430205</c:v>
                      </c:pt>
                      <c:pt idx="298">
                        <c:v>88.352669233919215</c:v>
                      </c:pt>
                      <c:pt idx="299">
                        <c:v>88.353613624507105</c:v>
                      </c:pt>
                      <c:pt idx="300">
                        <c:v>88.354008912392104</c:v>
                      </c:pt>
                      <c:pt idx="301">
                        <c:v>88.354503195472702</c:v>
                      </c:pt>
                      <c:pt idx="302">
                        <c:v>88.355094070360806</c:v>
                      </c:pt>
                      <c:pt idx="303">
                        <c:v>88.355928922344106</c:v>
                      </c:pt>
                      <c:pt idx="304">
                        <c:v>88.356574486176797</c:v>
                      </c:pt>
                      <c:pt idx="305">
                        <c:v>88.357838583677008</c:v>
                      </c:pt>
                      <c:pt idx="306">
                        <c:v>88.358068147761699</c:v>
                      </c:pt>
                      <c:pt idx="307">
                        <c:v>88.358377859063012</c:v>
                      </c:pt>
                      <c:pt idx="308">
                        <c:v>88.360057567061205</c:v>
                      </c:pt>
                      <c:pt idx="309">
                        <c:v>88.362817053219501</c:v>
                      </c:pt>
                      <c:pt idx="310">
                        <c:v>88.364061650546205</c:v>
                      </c:pt>
                      <c:pt idx="311">
                        <c:v>88.36450216838</c:v>
                      </c:pt>
                      <c:pt idx="312">
                        <c:v>88.365931950740006</c:v>
                      </c:pt>
                      <c:pt idx="313">
                        <c:v>88.366550845201303</c:v>
                      </c:pt>
                      <c:pt idx="314">
                        <c:v>88.367099948024403</c:v>
                      </c:pt>
                      <c:pt idx="315">
                        <c:v>88.369245105498806</c:v>
                      </c:pt>
                      <c:pt idx="316">
                        <c:v>88.371208394289809</c:v>
                      </c:pt>
                      <c:pt idx="317">
                        <c:v>88.371618884154401</c:v>
                      </c:pt>
                      <c:pt idx="318">
                        <c:v>88.371850485588411</c:v>
                      </c:pt>
                      <c:pt idx="319">
                        <c:v>88.372032750130913</c:v>
                      </c:pt>
                      <c:pt idx="320">
                        <c:v>88.37591566172631</c:v>
                      </c:pt>
                      <c:pt idx="321">
                        <c:v>88.376189704214212</c:v>
                      </c:pt>
                      <c:pt idx="322">
                        <c:v>88.376632134528109</c:v>
                      </c:pt>
                      <c:pt idx="323">
                        <c:v>88.378005235594898</c:v>
                      </c:pt>
                      <c:pt idx="324">
                        <c:v>88.378797514316204</c:v>
                      </c:pt>
                      <c:pt idx="325">
                        <c:v>88.379320364743009</c:v>
                      </c:pt>
                      <c:pt idx="326">
                        <c:v>88.379820766975016</c:v>
                      </c:pt>
                      <c:pt idx="327">
                        <c:v>88.380241100840607</c:v>
                      </c:pt>
                      <c:pt idx="328">
                        <c:v>88.38051849279141</c:v>
                      </c:pt>
                      <c:pt idx="329">
                        <c:v>88.381636298354209</c:v>
                      </c:pt>
                      <c:pt idx="330">
                        <c:v>88.381956490759208</c:v>
                      </c:pt>
                      <c:pt idx="331">
                        <c:v>88.383507311469202</c:v>
                      </c:pt>
                      <c:pt idx="332">
                        <c:v>88.383867946807214</c:v>
                      </c:pt>
                      <c:pt idx="333">
                        <c:v>88.38495869175712</c:v>
                      </c:pt>
                      <c:pt idx="334">
                        <c:v>88.385252227129214</c:v>
                      </c:pt>
                      <c:pt idx="335">
                        <c:v>88.385446331586508</c:v>
                      </c:pt>
                      <c:pt idx="336">
                        <c:v>88.386038214166916</c:v>
                      </c:pt>
                      <c:pt idx="337">
                        <c:v>88.386537096114012</c:v>
                      </c:pt>
                      <c:pt idx="338">
                        <c:v>88.388534388396607</c:v>
                      </c:pt>
                      <c:pt idx="339">
                        <c:v>88.39007471684981</c:v>
                      </c:pt>
                      <c:pt idx="340">
                        <c:v>88.390294078025605</c:v>
                      </c:pt>
                      <c:pt idx="341">
                        <c:v>88.391325924013614</c:v>
                      </c:pt>
                      <c:pt idx="342">
                        <c:v>88.391737465680905</c:v>
                      </c:pt>
                      <c:pt idx="343">
                        <c:v>88.392378943486008</c:v>
                      </c:pt>
                      <c:pt idx="344">
                        <c:v>88.393702130706416</c:v>
                      </c:pt>
                      <c:pt idx="345">
                        <c:v>88.394230862725905</c:v>
                      </c:pt>
                      <c:pt idx="346">
                        <c:v>88.394890234052411</c:v>
                      </c:pt>
                      <c:pt idx="347">
                        <c:v>88.395356306301608</c:v>
                      </c:pt>
                      <c:pt idx="348">
                        <c:v>88.396078337398308</c:v>
                      </c:pt>
                      <c:pt idx="349">
                        <c:v>88.396556316878417</c:v>
                      </c:pt>
                      <c:pt idx="350">
                        <c:v>88.397220005245316</c:v>
                      </c:pt>
                      <c:pt idx="351">
                        <c:v>88.399059150210107</c:v>
                      </c:pt>
                      <c:pt idx="352">
                        <c:v>88.399440830111004</c:v>
                      </c:pt>
                      <c:pt idx="353">
                        <c:v>88.399808053998896</c:v>
                      </c:pt>
                      <c:pt idx="354">
                        <c:v>88.400540991834006</c:v>
                      </c:pt>
                      <c:pt idx="355">
                        <c:v>88.401629089065906</c:v>
                      </c:pt>
                      <c:pt idx="356">
                        <c:v>88.402088318594011</c:v>
                      </c:pt>
                      <c:pt idx="357">
                        <c:v>88.403159032194694</c:v>
                      </c:pt>
                      <c:pt idx="358">
                        <c:v>88.403431249310202</c:v>
                      </c:pt>
                      <c:pt idx="359">
                        <c:v>88.404679062533802</c:v>
                      </c:pt>
                      <c:pt idx="360">
                        <c:v>88.405813489603602</c:v>
                      </c:pt>
                      <c:pt idx="361">
                        <c:v>88.406210102036709</c:v>
                      </c:pt>
                      <c:pt idx="362">
                        <c:v>88.406741292408711</c:v>
                      </c:pt>
                      <c:pt idx="363">
                        <c:v>88.407172786388003</c:v>
                      </c:pt>
                      <c:pt idx="364">
                        <c:v>88.408602188745206</c:v>
                      </c:pt>
                      <c:pt idx="365">
                        <c:v>88.409729976663314</c:v>
                      </c:pt>
                      <c:pt idx="366">
                        <c:v>88.41009000801391</c:v>
                      </c:pt>
                      <c:pt idx="367">
                        <c:v>88.4101915985121</c:v>
                      </c:pt>
                      <c:pt idx="368">
                        <c:v>88.410465881582709</c:v>
                      </c:pt>
                      <c:pt idx="369">
                        <c:v>88.413216565325996</c:v>
                      </c:pt>
                      <c:pt idx="370">
                        <c:v>88.413698227441813</c:v>
                      </c:pt>
                      <c:pt idx="371">
                        <c:v>88.414471323352615</c:v>
                      </c:pt>
                      <c:pt idx="372">
                        <c:v>88.417442516557713</c:v>
                      </c:pt>
                      <c:pt idx="373">
                        <c:v>88.420479486007508</c:v>
                      </c:pt>
                      <c:pt idx="374">
                        <c:v>88.421996755649303</c:v>
                      </c:pt>
                      <c:pt idx="375">
                        <c:v>88.422897625057615</c:v>
                      </c:pt>
                      <c:pt idx="376">
                        <c:v>88.424204625352502</c:v>
                      </c:pt>
                      <c:pt idx="377">
                        <c:v>88.424754781582209</c:v>
                      </c:pt>
                      <c:pt idx="378">
                        <c:v>88.425746931056707</c:v>
                      </c:pt>
                      <c:pt idx="379">
                        <c:v>88.426818625940498</c:v>
                      </c:pt>
                      <c:pt idx="380">
                        <c:v>88.4288252218618</c:v>
                      </c:pt>
                      <c:pt idx="381">
                        <c:v>88.429968988832101</c:v>
                      </c:pt>
                      <c:pt idx="382">
                        <c:v>88.430540159365108</c:v>
                      </c:pt>
                      <c:pt idx="383">
                        <c:v>88.431827356413507</c:v>
                      </c:pt>
                      <c:pt idx="384">
                        <c:v>88.432600405949913</c:v>
                      </c:pt>
                      <c:pt idx="385">
                        <c:v>88.434398545076007</c:v>
                      </c:pt>
                      <c:pt idx="386">
                        <c:v>88.43672089911891</c:v>
                      </c:pt>
                      <c:pt idx="387">
                        <c:v>88.437527541727619</c:v>
                      </c:pt>
                      <c:pt idx="388">
                        <c:v>88.437975357624111</c:v>
                      </c:pt>
                      <c:pt idx="389">
                        <c:v>88.4387811457038</c:v>
                      </c:pt>
                      <c:pt idx="390">
                        <c:v>88.442112111065015</c:v>
                      </c:pt>
                      <c:pt idx="391">
                        <c:v>88.443694192475604</c:v>
                      </c:pt>
                      <c:pt idx="392">
                        <c:v>88.445981726417116</c:v>
                      </c:pt>
                      <c:pt idx="393">
                        <c:v>88.447022132042505</c:v>
                      </c:pt>
                      <c:pt idx="394">
                        <c:v>88.448269260357705</c:v>
                      </c:pt>
                      <c:pt idx="395">
                        <c:v>88.449082378626713</c:v>
                      </c:pt>
                      <c:pt idx="396">
                        <c:v>88.450556794296602</c:v>
                      </c:pt>
                      <c:pt idx="397">
                        <c:v>88.451142625210807</c:v>
                      </c:pt>
                      <c:pt idx="398">
                        <c:v>88.452844328238001</c:v>
                      </c:pt>
                      <c:pt idx="399">
                        <c:v>88.453144507070817</c:v>
                      </c:pt>
                      <c:pt idx="400">
                        <c:v>88.454436225345219</c:v>
                      </c:pt>
                      <c:pt idx="401">
                        <c:v>88.455154227631311</c:v>
                      </c:pt>
                      <c:pt idx="402">
                        <c:v>88.456310866415805</c:v>
                      </c:pt>
                      <c:pt idx="403">
                        <c:v>88.456630684555904</c:v>
                      </c:pt>
                      <c:pt idx="404">
                        <c:v>88.457180940488314</c:v>
                      </c:pt>
                      <c:pt idx="405">
                        <c:v>88.458093657361601</c:v>
                      </c:pt>
                      <c:pt idx="406">
                        <c:v>88.460627125565111</c:v>
                      </c:pt>
                      <c:pt idx="407">
                        <c:v>88.462094060338998</c:v>
                      </c:pt>
                      <c:pt idx="408">
                        <c:v>88.463805720231903</c:v>
                      </c:pt>
                      <c:pt idx="409">
                        <c:v>88.466022534053209</c:v>
                      </c:pt>
                      <c:pt idx="410">
                        <c:v>88.4681937939351</c:v>
                      </c:pt>
                      <c:pt idx="411">
                        <c:v>88.468675790881406</c:v>
                      </c:pt>
                      <c:pt idx="412">
                        <c:v>88.475308932953311</c:v>
                      </c:pt>
                      <c:pt idx="413">
                        <c:v>88.475990206608401</c:v>
                      </c:pt>
                      <c:pt idx="414">
                        <c:v>88.476387601642614</c:v>
                      </c:pt>
                      <c:pt idx="415">
                        <c:v>88.478233200578913</c:v>
                      </c:pt>
                      <c:pt idx="416">
                        <c:v>88.478856242542804</c:v>
                      </c:pt>
                      <c:pt idx="417">
                        <c:v>88.479287556141102</c:v>
                      </c:pt>
                      <c:pt idx="418">
                        <c:v>88.481426647103305</c:v>
                      </c:pt>
                      <c:pt idx="419">
                        <c:v>88.482352936268015</c:v>
                      </c:pt>
                      <c:pt idx="420">
                        <c:v>88.484806085623006</c:v>
                      </c:pt>
                      <c:pt idx="421">
                        <c:v>88.485843749446403</c:v>
                      </c:pt>
                      <c:pt idx="422">
                        <c:v>88.486597123602706</c:v>
                      </c:pt>
                      <c:pt idx="423">
                        <c:v>88.487257448022106</c:v>
                      </c:pt>
                      <c:pt idx="424">
                        <c:v>88.487706644215507</c:v>
                      </c:pt>
                      <c:pt idx="425">
                        <c:v>88.488377904605414</c:v>
                      </c:pt>
                      <c:pt idx="426">
                        <c:v>88.489203084931006</c:v>
                      </c:pt>
                      <c:pt idx="427">
                        <c:v>88.489991518984709</c:v>
                      </c:pt>
                      <c:pt idx="428">
                        <c:v>88.490539173188907</c:v>
                      </c:pt>
                      <c:pt idx="429">
                        <c:v>88.493707249351417</c:v>
                      </c:pt>
                      <c:pt idx="430">
                        <c:v>88.494722123305607</c:v>
                      </c:pt>
                      <c:pt idx="431">
                        <c:v>88.495510557359111</c:v>
                      </c:pt>
                      <c:pt idx="432">
                        <c:v>88.496445286029598</c:v>
                      </c:pt>
                      <c:pt idx="433">
                        <c:v>88.496923402204303</c:v>
                      </c:pt>
                      <c:pt idx="434">
                        <c:v>88.4977496572223</c:v>
                      </c:pt>
                      <c:pt idx="435">
                        <c:v>88.498173071717105</c:v>
                      </c:pt>
                      <c:pt idx="436">
                        <c:v>88.499422741230305</c:v>
                      </c:pt>
                      <c:pt idx="437">
                        <c:v>88.499892622472203</c:v>
                      </c:pt>
                      <c:pt idx="438">
                        <c:v>88.500519591358909</c:v>
                      </c:pt>
                      <c:pt idx="439">
                        <c:v>88.503878227069308</c:v>
                      </c:pt>
                      <c:pt idx="440">
                        <c:v>88.504898363202216</c:v>
                      </c:pt>
                      <c:pt idx="441">
                        <c:v>88.506866296125907</c:v>
                      </c:pt>
                      <c:pt idx="442">
                        <c:v>88.507246824454811</c:v>
                      </c:pt>
                      <c:pt idx="443">
                        <c:v>88.50963796873161</c:v>
                      </c:pt>
                      <c:pt idx="444">
                        <c:v>88.510448815843205</c:v>
                      </c:pt>
                      <c:pt idx="445">
                        <c:v>88.511620572708395</c:v>
                      </c:pt>
                      <c:pt idx="446">
                        <c:v>88.512209437856299</c:v>
                      </c:pt>
                      <c:pt idx="447">
                        <c:v>88.512966004665117</c:v>
                      </c:pt>
                      <c:pt idx="448">
                        <c:v>88.5134691411576</c:v>
                      </c:pt>
                      <c:pt idx="449">
                        <c:v>88.515421134572605</c:v>
                      </c:pt>
                      <c:pt idx="450">
                        <c:v>88.519416308446807</c:v>
                      </c:pt>
                      <c:pt idx="451">
                        <c:v>88.52018589387481</c:v>
                      </c:pt>
                      <c:pt idx="452">
                        <c:v>88.521146080423108</c:v>
                      </c:pt>
                      <c:pt idx="453">
                        <c:v>88.525476967391313</c:v>
                      </c:pt>
                      <c:pt idx="454">
                        <c:v>88.528143215659099</c:v>
                      </c:pt>
                      <c:pt idx="455">
                        <c:v>88.529055015739601</c:v>
                      </c:pt>
                      <c:pt idx="456">
                        <c:v>88.530632509481606</c:v>
                      </c:pt>
                      <c:pt idx="457">
                        <c:v>88.531971979320915</c:v>
                      </c:pt>
                      <c:pt idx="458">
                        <c:v>88.533106386861405</c:v>
                      </c:pt>
                      <c:pt idx="459">
                        <c:v>88.535290397186699</c:v>
                      </c:pt>
                      <c:pt idx="460">
                        <c:v>88.536232210727107</c:v>
                      </c:pt>
                      <c:pt idx="461">
                        <c:v>88.536469129921215</c:v>
                      </c:pt>
                      <c:pt idx="462">
                        <c:v>88.537739648449616</c:v>
                      </c:pt>
                      <c:pt idx="463">
                        <c:v>88.538504979722717</c:v>
                      </c:pt>
                      <c:pt idx="464">
                        <c:v>88.539119777485411</c:v>
                      </c:pt>
                      <c:pt idx="465">
                        <c:v>88.539309586500508</c:v>
                      </c:pt>
                      <c:pt idx="466">
                        <c:v>88.539919635766196</c:v>
                      </c:pt>
                      <c:pt idx="467">
                        <c:v>88.540499906521305</c:v>
                      </c:pt>
                      <c:pt idx="468">
                        <c:v>88.541880035557099</c:v>
                      </c:pt>
                      <c:pt idx="469">
                        <c:v>88.544516127266107</c:v>
                      </c:pt>
                      <c:pt idx="470">
                        <c:v>88.5459320581746</c:v>
                      </c:pt>
                      <c:pt idx="471">
                        <c:v>88.550947237303205</c:v>
                      </c:pt>
                      <c:pt idx="472">
                        <c:v>88.552268196371102</c:v>
                      </c:pt>
                      <c:pt idx="473">
                        <c:v>88.553951235375706</c:v>
                      </c:pt>
                      <c:pt idx="474">
                        <c:v>88.556951235390102</c:v>
                      </c:pt>
                      <c:pt idx="475">
                        <c:v>88.55795123539491</c:v>
                      </c:pt>
                      <c:pt idx="476">
                        <c:v>88.559951235404498</c:v>
                      </c:pt>
                      <c:pt idx="477">
                        <c:v>88.562437529537007</c:v>
                      </c:pt>
                      <c:pt idx="478">
                        <c:v>88.563433113843502</c:v>
                      </c:pt>
                      <c:pt idx="479">
                        <c:v>88.564825035487203</c:v>
                      </c:pt>
                      <c:pt idx="480">
                        <c:v>88.570858842451003</c:v>
                      </c:pt>
                      <c:pt idx="481">
                        <c:v>88.571192413751902</c:v>
                      </c:pt>
                      <c:pt idx="482">
                        <c:v>88.573432965894511</c:v>
                      </c:pt>
                      <c:pt idx="483">
                        <c:v>88.573867106831102</c:v>
                      </c:pt>
                      <c:pt idx="484">
                        <c:v>88.576803322676</c:v>
                      </c:pt>
                      <c:pt idx="485">
                        <c:v>88.577582224384912</c:v>
                      </c:pt>
                      <c:pt idx="486">
                        <c:v>88.578994319583813</c:v>
                      </c:pt>
                      <c:pt idx="487">
                        <c:v>88.582903278567201</c:v>
                      </c:pt>
                      <c:pt idx="488">
                        <c:v>88.583136594606714</c:v>
                      </c:pt>
                      <c:pt idx="489">
                        <c:v>88.585182050949911</c:v>
                      </c:pt>
                      <c:pt idx="490">
                        <c:v>88.585898384069111</c:v>
                      </c:pt>
                      <c:pt idx="491">
                        <c:v>88.587298220407305</c:v>
                      </c:pt>
                      <c:pt idx="492">
                        <c:v>88.588375360609803</c:v>
                      </c:pt>
                      <c:pt idx="493">
                        <c:v>88.588898215792398</c:v>
                      </c:pt>
                      <c:pt idx="494">
                        <c:v>88.5894525008122</c:v>
                      </c:pt>
                      <c:pt idx="495">
                        <c:v>88.591205897548903</c:v>
                      </c:pt>
                      <c:pt idx="496">
                        <c:v>88.591606781217394</c:v>
                      </c:pt>
                      <c:pt idx="497">
                        <c:v>88.592488086660197</c:v>
                      </c:pt>
                      <c:pt idx="498">
                        <c:v>88.594790875790508</c:v>
                      </c:pt>
                      <c:pt idx="499">
                        <c:v>88.595352491343206</c:v>
                      </c:pt>
                      <c:pt idx="500">
                        <c:v>88.595906797680513</c:v>
                      </c:pt>
                      <c:pt idx="501">
                        <c:v>88.596811172155114</c:v>
                      </c:pt>
                      <c:pt idx="502">
                        <c:v>88.597545700192413</c:v>
                      </c:pt>
                      <c:pt idx="503">
                        <c:v>88.599157334334606</c:v>
                      </c:pt>
                      <c:pt idx="504">
                        <c:v>88.599896971277104</c:v>
                      </c:pt>
                      <c:pt idx="505">
                        <c:v>88.601771463884603</c:v>
                      </c:pt>
                      <c:pt idx="506">
                        <c:v>88.603459167461196</c:v>
                      </c:pt>
                      <c:pt idx="507">
                        <c:v>88.604362349303315</c:v>
                      </c:pt>
                      <c:pt idx="508">
                        <c:v>88.604809387551711</c:v>
                      </c:pt>
                      <c:pt idx="509">
                        <c:v>88.606636225167207</c:v>
                      </c:pt>
                      <c:pt idx="510">
                        <c:v>88.606949278937904</c:v>
                      </c:pt>
                      <c:pt idx="511">
                        <c:v>88.607212568774415</c:v>
                      </c:pt>
                      <c:pt idx="512">
                        <c:v>88.607584319237404</c:v>
                      </c:pt>
                      <c:pt idx="513">
                        <c:v>88.608410938000304</c:v>
                      </c:pt>
                      <c:pt idx="514">
                        <c:v>88.608972647823904</c:v>
                      </c:pt>
                      <c:pt idx="515">
                        <c:v>88.609850666443407</c:v>
                      </c:pt>
                      <c:pt idx="516">
                        <c:v>88.610181679269104</c:v>
                      </c:pt>
                      <c:pt idx="517">
                        <c:v>88.612068323655308</c:v>
                      </c:pt>
                      <c:pt idx="518">
                        <c:v>88.613443286599605</c:v>
                      </c:pt>
                      <c:pt idx="519">
                        <c:v>88.614530771355106</c:v>
                      </c:pt>
                      <c:pt idx="520">
                        <c:v>88.616241350106108</c:v>
                      </c:pt>
                      <c:pt idx="521">
                        <c:v>88.617015115774009</c:v>
                      </c:pt>
                      <c:pt idx="522">
                        <c:v>88.6175486825978</c:v>
                      </c:pt>
                      <c:pt idx="523">
                        <c:v>88.6186681968328</c:v>
                      </c:pt>
                      <c:pt idx="524">
                        <c:v>88.619231537969611</c:v>
                      </c:pt>
                      <c:pt idx="525">
                        <c:v>88.620527231765209</c:v>
                      </c:pt>
                      <c:pt idx="526">
                        <c:v>88.621437913073109</c:v>
                      </c:pt>
                      <c:pt idx="527">
                        <c:v>88.621975649496008</c:v>
                      </c:pt>
                      <c:pt idx="528">
                        <c:v>88.622458001705411</c:v>
                      </c:pt>
                      <c:pt idx="529">
                        <c:v>88.623143627194409</c:v>
                      </c:pt>
                      <c:pt idx="530">
                        <c:v>88.623750234695308</c:v>
                      </c:pt>
                      <c:pt idx="531">
                        <c:v>88.624894366443016</c:v>
                      </c:pt>
                      <c:pt idx="532">
                        <c:v>88.625197069616405</c:v>
                      </c:pt>
                      <c:pt idx="533">
                        <c:v>88.625948397413907</c:v>
                      </c:pt>
                      <c:pt idx="534">
                        <c:v>88.626290038141804</c:v>
                      </c:pt>
                      <c:pt idx="535">
                        <c:v>88.626843343689202</c:v>
                      </c:pt>
                      <c:pt idx="536">
                        <c:v>88.627978930953901</c:v>
                      </c:pt>
                      <c:pt idx="537">
                        <c:v>88.628635097873214</c:v>
                      </c:pt>
                      <c:pt idx="538">
                        <c:v>88.628880522853109</c:v>
                      </c:pt>
                      <c:pt idx="539">
                        <c:v>88.630691378292411</c:v>
                      </c:pt>
                      <c:pt idx="540">
                        <c:v>88.6315650516148</c:v>
                      </c:pt>
                      <c:pt idx="541">
                        <c:v>88.632475617387115</c:v>
                      </c:pt>
                      <c:pt idx="542">
                        <c:v>88.632917240512</c:v>
                      </c:pt>
                      <c:pt idx="543">
                        <c:v>88.633799334423315</c:v>
                      </c:pt>
                      <c:pt idx="544">
                        <c:v>88.635133772380016</c:v>
                      </c:pt>
                      <c:pt idx="545">
                        <c:v>88.636458307999504</c:v>
                      </c:pt>
                      <c:pt idx="546">
                        <c:v>88.637913132297115</c:v>
                      </c:pt>
                      <c:pt idx="547">
                        <c:v>88.639198388918999</c:v>
                      </c:pt>
                      <c:pt idx="548">
                        <c:v>88.640475656293205</c:v>
                      </c:pt>
                      <c:pt idx="549">
                        <c:v>88.641487988183997</c:v>
                      </c:pt>
                      <c:pt idx="550">
                        <c:v>88.642501915848413</c:v>
                      </c:pt>
                      <c:pt idx="551">
                        <c:v>88.643319491458016</c:v>
                      </c:pt>
                      <c:pt idx="552">
                        <c:v>88.643930086592704</c:v>
                      </c:pt>
                      <c:pt idx="553">
                        <c:v>88.644778884619114</c:v>
                      </c:pt>
                      <c:pt idx="554">
                        <c:v>88.645121152015705</c:v>
                      </c:pt>
                      <c:pt idx="555">
                        <c:v>88.645453658694109</c:v>
                      </c:pt>
                      <c:pt idx="556">
                        <c:v>88.646214005384806</c:v>
                      </c:pt>
                      <c:pt idx="557">
                        <c:v>88.646535513525095</c:v>
                      </c:pt>
                      <c:pt idx="558">
                        <c:v>88.646847852957308</c:v>
                      </c:pt>
                      <c:pt idx="559">
                        <c:v>88.64724269428001</c:v>
                      </c:pt>
                      <c:pt idx="560">
                        <c:v>88.647649126151208</c:v>
                      </c:pt>
                      <c:pt idx="561">
                        <c:v>88.64794987503511</c:v>
                      </c:pt>
                      <c:pt idx="562">
                        <c:v>88.648242047220506</c:v>
                      </c:pt>
                      <c:pt idx="563">
                        <c:v>88.648657055790906</c:v>
                      </c:pt>
                      <c:pt idx="564">
                        <c:v>88.649084246916715</c:v>
                      </c:pt>
                      <c:pt idx="565">
                        <c:v>88.649636241483606</c:v>
                      </c:pt>
                      <c:pt idx="566">
                        <c:v>88.650071417300808</c:v>
                      </c:pt>
                      <c:pt idx="567">
                        <c:v>88.650519367683714</c:v>
                      </c:pt>
                      <c:pt idx="568">
                        <c:v>88.650778598056007</c:v>
                      </c:pt>
                      <c:pt idx="569">
                        <c:v>88.651030435746819</c:v>
                      </c:pt>
                      <c:pt idx="570">
                        <c:v>88.651518889264509</c:v>
                      </c:pt>
                      <c:pt idx="571">
                        <c:v>88.652237647244405</c:v>
                      </c:pt>
                      <c:pt idx="572">
                        <c:v>88.652953384762213</c:v>
                      </c:pt>
                      <c:pt idx="573">
                        <c:v>88.654053856415914</c:v>
                      </c:pt>
                      <c:pt idx="574">
                        <c:v>88.654885528816806</c:v>
                      </c:pt>
                      <c:pt idx="575">
                        <c:v>88.655154328069713</c:v>
                      </c:pt>
                      <c:pt idx="576">
                        <c:v>88.655470652759519</c:v>
                      </c:pt>
                      <c:pt idx="577">
                        <c:v>88.656762028238802</c:v>
                      </c:pt>
                      <c:pt idx="578">
                        <c:v>88.657866166534205</c:v>
                      </c:pt>
                      <c:pt idx="579">
                        <c:v>88.658956740034512</c:v>
                      </c:pt>
                      <c:pt idx="580">
                        <c:v>88.659546043779898</c:v>
                      </c:pt>
                      <c:pt idx="581">
                        <c:v>88.660944977839819</c:v>
                      </c:pt>
                      <c:pt idx="582">
                        <c:v>88.66202212470931</c:v>
                      </c:pt>
                      <c:pt idx="583">
                        <c:v>88.662859839472105</c:v>
                      </c:pt>
                      <c:pt idx="584">
                        <c:v>88.663658354542804</c:v>
                      </c:pt>
                      <c:pt idx="585">
                        <c:v>88.664413587987099</c:v>
                      </c:pt>
                      <c:pt idx="586">
                        <c:v>88.665153046671506</c:v>
                      </c:pt>
                      <c:pt idx="587">
                        <c:v>88.666275588764009</c:v>
                      </c:pt>
                      <c:pt idx="588">
                        <c:v>88.666829916203696</c:v>
                      </c:pt>
                      <c:pt idx="589">
                        <c:v>88.667328811612919</c:v>
                      </c:pt>
                      <c:pt idx="590">
                        <c:v>88.667579811907402</c:v>
                      </c:pt>
                      <c:pt idx="591">
                        <c:v>88.66833910094411</c:v>
                      </c:pt>
                      <c:pt idx="592">
                        <c:v>88.668587336007917</c:v>
                      </c:pt>
                      <c:pt idx="593">
                        <c:v>88.669735684281207</c:v>
                      </c:pt>
                      <c:pt idx="594">
                        <c:v>88.67116207448521</c:v>
                      </c:pt>
                      <c:pt idx="595">
                        <c:v>88.671930063685508</c:v>
                      </c:pt>
                      <c:pt idx="596">
                        <c:v>88.672073271327307</c:v>
                      </c:pt>
                      <c:pt idx="597">
                        <c:v>88.672509778343397</c:v>
                      </c:pt>
                      <c:pt idx="598">
                        <c:v>88.673116327444802</c:v>
                      </c:pt>
                      <c:pt idx="599">
                        <c:v>88.675056702999498</c:v>
                      </c:pt>
                      <c:pt idx="600">
                        <c:v>88.675511241035508</c:v>
                      </c:pt>
                      <c:pt idx="601">
                        <c:v>88.675923912396101</c:v>
                      </c:pt>
                      <c:pt idx="602">
                        <c:v>88.676531740358016</c:v>
                      </c:pt>
                      <c:pt idx="603">
                        <c:v>88.677428717554704</c:v>
                      </c:pt>
                      <c:pt idx="604">
                        <c:v>88.67846394530271</c:v>
                      </c:pt>
                      <c:pt idx="605">
                        <c:v>88.679988763546305</c:v>
                      </c:pt>
                      <c:pt idx="606">
                        <c:v>88.680652303677704</c:v>
                      </c:pt>
                      <c:pt idx="607">
                        <c:v>88.681660075516106</c:v>
                      </c:pt>
                      <c:pt idx="608">
                        <c:v>88.681943097756303</c:v>
                      </c:pt>
                      <c:pt idx="609">
                        <c:v>88.6835995097926</c:v>
                      </c:pt>
                      <c:pt idx="610">
                        <c:v>88.683867660689501</c:v>
                      </c:pt>
                      <c:pt idx="611">
                        <c:v>88.684695394687807</c:v>
                      </c:pt>
                      <c:pt idx="612">
                        <c:v>88.685356443103402</c:v>
                      </c:pt>
                      <c:pt idx="613">
                        <c:v>88.686198917186005</c:v>
                      </c:pt>
                      <c:pt idx="614">
                        <c:v>88.686740597545295</c:v>
                      </c:pt>
                      <c:pt idx="615">
                        <c:v>88.687121523220696</c:v>
                      </c:pt>
                      <c:pt idx="616">
                        <c:v>88.688555573105205</c:v>
                      </c:pt>
                      <c:pt idx="617">
                        <c:v>88.690018968959706</c:v>
                      </c:pt>
                      <c:pt idx="618">
                        <c:v>88.691121710311805</c:v>
                      </c:pt>
                      <c:pt idx="619">
                        <c:v>88.691566883311907</c:v>
                      </c:pt>
                      <c:pt idx="620">
                        <c:v>88.692224451664202</c:v>
                      </c:pt>
                      <c:pt idx="621">
                        <c:v>88.692824784231405</c:v>
                      </c:pt>
                      <c:pt idx="622">
                        <c:v>88.693985045578117</c:v>
                      </c:pt>
                      <c:pt idx="623">
                        <c:v>88.694861905299206</c:v>
                      </c:pt>
                      <c:pt idx="624">
                        <c:v>88.695361530974807</c:v>
                      </c:pt>
                      <c:pt idx="625">
                        <c:v>88.695949240696009</c:v>
                      </c:pt>
                      <c:pt idx="626">
                        <c:v>88.698123911486107</c:v>
                      </c:pt>
                      <c:pt idx="627">
                        <c:v>88.698409499641713</c:v>
                      </c:pt>
                      <c:pt idx="628">
                        <c:v>88.699211246882811</c:v>
                      </c:pt>
                      <c:pt idx="629">
                        <c:v>88.701341478457493</c:v>
                      </c:pt>
                      <c:pt idx="630">
                        <c:v>88.702155117833513</c:v>
                      </c:pt>
                      <c:pt idx="631">
                        <c:v>88.702563727999419</c:v>
                      </c:pt>
                      <c:pt idx="632">
                        <c:v>88.703569711342212</c:v>
                      </c:pt>
                      <c:pt idx="633">
                        <c:v>88.705797944226816</c:v>
                      </c:pt>
                      <c:pt idx="634">
                        <c:v>88.706624640200602</c:v>
                      </c:pt>
                      <c:pt idx="635">
                        <c:v>88.707039807397507</c:v>
                      </c:pt>
                      <c:pt idx="636">
                        <c:v>88.707353038376397</c:v>
                      </c:pt>
                      <c:pt idx="637">
                        <c:v>88.707640937235908</c:v>
                      </c:pt>
                      <c:pt idx="638">
                        <c:v>88.7085233144184</c:v>
                      </c:pt>
                      <c:pt idx="639">
                        <c:v>88.709476798827595</c:v>
                      </c:pt>
                      <c:pt idx="640">
                        <c:v>88.710010507095504</c:v>
                      </c:pt>
                      <c:pt idx="641">
                        <c:v>88.710184718977416</c:v>
                      </c:pt>
                      <c:pt idx="642">
                        <c:v>88.71121936578551</c:v>
                      </c:pt>
                      <c:pt idx="643">
                        <c:v>88.711534141657509</c:v>
                      </c:pt>
                      <c:pt idx="644">
                        <c:v>88.712389713333607</c:v>
                      </c:pt>
                      <c:pt idx="645">
                        <c:v>88.712691338959004</c:v>
                      </c:pt>
                      <c:pt idx="646">
                        <c:v>88.713911157156602</c:v>
                      </c:pt>
                      <c:pt idx="647">
                        <c:v>88.714869916787606</c:v>
                      </c:pt>
                      <c:pt idx="648">
                        <c:v>88.71536909032011</c:v>
                      </c:pt>
                      <c:pt idx="649">
                        <c:v>88.716372549437409</c:v>
                      </c:pt>
                      <c:pt idx="650">
                        <c:v>88.717053671259308</c:v>
                      </c:pt>
                      <c:pt idx="651">
                        <c:v>88.718007144673095</c:v>
                      </c:pt>
                      <c:pt idx="652">
                        <c:v>88.718835781060207</c:v>
                      </c:pt>
                      <c:pt idx="653">
                        <c:v>88.719015819090203</c:v>
                      </c:pt>
                      <c:pt idx="654">
                        <c:v>88.719819473206712</c:v>
                      </c:pt>
                      <c:pt idx="655">
                        <c:v>88.720125836533612</c:v>
                      </c:pt>
                      <c:pt idx="656">
                        <c:v>88.720454207912098</c:v>
                      </c:pt>
                      <c:pt idx="657">
                        <c:v>88.721633106051897</c:v>
                      </c:pt>
                      <c:pt idx="658">
                        <c:v>88.722081883429198</c:v>
                      </c:pt>
                      <c:pt idx="659">
                        <c:v>88.7225793493091</c:v>
                      </c:pt>
                      <c:pt idx="660">
                        <c:v>88.723140375570807</c:v>
                      </c:pt>
                      <c:pt idx="661">
                        <c:v>88.723418389767517</c:v>
                      </c:pt>
                      <c:pt idx="662">
                        <c:v>88.723996110239312</c:v>
                      </c:pt>
                      <c:pt idx="663">
                        <c:v>88.724657943097313</c:v>
                      </c:pt>
                      <c:pt idx="664">
                        <c:v>88.724842198621204</c:v>
                      </c:pt>
                      <c:pt idx="665">
                        <c:v>88.725457440459209</c:v>
                      </c:pt>
                      <c:pt idx="666">
                        <c:v>88.725812613859517</c:v>
                      </c:pt>
                      <c:pt idx="667">
                        <c:v>88.727137902244806</c:v>
                      </c:pt>
                      <c:pt idx="668">
                        <c:v>88.728141199042611</c:v>
                      </c:pt>
                      <c:pt idx="669">
                        <c:v>88.728720969927409</c:v>
                      </c:pt>
                      <c:pt idx="670">
                        <c:v>88.729094613699402</c:v>
                      </c:pt>
                      <c:pt idx="671">
                        <c:v>88.730517001775908</c:v>
                      </c:pt>
                      <c:pt idx="672">
                        <c:v>88.730908127149718</c:v>
                      </c:pt>
                      <c:pt idx="673">
                        <c:v>88.731711027483001</c:v>
                      </c:pt>
                      <c:pt idx="674">
                        <c:v>88.732737454932803</c:v>
                      </c:pt>
                      <c:pt idx="675">
                        <c:v>88.733763882382505</c:v>
                      </c:pt>
                      <c:pt idx="676">
                        <c:v>88.734790309831908</c:v>
                      </c:pt>
                      <c:pt idx="677">
                        <c:v>88.736004674750518</c:v>
                      </c:pt>
                      <c:pt idx="678">
                        <c:v>88.739533487173105</c:v>
                      </c:pt>
                      <c:pt idx="679">
                        <c:v>88.741125859617114</c:v>
                      </c:pt>
                      <c:pt idx="680">
                        <c:v>88.741438475134018</c:v>
                      </c:pt>
                      <c:pt idx="681">
                        <c:v>88.743146713109908</c:v>
                      </c:pt>
                      <c:pt idx="682">
                        <c:v>88.745833865370798</c:v>
                      </c:pt>
                      <c:pt idx="683">
                        <c:v>88.746563189060709</c:v>
                      </c:pt>
                      <c:pt idx="684">
                        <c:v>88.746855926704612</c:v>
                      </c:pt>
                      <c:pt idx="685">
                        <c:v>88.748119884635898</c:v>
                      </c:pt>
                      <c:pt idx="686">
                        <c:v>88.749618158018009</c:v>
                      </c:pt>
                      <c:pt idx="687">
                        <c:v>88.751096951101417</c:v>
                      </c:pt>
                      <c:pt idx="688">
                        <c:v>88.753782711312709</c:v>
                      </c:pt>
                      <c:pt idx="689">
                        <c:v>88.755611251547606</c:v>
                      </c:pt>
                      <c:pt idx="690">
                        <c:v>88.756771467424898</c:v>
                      </c:pt>
                      <c:pt idx="691">
                        <c:v>88.759154231732197</c:v>
                      </c:pt>
                      <c:pt idx="692">
                        <c:v>88.763467099037214</c:v>
                      </c:pt>
                      <c:pt idx="693">
                        <c:v>88.767419782433407</c:v>
                      </c:pt>
                      <c:pt idx="694">
                        <c:v>88.767971354087308</c:v>
                      </c:pt>
                      <c:pt idx="695">
                        <c:v>88.770786376302098</c:v>
                      </c:pt>
                      <c:pt idx="696">
                        <c:v>88.770983919213705</c:v>
                      </c:pt>
                      <c:pt idx="697">
                        <c:v>88.772050861571103</c:v>
                      </c:pt>
                      <c:pt idx="698">
                        <c:v>88.773315346839908</c:v>
                      </c:pt>
                      <c:pt idx="699">
                        <c:v>88.773835228637495</c:v>
                      </c:pt>
                      <c:pt idx="700">
                        <c:v>88.774341824491302</c:v>
                      </c:pt>
                      <c:pt idx="701">
                        <c:v>88.774553050768816</c:v>
                      </c:pt>
                      <c:pt idx="702">
                        <c:v>88.775292207456516</c:v>
                      </c:pt>
                      <c:pt idx="703">
                        <c:v>88.775695092933702</c:v>
                      </c:pt>
                      <c:pt idx="704">
                        <c:v>88.776642540312395</c:v>
                      </c:pt>
                      <c:pt idx="705">
                        <c:v>88.776766452484807</c:v>
                      </c:pt>
                      <c:pt idx="706">
                        <c:v>88.776833992176009</c:v>
                      </c:pt>
                      <c:pt idx="707">
                        <c:v>88.778732029856116</c:v>
                      </c:pt>
                      <c:pt idx="708">
                        <c:v>88.778977820026597</c:v>
                      </c:pt>
                      <c:pt idx="709">
                        <c:v>88.779566780883911</c:v>
                      </c:pt>
                      <c:pt idx="710">
                        <c:v>88.780250689902701</c:v>
                      </c:pt>
                      <c:pt idx="711">
                        <c:v>88.780821519400206</c:v>
                      </c:pt>
                      <c:pt idx="712">
                        <c:v>88.78132030815371</c:v>
                      </c:pt>
                      <c:pt idx="713">
                        <c:v>88.782319725214705</c:v>
                      </c:pt>
                      <c:pt idx="714">
                        <c:v>88.783320308153705</c:v>
                      </c:pt>
                      <c:pt idx="715">
                        <c:v>88.784319725214701</c:v>
                      </c:pt>
                      <c:pt idx="716">
                        <c:v>88.784508480179312</c:v>
                      </c:pt>
                      <c:pt idx="717">
                        <c:v>88.785133533187206</c:v>
                      </c:pt>
                      <c:pt idx="718">
                        <c:v>88.786249328807401</c:v>
                      </c:pt>
                      <c:pt idx="719">
                        <c:v>88.786961741693602</c:v>
                      </c:pt>
                      <c:pt idx="720">
                        <c:v>88.787469532668013</c:v>
                      </c:pt>
                      <c:pt idx="721">
                        <c:v>88.788239161670205</c:v>
                      </c:pt>
                      <c:pt idx="722">
                        <c:v>88.7884903237277</c:v>
                      </c:pt>
                      <c:pt idx="723">
                        <c:v>88.790531905846905</c:v>
                      </c:pt>
                      <c:pt idx="724">
                        <c:v>88.791197480237301</c:v>
                      </c:pt>
                      <c:pt idx="725">
                        <c:v>88.791398023054313</c:v>
                      </c:pt>
                      <c:pt idx="726">
                        <c:v>88.792084880498209</c:v>
                      </c:pt>
                      <c:pt idx="727">
                        <c:v>88.792793952582912</c:v>
                      </c:pt>
                      <c:pt idx="728">
                        <c:v>88.793853988955405</c:v>
                      </c:pt>
                      <c:pt idx="729">
                        <c:v>88.795321240865903</c:v>
                      </c:pt>
                      <c:pt idx="730">
                        <c:v>88.796071511074715</c:v>
                      </c:pt>
                      <c:pt idx="731">
                        <c:v>88.796651041823409</c:v>
                      </c:pt>
                      <c:pt idx="732">
                        <c:v>88.796780145832699</c:v>
                      </c:pt>
                      <c:pt idx="733">
                        <c:v>88.796927429423405</c:v>
                      </c:pt>
                      <c:pt idx="734">
                        <c:v>88.797488780590399</c:v>
                      </c:pt>
                      <c:pt idx="735">
                        <c:v>88.797980842780802</c:v>
                      </c:pt>
                      <c:pt idx="736">
                        <c:v>88.798444484246701</c:v>
                      </c:pt>
                      <c:pt idx="737">
                        <c:v>88.799041388857205</c:v>
                      </c:pt>
                      <c:pt idx="738">
                        <c:v>88.800063912643211</c:v>
                      </c:pt>
                      <c:pt idx="739">
                        <c:v>88.800326532906908</c:v>
                      </c:pt>
                      <c:pt idx="740">
                        <c:v>88.801395279692699</c:v>
                      </c:pt>
                      <c:pt idx="741">
                        <c:v>88.801997464978214</c:v>
                      </c:pt>
                      <c:pt idx="742">
                        <c:v>88.802464026478702</c:v>
                      </c:pt>
                      <c:pt idx="743">
                        <c:v>88.803532773264806</c:v>
                      </c:pt>
                      <c:pt idx="744">
                        <c:v>88.804325686009307</c:v>
                      </c:pt>
                      <c:pt idx="745">
                        <c:v>88.804601520050909</c:v>
                      </c:pt>
                      <c:pt idx="746">
                        <c:v>88.805670266837197</c:v>
                      </c:pt>
                      <c:pt idx="747">
                        <c:v>88.806739013622703</c:v>
                      </c:pt>
                      <c:pt idx="748">
                        <c:v>88.807429980717615</c:v>
                      </c:pt>
                      <c:pt idx="749">
                        <c:v>88.80864299077021</c:v>
                      </c:pt>
                      <c:pt idx="750">
                        <c:v>88.809945253980501</c:v>
                      </c:pt>
                      <c:pt idx="751">
                        <c:v>88.811014000766704</c:v>
                      </c:pt>
                      <c:pt idx="752">
                        <c:v>88.812082747552495</c:v>
                      </c:pt>
                      <c:pt idx="753">
                        <c:v>88.812862496456404</c:v>
                      </c:pt>
                      <c:pt idx="754">
                        <c:v>88.813151494338697</c:v>
                      </c:pt>
                      <c:pt idx="755">
                        <c:v>88.814220241124801</c:v>
                      </c:pt>
                      <c:pt idx="756">
                        <c:v>88.814930136359209</c:v>
                      </c:pt>
                      <c:pt idx="757">
                        <c:v>88.815190717486814</c:v>
                      </c:pt>
                      <c:pt idx="758">
                        <c:v>88.816138882675418</c:v>
                      </c:pt>
                      <c:pt idx="759">
                        <c:v>88.817298775315209</c:v>
                      </c:pt>
                      <c:pt idx="760">
                        <c:v>88.818037843073412</c:v>
                      </c:pt>
                      <c:pt idx="761">
                        <c:v>88.819319048992213</c:v>
                      </c:pt>
                      <c:pt idx="762">
                        <c:v>88.821026936110499</c:v>
                      </c:pt>
                      <c:pt idx="763">
                        <c:v>88.821339322669118</c:v>
                      </c:pt>
                      <c:pt idx="764">
                        <c:v>88.823359596346108</c:v>
                      </c:pt>
                      <c:pt idx="765">
                        <c:v>88.824989761858717</c:v>
                      </c:pt>
                      <c:pt idx="766">
                        <c:v>88.826482742746308</c:v>
                      </c:pt>
                      <c:pt idx="767">
                        <c:v>88.828665866123103</c:v>
                      </c:pt>
                      <c:pt idx="768">
                        <c:v>88.829263709655208</c:v>
                      </c:pt>
                      <c:pt idx="769">
                        <c:v>88.830793141648712</c:v>
                      </c:pt>
                      <c:pt idx="770">
                        <c:v>88.831662398431817</c:v>
                      </c:pt>
                      <c:pt idx="771">
                        <c:v>88.831856779411808</c:v>
                      </c:pt>
                      <c:pt idx="772">
                        <c:v>88.832920417174705</c:v>
                      </c:pt>
                      <c:pt idx="773">
                        <c:v>88.833330557575096</c:v>
                      </c:pt>
                      <c:pt idx="774">
                        <c:v>88.833984054937105</c:v>
                      </c:pt>
                      <c:pt idx="775">
                        <c:v>88.835047692700101</c:v>
                      </c:pt>
                      <c:pt idx="776">
                        <c:v>88.836111330463012</c:v>
                      </c:pt>
                      <c:pt idx="777">
                        <c:v>88.836632045091505</c:v>
                      </c:pt>
                      <c:pt idx="778">
                        <c:v>88.83717496822581</c:v>
                      </c:pt>
                      <c:pt idx="779">
                        <c:v>88.837412760656704</c:v>
                      </c:pt>
                      <c:pt idx="780">
                        <c:v>88.838068941943504</c:v>
                      </c:pt>
                      <c:pt idx="781">
                        <c:v>88.839302243751703</c:v>
                      </c:pt>
                      <c:pt idx="782">
                        <c:v>88.839667729387699</c:v>
                      </c:pt>
                      <c:pt idx="783">
                        <c:v>88.840420311145706</c:v>
                      </c:pt>
                      <c:pt idx="784">
                        <c:v>88.840598401797109</c:v>
                      </c:pt>
                      <c:pt idx="785">
                        <c:v>88.841218860443007</c:v>
                      </c:pt>
                      <c:pt idx="786">
                        <c:v>88.842642565573811</c:v>
                      </c:pt>
                      <c:pt idx="787">
                        <c:v>88.843859995765712</c:v>
                      </c:pt>
                      <c:pt idx="788">
                        <c:v>88.844686729350116</c:v>
                      </c:pt>
                      <c:pt idx="789">
                        <c:v>88.845626183546614</c:v>
                      </c:pt>
                      <c:pt idx="790">
                        <c:v>88.846153118845507</c:v>
                      </c:pt>
                      <c:pt idx="791">
                        <c:v>88.848026226698011</c:v>
                      </c:pt>
                      <c:pt idx="792">
                        <c:v>88.849298952799899</c:v>
                      </c:pt>
                      <c:pt idx="793">
                        <c:v>88.849592803465015</c:v>
                      </c:pt>
                      <c:pt idx="794">
                        <c:v>88.850637360530413</c:v>
                      </c:pt>
                      <c:pt idx="795">
                        <c:v>88.851502614351801</c:v>
                      </c:pt>
                      <c:pt idx="796">
                        <c:v>88.852863384456214</c:v>
                      </c:pt>
                      <c:pt idx="797">
                        <c:v>88.853706275903605</c:v>
                      </c:pt>
                      <c:pt idx="798">
                        <c:v>88.854907548232418</c:v>
                      </c:pt>
                      <c:pt idx="799">
                        <c:v>88.855325611164602</c:v>
                      </c:pt>
                      <c:pt idx="800">
                        <c:v>88.85590993745501</c:v>
                      </c:pt>
                      <c:pt idx="801">
                        <c:v>88.856472172705011</c:v>
                      </c:pt>
                      <c:pt idx="802">
                        <c:v>88.856951712009206</c:v>
                      </c:pt>
                      <c:pt idx="803">
                        <c:v>88.857379045156605</c:v>
                      </c:pt>
                      <c:pt idx="804">
                        <c:v>88.857618734244809</c:v>
                      </c:pt>
                      <c:pt idx="805">
                        <c:v>88.85811359900741</c:v>
                      </c:pt>
                      <c:pt idx="806">
                        <c:v>88.858765295784508</c:v>
                      </c:pt>
                      <c:pt idx="807">
                        <c:v>88.859582706708508</c:v>
                      </c:pt>
                      <c:pt idx="808">
                        <c:v>88.863084203338602</c:v>
                      </c:pt>
                      <c:pt idx="809">
                        <c:v>88.863990029811504</c:v>
                      </c:pt>
                      <c:pt idx="810">
                        <c:v>88.864498103484308</c:v>
                      </c:pt>
                      <c:pt idx="811">
                        <c:v>88.864724583662607</c:v>
                      </c:pt>
                      <c:pt idx="812">
                        <c:v>88.865128367115204</c:v>
                      </c:pt>
                      <c:pt idx="813">
                        <c:v>88.865644665024305</c:v>
                      </c:pt>
                      <c:pt idx="814">
                        <c:v>88.866193691364217</c:v>
                      </c:pt>
                      <c:pt idx="815">
                        <c:v>88.866791226564004</c:v>
                      </c:pt>
                      <c:pt idx="816">
                        <c:v>88.867937788103916</c:v>
                      </c:pt>
                      <c:pt idx="817">
                        <c:v>88.868915297353311</c:v>
                      </c:pt>
                      <c:pt idx="818">
                        <c:v>88.869131906766214</c:v>
                      </c:pt>
                      <c:pt idx="819">
                        <c:v>88.869843166804017</c:v>
                      </c:pt>
                      <c:pt idx="820">
                        <c:v>88.871967369028312</c:v>
                      </c:pt>
                      <c:pt idx="821">
                        <c:v>88.873721317452407</c:v>
                      </c:pt>
                      <c:pt idx="822">
                        <c:v>88.874091571253814</c:v>
                      </c:pt>
                      <c:pt idx="823">
                        <c:v>88.875215356168695</c:v>
                      </c:pt>
                      <c:pt idx="824">
                        <c:v>88.878203433603517</c:v>
                      </c:pt>
                      <c:pt idx="825">
                        <c:v>88.879697472320501</c:v>
                      </c:pt>
                      <c:pt idx="826">
                        <c:v>88.882500841805808</c:v>
                      </c:pt>
                      <c:pt idx="827">
                        <c:v>88.886538699588613</c:v>
                      </c:pt>
                      <c:pt idx="828">
                        <c:v>88.89440132992361</c:v>
                      </c:pt>
                      <c:pt idx="829">
                        <c:v>88.896749728316507</c:v>
                      </c:pt>
                      <c:pt idx="830">
                        <c:v>88.898165863133102</c:v>
                      </c:pt>
                      <c:pt idx="831">
                        <c:v>88.898652272937412</c:v>
                      </c:pt>
                      <c:pt idx="832">
                        <c:v>88.89894562331061</c:v>
                      </c:pt>
                      <c:pt idx="833">
                        <c:v>88.8990755397041</c:v>
                      </c:pt>
                      <c:pt idx="834">
                        <c:v>88.900365010076513</c:v>
                      </c:pt>
                      <c:pt idx="835">
                        <c:v>88.900725173936706</c:v>
                      </c:pt>
                      <c:pt idx="836">
                        <c:v>88.902415330803805</c:v>
                      </c:pt>
                      <c:pt idx="837">
                        <c:v>88.905276163350308</c:v>
                      </c:pt>
                      <c:pt idx="838">
                        <c:v>88.907296484243503</c:v>
                      </c:pt>
                      <c:pt idx="839">
                        <c:v>88.909902194478008</c:v>
                      </c:pt>
                      <c:pt idx="840">
                        <c:v>88.91066229148511</c:v>
                      </c:pt>
                      <c:pt idx="841">
                        <c:v>88.911262876742498</c:v>
                      </c:pt>
                      <c:pt idx="842">
                        <c:v>88.912537367152808</c:v>
                      </c:pt>
                      <c:pt idx="843">
                        <c:v>88.914741156157106</c:v>
                      </c:pt>
                      <c:pt idx="844">
                        <c:v>88.914933985354608</c:v>
                      </c:pt>
                      <c:pt idx="845">
                        <c:v>88.916354143383501</c:v>
                      </c:pt>
                      <c:pt idx="846">
                        <c:v>88.917099546193299</c:v>
                      </c:pt>
                      <c:pt idx="847">
                        <c:v>88.918589999796012</c:v>
                      </c:pt>
                      <c:pt idx="848">
                        <c:v>88.919709980849618</c:v>
                      </c:pt>
                      <c:pt idx="849">
                        <c:v>88.921583567912307</c:v>
                      </c:pt>
                      <c:pt idx="850">
                        <c:v>88.923051056546811</c:v>
                      </c:pt>
                      <c:pt idx="851">
                        <c:v>88.923825578771812</c:v>
                      </c:pt>
                      <c:pt idx="852">
                        <c:v>88.925278440344897</c:v>
                      </c:pt>
                      <c:pt idx="853">
                        <c:v>88.926282517412915</c:v>
                      </c:pt>
                      <c:pt idx="854">
                        <c:v>88.930765353470406</c:v>
                      </c:pt>
                      <c:pt idx="855">
                        <c:v>88.934485454749307</c:v>
                      </c:pt>
                      <c:pt idx="856">
                        <c:v>88.935428212507517</c:v>
                      </c:pt>
                      <c:pt idx="857">
                        <c:v>88.94042557507511</c:v>
                      </c:pt>
                      <c:pt idx="858">
                        <c:v>88.941534390759514</c:v>
                      </c:pt>
                      <c:pt idx="859">
                        <c:v>88.94163310277581</c:v>
                      </c:pt>
                      <c:pt idx="860">
                        <c:v>88.942580088191406</c:v>
                      </c:pt>
                      <c:pt idx="861">
                        <c:v>88.944581820936605</c:v>
                      </c:pt>
                      <c:pt idx="862">
                        <c:v>88.946583553681805</c:v>
                      </c:pt>
                      <c:pt idx="863">
                        <c:v>88.948585286427019</c:v>
                      </c:pt>
                      <c:pt idx="864">
                        <c:v>88.949586152799597</c:v>
                      </c:pt>
                      <c:pt idx="865">
                        <c:v>88.951094575230201</c:v>
                      </c:pt>
                      <c:pt idx="866">
                        <c:v>88.952588751917418</c:v>
                      </c:pt>
                      <c:pt idx="867">
                        <c:v>88.953168406770203</c:v>
                      </c:pt>
                      <c:pt idx="868">
                        <c:v>88.953977157263807</c:v>
                      </c:pt>
                      <c:pt idx="869">
                        <c:v>88.957593083780296</c:v>
                      </c:pt>
                      <c:pt idx="870">
                        <c:v>88.960228064678901</c:v>
                      </c:pt>
                      <c:pt idx="871">
                        <c:v>88.960302788558906</c:v>
                      </c:pt>
                      <c:pt idx="872">
                        <c:v>88.963864754042802</c:v>
                      </c:pt>
                      <c:pt idx="873">
                        <c:v>88.965050013372903</c:v>
                      </c:pt>
                      <c:pt idx="874">
                        <c:v>88.965625957552007</c:v>
                      </c:pt>
                      <c:pt idx="875">
                        <c:v>88.967078133027712</c:v>
                      </c:pt>
                      <c:pt idx="876">
                        <c:v>88.968078593254617</c:v>
                      </c:pt>
                      <c:pt idx="877">
                        <c:v>88.969079053481508</c:v>
                      </c:pt>
                      <c:pt idx="878">
                        <c:v>88.973080894389199</c:v>
                      </c:pt>
                      <c:pt idx="879">
                        <c:v>88.974943821011209</c:v>
                      </c:pt>
                      <c:pt idx="880">
                        <c:v>88.977086639647609</c:v>
                      </c:pt>
                      <c:pt idx="881">
                        <c:v>88.978088389762604</c:v>
                      </c:pt>
                      <c:pt idx="882">
                        <c:v>88.980091889993503</c:v>
                      </c:pt>
                      <c:pt idx="883">
                        <c:v>88.982095390223407</c:v>
                      </c:pt>
                      <c:pt idx="884">
                        <c:v>88.983097140338401</c:v>
                      </c:pt>
                      <c:pt idx="885">
                        <c:v>88.983462001274901</c:v>
                      </c:pt>
                      <c:pt idx="886">
                        <c:v>88.985054194853902</c:v>
                      </c:pt>
                      <c:pt idx="887">
                        <c:v>88.986616452149505</c:v>
                      </c:pt>
                      <c:pt idx="888">
                        <c:v>88.988066137116107</c:v>
                      </c:pt>
                      <c:pt idx="889">
                        <c:v>88.988226579913913</c:v>
                      </c:pt>
                      <c:pt idx="890">
                        <c:v>88.989269204840411</c:v>
                      </c:pt>
                      <c:pt idx="891">
                        <c:v>88.990285769450907</c:v>
                      </c:pt>
                      <c:pt idx="892">
                        <c:v>88.990439665256403</c:v>
                      </c:pt>
                      <c:pt idx="893">
                        <c:v>88.991205129914405</c:v>
                      </c:pt>
                      <c:pt idx="894">
                        <c:v>88.991619416709511</c:v>
                      </c:pt>
                      <c:pt idx="895">
                        <c:v>88.991781605142009</c:v>
                      </c:pt>
                      <c:pt idx="896">
                        <c:v>88.993334996609107</c:v>
                      </c:pt>
                      <c:pt idx="897">
                        <c:v>88.994071362598305</c:v>
                      </c:pt>
                      <c:pt idx="898">
                        <c:v>88.994916023734106</c:v>
                      </c:pt>
                      <c:pt idx="899">
                        <c:v>88.995872378296312</c:v>
                      </c:pt>
                      <c:pt idx="900">
                        <c:v>88.997891937710307</c:v>
                      </c:pt>
                      <c:pt idx="901">
                        <c:v>89.001546563594317</c:v>
                      </c:pt>
                      <c:pt idx="902">
                        <c:v>89.003159739125806</c:v>
                      </c:pt>
                      <c:pt idx="903">
                        <c:v>89.003420935854706</c:v>
                      </c:pt>
                      <c:pt idx="904">
                        <c:v>89.004586101427904</c:v>
                      </c:pt>
                      <c:pt idx="905">
                        <c:v>89.005608836538102</c:v>
                      </c:pt>
                      <c:pt idx="906">
                        <c:v>89.005802422673</c:v>
                      </c:pt>
                      <c:pt idx="907">
                        <c:v>89.006502580317203</c:v>
                      </c:pt>
                      <c:pt idx="908">
                        <c:v>89.007448643044611</c:v>
                      </c:pt>
                      <c:pt idx="909">
                        <c:v>89.008394705772915</c:v>
                      </c:pt>
                      <c:pt idx="910">
                        <c:v>89.008634889933106</c:v>
                      </c:pt>
                      <c:pt idx="911">
                        <c:v>89.009797179664517</c:v>
                      </c:pt>
                      <c:pt idx="912">
                        <c:v>89.010581363609802</c:v>
                      </c:pt>
                      <c:pt idx="913">
                        <c:v>89.011170386260119</c:v>
                      </c:pt>
                      <c:pt idx="914">
                        <c:v>89.012046238953005</c:v>
                      </c:pt>
                      <c:pt idx="915">
                        <c:v>89.01354470948101</c:v>
                      </c:pt>
                      <c:pt idx="916">
                        <c:v>89.015745434318006</c:v>
                      </c:pt>
                      <c:pt idx="917">
                        <c:v>89.016904792917003</c:v>
                      </c:pt>
                      <c:pt idx="918">
                        <c:v>89.017163548805016</c:v>
                      </c:pt>
                      <c:pt idx="919">
                        <c:v>89.019410159006</c:v>
                      </c:pt>
                      <c:pt idx="920">
                        <c:v>89.019817380633</c:v>
                      </c:pt>
                      <c:pt idx="921">
                        <c:v>89.02034431045</c:v>
                      </c:pt>
                      <c:pt idx="922">
                        <c:v>89.023697363845002</c:v>
                      </c:pt>
                      <c:pt idx="923">
                        <c:v>89.025543410748995</c:v>
                      </c:pt>
                      <c:pt idx="924">
                        <c:v>89.026595772828003</c:v>
                      </c:pt>
                      <c:pt idx="925">
                        <c:v>89.028700496986019</c:v>
                      </c:pt>
                      <c:pt idx="926">
                        <c:v>89.029578520607018</c:v>
                      </c:pt>
                      <c:pt idx="927">
                        <c:v>89.032382351653013</c:v>
                      </c:pt>
                      <c:pt idx="928">
                        <c:v>89.033088024023002</c:v>
                      </c:pt>
                      <c:pt idx="929">
                        <c:v>89.034714795058008</c:v>
                      </c:pt>
                      <c:pt idx="930">
                        <c:v>89.035649109811999</c:v>
                      </c:pt>
                      <c:pt idx="931">
                        <c:v>89.037525354560998</c:v>
                      </c:pt>
                      <c:pt idx="932">
                        <c:v>89.038958615227003</c:v>
                      </c:pt>
                      <c:pt idx="933">
                        <c:v>89.040164849225008</c:v>
                      </c:pt>
                      <c:pt idx="934">
                        <c:v>89.040634026359015</c:v>
                      </c:pt>
                      <c:pt idx="935">
                        <c:v>89.042270485173006</c:v>
                      </c:pt>
                      <c:pt idx="936">
                        <c:v>89.044345463089002</c:v>
                      </c:pt>
                      <c:pt idx="937">
                        <c:v>89.045382952048001</c:v>
                      </c:pt>
                      <c:pt idx="938">
                        <c:v>89.04680564272401</c:v>
                      </c:pt>
                      <c:pt idx="939">
                        <c:v>89.048239381841</c:v>
                      </c:pt>
                      <c:pt idx="940">
                        <c:v>89.051607353469009</c:v>
                      </c:pt>
                      <c:pt idx="941">
                        <c:v>89.052931509472003</c:v>
                      </c:pt>
                      <c:pt idx="942">
                        <c:v>89.054718955571005</c:v>
                      </c:pt>
                      <c:pt idx="943">
                        <c:v>89.056699157571998</c:v>
                      </c:pt>
                      <c:pt idx="944">
                        <c:v>89.057586327517015</c:v>
                      </c:pt>
                      <c:pt idx="945">
                        <c:v>89.057830557673</c:v>
                      </c:pt>
                      <c:pt idx="946">
                        <c:v>89.058867758374006</c:v>
                      </c:pt>
                      <c:pt idx="947">
                        <c:v>89.061979360476002</c:v>
                      </c:pt>
                      <c:pt idx="948">
                        <c:v>89.062553926719005</c:v>
                      </c:pt>
                      <c:pt idx="949">
                        <c:v>89.066128163279004</c:v>
                      </c:pt>
                      <c:pt idx="950">
                        <c:v>89.066626584089008</c:v>
                      </c:pt>
                      <c:pt idx="951">
                        <c:v>89.067146996651005</c:v>
                      </c:pt>
                      <c:pt idx="952">
                        <c:v>89.068148838561015</c:v>
                      </c:pt>
                      <c:pt idx="953">
                        <c:v>89.069150680468994</c:v>
                      </c:pt>
                      <c:pt idx="954">
                        <c:v>89.07015252237801</c:v>
                      </c:pt>
                      <c:pt idx="955">
                        <c:v>89.072156206196013</c:v>
                      </c:pt>
                      <c:pt idx="956">
                        <c:v>89.073158048106009</c:v>
                      </c:pt>
                      <c:pt idx="957">
                        <c:v>89.075017947198006</c:v>
                      </c:pt>
                      <c:pt idx="958">
                        <c:v>89.079169099560005</c:v>
                      </c:pt>
                      <c:pt idx="959">
                        <c:v>89.083856979227008</c:v>
                      </c:pt>
                      <c:pt idx="960">
                        <c:v>89.085990197175008</c:v>
                      </c:pt>
                      <c:pt idx="961">
                        <c:v>89.089148763469012</c:v>
                      </c:pt>
                      <c:pt idx="962">
                        <c:v>89.090129790253002</c:v>
                      </c:pt>
                      <c:pt idx="963">
                        <c:v>89.091191202469005</c:v>
                      </c:pt>
                      <c:pt idx="964">
                        <c:v>89.092018770633004</c:v>
                      </c:pt>
                      <c:pt idx="965">
                        <c:v>89.092963260825016</c:v>
                      </c:pt>
                      <c:pt idx="966">
                        <c:v>89.093194886287009</c:v>
                      </c:pt>
                      <c:pt idx="967">
                        <c:v>89.093361391773016</c:v>
                      </c:pt>
                      <c:pt idx="968">
                        <c:v>89.094612721124008</c:v>
                      </c:pt>
                      <c:pt idx="969">
                        <c:v>89.096762419768012</c:v>
                      </c:pt>
                      <c:pt idx="970">
                        <c:v>89.097382213867007</c:v>
                      </c:pt>
                      <c:pt idx="971">
                        <c:v>89.099025510950014</c:v>
                      </c:pt>
                      <c:pt idx="972">
                        <c:v>89.099731813065006</c:v>
                      </c:pt>
                      <c:pt idx="973">
                        <c:v>89.102383863200998</c:v>
                      </c:pt>
                      <c:pt idx="974">
                        <c:v>89.10338494380602</c:v>
                      </c:pt>
                      <c:pt idx="975">
                        <c:v>89.107360819888015</c:v>
                      </c:pt>
                      <c:pt idx="976">
                        <c:v>89.109420989034007</c:v>
                      </c:pt>
                      <c:pt idx="977">
                        <c:v>89.111504779642004</c:v>
                      </c:pt>
                      <c:pt idx="978">
                        <c:v>89.113619798163995</c:v>
                      </c:pt>
                      <c:pt idx="979">
                        <c:v>89.114514054981001</c:v>
                      </c:pt>
                      <c:pt idx="980">
                        <c:v>89.116260523670007</c:v>
                      </c:pt>
                      <c:pt idx="981">
                        <c:v>89.116919982294007</c:v>
                      </c:pt>
                      <c:pt idx="982">
                        <c:v>89.117847721415004</c:v>
                      </c:pt>
                      <c:pt idx="983">
                        <c:v>89.118329932724009</c:v>
                      </c:pt>
                      <c:pt idx="984">
                        <c:v>89.119419305407007</c:v>
                      </c:pt>
                      <c:pt idx="985">
                        <c:v>89.119960570208008</c:v>
                      </c:pt>
                      <c:pt idx="986">
                        <c:v>89.121481906621</c:v>
                      </c:pt>
                      <c:pt idx="987">
                        <c:v>89.123734093787007</c:v>
                      </c:pt>
                      <c:pt idx="988">
                        <c:v>89.126380958769005</c:v>
                      </c:pt>
                      <c:pt idx="989">
                        <c:v>89.127661133089006</c:v>
                      </c:pt>
                      <c:pt idx="990">
                        <c:v>89.128841021295017</c:v>
                      </c:pt>
                      <c:pt idx="991">
                        <c:v>89.13235686645001</c:v>
                      </c:pt>
                      <c:pt idx="992">
                        <c:v>89.134292945914012</c:v>
                      </c:pt>
                      <c:pt idx="993">
                        <c:v>89.135776006686001</c:v>
                      </c:pt>
                      <c:pt idx="994">
                        <c:v>89.13650896949801</c:v>
                      </c:pt>
                      <c:pt idx="995">
                        <c:v>89.136881492401002</c:v>
                      </c:pt>
                      <c:pt idx="996">
                        <c:v>89.137382722556012</c:v>
                      </c:pt>
                      <c:pt idx="997">
                        <c:v>89.137930630290015</c:v>
                      </c:pt>
                      <c:pt idx="998">
                        <c:v>89.138369233507007</c:v>
                      </c:pt>
                      <c:pt idx="999">
                        <c:v>89.138982887181001</c:v>
                      </c:pt>
                      <c:pt idx="1000">
                        <c:v>89.140427598061009</c:v>
                      </c:pt>
                      <c:pt idx="1001">
                        <c:v>89.141330369255996</c:v>
                      </c:pt>
                      <c:pt idx="1002">
                        <c:v>89.143371256871006</c:v>
                      </c:pt>
                      <c:pt idx="1003">
                        <c:v>89.147158731111006</c:v>
                      </c:pt>
                      <c:pt idx="1004">
                        <c:v>89.148112829824001</c:v>
                      </c:pt>
                      <c:pt idx="1005">
                        <c:v>89.148694285759007</c:v>
                      </c:pt>
                      <c:pt idx="1006">
                        <c:v>89.150949486980011</c:v>
                      </c:pt>
                      <c:pt idx="1007">
                        <c:v>89.151567049422994</c:v>
                      </c:pt>
                      <c:pt idx="1008">
                        <c:v>89.153076979846006</c:v>
                      </c:pt>
                      <c:pt idx="1009">
                        <c:v>89.154202512212009</c:v>
                      </c:pt>
                      <c:pt idx="1010">
                        <c:v>89.154766764002005</c:v>
                      </c:pt>
                      <c:pt idx="1011">
                        <c:v>89.155704914344014</c:v>
                      </c:pt>
                      <c:pt idx="1012">
                        <c:v>89.158038341915002</c:v>
                      </c:pt>
                      <c:pt idx="1013">
                        <c:v>89.160459690386006</c:v>
                      </c:pt>
                      <c:pt idx="1014">
                        <c:v>89.161480964780012</c:v>
                      </c:pt>
                      <c:pt idx="1015">
                        <c:v>89.164384436855002</c:v>
                      </c:pt>
                      <c:pt idx="1016">
                        <c:v>89.165185971199008</c:v>
                      </c:pt>
                      <c:pt idx="1017">
                        <c:v>89.166537227079004</c:v>
                      </c:pt>
                      <c:pt idx="1018">
                        <c:v>89.167635815056997</c:v>
                      </c:pt>
                      <c:pt idx="1019">
                        <c:v>89.168734403034009</c:v>
                      </c:pt>
                      <c:pt idx="1020">
                        <c:v>89.169970987292004</c:v>
                      </c:pt>
                      <c:pt idx="1021">
                        <c:v>89.170814144413001</c:v>
                      </c:pt>
                      <c:pt idx="1022">
                        <c:v>89.171309154209013</c:v>
                      </c:pt>
                      <c:pt idx="1023">
                        <c:v>89.172764293084015</c:v>
                      </c:pt>
                      <c:pt idx="1024">
                        <c:v>89.173092508618012</c:v>
                      </c:pt>
                      <c:pt idx="1025">
                        <c:v>89.174334910546008</c:v>
                      </c:pt>
                      <c:pt idx="1026">
                        <c:v>89.174946528729009</c:v>
                      </c:pt>
                      <c:pt idx="1027">
                        <c:v>89.176191292155011</c:v>
                      </c:pt>
                      <c:pt idx="1028">
                        <c:v>89.178582915736996</c:v>
                      </c:pt>
                      <c:pt idx="1029">
                        <c:v>89.180292457559005</c:v>
                      </c:pt>
                      <c:pt idx="1030">
                        <c:v>89.181388659196003</c:v>
                      </c:pt>
                      <c:pt idx="1031">
                        <c:v>89.18310970112401</c:v>
                      </c:pt>
                      <c:pt idx="1032">
                        <c:v>89.184570546839012</c:v>
                      </c:pt>
                      <c:pt idx="1033">
                        <c:v>89.187865523708012</c:v>
                      </c:pt>
                      <c:pt idx="1034">
                        <c:v>89.189572725271006</c:v>
                      </c:pt>
                      <c:pt idx="1035">
                        <c:v>89.190319365507008</c:v>
                      </c:pt>
                      <c:pt idx="1036">
                        <c:v>89.191937703768005</c:v>
                      </c:pt>
                      <c:pt idx="1037">
                        <c:v>89.193462141386007</c:v>
                      </c:pt>
                      <c:pt idx="1038">
                        <c:v>89.196465712531008</c:v>
                      </c:pt>
                      <c:pt idx="1039">
                        <c:v>89.198431151967</c:v>
                      </c:pt>
                      <c:pt idx="1040">
                        <c:v>89.202581037892998</c:v>
                      </c:pt>
                      <c:pt idx="1041">
                        <c:v>89.202846818704998</c:v>
                      </c:pt>
                      <c:pt idx="1042">
                        <c:v>89.204652013106013</c:v>
                      </c:pt>
                      <c:pt idx="1043">
                        <c:v>89.205694819409004</c:v>
                      </c:pt>
                      <c:pt idx="1044">
                        <c:v>89.207182151019012</c:v>
                      </c:pt>
                      <c:pt idx="1045">
                        <c:v>89.208769250827018</c:v>
                      </c:pt>
                      <c:pt idx="1046">
                        <c:v>89.211794752913008</c:v>
                      </c:pt>
                      <c:pt idx="1047">
                        <c:v>89.212987078398001</c:v>
                      </c:pt>
                      <c:pt idx="1048">
                        <c:v>89.213811754304018</c:v>
                      </c:pt>
                      <c:pt idx="1049">
                        <c:v>89.215784056208008</c:v>
                      </c:pt>
                      <c:pt idx="1050">
                        <c:v>89.217799832975018</c:v>
                      </c:pt>
                      <c:pt idx="1051">
                        <c:v>89.218812950041013</c:v>
                      </c:pt>
                      <c:pt idx="1052">
                        <c:v>89.219813158652002</c:v>
                      </c:pt>
                      <c:pt idx="1053">
                        <c:v>89.220048648765001</c:v>
                      </c:pt>
                      <c:pt idx="1054">
                        <c:v>89.221730133228007</c:v>
                      </c:pt>
                      <c:pt idx="1055">
                        <c:v>89.225303323448003</c:v>
                      </c:pt>
                      <c:pt idx="1056">
                        <c:v>89.226129696924005</c:v>
                      </c:pt>
                      <c:pt idx="1057">
                        <c:v>89.227247852361003</c:v>
                      </c:pt>
                      <c:pt idx="1058">
                        <c:v>89.228789452864007</c:v>
                      </c:pt>
                      <c:pt idx="1059">
                        <c:v>89.230331053368005</c:v>
                      </c:pt>
                      <c:pt idx="1060">
                        <c:v>89.231761780969009</c:v>
                      </c:pt>
                      <c:pt idx="1061">
                        <c:v>89.234959561850005</c:v>
                      </c:pt>
                      <c:pt idx="1062">
                        <c:v>89.23637030555301</c:v>
                      </c:pt>
                      <c:pt idx="1063">
                        <c:v>89.237918414113011</c:v>
                      </c:pt>
                      <c:pt idx="1064">
                        <c:v>89.239765650148016</c:v>
                      </c:pt>
                      <c:pt idx="1065">
                        <c:v>89.242029213210998</c:v>
                      </c:pt>
                      <c:pt idx="1066">
                        <c:v>89.242974545608007</c:v>
                      </c:pt>
                      <c:pt idx="1067">
                        <c:v>89.244282619079002</c:v>
                      </c:pt>
                      <c:pt idx="1068">
                        <c:v>89.244576515497016</c:v>
                      </c:pt>
                      <c:pt idx="1069">
                        <c:v>89.24471936527101</c:v>
                      </c:pt>
                      <c:pt idx="1070">
                        <c:v>89.245846706891015</c:v>
                      </c:pt>
                      <c:pt idx="1071">
                        <c:v>89.246974048511007</c:v>
                      </c:pt>
                      <c:pt idx="1072">
                        <c:v>89.248633990608013</c:v>
                      </c:pt>
                      <c:pt idx="1073">
                        <c:v>89.25035607337</c:v>
                      </c:pt>
                      <c:pt idx="1074">
                        <c:v>89.250799957119</c:v>
                      </c:pt>
                      <c:pt idx="1075">
                        <c:v>89.251423088730007</c:v>
                      </c:pt>
                      <c:pt idx="1076">
                        <c:v>89.252481011127003</c:v>
                      </c:pt>
                      <c:pt idx="1077">
                        <c:v>89.254489383955004</c:v>
                      </c:pt>
                      <c:pt idx="1078">
                        <c:v>89.257501943196004</c:v>
                      </c:pt>
                      <c:pt idx="1079">
                        <c:v>89.259486963979995</c:v>
                      </c:pt>
                      <c:pt idx="1080">
                        <c:v>89.260514502437019</c:v>
                      </c:pt>
                      <c:pt idx="1081">
                        <c:v>89.260842256458005</c:v>
                      </c:pt>
                      <c:pt idx="1082">
                        <c:v>89.261955791781006</c:v>
                      </c:pt>
                      <c:pt idx="1083">
                        <c:v>89.262507845518002</c:v>
                      </c:pt>
                      <c:pt idx="1084">
                        <c:v>89.263414509286008</c:v>
                      </c:pt>
                      <c:pt idx="1085">
                        <c:v>89.26395521839801</c:v>
                      </c:pt>
                      <c:pt idx="1086">
                        <c:v>89.264460196712008</c:v>
                      </c:pt>
                      <c:pt idx="1087">
                        <c:v>89.265119546469009</c:v>
                      </c:pt>
                      <c:pt idx="1088">
                        <c:v>89.265602585544016</c:v>
                      </c:pt>
                      <c:pt idx="1089">
                        <c:v>89.266283874541017</c:v>
                      </c:pt>
                      <c:pt idx="1090">
                        <c:v>89.266484760817008</c:v>
                      </c:pt>
                      <c:pt idx="1091">
                        <c:v>89.26720479061801</c:v>
                      </c:pt>
                      <c:pt idx="1092">
                        <c:v>89.267758530664011</c:v>
                      </c:pt>
                      <c:pt idx="1093">
                        <c:v>89.269026548015006</c:v>
                      </c:pt>
                      <c:pt idx="1094">
                        <c:v>89.270001978976012</c:v>
                      </c:pt>
                      <c:pt idx="1095">
                        <c:v>89.270469037656</c:v>
                      </c:pt>
                      <c:pt idx="1096">
                        <c:v>89.272550787133</c:v>
                      </c:pt>
                      <c:pt idx="1097">
                        <c:v>89.275005047887007</c:v>
                      </c:pt>
                      <c:pt idx="1098">
                        <c:v>89.276369727526003</c:v>
                      </c:pt>
                      <c:pt idx="1099">
                        <c:v>89.279794803553997</c:v>
                      </c:pt>
                      <c:pt idx="1100">
                        <c:v>89.280463766443006</c:v>
                      </c:pt>
                      <c:pt idx="1101">
                        <c:v>89.283111314685996</c:v>
                      </c:pt>
                      <c:pt idx="1102">
                        <c:v>89.283880037301003</c:v>
                      </c:pt>
                      <c:pt idx="1103">
                        <c:v>89.284914375839008</c:v>
                      </c:pt>
                      <c:pt idx="1104">
                        <c:v>89.286883782448015</c:v>
                      </c:pt>
                      <c:pt idx="1105">
                        <c:v>89.287393191917019</c:v>
                      </c:pt>
                      <c:pt idx="1106">
                        <c:v>89.28909650535401</c:v>
                      </c:pt>
                      <c:pt idx="1107">
                        <c:v>89.29192829161201</c:v>
                      </c:pt>
                      <c:pt idx="1108">
                        <c:v>89.292390497643012</c:v>
                      </c:pt>
                      <c:pt idx="1109">
                        <c:v>89.294445360360015</c:v>
                      </c:pt>
                      <c:pt idx="1110">
                        <c:v>89.294992589173006</c:v>
                      </c:pt>
                      <c:pt idx="1111">
                        <c:v>89.297638556750016</c:v>
                      </c:pt>
                      <c:pt idx="1112">
                        <c:v>89.29862711239501</c:v>
                      </c:pt>
                      <c:pt idx="1113">
                        <c:v>89.299436557618009</c:v>
                      </c:pt>
                      <c:pt idx="1114">
                        <c:v>89.300254196245007</c:v>
                      </c:pt>
                      <c:pt idx="1115">
                        <c:v>89.300910154899</c:v>
                      </c:pt>
                      <c:pt idx="1116">
                        <c:v>89.301708974229996</c:v>
                      </c:pt>
                      <c:pt idx="1117">
                        <c:v>89.302436363222</c:v>
                      </c:pt>
                      <c:pt idx="1118">
                        <c:v>89.304221666488004</c:v>
                      </c:pt>
                      <c:pt idx="1119">
                        <c:v>89.304744698617995</c:v>
                      </c:pt>
                      <c:pt idx="1120">
                        <c:v>89.305345919193002</c:v>
                      </c:pt>
                      <c:pt idx="1121">
                        <c:v>89.306661970477009</c:v>
                      </c:pt>
                      <c:pt idx="1122">
                        <c:v>89.307223781785012</c:v>
                      </c:pt>
                      <c:pt idx="1123">
                        <c:v>89.30793867309302</c:v>
                      </c:pt>
                      <c:pt idx="1124">
                        <c:v>89.308949872560007</c:v>
                      </c:pt>
                      <c:pt idx="1125">
                        <c:v>89.309350097673018</c:v>
                      </c:pt>
                      <c:pt idx="1126">
                        <c:v>89.310383205074004</c:v>
                      </c:pt>
                      <c:pt idx="1127">
                        <c:v>89.311965917176011</c:v>
                      </c:pt>
                      <c:pt idx="1128">
                        <c:v>89.31268974500901</c:v>
                      </c:pt>
                      <c:pt idx="1129">
                        <c:v>89.313966131824998</c:v>
                      </c:pt>
                      <c:pt idx="1130">
                        <c:v>89.315717991970018</c:v>
                      </c:pt>
                      <c:pt idx="1131">
                        <c:v>89.31712887025401</c:v>
                      </c:pt>
                      <c:pt idx="1132">
                        <c:v>89.317885414344005</c:v>
                      </c:pt>
                      <c:pt idx="1133">
                        <c:v>89.318259084790014</c:v>
                      </c:pt>
                      <c:pt idx="1134">
                        <c:v>89.319072712026014</c:v>
                      </c:pt>
                      <c:pt idx="1135">
                        <c:v>89.320117465920006</c:v>
                      </c:pt>
                      <c:pt idx="1136">
                        <c:v>89.320542702650997</c:v>
                      </c:pt>
                      <c:pt idx="1137">
                        <c:v>89.322129055838019</c:v>
                      </c:pt>
                      <c:pt idx="1138">
                        <c:v>89.322570767111017</c:v>
                      </c:pt>
                      <c:pt idx="1139">
                        <c:v>89.323326774264004</c:v>
                      </c:pt>
                      <c:pt idx="1140">
                        <c:v>89.324846742682013</c:v>
                      </c:pt>
                      <c:pt idx="1141">
                        <c:v>89.325898338384008</c:v>
                      </c:pt>
                      <c:pt idx="1142">
                        <c:v>89.32610520066801</c:v>
                      </c:pt>
                      <c:pt idx="1143">
                        <c:v>89.326737237168999</c:v>
                      </c:pt>
                      <c:pt idx="1144">
                        <c:v>89.329597563142002</c:v>
                      </c:pt>
                      <c:pt idx="1145">
                        <c:v>89.330335810903009</c:v>
                      </c:pt>
                      <c:pt idx="1146">
                        <c:v>89.333127821796012</c:v>
                      </c:pt>
                      <c:pt idx="1147">
                        <c:v>89.333673473773999</c:v>
                      </c:pt>
                      <c:pt idx="1148">
                        <c:v>89.335106880973001</c:v>
                      </c:pt>
                      <c:pt idx="1149">
                        <c:v>89.337549832695004</c:v>
                      </c:pt>
                      <c:pt idx="1150">
                        <c:v>89.338306653742009</c:v>
                      </c:pt>
                      <c:pt idx="1151">
                        <c:v>89.339416423285002</c:v>
                      </c:pt>
                      <c:pt idx="1152">
                        <c:v>89.340798527811998</c:v>
                      </c:pt>
                      <c:pt idx="1153">
                        <c:v>89.341654348160006</c:v>
                      </c:pt>
                      <c:pt idx="1154">
                        <c:v>89.342228462752018</c:v>
                      </c:pt>
                      <c:pt idx="1155">
                        <c:v>89.34365090931</c:v>
                      </c:pt>
                      <c:pt idx="1156">
                        <c:v>89.344221800668009</c:v>
                      </c:pt>
                      <c:pt idx="1157">
                        <c:v>89.345073355869005</c:v>
                      </c:pt>
                      <c:pt idx="1158">
                        <c:v>89.345505526923006</c:v>
                      </c:pt>
                      <c:pt idx="1159">
                        <c:v>89.345784579148003</c:v>
                      </c:pt>
                      <c:pt idx="1160">
                        <c:v>89.346532174151008</c:v>
                      </c:pt>
                      <c:pt idx="1161">
                        <c:v>89.351297514829014</c:v>
                      </c:pt>
                      <c:pt idx="1162">
                        <c:v>89.352900961101014</c:v>
                      </c:pt>
                      <c:pt idx="1163">
                        <c:v>89.353143377549998</c:v>
                      </c:pt>
                      <c:pt idx="1164">
                        <c:v>89.355634310170004</c:v>
                      </c:pt>
                      <c:pt idx="1165">
                        <c:v>89.357600190390002</c:v>
                      </c:pt>
                      <c:pt idx="1166">
                        <c:v>89.358123515388016</c:v>
                      </c:pt>
                      <c:pt idx="1167">
                        <c:v>89.361074002872002</c:v>
                      </c:pt>
                      <c:pt idx="1168">
                        <c:v>89.361613903773005</c:v>
                      </c:pt>
                      <c:pt idx="1169">
                        <c:v>89.363563568199012</c:v>
                      </c:pt>
                      <c:pt idx="1170">
                        <c:v>89.364331235370003</c:v>
                      </c:pt>
                      <c:pt idx="1171">
                        <c:v>89.366497809131005</c:v>
                      </c:pt>
                      <c:pt idx="1172">
                        <c:v>89.367209408559006</c:v>
                      </c:pt>
                      <c:pt idx="1173">
                        <c:v>89.367942191638008</c:v>
                      </c:pt>
                      <c:pt idx="1174">
                        <c:v>89.369032328740005</c:v>
                      </c:pt>
                      <c:pt idx="1175">
                        <c:v>89.369386574145011</c:v>
                      </c:pt>
                      <c:pt idx="1176">
                        <c:v>89.369618995521009</c:v>
                      </c:pt>
                      <c:pt idx="1177">
                        <c:v>89.370639924914002</c:v>
                      </c:pt>
                      <c:pt idx="1178">
                        <c:v>89.370769419375009</c:v>
                      </c:pt>
                      <c:pt idx="1179">
                        <c:v>89.371596451884002</c:v>
                      </c:pt>
                      <c:pt idx="1180">
                        <c:v>89.371865711755007</c:v>
                      </c:pt>
                      <c:pt idx="1181">
                        <c:v>89.372574307416016</c:v>
                      </c:pt>
                      <c:pt idx="1182">
                        <c:v>89.373109325342014</c:v>
                      </c:pt>
                      <c:pt idx="1183">
                        <c:v>89.374058296514008</c:v>
                      </c:pt>
                      <c:pt idx="1184">
                        <c:v>89.375154588894006</c:v>
                      </c:pt>
                      <c:pt idx="1185">
                        <c:v>89.376135072257</c:v>
                      </c:pt>
                      <c:pt idx="1186">
                        <c:v>89.377347173654002</c:v>
                      </c:pt>
                      <c:pt idx="1187">
                        <c:v>89.378317391797012</c:v>
                      </c:pt>
                      <c:pt idx="1188">
                        <c:v>89.378823995944018</c:v>
                      </c:pt>
                      <c:pt idx="1189">
                        <c:v>89.379255464853003</c:v>
                      </c:pt>
                      <c:pt idx="1190">
                        <c:v>89.380224456610009</c:v>
                      </c:pt>
                      <c:pt idx="1191">
                        <c:v>89.381478294459015</c:v>
                      </c:pt>
                      <c:pt idx="1192">
                        <c:v>89.382162440121007</c:v>
                      </c:pt>
                      <c:pt idx="1193">
                        <c:v>89.382478823972008</c:v>
                      </c:pt>
                      <c:pt idx="1194">
                        <c:v>89.38347935348402</c:v>
                      </c:pt>
                      <c:pt idx="1195">
                        <c:v>89.383850684597007</c:v>
                      </c:pt>
                      <c:pt idx="1196">
                        <c:v>89.384479882998008</c:v>
                      </c:pt>
                      <c:pt idx="1197">
                        <c:v>89.386480942022999</c:v>
                      </c:pt>
                      <c:pt idx="1198">
                        <c:v>89.387481471536006</c:v>
                      </c:pt>
                      <c:pt idx="1199">
                        <c:v>89.388198494948014</c:v>
                      </c:pt>
                      <c:pt idx="1200">
                        <c:v>89.388496347968001</c:v>
                      </c:pt>
                      <c:pt idx="1201">
                        <c:v>89.388810471005996</c:v>
                      </c:pt>
                      <c:pt idx="1202">
                        <c:v>89.389547509606004</c:v>
                      </c:pt>
                      <c:pt idx="1203">
                        <c:v>89.389780149196014</c:v>
                      </c:pt>
                      <c:pt idx="1204">
                        <c:v>89.391649832881015</c:v>
                      </c:pt>
                      <c:pt idx="1205">
                        <c:v>89.394368200228016</c:v>
                      </c:pt>
                      <c:pt idx="1206">
                        <c:v>89.396446420589015</c:v>
                      </c:pt>
                      <c:pt idx="1207">
                        <c:v>89.399945983706019</c:v>
                      </c:pt>
                      <c:pt idx="1208">
                        <c:v>89.40196834467001</c:v>
                      </c:pt>
                      <c:pt idx="1209">
                        <c:v>89.402846361383013</c:v>
                      </c:pt>
                      <c:pt idx="1210">
                        <c:v>89.404018949640019</c:v>
                      </c:pt>
                      <c:pt idx="1211">
                        <c:v>89.406055432607019</c:v>
                      </c:pt>
                      <c:pt idx="1212">
                        <c:v>89.409765862671009</c:v>
                      </c:pt>
                      <c:pt idx="1213">
                        <c:v>89.410511413231006</c:v>
                      </c:pt>
                      <c:pt idx="1214">
                        <c:v>89.411416587912015</c:v>
                      </c:pt>
                      <c:pt idx="1215">
                        <c:v>89.411938541612002</c:v>
                      </c:pt>
                      <c:pt idx="1216">
                        <c:v>89.413051316389016</c:v>
                      </c:pt>
                      <c:pt idx="1217">
                        <c:v>89.415562648828995</c:v>
                      </c:pt>
                      <c:pt idx="1218">
                        <c:v>89.41642896953401</c:v>
                      </c:pt>
                      <c:pt idx="1219">
                        <c:v>89.417514114406004</c:v>
                      </c:pt>
                      <c:pt idx="1220">
                        <c:v>89.417824026104</c:v>
                      </c:pt>
                      <c:pt idx="1221">
                        <c:v>89.419154686107007</c:v>
                      </c:pt>
                      <c:pt idx="1222">
                        <c:v>89.421761303196007</c:v>
                      </c:pt>
                      <c:pt idx="1223">
                        <c:v>89.422435829508004</c:v>
                      </c:pt>
                      <c:pt idx="1224">
                        <c:v>89.422794412259009</c:v>
                      </c:pt>
                      <c:pt idx="1225">
                        <c:v>89.424860630381005</c:v>
                      </c:pt>
                      <c:pt idx="1226">
                        <c:v>89.426532253803003</c:v>
                      </c:pt>
                      <c:pt idx="1227">
                        <c:v>89.427557194165018</c:v>
                      </c:pt>
                      <c:pt idx="1228">
                        <c:v>89.429594643445</c:v>
                      </c:pt>
                      <c:pt idx="1229">
                        <c:v>89.43091492962202</c:v>
                      </c:pt>
                      <c:pt idx="1230">
                        <c:v>89.431915095549002</c:v>
                      </c:pt>
                      <c:pt idx="1231">
                        <c:v>89.433178614521012</c:v>
                      </c:pt>
                      <c:pt idx="1232">
                        <c:v>89.433540757349007</c:v>
                      </c:pt>
                      <c:pt idx="1233">
                        <c:v>89.436203442950003</c:v>
                      </c:pt>
                      <c:pt idx="1234">
                        <c:v>89.437275753226004</c:v>
                      </c:pt>
                      <c:pt idx="1235">
                        <c:v>89.44062459071101</c:v>
                      </c:pt>
                      <c:pt idx="1236">
                        <c:v>89.441515322713002</c:v>
                      </c:pt>
                      <c:pt idx="1237">
                        <c:v>89.441923766967008</c:v>
                      </c:pt>
                      <c:pt idx="1238">
                        <c:v>89.443191358698002</c:v>
                      </c:pt>
                      <c:pt idx="1239">
                        <c:v>89.444583596848005</c:v>
                      </c:pt>
                      <c:pt idx="1240">
                        <c:v>89.44590025539101</c:v>
                      </c:pt>
                      <c:pt idx="1241">
                        <c:v>89.446265873154019</c:v>
                      </c:pt>
                      <c:pt idx="1242">
                        <c:v>89.446778149769003</c:v>
                      </c:pt>
                      <c:pt idx="1243">
                        <c:v>89.447468791148012</c:v>
                      </c:pt>
                      <c:pt idx="1244">
                        <c:v>89.452544176146006</c:v>
                      </c:pt>
                      <c:pt idx="1245">
                        <c:v>89.455018689349004</c:v>
                      </c:pt>
                      <c:pt idx="1246">
                        <c:v>89.456362194493011</c:v>
                      </c:pt>
                      <c:pt idx="1247">
                        <c:v>89.457775428857019</c:v>
                      </c:pt>
                      <c:pt idx="1248">
                        <c:v>89.459847316980998</c:v>
                      </c:pt>
                      <c:pt idx="1249">
                        <c:v>89.460753901222006</c:v>
                      </c:pt>
                      <c:pt idx="1250">
                        <c:v>89.461923641511007</c:v>
                      </c:pt>
                      <c:pt idx="1251">
                        <c:v>89.462377434812012</c:v>
                      </c:pt>
                      <c:pt idx="1252">
                        <c:v>89.462961803776011</c:v>
                      </c:pt>
                      <c:pt idx="1253">
                        <c:v>89.46481273519602</c:v>
                      </c:pt>
                      <c:pt idx="1254">
                        <c:v>89.466076290572005</c:v>
                      </c:pt>
                      <c:pt idx="1255">
                        <c:v>89.467727011747002</c:v>
                      </c:pt>
                      <c:pt idx="1256">
                        <c:v>89.469220520259995</c:v>
                      </c:pt>
                      <c:pt idx="1257">
                        <c:v>89.470039570311997</c:v>
                      </c:pt>
                      <c:pt idx="1258">
                        <c:v>89.474836881200005</c:v>
                      </c:pt>
                      <c:pt idx="1259">
                        <c:v>89.475824835529011</c:v>
                      </c:pt>
                      <c:pt idx="1260">
                        <c:v>89.476446547921</c:v>
                      </c:pt>
                      <c:pt idx="1261">
                        <c:v>89.476955296565009</c:v>
                      </c:pt>
                      <c:pt idx="1262">
                        <c:v>89.477451528237012</c:v>
                      </c:pt>
                      <c:pt idx="1263">
                        <c:v>89.478057944357005</c:v>
                      </c:pt>
                      <c:pt idx="1264">
                        <c:v>89.478456508552</c:v>
                      </c:pt>
                      <c:pt idx="1265">
                        <c:v>89.480466469183995</c:v>
                      </c:pt>
                      <c:pt idx="1266">
                        <c:v>89.480914558147006</c:v>
                      </c:pt>
                      <c:pt idx="1267">
                        <c:v>89.482297067438012</c:v>
                      </c:pt>
                      <c:pt idx="1268">
                        <c:v>89.483541038465006</c:v>
                      </c:pt>
                      <c:pt idx="1269">
                        <c:v>89.483956063333011</c:v>
                      </c:pt>
                      <c:pt idx="1270">
                        <c:v>89.486444557174011</c:v>
                      </c:pt>
                      <c:pt idx="1271">
                        <c:v>89.486626016915011</c:v>
                      </c:pt>
                      <c:pt idx="1272">
                        <c:v>89.489146249192999</c:v>
                      </c:pt>
                      <c:pt idx="1273">
                        <c:v>89.489322715078998</c:v>
                      </c:pt>
                      <c:pt idx="1274">
                        <c:v>89.49003496528502</c:v>
                      </c:pt>
                      <c:pt idx="1275">
                        <c:v>89.49041717883901</c:v>
                      </c:pt>
                      <c:pt idx="1276">
                        <c:v>89.490747215492007</c:v>
                      </c:pt>
                      <c:pt idx="1277">
                        <c:v>89.491167973187004</c:v>
                      </c:pt>
                      <c:pt idx="1278">
                        <c:v>89.494212786291016</c:v>
                      </c:pt>
                      <c:pt idx="1279">
                        <c:v>89.495024605997003</c:v>
                      </c:pt>
                      <c:pt idx="1280">
                        <c:v>89.495472716038009</c:v>
                      </c:pt>
                      <c:pt idx="1281">
                        <c:v>89.495737867214004</c:v>
                      </c:pt>
                      <c:pt idx="1282">
                        <c:v>89.496083821008014</c:v>
                      </c:pt>
                      <c:pt idx="1283">
                        <c:v>89.496732645785016</c:v>
                      </c:pt>
                      <c:pt idx="1284">
                        <c:v>89.497164389652013</c:v>
                      </c:pt>
                      <c:pt idx="1285">
                        <c:v>89.497727703873011</c:v>
                      </c:pt>
                      <c:pt idx="1286">
                        <c:v>89.497992575531995</c:v>
                      </c:pt>
                      <c:pt idx="1287">
                        <c:v>89.49858762273</c:v>
                      </c:pt>
                      <c:pt idx="1288">
                        <c:v>89.499226047028003</c:v>
                      </c:pt>
                      <c:pt idx="1289">
                        <c:v>89.499363835788998</c:v>
                      </c:pt>
                      <c:pt idx="1290">
                        <c:v>89.500001842778005</c:v>
                      </c:pt>
                      <c:pt idx="1291">
                        <c:v>89.500635996867999</c:v>
                      </c:pt>
                      <c:pt idx="1292">
                        <c:v>89.501416062825996</c:v>
                      </c:pt>
                      <c:pt idx="1293">
                        <c:v>89.50345589654701</c:v>
                      </c:pt>
                      <c:pt idx="1294">
                        <c:v>89.504865846386011</c:v>
                      </c:pt>
                      <c:pt idx="1295">
                        <c:v>89.518965344781009</c:v>
                      </c:pt>
                      <c:pt idx="1296">
                        <c:v>89.52178524446002</c:v>
                      </c:pt>
                      <c:pt idx="1297">
                        <c:v>89.522629363552014</c:v>
                      </c:pt>
                      <c:pt idx="1298">
                        <c:v>89.523195194300001</c:v>
                      </c:pt>
                      <c:pt idx="1299">
                        <c:v>89.52404358359901</c:v>
                      </c:pt>
                      <c:pt idx="1300">
                        <c:v>89.524605144139002</c:v>
                      </c:pt>
                      <c:pt idx="1301">
                        <c:v>89.526872023696001</c:v>
                      </c:pt>
                      <c:pt idx="1302">
                        <c:v>89.528834993658009</c:v>
                      </c:pt>
                      <c:pt idx="1303">
                        <c:v>89.529700463791997</c:v>
                      </c:pt>
                      <c:pt idx="1304">
                        <c:v>89.533064843176007</c:v>
                      </c:pt>
                      <c:pt idx="1305">
                        <c:v>89.534474793016003</c:v>
                      </c:pt>
                      <c:pt idx="1306">
                        <c:v>89.534692395298009</c:v>
                      </c:pt>
                      <c:pt idx="1307">
                        <c:v>89.535473427734004</c:v>
                      </c:pt>
                      <c:pt idx="1308">
                        <c:v>89.536513475606014</c:v>
                      </c:pt>
                      <c:pt idx="1309">
                        <c:v>89.537540096208005</c:v>
                      </c:pt>
                      <c:pt idx="1310">
                        <c:v>89.538540811071016</c:v>
                      </c:pt>
                      <c:pt idx="1311">
                        <c:v>89.540420392939012</c:v>
                      </c:pt>
                      <c:pt idx="1312">
                        <c:v>89.542543670520999</c:v>
                      </c:pt>
                      <c:pt idx="1313">
                        <c:v>89.543793810705012</c:v>
                      </c:pt>
                      <c:pt idx="1314">
                        <c:v>89.544545100245017</c:v>
                      </c:pt>
                      <c:pt idx="1315">
                        <c:v>89.546913954320004</c:v>
                      </c:pt>
                      <c:pt idx="1316">
                        <c:v>89.548134380699011</c:v>
                      </c:pt>
                      <c:pt idx="1317">
                        <c:v>89.550062877639007</c:v>
                      </c:pt>
                      <c:pt idx="1318">
                        <c:v>89.551065138008013</c:v>
                      </c:pt>
                      <c:pt idx="1319">
                        <c:v>89.552986733203994</c:v>
                      </c:pt>
                      <c:pt idx="1320">
                        <c:v>89.556193956000001</c:v>
                      </c:pt>
                      <c:pt idx="1321">
                        <c:v>89.557219719599004</c:v>
                      </c:pt>
                      <c:pt idx="1322">
                        <c:v>89.559411492395995</c:v>
                      </c:pt>
                      <c:pt idx="1323">
                        <c:v>89.560692340582008</c:v>
                      </c:pt>
                      <c:pt idx="1324">
                        <c:v>89.562004213052006</c:v>
                      </c:pt>
                      <c:pt idx="1325">
                        <c:v>89.564286387002014</c:v>
                      </c:pt>
                      <c:pt idx="1326">
                        <c:v>89.565285994825999</c:v>
                      </c:pt>
                      <c:pt idx="1327">
                        <c:v>89.566314352305014</c:v>
                      </c:pt>
                      <c:pt idx="1328">
                        <c:v>89.566797468646001</c:v>
                      </c:pt>
                      <c:pt idx="1329">
                        <c:v>89.568108768137009</c:v>
                      </c:pt>
                      <c:pt idx="1330">
                        <c:v>89.569172431680016</c:v>
                      </c:pt>
                      <c:pt idx="1331">
                        <c:v>89.570610345934014</c:v>
                      </c:pt>
                      <c:pt idx="1332">
                        <c:v>89.572169306093997</c:v>
                      </c:pt>
                      <c:pt idx="1333">
                        <c:v>89.575077104043018</c:v>
                      </c:pt>
                      <c:pt idx="1334">
                        <c:v>89.578238970852013</c:v>
                      </c:pt>
                      <c:pt idx="1335">
                        <c:v>89.579106704333995</c:v>
                      </c:pt>
                      <c:pt idx="1336">
                        <c:v>89.579902114136999</c:v>
                      </c:pt>
                      <c:pt idx="1337">
                        <c:v>89.580107664228009</c:v>
                      </c:pt>
                      <c:pt idx="1338">
                        <c:v>89.582778915419013</c:v>
                      </c:pt>
                      <c:pt idx="1339">
                        <c:v>89.584111503803996</c:v>
                      </c:pt>
                      <c:pt idx="1340">
                        <c:v>89.58511246369801</c:v>
                      </c:pt>
                      <c:pt idx="1341">
                        <c:v>89.58611342359201</c:v>
                      </c:pt>
                      <c:pt idx="1342">
                        <c:v>89.587246833929001</c:v>
                      </c:pt>
                      <c:pt idx="1343">
                        <c:v>89.588377697546008</c:v>
                      </c:pt>
                      <c:pt idx="1344">
                        <c:v>89.589155990002013</c:v>
                      </c:pt>
                      <c:pt idx="1345">
                        <c:v>89.590178199148014</c:v>
                      </c:pt>
                      <c:pt idx="1346">
                        <c:v>89.590908078082009</c:v>
                      </c:pt>
                      <c:pt idx="1347">
                        <c:v>89.591200408291996</c:v>
                      </c:pt>
                      <c:pt idx="1348">
                        <c:v>89.591666948752007</c:v>
                      </c:pt>
                      <c:pt idx="1349">
                        <c:v>89.598681126385017</c:v>
                      </c:pt>
                      <c:pt idx="1350">
                        <c:v>89.599502501217003</c:v>
                      </c:pt>
                      <c:pt idx="1351">
                        <c:v>89.600557708539995</c:v>
                      </c:pt>
                      <c:pt idx="1352">
                        <c:v>89.605833745159003</c:v>
                      </c:pt>
                      <c:pt idx="1353">
                        <c:v>89.607354951165007</c:v>
                      </c:pt>
                      <c:pt idx="1354">
                        <c:v>89.608552484918008</c:v>
                      </c:pt>
                      <c:pt idx="1355">
                        <c:v>89.610921993136017</c:v>
                      </c:pt>
                      <c:pt idx="1356">
                        <c:v>89.611924575531006</c:v>
                      </c:pt>
                      <c:pt idx="1357">
                        <c:v>89.612873555000007</c:v>
                      </c:pt>
                      <c:pt idx="1358">
                        <c:v>89.613306382966016</c:v>
                      </c:pt>
                      <c:pt idx="1359">
                        <c:v>89.61400786693001</c:v>
                      </c:pt>
                      <c:pt idx="1360">
                        <c:v>89.614828171434013</c:v>
                      </c:pt>
                      <c:pt idx="1361">
                        <c:v>89.615594493757001</c:v>
                      </c:pt>
                      <c:pt idx="1362">
                        <c:v>89.618574291875007</c:v>
                      </c:pt>
                      <c:pt idx="1363">
                        <c:v>89.619595436584007</c:v>
                      </c:pt>
                      <c:pt idx="1364">
                        <c:v>89.620100036929998</c:v>
                      </c:pt>
                      <c:pt idx="1365">
                        <c:v>89.621285628367005</c:v>
                      </c:pt>
                      <c:pt idx="1366">
                        <c:v>89.623074717657005</c:v>
                      </c:pt>
                      <c:pt idx="1367">
                        <c:v>89.624501273804015</c:v>
                      </c:pt>
                      <c:pt idx="1368">
                        <c:v>89.625631335358008</c:v>
                      </c:pt>
                      <c:pt idx="1369">
                        <c:v>89.626905115390002</c:v>
                      </c:pt>
                      <c:pt idx="1370">
                        <c:v>89.627697978899008</c:v>
                      </c:pt>
                      <c:pt idx="1371">
                        <c:v>89.628950412982007</c:v>
                      </c:pt>
                      <c:pt idx="1372">
                        <c:v>89.629583835792005</c:v>
                      </c:pt>
                      <c:pt idx="1373">
                        <c:v>89.630225046798003</c:v>
                      </c:pt>
                      <c:pt idx="1374">
                        <c:v>89.632883840110011</c:v>
                      </c:pt>
                      <c:pt idx="1375">
                        <c:v>89.633309341717009</c:v>
                      </c:pt>
                      <c:pt idx="1376">
                        <c:v>89.634663650640007</c:v>
                      </c:pt>
                      <c:pt idx="1377">
                        <c:v>89.636040889728008</c:v>
                      </c:pt>
                      <c:pt idx="1378">
                        <c:v>89.640076387469009</c:v>
                      </c:pt>
                      <c:pt idx="1379">
                        <c:v>89.64117661294901</c:v>
                      </c:pt>
                      <c:pt idx="1380">
                        <c:v>89.641594481817009</c:v>
                      </c:pt>
                      <c:pt idx="1381">
                        <c:v>89.643199704557006</c:v>
                      </c:pt>
                      <c:pt idx="1382">
                        <c:v>89.645199895347005</c:v>
                      </c:pt>
                      <c:pt idx="1383">
                        <c:v>89.646497795259009</c:v>
                      </c:pt>
                      <c:pt idx="1384">
                        <c:v>89.647434038151019</c:v>
                      </c:pt>
                      <c:pt idx="1385">
                        <c:v>89.650797298714011</c:v>
                      </c:pt>
                      <c:pt idx="1386">
                        <c:v>89.651367433457011</c:v>
                      </c:pt>
                      <c:pt idx="1387">
                        <c:v>89.652264327695008</c:v>
                      </c:pt>
                      <c:pt idx="1388">
                        <c:v>89.652856982632002</c:v>
                      </c:pt>
                      <c:pt idx="1389">
                        <c:v>89.653238414893011</c:v>
                      </c:pt>
                      <c:pt idx="1390">
                        <c:v>89.653946503434014</c:v>
                      </c:pt>
                      <c:pt idx="1391">
                        <c:v>89.654759561690014</c:v>
                      </c:pt>
                      <c:pt idx="1392">
                        <c:v>89.657801855284006</c:v>
                      </c:pt>
                      <c:pt idx="1393">
                        <c:v>89.65806366732501</c:v>
                      </c:pt>
                      <c:pt idx="1394">
                        <c:v>89.658735693295</c:v>
                      </c:pt>
                      <c:pt idx="1395">
                        <c:v>89.659238426438009</c:v>
                      </c:pt>
                      <c:pt idx="1396">
                        <c:v>89.659664752465005</c:v>
                      </c:pt>
                      <c:pt idx="1397">
                        <c:v>89.661827983804002</c:v>
                      </c:pt>
                      <c:pt idx="1398">
                        <c:v>89.662076402682999</c:v>
                      </c:pt>
                      <c:pt idx="1399">
                        <c:v>89.662287066004012</c:v>
                      </c:pt>
                      <c:pt idx="1400">
                        <c:v>89.666220536313006</c:v>
                      </c:pt>
                      <c:pt idx="1401">
                        <c:v>89.667042861111995</c:v>
                      </c:pt>
                      <c:pt idx="1402">
                        <c:v>89.670154006621999</c:v>
                      </c:pt>
                      <c:pt idx="1403">
                        <c:v>89.670590331417998</c:v>
                      </c:pt>
                      <c:pt idx="1404">
                        <c:v>89.671465163392</c:v>
                      </c:pt>
                      <c:pt idx="1405">
                        <c:v>89.67200931954001</c:v>
                      </c:pt>
                      <c:pt idx="1406">
                        <c:v>89.673944453800004</c:v>
                      </c:pt>
                      <c:pt idx="1407">
                        <c:v>89.674884565854015</c:v>
                      </c:pt>
                      <c:pt idx="1408">
                        <c:v>89.675149746815009</c:v>
                      </c:pt>
                      <c:pt idx="1409">
                        <c:v>89.676281768448007</c:v>
                      </c:pt>
                      <c:pt idx="1410">
                        <c:v>89.67807308526001</c:v>
                      </c:pt>
                      <c:pt idx="1411">
                        <c:v>89.678487072964003</c:v>
                      </c:pt>
                      <c:pt idx="1412">
                        <c:v>89.679581321614009</c:v>
                      </c:pt>
                      <c:pt idx="1413">
                        <c:v>89.680716488073017</c:v>
                      </c:pt>
                      <c:pt idx="1414">
                        <c:v>89.682070896109011</c:v>
                      </c:pt>
                      <c:pt idx="1415">
                        <c:v>89.68427462815302</c:v>
                      </c:pt>
                      <c:pt idx="1416">
                        <c:v>89.685636246367011</c:v>
                      </c:pt>
                      <c:pt idx="1417">
                        <c:v>89.686008272513007</c:v>
                      </c:pt>
                      <c:pt idx="1418">
                        <c:v>89.687633912006007</c:v>
                      </c:pt>
                      <c:pt idx="1419">
                        <c:v>89.688229075757008</c:v>
                      </c:pt>
                      <c:pt idx="1420">
                        <c:v>89.690051238073011</c:v>
                      </c:pt>
                      <c:pt idx="1421">
                        <c:v>89.69093955383201</c:v>
                      </c:pt>
                      <c:pt idx="1422">
                        <c:v>89.691899232171011</c:v>
                      </c:pt>
                      <c:pt idx="1423">
                        <c:v>89.694561213862002</c:v>
                      </c:pt>
                      <c:pt idx="1424">
                        <c:v>89.698298022342001</c:v>
                      </c:pt>
                      <c:pt idx="1425">
                        <c:v>89.698685381054005</c:v>
                      </c:pt>
                      <c:pt idx="1426">
                        <c:v>89.699521625330007</c:v>
                      </c:pt>
                      <c:pt idx="1427">
                        <c:v>89.700600079894002</c:v>
                      </c:pt>
                      <c:pt idx="1428">
                        <c:v>89.702196489680006</c:v>
                      </c:pt>
                      <c:pt idx="1429">
                        <c:v>89.703101870820007</c:v>
                      </c:pt>
                      <c:pt idx="1430">
                        <c:v>89.705950484848998</c:v>
                      </c:pt>
                      <c:pt idx="1431">
                        <c:v>89.706613445504004</c:v>
                      </c:pt>
                      <c:pt idx="1432">
                        <c:v>89.708186752464997</c:v>
                      </c:pt>
                      <c:pt idx="1433">
                        <c:v>89.709687294943009</c:v>
                      </c:pt>
                      <c:pt idx="1434">
                        <c:v>89.711951710774997</c:v>
                      </c:pt>
                      <c:pt idx="1435">
                        <c:v>89.712523636690008</c:v>
                      </c:pt>
                      <c:pt idx="1436">
                        <c:v>89.714630849757015</c:v>
                      </c:pt>
                      <c:pt idx="1437">
                        <c:v>89.717173655128008</c:v>
                      </c:pt>
                      <c:pt idx="1438">
                        <c:v>89.718922456273006</c:v>
                      </c:pt>
                      <c:pt idx="1439">
                        <c:v>89.722677035928001</c:v>
                      </c:pt>
                      <c:pt idx="1440">
                        <c:v>89.723921190168014</c:v>
                      </c:pt>
                      <c:pt idx="1441">
                        <c:v>89.726728593390007</c:v>
                      </c:pt>
                      <c:pt idx="1442">
                        <c:v>89.72892646752301</c:v>
                      </c:pt>
                      <c:pt idx="1443">
                        <c:v>89.729131549676012</c:v>
                      </c:pt>
                      <c:pt idx="1444">
                        <c:v>89.731993193557003</c:v>
                      </c:pt>
                      <c:pt idx="1445">
                        <c:v>89.732589486754009</c:v>
                      </c:pt>
                      <c:pt idx="1446">
                        <c:v>89.734159950675007</c:v>
                      </c:pt>
                      <c:pt idx="1447">
                        <c:v>89.735277824935011</c:v>
                      </c:pt>
                      <c:pt idx="1448">
                        <c:v>89.737374889050997</c:v>
                      </c:pt>
                      <c:pt idx="1449">
                        <c:v>89.738985697842011</c:v>
                      </c:pt>
                      <c:pt idx="1450">
                        <c:v>89.739759881886016</c:v>
                      </c:pt>
                      <c:pt idx="1451">
                        <c:v>89.740181894274002</c:v>
                      </c:pt>
                      <c:pt idx="1452">
                        <c:v>89.745712908928013</c:v>
                      </c:pt>
                      <c:pt idx="1453">
                        <c:v>89.747892812531006</c:v>
                      </c:pt>
                      <c:pt idx="1454">
                        <c:v>89.748816782069014</c:v>
                      </c:pt>
                      <c:pt idx="1455">
                        <c:v>89.749109025469011</c:v>
                      </c:pt>
                      <c:pt idx="1456">
                        <c:v>89.749683989424994</c:v>
                      </c:pt>
                      <c:pt idx="1457">
                        <c:v>89.751186778989009</c:v>
                      </c:pt>
                      <c:pt idx="1458">
                        <c:v>89.752804469061999</c:v>
                      </c:pt>
                      <c:pt idx="1459">
                        <c:v>89.753762532172018</c:v>
                      </c:pt>
                      <c:pt idx="1460">
                        <c:v>89.756019824170011</c:v>
                      </c:pt>
                      <c:pt idx="1461">
                        <c:v>89.757182250784012</c:v>
                      </c:pt>
                      <c:pt idx="1462">
                        <c:v>89.760118563314009</c:v>
                      </c:pt>
                      <c:pt idx="1463">
                        <c:v>89.76090839345801</c:v>
                      </c:pt>
                      <c:pt idx="1464">
                        <c:v>89.761362794099995</c:v>
                      </c:pt>
                      <c:pt idx="1465">
                        <c:v>89.764808044522013</c:v>
                      </c:pt>
                      <c:pt idx="1466">
                        <c:v>89.766944561209002</c:v>
                      </c:pt>
                      <c:pt idx="1467">
                        <c:v>89.769580841494005</c:v>
                      </c:pt>
                      <c:pt idx="1468">
                        <c:v>89.769994770909008</c:v>
                      </c:pt>
                      <c:pt idx="1469">
                        <c:v>89.773349043896999</c:v>
                      </c:pt>
                      <c:pt idx="1470">
                        <c:v>89.776386834093003</c:v>
                      </c:pt>
                      <c:pt idx="1471">
                        <c:v>89.778362362900012</c:v>
                      </c:pt>
                      <c:pt idx="1472">
                        <c:v>89.779076822921013</c:v>
                      </c:pt>
                      <c:pt idx="1473">
                        <c:v>89.782022733166016</c:v>
                      </c:pt>
                      <c:pt idx="1474">
                        <c:v>89.782650421353011</c:v>
                      </c:pt>
                      <c:pt idx="1475">
                        <c:v>89.784527268245</c:v>
                      </c:pt>
                      <c:pt idx="1476">
                        <c:v>89.786808251731998</c:v>
                      </c:pt>
                      <c:pt idx="1477">
                        <c:v>89.788388003983997</c:v>
                      </c:pt>
                      <c:pt idx="1478">
                        <c:v>89.789788799744017</c:v>
                      </c:pt>
                      <c:pt idx="1479">
                        <c:v>89.791133995808011</c:v>
                      </c:pt>
                      <c:pt idx="1480">
                        <c:v>89.791942630171008</c:v>
                      </c:pt>
                      <c:pt idx="1481">
                        <c:v>89.792475510529016</c:v>
                      </c:pt>
                      <c:pt idx="1482">
                        <c:v>89.793817025251002</c:v>
                      </c:pt>
                      <c:pt idx="1483">
                        <c:v>89.79406725442</c:v>
                      </c:pt>
                      <c:pt idx="1484">
                        <c:v>89.795481682258</c:v>
                      </c:pt>
                      <c:pt idx="1485">
                        <c:v>89.796718282721002</c:v>
                      </c:pt>
                      <c:pt idx="1486">
                        <c:v>89.798206582761011</c:v>
                      </c:pt>
                      <c:pt idx="1487">
                        <c:v>89.798677266027013</c:v>
                      </c:pt>
                      <c:pt idx="1488">
                        <c:v>89.804057933020999</c:v>
                      </c:pt>
                      <c:pt idx="1489">
                        <c:v>89.806475923190007</c:v>
                      </c:pt>
                      <c:pt idx="1490">
                        <c:v>89.807206490474016</c:v>
                      </c:pt>
                      <c:pt idx="1491">
                        <c:v>89.807675352899011</c:v>
                      </c:pt>
                      <c:pt idx="1492">
                        <c:v>89.808915529757996</c:v>
                      </c:pt>
                      <c:pt idx="1493">
                        <c:v>89.810871492539007</c:v>
                      </c:pt>
                      <c:pt idx="1494">
                        <c:v>89.813596375931994</c:v>
                      </c:pt>
                      <c:pt idx="1495">
                        <c:v>89.816446869386013</c:v>
                      </c:pt>
                      <c:pt idx="1496">
                        <c:v>89.817043642957017</c:v>
                      </c:pt>
                      <c:pt idx="1497">
                        <c:v>89.817889568243004</c:v>
                      </c:pt>
                      <c:pt idx="1498">
                        <c:v>89.818347080561011</c:v>
                      </c:pt>
                      <c:pt idx="1499">
                        <c:v>89.820443353390004</c:v>
                      </c:pt>
                      <c:pt idx="1500">
                        <c:v>89.821789647679012</c:v>
                      </c:pt>
                      <c:pt idx="1501">
                        <c:v>89.823038638669004</c:v>
                      </c:pt>
                      <c:pt idx="1502">
                        <c:v>89.823516146486014</c:v>
                      </c:pt>
                      <c:pt idx="1503">
                        <c:v>89.825289050351017</c:v>
                      </c:pt>
                      <c:pt idx="1504">
                        <c:v>89.826911299031011</c:v>
                      </c:pt>
                      <c:pt idx="1505">
                        <c:v>89.82766711484301</c:v>
                      </c:pt>
                      <c:pt idx="1506">
                        <c:v>89.829455753531008</c:v>
                      </c:pt>
                      <c:pt idx="1507">
                        <c:v>89.830745665088003</c:v>
                      </c:pt>
                      <c:pt idx="1508">
                        <c:v>89.831746963913019</c:v>
                      </c:pt>
                      <c:pt idx="1509">
                        <c:v>89.834534756064002</c:v>
                      </c:pt>
                      <c:pt idx="1510">
                        <c:v>89.835486639200994</c:v>
                      </c:pt>
                      <c:pt idx="1511">
                        <c:v>89.838646593163006</c:v>
                      </c:pt>
                      <c:pt idx="1512">
                        <c:v>89.840800535229008</c:v>
                      </c:pt>
                      <c:pt idx="1513">
                        <c:v>89.841673270025012</c:v>
                      </c:pt>
                      <c:pt idx="1514">
                        <c:v>89.842225371669002</c:v>
                      </c:pt>
                      <c:pt idx="1515">
                        <c:v>89.842527161800007</c:v>
                      </c:pt>
                      <c:pt idx="1516">
                        <c:v>89.845051998196013</c:v>
                      </c:pt>
                      <c:pt idx="1517">
                        <c:v>89.846238543248006</c:v>
                      </c:pt>
                      <c:pt idx="1518">
                        <c:v>89.846599402485012</c:v>
                      </c:pt>
                      <c:pt idx="1519">
                        <c:v>89.847336236767006</c:v>
                      </c:pt>
                      <c:pt idx="1520">
                        <c:v>89.848350572147012</c:v>
                      </c:pt>
                      <c:pt idx="1521">
                        <c:v>89.851166846467009</c:v>
                      </c:pt>
                      <c:pt idx="1522">
                        <c:v>89.852381171174017</c:v>
                      </c:pt>
                      <c:pt idx="1523">
                        <c:v>89.853030314522016</c:v>
                      </c:pt>
                      <c:pt idx="1524">
                        <c:v>89.853966048757002</c:v>
                      </c:pt>
                      <c:pt idx="1525">
                        <c:v>89.857185690964002</c:v>
                      </c:pt>
                      <c:pt idx="1526">
                        <c:v>89.858773037944005</c:v>
                      </c:pt>
                      <c:pt idx="1527">
                        <c:v>89.861492846369998</c:v>
                      </c:pt>
                      <c:pt idx="1528">
                        <c:v>89.862398511838009</c:v>
                      </c:pt>
                      <c:pt idx="1529">
                        <c:v>89.865024533110002</c:v>
                      </c:pt>
                      <c:pt idx="1530">
                        <c:v>89.866273786262013</c:v>
                      </c:pt>
                      <c:pt idx="1531">
                        <c:v>89.867636518021015</c:v>
                      </c:pt>
                      <c:pt idx="1532">
                        <c:v>89.868889063777004</c:v>
                      </c:pt>
                      <c:pt idx="1533">
                        <c:v>89.870578312891013</c:v>
                      </c:pt>
                      <c:pt idx="1534">
                        <c:v>89.871263488320011</c:v>
                      </c:pt>
                      <c:pt idx="1535">
                        <c:v>89.872343372421</c:v>
                      </c:pt>
                      <c:pt idx="1536">
                        <c:v>89.872862101715</c:v>
                      </c:pt>
                      <c:pt idx="1537">
                        <c:v>89.874134699113995</c:v>
                      </c:pt>
                      <c:pt idx="1538">
                        <c:v>89.87443992892301</c:v>
                      </c:pt>
                      <c:pt idx="1539">
                        <c:v>89.875497614570008</c:v>
                      </c:pt>
                      <c:pt idx="1540">
                        <c:v>89.876420521338005</c:v>
                      </c:pt>
                      <c:pt idx="1541">
                        <c:v>89.877514762740006</c:v>
                      </c:pt>
                      <c:pt idx="1542">
                        <c:v>89.878242804608007</c:v>
                      </c:pt>
                      <c:pt idx="1543">
                        <c:v>89.880065087879004</c:v>
                      </c:pt>
                      <c:pt idx="1544">
                        <c:v>89.880938090252002</c:v>
                      </c:pt>
                      <c:pt idx="1545">
                        <c:v>89.88151015134801</c:v>
                      </c:pt>
                      <c:pt idx="1546">
                        <c:v>89.881891385658008</c:v>
                      </c:pt>
                      <c:pt idx="1547">
                        <c:v>89.88239094012701</c:v>
                      </c:pt>
                      <c:pt idx="1548">
                        <c:v>89.882789813005004</c:v>
                      </c:pt>
                      <c:pt idx="1549">
                        <c:v>89.883162478153011</c:v>
                      </c:pt>
                      <c:pt idx="1550">
                        <c:v>89.884096756231997</c:v>
                      </c:pt>
                      <c:pt idx="1551">
                        <c:v>89.884369602578005</c:v>
                      </c:pt>
                      <c:pt idx="1552">
                        <c:v>89.888370380932997</c:v>
                      </c:pt>
                      <c:pt idx="1553">
                        <c:v>89.889198376737014</c:v>
                      </c:pt>
                      <c:pt idx="1554">
                        <c:v>89.890370633219007</c:v>
                      </c:pt>
                      <c:pt idx="1555">
                        <c:v>89.891945564352</c:v>
                      </c:pt>
                      <c:pt idx="1556">
                        <c:v>89.893671906193006</c:v>
                      </c:pt>
                      <c:pt idx="1557">
                        <c:v>89.893803680004012</c:v>
                      </c:pt>
                      <c:pt idx="1558">
                        <c:v>89.893996402481008</c:v>
                      </c:pt>
                      <c:pt idx="1559">
                        <c:v>89.894736529759001</c:v>
                      </c:pt>
                      <c:pt idx="1560">
                        <c:v>89.895747337441009</c:v>
                      </c:pt>
                      <c:pt idx="1561">
                        <c:v>89.898164723118015</c:v>
                      </c:pt>
                      <c:pt idx="1562">
                        <c:v>89.899494843937006</c:v>
                      </c:pt>
                      <c:pt idx="1563">
                        <c:v>89.900330001691003</c:v>
                      </c:pt>
                      <c:pt idx="1564">
                        <c:v>89.901994942683999</c:v>
                      </c:pt>
                      <c:pt idx="1565">
                        <c:v>89.907097956577005</c:v>
                      </c:pt>
                      <c:pt idx="1566">
                        <c:v>89.907580195684005</c:v>
                      </c:pt>
                      <c:pt idx="1567">
                        <c:v>89.907999402474999</c:v>
                      </c:pt>
                      <c:pt idx="1568">
                        <c:v>89.908418298666007</c:v>
                      </c:pt>
                      <c:pt idx="1569">
                        <c:v>89.910409671612015</c:v>
                      </c:pt>
                      <c:pt idx="1570">
                        <c:v>89.912242043456004</c:v>
                      </c:pt>
                      <c:pt idx="1571">
                        <c:v>89.912659367897007</c:v>
                      </c:pt>
                      <c:pt idx="1572">
                        <c:v>89.912919884803003</c:v>
                      </c:pt>
                      <c:pt idx="1573">
                        <c:v>89.913649866845006</c:v>
                      </c:pt>
                      <c:pt idx="1574">
                        <c:v>89.914829126688005</c:v>
                      </c:pt>
                      <c:pt idx="1575">
                        <c:v>89.919116653228002</c:v>
                      </c:pt>
                      <c:pt idx="1576">
                        <c:v>89.921080977307014</c:v>
                      </c:pt>
                      <c:pt idx="1577">
                        <c:v>89.922003075877001</c:v>
                      </c:pt>
                      <c:pt idx="1578">
                        <c:v>89.924992927202013</c:v>
                      </c:pt>
                      <c:pt idx="1579">
                        <c:v>89.926239217834009</c:v>
                      </c:pt>
                      <c:pt idx="1580">
                        <c:v>89.928651048290007</c:v>
                      </c:pt>
                      <c:pt idx="1581">
                        <c:v>89.932360210827014</c:v>
                      </c:pt>
                      <c:pt idx="1582">
                        <c:v>89.933687061320001</c:v>
                      </c:pt>
                      <c:pt idx="1583">
                        <c:v>89.934113808459003</c:v>
                      </c:pt>
                      <c:pt idx="1584">
                        <c:v>89.934721707530997</c:v>
                      </c:pt>
                      <c:pt idx="1585">
                        <c:v>89.937763630612011</c:v>
                      </c:pt>
                      <c:pt idx="1586">
                        <c:v>89.938452776219009</c:v>
                      </c:pt>
                      <c:pt idx="1587">
                        <c:v>89.938777604972998</c:v>
                      </c:pt>
                      <c:pt idx="1588">
                        <c:v>89.940189387925997</c:v>
                      </c:pt>
                      <c:pt idx="1589">
                        <c:v>89.941670131607012</c:v>
                      </c:pt>
                      <c:pt idx="1590">
                        <c:v>89.943847476775005</c:v>
                      </c:pt>
                      <c:pt idx="1591">
                        <c:v>89.944871042599019</c:v>
                      </c:pt>
                      <c:pt idx="1592">
                        <c:v>89.945346311980003</c:v>
                      </c:pt>
                      <c:pt idx="1593">
                        <c:v>89.945896506402008</c:v>
                      </c:pt>
                      <c:pt idx="1594">
                        <c:v>89.946770032849003</c:v>
                      </c:pt>
                      <c:pt idx="1595">
                        <c:v>89.946921970204016</c:v>
                      </c:pt>
                      <c:pt idx="1596">
                        <c:v>89.947853346919999</c:v>
                      </c:pt>
                      <c:pt idx="1597">
                        <c:v>89.948972897809014</c:v>
                      </c:pt>
                      <c:pt idx="1598">
                        <c:v>89.949998361612003</c:v>
                      </c:pt>
                      <c:pt idx="1599">
                        <c:v>89.951954457737997</c:v>
                      </c:pt>
                      <c:pt idx="1600">
                        <c:v>89.954100216821999</c:v>
                      </c:pt>
                      <c:pt idx="1601">
                        <c:v>89.955125680624008</c:v>
                      </c:pt>
                      <c:pt idx="1602">
                        <c:v>89.956057494796013</c:v>
                      </c:pt>
                      <c:pt idx="1603">
                        <c:v>89.956151144426997</c:v>
                      </c:pt>
                      <c:pt idx="1604">
                        <c:v>89.957045808366004</c:v>
                      </c:pt>
                      <c:pt idx="1605">
                        <c:v>89.957176608229005</c:v>
                      </c:pt>
                      <c:pt idx="1606">
                        <c:v>89.958202072031995</c:v>
                      </c:pt>
                      <c:pt idx="1607">
                        <c:v>89.958711055351998</c:v>
                      </c:pt>
                      <c:pt idx="1608">
                        <c:v>89.959104205179017</c:v>
                      </c:pt>
                      <c:pt idx="1609">
                        <c:v>89.959773984879007</c:v>
                      </c:pt>
                      <c:pt idx="1610">
                        <c:v>89.960198042617009</c:v>
                      </c:pt>
                      <c:pt idx="1611">
                        <c:v>89.960534877217995</c:v>
                      </c:pt>
                      <c:pt idx="1612">
                        <c:v>89.962333255239002</c:v>
                      </c:pt>
                      <c:pt idx="1613">
                        <c:v>89.966176853284011</c:v>
                      </c:pt>
                      <c:pt idx="1614">
                        <c:v>89.96985867205801</c:v>
                      </c:pt>
                      <c:pt idx="1615">
                        <c:v>89.973076033925011</c:v>
                      </c:pt>
                      <c:pt idx="1616">
                        <c:v>89.973985919102006</c:v>
                      </c:pt>
                      <c:pt idx="1617">
                        <c:v>89.975059659653013</c:v>
                      </c:pt>
                      <c:pt idx="1618">
                        <c:v>89.976172425710018</c:v>
                      </c:pt>
                      <c:pt idx="1619">
                        <c:v>89.983173842883019</c:v>
                      </c:pt>
                      <c:pt idx="1620">
                        <c:v>89.984567402009006</c:v>
                      </c:pt>
                      <c:pt idx="1621">
                        <c:v>89.984957945330009</c:v>
                      </c:pt>
                      <c:pt idx="1622">
                        <c:v>89.986060390131016</c:v>
                      </c:pt>
                      <c:pt idx="1623">
                        <c:v>89.98722983889401</c:v>
                      </c:pt>
                      <c:pt idx="1624">
                        <c:v>89.988826068526009</c:v>
                      </c:pt>
                      <c:pt idx="1625">
                        <c:v>89.990293958410007</c:v>
                      </c:pt>
                      <c:pt idx="1626">
                        <c:v>89.991256644176019</c:v>
                      </c:pt>
                      <c:pt idx="1627">
                        <c:v>89.99233670475401</c:v>
                      </c:pt>
                      <c:pt idx="1628">
                        <c:v>89.993632393177009</c:v>
                      </c:pt>
                      <c:pt idx="1629">
                        <c:v>89.995195170506008</c:v>
                      </c:pt>
                      <c:pt idx="1630">
                        <c:v>90.002101517197005</c:v>
                      </c:pt>
                      <c:pt idx="1631">
                        <c:v>90.003042977787999</c:v>
                      </c:pt>
                      <c:pt idx="1632">
                        <c:v>90.00335966446201</c:v>
                      </c:pt>
                      <c:pt idx="1633">
                        <c:v>90.004764540202999</c:v>
                      </c:pt>
                      <c:pt idx="1634">
                        <c:v>90.006795612838005</c:v>
                      </c:pt>
                      <c:pt idx="1635">
                        <c:v>90.009613252022007</c:v>
                      </c:pt>
                      <c:pt idx="1636">
                        <c:v>90.01012290098501</c:v>
                      </c:pt>
                      <c:pt idx="1637">
                        <c:v>90.011474992642007</c:v>
                      </c:pt>
                      <c:pt idx="1638">
                        <c:v>90.012888339910006</c:v>
                      </c:pt>
                      <c:pt idx="1639">
                        <c:v>90.014834003558008</c:v>
                      </c:pt>
                      <c:pt idx="1640">
                        <c:v>90.017033582601996</c:v>
                      </c:pt>
                      <c:pt idx="1641">
                        <c:v>90.018133372123003</c:v>
                      </c:pt>
                      <c:pt idx="1642">
                        <c:v>90.019233161645005</c:v>
                      </c:pt>
                      <c:pt idx="1643">
                        <c:v>90.019732355396002</c:v>
                      </c:pt>
                      <c:pt idx="1644">
                        <c:v>90.020776399249002</c:v>
                      </c:pt>
                      <c:pt idx="1645">
                        <c:v>90.021215022485009</c:v>
                      </c:pt>
                      <c:pt idx="1646">
                        <c:v>90.022419159709997</c:v>
                      </c:pt>
                      <c:pt idx="1647">
                        <c:v>90.024030736814012</c:v>
                      </c:pt>
                      <c:pt idx="1648">
                        <c:v>90.026638166225013</c:v>
                      </c:pt>
                      <c:pt idx="1649">
                        <c:v>90.026870317603993</c:v>
                      </c:pt>
                      <c:pt idx="1650">
                        <c:v>90.027657454345018</c:v>
                      </c:pt>
                      <c:pt idx="1651">
                        <c:v>90.028700304007998</c:v>
                      </c:pt>
                      <c:pt idx="1652">
                        <c:v>90.029893726208002</c:v>
                      </c:pt>
                      <c:pt idx="1653">
                        <c:v>90.030937595441003</c:v>
                      </c:pt>
                      <c:pt idx="1654">
                        <c:v>90.033843673146009</c:v>
                      </c:pt>
                      <c:pt idx="1655">
                        <c:v>90.034081058211015</c:v>
                      </c:pt>
                      <c:pt idx="1656">
                        <c:v>90.036567810345005</c:v>
                      </c:pt>
                      <c:pt idx="1657">
                        <c:v>90.037150375419003</c:v>
                      </c:pt>
                      <c:pt idx="1658">
                        <c:v>90.039873584239999</c:v>
                      </c:pt>
                      <c:pt idx="1659">
                        <c:v>90.040874427191994</c:v>
                      </c:pt>
                      <c:pt idx="1660">
                        <c:v>90.041786341792999</c:v>
                      </c:pt>
                      <c:pt idx="1661">
                        <c:v>90.042206625638002</c:v>
                      </c:pt>
                      <c:pt idx="1662">
                        <c:v>90.044995485889018</c:v>
                      </c:pt>
                      <c:pt idx="1663">
                        <c:v>90.047131011615008</c:v>
                      </c:pt>
                      <c:pt idx="1664">
                        <c:v>90.048176239442014</c:v>
                      </c:pt>
                      <c:pt idx="1665">
                        <c:v>90.050203000317012</c:v>
                      </c:pt>
                      <c:pt idx="1666">
                        <c:v>90.052539707822007</c:v>
                      </c:pt>
                      <c:pt idx="1667">
                        <c:v>90.052582609691001</c:v>
                      </c:pt>
                      <c:pt idx="1668">
                        <c:v>90.058251669352998</c:v>
                      </c:pt>
                      <c:pt idx="1669">
                        <c:v>90.060665684650019</c:v>
                      </c:pt>
                      <c:pt idx="1670">
                        <c:v>90.061403632340003</c:v>
                      </c:pt>
                      <c:pt idx="1671">
                        <c:v>90.062200207964011</c:v>
                      </c:pt>
                      <c:pt idx="1672">
                        <c:v>90.064232420919012</c:v>
                      </c:pt>
                      <c:pt idx="1673">
                        <c:v>90.064617263826008</c:v>
                      </c:pt>
                      <c:pt idx="1674">
                        <c:v>90.065897023655012</c:v>
                      </c:pt>
                      <c:pt idx="1675">
                        <c:v>90.067727974702009</c:v>
                      </c:pt>
                      <c:pt idx="1676">
                        <c:v>90.068742879736007</c:v>
                      </c:pt>
                      <c:pt idx="1677">
                        <c:v>90.071478640245999</c:v>
                      </c:pt>
                      <c:pt idx="1678">
                        <c:v>90.073404758072002</c:v>
                      </c:pt>
                      <c:pt idx="1679">
                        <c:v>90.076088196127003</c:v>
                      </c:pt>
                      <c:pt idx="1680">
                        <c:v>90.077336586398999</c:v>
                      </c:pt>
                      <c:pt idx="1681">
                        <c:v>90.078041160600009</c:v>
                      </c:pt>
                      <c:pt idx="1682">
                        <c:v>90.078716243982015</c:v>
                      </c:pt>
                      <c:pt idx="1683">
                        <c:v>90.079891833998005</c:v>
                      </c:pt>
                      <c:pt idx="1684">
                        <c:v>90.083418604043004</c:v>
                      </c:pt>
                      <c:pt idx="1685">
                        <c:v>90.083857142878998</c:v>
                      </c:pt>
                      <c:pt idx="1686">
                        <c:v>90.084350575324009</c:v>
                      </c:pt>
                      <c:pt idx="1687">
                        <c:v>90.087242917116001</c:v>
                      </c:pt>
                      <c:pt idx="1688">
                        <c:v>90.08753768160301</c:v>
                      </c:pt>
                      <c:pt idx="1689">
                        <c:v>90.092722631171995</c:v>
                      </c:pt>
                      <c:pt idx="1690">
                        <c:v>90.093241805309006</c:v>
                      </c:pt>
                      <c:pt idx="1691">
                        <c:v>90.093826242753011</c:v>
                      </c:pt>
                      <c:pt idx="1692">
                        <c:v>90.094343802851014</c:v>
                      </c:pt>
                      <c:pt idx="1693">
                        <c:v>90.095445800393009</c:v>
                      </c:pt>
                      <c:pt idx="1694">
                        <c:v>90.096547797935017</c:v>
                      </c:pt>
                      <c:pt idx="1695">
                        <c:v>90.097468399629008</c:v>
                      </c:pt>
                      <c:pt idx="1696">
                        <c:v>90.097868893543009</c:v>
                      </c:pt>
                      <c:pt idx="1697">
                        <c:v>90.09967665036001</c:v>
                      </c:pt>
                      <c:pt idx="1698">
                        <c:v>90.102906570221009</c:v>
                      </c:pt>
                      <c:pt idx="1699">
                        <c:v>90.103749577391</c:v>
                      </c:pt>
                      <c:pt idx="1700">
                        <c:v>90.104827827202996</c:v>
                      </c:pt>
                      <c:pt idx="1701">
                        <c:v>90.10535331021201</c:v>
                      </c:pt>
                      <c:pt idx="1702">
                        <c:v>90.106656381425012</c:v>
                      </c:pt>
                      <c:pt idx="1703">
                        <c:v>90.106890083116014</c:v>
                      </c:pt>
                      <c:pt idx="1704">
                        <c:v>90.108300377812</c:v>
                      </c:pt>
                      <c:pt idx="1705">
                        <c:v>90.111794131145999</c:v>
                      </c:pt>
                      <c:pt idx="1706">
                        <c:v>90.11223699236902</c:v>
                      </c:pt>
                      <c:pt idx="1707">
                        <c:v>90.113412700323011</c:v>
                      </c:pt>
                      <c:pt idx="1708">
                        <c:v>90.113887463468004</c:v>
                      </c:pt>
                      <c:pt idx="1709">
                        <c:v>90.114839806049019</c:v>
                      </c:pt>
                      <c:pt idx="1710">
                        <c:v>90.115537934566007</c:v>
                      </c:pt>
                      <c:pt idx="1711">
                        <c:v>90.116822097653014</c:v>
                      </c:pt>
                      <c:pt idx="1712">
                        <c:v>90.116980464638004</c:v>
                      </c:pt>
                      <c:pt idx="1713">
                        <c:v>90.117694017501009</c:v>
                      </c:pt>
                      <c:pt idx="1714">
                        <c:v>90.118079089280997</c:v>
                      </c:pt>
                      <c:pt idx="1715">
                        <c:v>90.118838876764016</c:v>
                      </c:pt>
                      <c:pt idx="1716">
                        <c:v>90.119121123227004</c:v>
                      </c:pt>
                      <c:pt idx="1717">
                        <c:v>90.12000485789801</c:v>
                      </c:pt>
                      <c:pt idx="1718">
                        <c:v>90.120620645243008</c:v>
                      </c:pt>
                      <c:pt idx="1719">
                        <c:v>90.123430746563017</c:v>
                      </c:pt>
                      <c:pt idx="1720">
                        <c:v>90.123855243911009</c:v>
                      </c:pt>
                      <c:pt idx="1721">
                        <c:v>90.125337841288015</c:v>
                      </c:pt>
                      <c:pt idx="1722">
                        <c:v>90.130324441248007</c:v>
                      </c:pt>
                      <c:pt idx="1723">
                        <c:v>90.131752204775012</c:v>
                      </c:pt>
                      <c:pt idx="1724">
                        <c:v>90.132792387051012</c:v>
                      </c:pt>
                      <c:pt idx="1725">
                        <c:v>90.132879277540013</c:v>
                      </c:pt>
                      <c:pt idx="1726">
                        <c:v>90.133614301378003</c:v>
                      </c:pt>
                      <c:pt idx="1727">
                        <c:v>90.134094105799008</c:v>
                      </c:pt>
                      <c:pt idx="1728">
                        <c:v>90.13522328374701</c:v>
                      </c:pt>
                      <c:pt idx="1729">
                        <c:v>90.136352461697015</c:v>
                      </c:pt>
                      <c:pt idx="1730">
                        <c:v>90.137481639646012</c:v>
                      </c:pt>
                      <c:pt idx="1731">
                        <c:v>90.137697849465994</c:v>
                      </c:pt>
                      <c:pt idx="1732">
                        <c:v>90.138376335924008</c:v>
                      </c:pt>
                      <c:pt idx="1733">
                        <c:v>90.143184860505002</c:v>
                      </c:pt>
                      <c:pt idx="1734">
                        <c:v>90.145376335924013</c:v>
                      </c:pt>
                      <c:pt idx="1735">
                        <c:v>90.146376531958012</c:v>
                      </c:pt>
                      <c:pt idx="1736">
                        <c:v>90.148031924885998</c:v>
                      </c:pt>
                      <c:pt idx="1737">
                        <c:v>90.149507996075002</c:v>
                      </c:pt>
                      <c:pt idx="1738">
                        <c:v>90.150604742365005</c:v>
                      </c:pt>
                      <c:pt idx="1739">
                        <c:v>90.153423988671008</c:v>
                      </c:pt>
                      <c:pt idx="1740">
                        <c:v>90.15477439176</c:v>
                      </c:pt>
                      <c:pt idx="1741">
                        <c:v>90.155777888575003</c:v>
                      </c:pt>
                      <c:pt idx="1742">
                        <c:v>90.156662291402014</c:v>
                      </c:pt>
                      <c:pt idx="1743">
                        <c:v>90.159311691272009</c:v>
                      </c:pt>
                      <c:pt idx="1744">
                        <c:v>90.160028962546008</c:v>
                      </c:pt>
                      <c:pt idx="1745">
                        <c:v>90.160661108790009</c:v>
                      </c:pt>
                      <c:pt idx="1746">
                        <c:v>90.161994047920004</c:v>
                      </c:pt>
                      <c:pt idx="1747">
                        <c:v>90.162897062870002</c:v>
                      </c:pt>
                      <c:pt idx="1748">
                        <c:v>90.164059177743013</c:v>
                      </c:pt>
                      <c:pt idx="1749">
                        <c:v>90.164644313502009</c:v>
                      </c:pt>
                      <c:pt idx="1750">
                        <c:v>90.165845948376003</c:v>
                      </c:pt>
                      <c:pt idx="1751">
                        <c:v>90.166123612987008</c:v>
                      </c:pt>
                      <c:pt idx="1752">
                        <c:v>90.166288132655012</c:v>
                      </c:pt>
                      <c:pt idx="1753">
                        <c:v>90.166931095653013</c:v>
                      </c:pt>
                      <c:pt idx="1754">
                        <c:v>90.167110042231997</c:v>
                      </c:pt>
                      <c:pt idx="1755">
                        <c:v>90.16793195180901</c:v>
                      </c:pt>
                      <c:pt idx="1756">
                        <c:v>90.168620269580003</c:v>
                      </c:pt>
                      <c:pt idx="1757">
                        <c:v>90.170007430182011</c:v>
                      </c:pt>
                      <c:pt idx="1758">
                        <c:v>90.174409590351004</c:v>
                      </c:pt>
                      <c:pt idx="1759">
                        <c:v>90.176492812484014</c:v>
                      </c:pt>
                      <c:pt idx="1760">
                        <c:v>90.178141700072999</c:v>
                      </c:pt>
                      <c:pt idx="1761">
                        <c:v>90.179101938761008</c:v>
                      </c:pt>
                      <c:pt idx="1762">
                        <c:v>90.179953873383013</c:v>
                      </c:pt>
                      <c:pt idx="1763">
                        <c:v>90.182572506539998</c:v>
                      </c:pt>
                      <c:pt idx="1764">
                        <c:v>90.184980809479001</c:v>
                      </c:pt>
                      <c:pt idx="1765">
                        <c:v>90.187222277735998</c:v>
                      </c:pt>
                      <c:pt idx="1766">
                        <c:v>90.18840471355702</c:v>
                      </c:pt>
                      <c:pt idx="1767">
                        <c:v>90.190319964254996</c:v>
                      </c:pt>
                      <c:pt idx="1768">
                        <c:v>90.192013519086004</c:v>
                      </c:pt>
                      <c:pt idx="1769">
                        <c:v>90.194854656272</c:v>
                      </c:pt>
                      <c:pt idx="1770">
                        <c:v>90.195474385026998</c:v>
                      </c:pt>
                      <c:pt idx="1771">
                        <c:v>90.197990272828008</c:v>
                      </c:pt>
                      <c:pt idx="1772">
                        <c:v>90.200044225119996</c:v>
                      </c:pt>
                      <c:pt idx="1773">
                        <c:v>90.201157991402013</c:v>
                      </c:pt>
                      <c:pt idx="1774">
                        <c:v>90.201763811526007</c:v>
                      </c:pt>
                      <c:pt idx="1775">
                        <c:v>90.204693685841008</c:v>
                      </c:pt>
                      <c:pt idx="1776">
                        <c:v>90.206047466437013</c:v>
                      </c:pt>
                      <c:pt idx="1777">
                        <c:v>90.207475351409016</c:v>
                      </c:pt>
                      <c:pt idx="1778">
                        <c:v>90.208903284425006</c:v>
                      </c:pt>
                      <c:pt idx="1779">
                        <c:v>90.213171760702011</c:v>
                      </c:pt>
                      <c:pt idx="1780">
                        <c:v>90.214550272111012</c:v>
                      </c:pt>
                      <c:pt idx="1781">
                        <c:v>90.215302542998003</c:v>
                      </c:pt>
                      <c:pt idx="1782">
                        <c:v>90.216718436537008</c:v>
                      </c:pt>
                      <c:pt idx="1783">
                        <c:v>90.217032085233001</c:v>
                      </c:pt>
                      <c:pt idx="1784">
                        <c:v>90.217194514573009</c:v>
                      </c:pt>
                      <c:pt idx="1785">
                        <c:v>90.21920337835401</c:v>
                      </c:pt>
                      <c:pt idx="1786">
                        <c:v>90.224339476539996</c:v>
                      </c:pt>
                      <c:pt idx="1787">
                        <c:v>90.225838697154003</c:v>
                      </c:pt>
                      <c:pt idx="1788">
                        <c:v>90.22886880402902</c:v>
                      </c:pt>
                      <c:pt idx="1789">
                        <c:v>90.231244473814002</c:v>
                      </c:pt>
                      <c:pt idx="1790">
                        <c:v>90.235596720668013</c:v>
                      </c:pt>
                      <c:pt idx="1791">
                        <c:v>90.237506505157995</c:v>
                      </c:pt>
                      <c:pt idx="1792">
                        <c:v>90.238425171838998</c:v>
                      </c:pt>
                      <c:pt idx="1793">
                        <c:v>90.240485270844005</c:v>
                      </c:pt>
                      <c:pt idx="1794">
                        <c:v>90.241720747620008</c:v>
                      </c:pt>
                      <c:pt idx="1795">
                        <c:v>90.242698675622009</c:v>
                      </c:pt>
                      <c:pt idx="1796">
                        <c:v>90.244783544643994</c:v>
                      </c:pt>
                      <c:pt idx="1797">
                        <c:v>90.245606475957004</c:v>
                      </c:pt>
                      <c:pt idx="1798">
                        <c:v>90.246223527724013</c:v>
                      </c:pt>
                      <c:pt idx="1799">
                        <c:v>90.24909145172002</c:v>
                      </c:pt>
                      <c:pt idx="1800">
                        <c:v>90.250576840487</c:v>
                      </c:pt>
                      <c:pt idx="1801">
                        <c:v>90.252545323292011</c:v>
                      </c:pt>
                      <c:pt idx="1802">
                        <c:v>90.253918669287998</c:v>
                      </c:pt>
                      <c:pt idx="1803">
                        <c:v>90.256719766580005</c:v>
                      </c:pt>
                      <c:pt idx="1804">
                        <c:v>90.257488269467004</c:v>
                      </c:pt>
                      <c:pt idx="1805">
                        <c:v>90.259181336151997</c:v>
                      </c:pt>
                      <c:pt idx="1806">
                        <c:v>90.260204166617996</c:v>
                      </c:pt>
                      <c:pt idx="1807">
                        <c:v>90.260782592186004</c:v>
                      </c:pt>
                      <c:pt idx="1808">
                        <c:v>90.262014387079006</c:v>
                      </c:pt>
                      <c:pt idx="1809">
                        <c:v>90.262240092584008</c:v>
                      </c:pt>
                      <c:pt idx="1810">
                        <c:v>90.262890751624013</c:v>
                      </c:pt>
                      <c:pt idx="1811">
                        <c:v>90.264643480714</c:v>
                      </c:pt>
                      <c:pt idx="1812">
                        <c:v>90.264873476571012</c:v>
                      </c:pt>
                      <c:pt idx="1813">
                        <c:v>90.266357678653009</c:v>
                      </c:pt>
                      <c:pt idx="1814">
                        <c:v>90.267543324792001</c:v>
                      </c:pt>
                      <c:pt idx="1815">
                        <c:v>90.268777687717005</c:v>
                      </c:pt>
                      <c:pt idx="1816">
                        <c:v>90.271040832447</c:v>
                      </c:pt>
                      <c:pt idx="1817">
                        <c:v>90.272207380806009</c:v>
                      </c:pt>
                      <c:pt idx="1818">
                        <c:v>90.272988269340019</c:v>
                      </c:pt>
                      <c:pt idx="1819">
                        <c:v>90.273988269340009</c:v>
                      </c:pt>
                      <c:pt idx="1820">
                        <c:v>90.275207380806009</c:v>
                      </c:pt>
                      <c:pt idx="1821">
                        <c:v>90.275988269340019</c:v>
                      </c:pt>
                      <c:pt idx="1822">
                        <c:v>90.277232902786011</c:v>
                      </c:pt>
                      <c:pt idx="1823">
                        <c:v>90.280297376525013</c:v>
                      </c:pt>
                      <c:pt idx="1824">
                        <c:v>90.28106223222801</c:v>
                      </c:pt>
                      <c:pt idx="1825">
                        <c:v>90.283032961269015</c:v>
                      </c:pt>
                      <c:pt idx="1826">
                        <c:v>90.285251641382999</c:v>
                      </c:pt>
                      <c:pt idx="1827">
                        <c:v>90.286088047513005</c:v>
                      </c:pt>
                      <c:pt idx="1828">
                        <c:v>90.288328484735999</c:v>
                      </c:pt>
                      <c:pt idx="1829">
                        <c:v>90.290071079777007</c:v>
                      </c:pt>
                      <c:pt idx="1830">
                        <c:v>90.293532717144998</c:v>
                      </c:pt>
                      <c:pt idx="1831">
                        <c:v>90.295198882739001</c:v>
                      </c:pt>
                      <c:pt idx="1832">
                        <c:v>90.296534172940014</c:v>
                      </c:pt>
                      <c:pt idx="1833">
                        <c:v>90.299542693207016</c:v>
                      </c:pt>
                      <c:pt idx="1834">
                        <c:v>90.301548373385017</c:v>
                      </c:pt>
                      <c:pt idx="1835">
                        <c:v>90.303022884911016</c:v>
                      </c:pt>
                      <c:pt idx="1836">
                        <c:v>90.305746566997016</c:v>
                      </c:pt>
                      <c:pt idx="1837">
                        <c:v>90.306823264022015</c:v>
                      </c:pt>
                      <c:pt idx="1838">
                        <c:v>90.307899961046004</c:v>
                      </c:pt>
                      <c:pt idx="1839">
                        <c:v>90.308754479567995</c:v>
                      </c:pt>
                      <c:pt idx="1840">
                        <c:v>90.310053355095008</c:v>
                      </c:pt>
                      <c:pt idx="1841">
                        <c:v>90.310452415210008</c:v>
                      </c:pt>
                      <c:pt idx="1842">
                        <c:v>90.311130052119012</c:v>
                      </c:pt>
                      <c:pt idx="1843">
                        <c:v>90.311706071135006</c:v>
                      </c:pt>
                      <c:pt idx="1844">
                        <c:v>90.312684563450006</c:v>
                      </c:pt>
                      <c:pt idx="1845">
                        <c:v>90.313204860052011</c:v>
                      </c:pt>
                      <c:pt idx="1846">
                        <c:v>90.313398291617005</c:v>
                      </c:pt>
                      <c:pt idx="1847">
                        <c:v>90.313545057999008</c:v>
                      </c:pt>
                      <c:pt idx="1848">
                        <c:v>90.316055598161014</c:v>
                      </c:pt>
                      <c:pt idx="1849">
                        <c:v>90.317253509416005</c:v>
                      </c:pt>
                      <c:pt idx="1850">
                        <c:v>90.318368687894008</c:v>
                      </c:pt>
                      <c:pt idx="1851">
                        <c:v>90.32240142740801</c:v>
                      </c:pt>
                      <c:pt idx="1852">
                        <c:v>90.327485048156007</c:v>
                      </c:pt>
                      <c:pt idx="1853">
                        <c:v>90.328535503787009</c:v>
                      </c:pt>
                      <c:pt idx="1854">
                        <c:v>90.330548001926999</c:v>
                      </c:pt>
                      <c:pt idx="1855">
                        <c:v>90.332648647909011</c:v>
                      </c:pt>
                      <c:pt idx="1856">
                        <c:v>90.333018252364013</c:v>
                      </c:pt>
                      <c:pt idx="1857">
                        <c:v>90.334506843566004</c:v>
                      </c:pt>
                      <c:pt idx="1858">
                        <c:v>90.337399422246008</c:v>
                      </c:pt>
                      <c:pt idx="1859">
                        <c:v>90.337502410075999</c:v>
                      </c:pt>
                      <c:pt idx="1860">
                        <c:v>90.338470100269006</c:v>
                      </c:pt>
                      <c:pt idx="1861">
                        <c:v>90.338872975985012</c:v>
                      </c:pt>
                      <c:pt idx="1862">
                        <c:v>90.339486120753008</c:v>
                      </c:pt>
                      <c:pt idx="1863">
                        <c:v>90.340472753954003</c:v>
                      </c:pt>
                      <c:pt idx="1864">
                        <c:v>90.341652282744008</c:v>
                      </c:pt>
                      <c:pt idx="1865">
                        <c:v>90.342679552988002</c:v>
                      </c:pt>
                      <c:pt idx="1866">
                        <c:v>90.342893368996997</c:v>
                      </c:pt>
                      <c:pt idx="1867">
                        <c:v>90.343686352135009</c:v>
                      </c:pt>
                      <c:pt idx="1868">
                        <c:v>90.344313919317003</c:v>
                      </c:pt>
                      <c:pt idx="1869">
                        <c:v>90.345103700529009</c:v>
                      </c:pt>
                      <c:pt idx="1870">
                        <c:v>90.348668623305997</c:v>
                      </c:pt>
                      <c:pt idx="1871">
                        <c:v>90.351022750184995</c:v>
                      </c:pt>
                      <c:pt idx="1872">
                        <c:v>90.354001167542009</c:v>
                      </c:pt>
                      <c:pt idx="1873">
                        <c:v>90.35510408051401</c:v>
                      </c:pt>
                      <c:pt idx="1874">
                        <c:v>90.357714384791009</c:v>
                      </c:pt>
                      <c:pt idx="1875">
                        <c:v>90.358809329102002</c:v>
                      </c:pt>
                      <c:pt idx="1876">
                        <c:v>90.361880629918019</c:v>
                      </c:pt>
                      <c:pt idx="1877">
                        <c:v>90.362224844256005</c:v>
                      </c:pt>
                      <c:pt idx="1878">
                        <c:v>90.366420841307999</c:v>
                      </c:pt>
                      <c:pt idx="1879">
                        <c:v>90.369814417228</c:v>
                      </c:pt>
                      <c:pt idx="1880">
                        <c:v>90.374497485441012</c:v>
                      </c:pt>
                      <c:pt idx="1881">
                        <c:v>90.375148618119013</c:v>
                      </c:pt>
                      <c:pt idx="1882">
                        <c:v>90.377441541750017</c:v>
                      </c:pt>
                      <c:pt idx="1883">
                        <c:v>90.382441055857015</c:v>
                      </c:pt>
                      <c:pt idx="1884">
                        <c:v>90.385572531766996</c:v>
                      </c:pt>
                      <c:pt idx="1885">
                        <c:v>90.391904931639999</c:v>
                      </c:pt>
                      <c:pt idx="1886">
                        <c:v>90.39372602054101</c:v>
                      </c:pt>
                      <c:pt idx="1887">
                        <c:v>90.396485584832007</c:v>
                      </c:pt>
                      <c:pt idx="1888">
                        <c:v>90.397246886448002</c:v>
                      </c:pt>
                      <c:pt idx="1889">
                        <c:v>90.399118658793014</c:v>
                      </c:pt>
                      <c:pt idx="1890">
                        <c:v>90.399734446165013</c:v>
                      </c:pt>
                      <c:pt idx="1891">
                        <c:v>90.401009649010007</c:v>
                      </c:pt>
                      <c:pt idx="1892">
                        <c:v>90.401375619508002</c:v>
                      </c:pt>
                      <c:pt idx="1893">
                        <c:v>90.4024546407</c:v>
                      </c:pt>
                      <c:pt idx="1894">
                        <c:v>90.403533661892013</c:v>
                      </c:pt>
                      <c:pt idx="1895">
                        <c:v>90.407841062857017</c:v>
                      </c:pt>
                      <c:pt idx="1896">
                        <c:v>90.412798112048009</c:v>
                      </c:pt>
                      <c:pt idx="1897">
                        <c:v>90.413295696746005</c:v>
                      </c:pt>
                      <c:pt idx="1898">
                        <c:v>90.418414999453006</c:v>
                      </c:pt>
                      <c:pt idx="1899">
                        <c:v>90.419694825130009</c:v>
                      </c:pt>
                      <c:pt idx="1900">
                        <c:v>90.419930071159001</c:v>
                      </c:pt>
                      <c:pt idx="1901">
                        <c:v>90.420224599913013</c:v>
                      </c:pt>
                      <c:pt idx="1902">
                        <c:v>90.420641591363008</c:v>
                      </c:pt>
                      <c:pt idx="1903">
                        <c:v>90.420974650807011</c:v>
                      </c:pt>
                      <c:pt idx="1904">
                        <c:v>90.421353111567001</c:v>
                      </c:pt>
                      <c:pt idx="1905">
                        <c:v>90.421826945606014</c:v>
                      </c:pt>
                      <c:pt idx="1906">
                        <c:v>90.422770549364003</c:v>
                      </c:pt>
                      <c:pt idx="1907">
                        <c:v>90.423275353064</c:v>
                      </c:pt>
                      <c:pt idx="1908">
                        <c:v>90.424720231050998</c:v>
                      </c:pt>
                      <c:pt idx="1909">
                        <c:v>90.426165109040014</c:v>
                      </c:pt>
                      <c:pt idx="1910">
                        <c:v>90.427014126067007</c:v>
                      </c:pt>
                      <c:pt idx="1911">
                        <c:v>90.427609987028006</c:v>
                      </c:pt>
                      <c:pt idx="1912">
                        <c:v>90.428428651634007</c:v>
                      </c:pt>
                      <c:pt idx="1913">
                        <c:v>90.429054865015004</c:v>
                      </c:pt>
                      <c:pt idx="1914">
                        <c:v>90.429843177201008</c:v>
                      </c:pt>
                      <c:pt idx="1915">
                        <c:v>90.430429837219009</c:v>
                      </c:pt>
                      <c:pt idx="1916">
                        <c:v>90.433401564954011</c:v>
                      </c:pt>
                      <c:pt idx="1917">
                        <c:v>90.433933140653011</c:v>
                      </c:pt>
                      <c:pt idx="1918">
                        <c:v>90.436294725875001</c:v>
                      </c:pt>
                      <c:pt idx="1919">
                        <c:v>90.438834994970009</c:v>
                      </c:pt>
                      <c:pt idx="1920">
                        <c:v>90.439308494319008</c:v>
                      </c:pt>
                      <c:pt idx="1921">
                        <c:v>90.44306579596801</c:v>
                      </c:pt>
                      <c:pt idx="1922">
                        <c:v>90.444073540416014</c:v>
                      </c:pt>
                      <c:pt idx="1923">
                        <c:v>90.444274320968006</c:v>
                      </c:pt>
                      <c:pt idx="1924">
                        <c:v>90.450131975449011</c:v>
                      </c:pt>
                      <c:pt idx="1925">
                        <c:v>90.451132018361008</c:v>
                      </c:pt>
                      <c:pt idx="1926">
                        <c:v>90.451298546537998</c:v>
                      </c:pt>
                      <c:pt idx="1927">
                        <c:v>90.451657874518006</c:v>
                      </c:pt>
                      <c:pt idx="1928">
                        <c:v>90.452815275715011</c:v>
                      </c:pt>
                      <c:pt idx="1929">
                        <c:v>90.454293534510015</c:v>
                      </c:pt>
                      <c:pt idx="1930">
                        <c:v>90.455412866527013</c:v>
                      </c:pt>
                      <c:pt idx="1931">
                        <c:v>90.457165626222007</c:v>
                      </c:pt>
                      <c:pt idx="1932">
                        <c:v>90.458221243951002</c:v>
                      </c:pt>
                      <c:pt idx="1933">
                        <c:v>90.459220123328009</c:v>
                      </c:pt>
                      <c:pt idx="1934">
                        <c:v>90.470014642848014</c:v>
                      </c:pt>
                      <c:pt idx="1935">
                        <c:v>90.482487904710013</c:v>
                      </c:pt>
                      <c:pt idx="1936">
                        <c:v>90.486210208167009</c:v>
                      </c:pt>
                      <c:pt idx="1937">
                        <c:v>90.489035777057012</c:v>
                      </c:pt>
                      <c:pt idx="1938">
                        <c:v>90.496037437958009</c:v>
                      </c:pt>
                      <c:pt idx="1939">
                        <c:v>90.498933659745006</c:v>
                      </c:pt>
                      <c:pt idx="1940">
                        <c:v>90.503381011346008</c:v>
                      </c:pt>
                      <c:pt idx="1941">
                        <c:v>90.509563652500006</c:v>
                      </c:pt>
                      <c:pt idx="1942">
                        <c:v>90.510151808355005</c:v>
                      </c:pt>
                      <c:pt idx="1943">
                        <c:v>90.511100018042015</c:v>
                      </c:pt>
                      <c:pt idx="1944">
                        <c:v>90.513700045439009</c:v>
                      </c:pt>
                      <c:pt idx="1945">
                        <c:v>90.515345447514008</c:v>
                      </c:pt>
                      <c:pt idx="1946">
                        <c:v>90.524008130275007</c:v>
                      </c:pt>
                      <c:pt idx="1947">
                        <c:v>90.52578914088501</c:v>
                      </c:pt>
                      <c:pt idx="1948">
                        <c:v>90.528242595088017</c:v>
                      </c:pt>
                      <c:pt idx="1949">
                        <c:v>90.533904164809002</c:v>
                      </c:pt>
                      <c:pt idx="1950">
                        <c:v>90.543743447474</c:v>
                      </c:pt>
                      <c:pt idx="1951">
                        <c:v>90.546787696064996</c:v>
                      </c:pt>
                      <c:pt idx="1952">
                        <c:v>90.551234862795013</c:v>
                      </c:pt>
                      <c:pt idx="1953">
                        <c:v>90.557960604004009</c:v>
                      </c:pt>
                      <c:pt idx="1954">
                        <c:v>90.560004595662008</c:v>
                      </c:pt>
                      <c:pt idx="1955">
                        <c:v>90.563414250974006</c:v>
                      </c:pt>
                      <c:pt idx="1956">
                        <c:v>90.568488796362018</c:v>
                      </c:pt>
                      <c:pt idx="1957">
                        <c:v>90.573122566811008</c:v>
                      </c:pt>
                      <c:pt idx="1958">
                        <c:v>90.577172405855009</c:v>
                      </c:pt>
                      <c:pt idx="1959">
                        <c:v>90.581162163750008</c:v>
                      </c:pt>
                      <c:pt idx="1960">
                        <c:v>90.583393495868009</c:v>
                      </c:pt>
                      <c:pt idx="1961">
                        <c:v>90.585297272873007</c:v>
                      </c:pt>
                      <c:pt idx="1962">
                        <c:v>90.587511763494007</c:v>
                      </c:pt>
                      <c:pt idx="1963">
                        <c:v>90.590306013760014</c:v>
                      </c:pt>
                      <c:pt idx="1964">
                        <c:v>90.591516798423001</c:v>
                      </c:pt>
                      <c:pt idx="1965">
                        <c:v>90.592853926219007</c:v>
                      </c:pt>
                      <c:pt idx="1966">
                        <c:v>90.594101293156996</c:v>
                      </c:pt>
                      <c:pt idx="1967">
                        <c:v>90.598545165700003</c:v>
                      </c:pt>
                      <c:pt idx="1968">
                        <c:v>90.603084872755005</c:v>
                      </c:pt>
                      <c:pt idx="1969">
                        <c:v>90.605159525626007</c:v>
                      </c:pt>
                      <c:pt idx="1970">
                        <c:v>90.606197516863006</c:v>
                      </c:pt>
                      <c:pt idx="1971">
                        <c:v>90.607235508099009</c:v>
                      </c:pt>
                      <c:pt idx="1972">
                        <c:v>90.609132809874012</c:v>
                      </c:pt>
                      <c:pt idx="1973">
                        <c:v>90.615252036101012</c:v>
                      </c:pt>
                      <c:pt idx="1974">
                        <c:v>90.619277649768009</c:v>
                      </c:pt>
                      <c:pt idx="1975">
                        <c:v>90.621296639953997</c:v>
                      </c:pt>
                      <c:pt idx="1976">
                        <c:v>90.626172790923007</c:v>
                      </c:pt>
                      <c:pt idx="1977">
                        <c:v>90.638314371065007</c:v>
                      </c:pt>
                      <c:pt idx="1978">
                        <c:v>90.640319690754012</c:v>
                      </c:pt>
                      <c:pt idx="1979">
                        <c:v>90.643645979168014</c:v>
                      </c:pt>
                      <c:pt idx="1980">
                        <c:v>90.648728269384009</c:v>
                      </c:pt>
                      <c:pt idx="1981">
                        <c:v>90.651034190118011</c:v>
                      </c:pt>
                      <c:pt idx="1982">
                        <c:v>90.656513375770004</c:v>
                      </c:pt>
                      <c:pt idx="1983">
                        <c:v>90.659360415965011</c:v>
                      </c:pt>
                      <c:pt idx="1984">
                        <c:v>90.660938886576005</c:v>
                      </c:pt>
                      <c:pt idx="1985">
                        <c:v>90.667087908696004</c:v>
                      </c:pt>
                      <c:pt idx="1986">
                        <c:v>90.67280314592702</c:v>
                      </c:pt>
                      <c:pt idx="1987">
                        <c:v>90.678732597497998</c:v>
                      </c:pt>
                      <c:pt idx="1988">
                        <c:v>90.682680927824009</c:v>
                      </c:pt>
                      <c:pt idx="1989">
                        <c:v>90.686419515294006</c:v>
                      </c:pt>
                      <c:pt idx="1990">
                        <c:v>90.687987096534002</c:v>
                      </c:pt>
                      <c:pt idx="1991">
                        <c:v>90.688333662183013</c:v>
                      </c:pt>
                      <c:pt idx="1992">
                        <c:v>90.690190908371008</c:v>
                      </c:pt>
                      <c:pt idx="1993">
                        <c:v>90.691458960494998</c:v>
                      </c:pt>
                      <c:pt idx="1994">
                        <c:v>90.697893801516003</c:v>
                      </c:pt>
                      <c:pt idx="1995">
                        <c:v>90.700547298996014</c:v>
                      </c:pt>
                      <c:pt idx="1996">
                        <c:v>90.701658627731007</c:v>
                      </c:pt>
                      <c:pt idx="1997">
                        <c:v>90.704479062406008</c:v>
                      </c:pt>
                      <c:pt idx="1998">
                        <c:v>90.708040771694016</c:v>
                      </c:pt>
                      <c:pt idx="1999">
                        <c:v>90.713265267203013</c:v>
                      </c:pt>
                      <c:pt idx="2000">
                        <c:v>90.714548225310011</c:v>
                      </c:pt>
                      <c:pt idx="2001">
                        <c:v>90.715441915791999</c:v>
                      </c:pt>
                      <c:pt idx="2002">
                        <c:v>90.716231100452006</c:v>
                      </c:pt>
                      <c:pt idx="2003">
                        <c:v>90.71891126659601</c:v>
                      </c:pt>
                      <c:pt idx="2004">
                        <c:v>90.721686636627012</c:v>
                      </c:pt>
                      <c:pt idx="2005">
                        <c:v>90.722739633149004</c:v>
                      </c:pt>
                      <c:pt idx="2006">
                        <c:v>90.727305379492009</c:v>
                      </c:pt>
                      <c:pt idx="2007">
                        <c:v>90.730428981488004</c:v>
                      </c:pt>
                      <c:pt idx="2008">
                        <c:v>90.734902987904007</c:v>
                      </c:pt>
                      <c:pt idx="2009">
                        <c:v>90.737339009298012</c:v>
                      </c:pt>
                      <c:pt idx="2010">
                        <c:v>90.740145524937006</c:v>
                      </c:pt>
                      <c:pt idx="2011">
                        <c:v>90.743890447978004</c:v>
                      </c:pt>
                      <c:pt idx="2012">
                        <c:v>90.746720735859014</c:v>
                      </c:pt>
                      <c:pt idx="2013">
                        <c:v>90.751489935448006</c:v>
                      </c:pt>
                      <c:pt idx="2014">
                        <c:v>90.755099824859002</c:v>
                      </c:pt>
                      <c:pt idx="2015">
                        <c:v>90.755917565604008</c:v>
                      </c:pt>
                      <c:pt idx="2016">
                        <c:v>90.763214738688006</c:v>
                      </c:pt>
                      <c:pt idx="2017">
                        <c:v>90.766472998763007</c:v>
                      </c:pt>
                      <c:pt idx="2018">
                        <c:v>90.771198118144</c:v>
                      </c:pt>
                      <c:pt idx="2019">
                        <c:v>90.774915555036003</c:v>
                      </c:pt>
                      <c:pt idx="2020">
                        <c:v>90.778382619766006</c:v>
                      </c:pt>
                      <c:pt idx="2021">
                        <c:v>90.780407628198006</c:v>
                      </c:pt>
                      <c:pt idx="2022">
                        <c:v>90.782794717901012</c:v>
                      </c:pt>
                      <c:pt idx="2023">
                        <c:v>90.786263029250009</c:v>
                      </c:pt>
                      <c:pt idx="2024">
                        <c:v>90.787086003614007</c:v>
                      </c:pt>
                      <c:pt idx="2025">
                        <c:v>90.790709352221</c:v>
                      </c:pt>
                      <c:pt idx="2026">
                        <c:v>90.803412675681002</c:v>
                      </c:pt>
                      <c:pt idx="2027">
                        <c:v>90.80574396016101</c:v>
                      </c:pt>
                      <c:pt idx="2028">
                        <c:v>90.809271644652</c:v>
                      </c:pt>
                      <c:pt idx="2029">
                        <c:v>90.815766050478004</c:v>
                      </c:pt>
                      <c:pt idx="2030">
                        <c:v>90.819866268396012</c:v>
                      </c:pt>
                      <c:pt idx="2031">
                        <c:v>90.822126202612012</c:v>
                      </c:pt>
                      <c:pt idx="2032">
                        <c:v>90.823661859184014</c:v>
                      </c:pt>
                      <c:pt idx="2033">
                        <c:v>90.833303258797002</c:v>
                      </c:pt>
                      <c:pt idx="2034">
                        <c:v>90.840528990089012</c:v>
                      </c:pt>
                      <c:pt idx="2035">
                        <c:v>90.844659555654019</c:v>
                      </c:pt>
                      <c:pt idx="2036">
                        <c:v>90.847896394453016</c:v>
                      </c:pt>
                      <c:pt idx="2037">
                        <c:v>90.851170473831004</c:v>
                      </c:pt>
                      <c:pt idx="2038">
                        <c:v>90.853720361176002</c:v>
                      </c:pt>
                      <c:pt idx="2039">
                        <c:v>90.858457274599004</c:v>
                      </c:pt>
                      <c:pt idx="2040">
                        <c:v>90.859881097620004</c:v>
                      </c:pt>
                      <c:pt idx="2041">
                        <c:v>90.862013422717013</c:v>
                      </c:pt>
                      <c:pt idx="2042">
                        <c:v>90.873823430887001</c:v>
                      </c:pt>
                      <c:pt idx="2043">
                        <c:v>90.876724009368004</c:v>
                      </c:pt>
                      <c:pt idx="2044">
                        <c:v>90.879286575932014</c:v>
                      </c:pt>
                      <c:pt idx="2045">
                        <c:v>90.879780058761995</c:v>
                      </c:pt>
                      <c:pt idx="2046">
                        <c:v>90.883517357352005</c:v>
                      </c:pt>
                      <c:pt idx="2047">
                        <c:v>90.885607659431997</c:v>
                      </c:pt>
                      <c:pt idx="2048">
                        <c:v>90.890150839461015</c:v>
                      </c:pt>
                      <c:pt idx="2049">
                        <c:v>90.891365782052006</c:v>
                      </c:pt>
                      <c:pt idx="2050">
                        <c:v>90.893678811173999</c:v>
                      </c:pt>
                      <c:pt idx="2051">
                        <c:v>90.898233136279018</c:v>
                      </c:pt>
                      <c:pt idx="2052">
                        <c:v>90.909199148851016</c:v>
                      </c:pt>
                      <c:pt idx="2053">
                        <c:v>90.916018911692007</c:v>
                      </c:pt>
                      <c:pt idx="2054">
                        <c:v>90.917362972576996</c:v>
                      </c:pt>
                      <c:pt idx="2055">
                        <c:v>90.919798938726004</c:v>
                      </c:pt>
                      <c:pt idx="2056">
                        <c:v>90.922569447326012</c:v>
                      </c:pt>
                      <c:pt idx="2057">
                        <c:v>90.923761118544007</c:v>
                      </c:pt>
                      <c:pt idx="2058">
                        <c:v>90.924137189486004</c:v>
                      </c:pt>
                      <c:pt idx="2059">
                        <c:v>90.927466204690006</c:v>
                      </c:pt>
                      <c:pt idx="2060">
                        <c:v>90.929063599631007</c:v>
                      </c:pt>
                      <c:pt idx="2061">
                        <c:v>90.931495175986015</c:v>
                      </c:pt>
                      <c:pt idx="2062">
                        <c:v>90.93384383106401</c:v>
                      </c:pt>
                      <c:pt idx="2063">
                        <c:v>90.939060700432009</c:v>
                      </c:pt>
                      <c:pt idx="2064">
                        <c:v>90.942236160366008</c:v>
                      </c:pt>
                      <c:pt idx="2065">
                        <c:v>90.942898962081003</c:v>
                      </c:pt>
                      <c:pt idx="2066">
                        <c:v>90.945620606218014</c:v>
                      </c:pt>
                      <c:pt idx="2067">
                        <c:v>90.946729142549017</c:v>
                      </c:pt>
                      <c:pt idx="2068">
                        <c:v>90.951646036797015</c:v>
                      </c:pt>
                      <c:pt idx="2069">
                        <c:v>90.954397898243016</c:v>
                      </c:pt>
                      <c:pt idx="2070">
                        <c:v>90.959402991291</c:v>
                      </c:pt>
                      <c:pt idx="2071">
                        <c:v>90.962913301096009</c:v>
                      </c:pt>
                      <c:pt idx="2072">
                        <c:v>90.965569303861002</c:v>
                      </c:pt>
                      <c:pt idx="2073">
                        <c:v>90.966925857311011</c:v>
                      </c:pt>
                      <c:pt idx="2074">
                        <c:v>90.968334347123005</c:v>
                      </c:pt>
                      <c:pt idx="2075">
                        <c:v>90.973404028508014</c:v>
                      </c:pt>
                      <c:pt idx="2076">
                        <c:v>90.977743102335012</c:v>
                      </c:pt>
                      <c:pt idx="2077">
                        <c:v>90.980695525578</c:v>
                      </c:pt>
                      <c:pt idx="2078">
                        <c:v>90.984206067996013</c:v>
                      </c:pt>
                      <c:pt idx="2079">
                        <c:v>90.986892187164003</c:v>
                      </c:pt>
                      <c:pt idx="2080">
                        <c:v>90.991995672977012</c:v>
                      </c:pt>
                      <c:pt idx="2081">
                        <c:v>90.992509816493012</c:v>
                      </c:pt>
                      <c:pt idx="2082">
                        <c:v>90.994007089095007</c:v>
                      </c:pt>
                      <c:pt idx="2083">
                        <c:v>90.995408999802009</c:v>
                      </c:pt>
                      <c:pt idx="2084">
                        <c:v>90.998027448072008</c:v>
                      </c:pt>
                      <c:pt idx="2085">
                        <c:v>91.000012789487016</c:v>
                      </c:pt>
                      <c:pt idx="2086">
                        <c:v>91.006963909242998</c:v>
                      </c:pt>
                      <c:pt idx="2087">
                        <c:v>91.009336182750005</c:v>
                      </c:pt>
                      <c:pt idx="2088">
                        <c:v>91.01157640412201</c:v>
                      </c:pt>
                      <c:pt idx="2089">
                        <c:v>91.015112398750006</c:v>
                      </c:pt>
                      <c:pt idx="2090">
                        <c:v>91.017387867018016</c:v>
                      </c:pt>
                      <c:pt idx="2091">
                        <c:v>91.018262355743005</c:v>
                      </c:pt>
                      <c:pt idx="2092">
                        <c:v>91.023842438949998</c:v>
                      </c:pt>
                      <c:pt idx="2093">
                        <c:v>91.026026791079019</c:v>
                      </c:pt>
                      <c:pt idx="2094">
                        <c:v>91.028829422978006</c:v>
                      </c:pt>
                      <c:pt idx="2095">
                        <c:v>91.031709221865</c:v>
                      </c:pt>
                      <c:pt idx="2096">
                        <c:v>91.038880902690011</c:v>
                      </c:pt>
                      <c:pt idx="2097">
                        <c:v>91.03981131354</c:v>
                      </c:pt>
                      <c:pt idx="2098">
                        <c:v>91.040929565273004</c:v>
                      </c:pt>
                      <c:pt idx="2099">
                        <c:v>91.043035301366004</c:v>
                      </c:pt>
                      <c:pt idx="2100">
                        <c:v>91.045141037459004</c:v>
                      </c:pt>
                      <c:pt idx="2101">
                        <c:v>91.045566033371017</c:v>
                      </c:pt>
                      <c:pt idx="2102">
                        <c:v>91.04755440272001</c:v>
                      </c:pt>
                      <c:pt idx="2103">
                        <c:v>91.051116503822001</c:v>
                      </c:pt>
                      <c:pt idx="2104">
                        <c:v>91.05348674912301</c:v>
                      </c:pt>
                      <c:pt idx="2105">
                        <c:v>91.056019753206996</c:v>
                      </c:pt>
                      <c:pt idx="2106">
                        <c:v>91.056314934612004</c:v>
                      </c:pt>
                      <c:pt idx="2107">
                        <c:v>91.056870946268006</c:v>
                      </c:pt>
                      <c:pt idx="2108">
                        <c:v>91.058243494511004</c:v>
                      </c:pt>
                      <c:pt idx="2109">
                        <c:v>91.060271276570006</c:v>
                      </c:pt>
                      <c:pt idx="2110">
                        <c:v>91.062235461023008</c:v>
                      </c:pt>
                      <c:pt idx="2111">
                        <c:v>91.062697824582003</c:v>
                      </c:pt>
                      <c:pt idx="2112">
                        <c:v>91.064171980412013</c:v>
                      </c:pt>
                      <c:pt idx="2113">
                        <c:v>91.064819522092009</c:v>
                      </c:pt>
                      <c:pt idx="2114">
                        <c:v>91.067652568800995</c:v>
                      </c:pt>
                      <c:pt idx="2115">
                        <c:v>91.073246914923999</c:v>
                      </c:pt>
                      <c:pt idx="2116">
                        <c:v>91.075023317909015</c:v>
                      </c:pt>
                      <c:pt idx="2117">
                        <c:v>91.078744509738016</c:v>
                      </c:pt>
                      <c:pt idx="2118">
                        <c:v>91.09087748027801</c:v>
                      </c:pt>
                      <c:pt idx="2119">
                        <c:v>91.093898429479012</c:v>
                      </c:pt>
                      <c:pt idx="2120">
                        <c:v>91.098988251743009</c:v>
                      </c:pt>
                      <c:pt idx="2121">
                        <c:v>91.102418015377012</c:v>
                      </c:pt>
                      <c:pt idx="2122">
                        <c:v>91.106130750933005</c:v>
                      </c:pt>
                      <c:pt idx="2123">
                        <c:v>91.10772646016801</c:v>
                      </c:pt>
                      <c:pt idx="2124">
                        <c:v>91.109931004518003</c:v>
                      </c:pt>
                      <c:pt idx="2125">
                        <c:v>91.11463327530501</c:v>
                      </c:pt>
                      <c:pt idx="2126">
                        <c:v>91.116667637578004</c:v>
                      </c:pt>
                      <c:pt idx="2127">
                        <c:v>91.122784391802014</c:v>
                      </c:pt>
                      <c:pt idx="2128">
                        <c:v>91.124505029418998</c:v>
                      </c:pt>
                      <c:pt idx="2129">
                        <c:v>91.126040265772005</c:v>
                      </c:pt>
                      <c:pt idx="2130">
                        <c:v>91.128055757194005</c:v>
                      </c:pt>
                      <c:pt idx="2131">
                        <c:v>91.133169970246001</c:v>
                      </c:pt>
                      <c:pt idx="2132">
                        <c:v>91.137568778990996</c:v>
                      </c:pt>
                      <c:pt idx="2133">
                        <c:v>91.142453164189007</c:v>
                      </c:pt>
                      <c:pt idx="2134">
                        <c:v>91.146968517943009</c:v>
                      </c:pt>
                      <c:pt idx="2135">
                        <c:v>91.151897736772014</c:v>
                      </c:pt>
                      <c:pt idx="2136">
                        <c:v>91.153635087915006</c:v>
                      </c:pt>
                      <c:pt idx="2137">
                        <c:v>91.15568878956401</c:v>
                      </c:pt>
                      <c:pt idx="2138">
                        <c:v>91.158379389268006</c:v>
                      </c:pt>
                      <c:pt idx="2139">
                        <c:v>91.163467187049008</c:v>
                      </c:pt>
                      <c:pt idx="2140">
                        <c:v>91.165093712388014</c:v>
                      </c:pt>
                      <c:pt idx="2141">
                        <c:v>91.168410739464008</c:v>
                      </c:pt>
                      <c:pt idx="2142">
                        <c:v>91.171557158206014</c:v>
                      </c:pt>
                      <c:pt idx="2143">
                        <c:v>91.178003699426</c:v>
                      </c:pt>
                      <c:pt idx="2144">
                        <c:v>91.183622217762007</c:v>
                      </c:pt>
                      <c:pt idx="2145">
                        <c:v>91.187481037665009</c:v>
                      </c:pt>
                      <c:pt idx="2146">
                        <c:v>91.198210581433017</c:v>
                      </c:pt>
                      <c:pt idx="2147">
                        <c:v>91.199465400182007</c:v>
                      </c:pt>
                      <c:pt idx="2148">
                        <c:v>91.205473500302006</c:v>
                      </c:pt>
                      <c:pt idx="2149">
                        <c:v>91.207573759290995</c:v>
                      </c:pt>
                      <c:pt idx="2150">
                        <c:v>91.210574486266012</c:v>
                      </c:pt>
                      <c:pt idx="2151">
                        <c:v>91.215712382291002</c:v>
                      </c:pt>
                      <c:pt idx="2152">
                        <c:v>91.218408759195015</c:v>
                      </c:pt>
                      <c:pt idx="2153">
                        <c:v>91.219376149302008</c:v>
                      </c:pt>
                      <c:pt idx="2154">
                        <c:v>91.230423045690998</c:v>
                      </c:pt>
                      <c:pt idx="2155">
                        <c:v>91.234283387602005</c:v>
                      </c:pt>
                      <c:pt idx="2156">
                        <c:v>91.236951281005005</c:v>
                      </c:pt>
                      <c:pt idx="2157">
                        <c:v>91.239096941200017</c:v>
                      </c:pt>
                      <c:pt idx="2158">
                        <c:v>91.241036947156999</c:v>
                      </c:pt>
                      <c:pt idx="2159">
                        <c:v>91.242359130356007</c:v>
                      </c:pt>
                      <c:pt idx="2160">
                        <c:v>91.243434315097005</c:v>
                      </c:pt>
                      <c:pt idx="2161">
                        <c:v>91.245557626780013</c:v>
                      </c:pt>
                      <c:pt idx="2162">
                        <c:v>91.247825557022011</c:v>
                      </c:pt>
                      <c:pt idx="2163">
                        <c:v>91.253499869869003</c:v>
                      </c:pt>
                      <c:pt idx="2164">
                        <c:v>91.255603250513019</c:v>
                      </c:pt>
                      <c:pt idx="2165">
                        <c:v>91.256347066932008</c:v>
                      </c:pt>
                      <c:pt idx="2166">
                        <c:v>91.264824936812005</c:v>
                      </c:pt>
                      <c:pt idx="2167">
                        <c:v>91.275046058543012</c:v>
                      </c:pt>
                      <c:pt idx="2168">
                        <c:v>91.275901993337001</c:v>
                      </c:pt>
                      <c:pt idx="2169">
                        <c:v>91.278131499114011</c:v>
                      </c:pt>
                      <c:pt idx="2170">
                        <c:v>91.284265269499997</c:v>
                      </c:pt>
                      <c:pt idx="2171">
                        <c:v>91.285145202942005</c:v>
                      </c:pt>
                      <c:pt idx="2172">
                        <c:v>91.286958630343008</c:v>
                      </c:pt>
                      <c:pt idx="2173">
                        <c:v>91.287049011353005</c:v>
                      </c:pt>
                      <c:pt idx="2174">
                        <c:v>91.288378274776008</c:v>
                      </c:pt>
                      <c:pt idx="2175">
                        <c:v>91.288852739828997</c:v>
                      </c:pt>
                      <c:pt idx="2176">
                        <c:v>91.290370019253004</c:v>
                      </c:pt>
                      <c:pt idx="2177">
                        <c:v>91.290671505635004</c:v>
                      </c:pt>
                      <c:pt idx="2178">
                        <c:v>91.293854286273998</c:v>
                      </c:pt>
                      <c:pt idx="2179">
                        <c:v>91.294569835402015</c:v>
                      </c:pt>
                      <c:pt idx="2180">
                        <c:v>91.296197817390009</c:v>
                      </c:pt>
                      <c:pt idx="2181">
                        <c:v>91.296934224856017</c:v>
                      </c:pt>
                      <c:pt idx="2182">
                        <c:v>91.297965132320002</c:v>
                      </c:pt>
                      <c:pt idx="2183">
                        <c:v>91.29979580339301</c:v>
                      </c:pt>
                      <c:pt idx="2184">
                        <c:v>91.303699094300995</c:v>
                      </c:pt>
                      <c:pt idx="2185">
                        <c:v>91.30463308978301</c:v>
                      </c:pt>
                      <c:pt idx="2186">
                        <c:v>91.305172642911018</c:v>
                      </c:pt>
                      <c:pt idx="2187">
                        <c:v>91.311625409823009</c:v>
                      </c:pt>
                      <c:pt idx="2188">
                        <c:v>91.314988237047004</c:v>
                      </c:pt>
                      <c:pt idx="2189">
                        <c:v>91.317165465881004</c:v>
                      </c:pt>
                      <c:pt idx="2190">
                        <c:v>91.323788287346005</c:v>
                      </c:pt>
                      <c:pt idx="2191">
                        <c:v>91.327498003599999</c:v>
                      </c:pt>
                      <c:pt idx="2192">
                        <c:v>91.338796685554001</c:v>
                      </c:pt>
                      <c:pt idx="2193">
                        <c:v>91.342344255327021</c:v>
                      </c:pt>
                      <c:pt idx="2194">
                        <c:v>91.345927897009005</c:v>
                      </c:pt>
                      <c:pt idx="2195">
                        <c:v>91.349444075495001</c:v>
                      </c:pt>
                      <c:pt idx="2196">
                        <c:v>91.354844082311999</c:v>
                      </c:pt>
                      <c:pt idx="2197">
                        <c:v>91.360126327702005</c:v>
                      </c:pt>
                      <c:pt idx="2198">
                        <c:v>91.36455627926901</c:v>
                      </c:pt>
                      <c:pt idx="2199">
                        <c:v>91.368076604755998</c:v>
                      </c:pt>
                      <c:pt idx="2200">
                        <c:v>91.369501292384996</c:v>
                      </c:pt>
                      <c:pt idx="2201">
                        <c:v>91.370895255555013</c:v>
                      </c:pt>
                      <c:pt idx="2202">
                        <c:v>91.372071349499009</c:v>
                      </c:pt>
                      <c:pt idx="2203">
                        <c:v>91.375284770042015</c:v>
                      </c:pt>
                      <c:pt idx="2204">
                        <c:v>91.377831973205005</c:v>
                      </c:pt>
                      <c:pt idx="2205">
                        <c:v>91.380897552906006</c:v>
                      </c:pt>
                      <c:pt idx="2206">
                        <c:v>91.385543909819006</c:v>
                      </c:pt>
                      <c:pt idx="2207">
                        <c:v>91.391754677697008</c:v>
                      </c:pt>
                      <c:pt idx="2208">
                        <c:v>91.395642348400997</c:v>
                      </c:pt>
                      <c:pt idx="2209">
                        <c:v>91.397712083720009</c:v>
                      </c:pt>
                      <c:pt idx="2210">
                        <c:v>91.398732225277016</c:v>
                      </c:pt>
                      <c:pt idx="2211">
                        <c:v>91.402590805963001</c:v>
                      </c:pt>
                      <c:pt idx="2212">
                        <c:v>91.410483427210011</c:v>
                      </c:pt>
                      <c:pt idx="2213">
                        <c:v>91.414237576636012</c:v>
                      </c:pt>
                      <c:pt idx="2214">
                        <c:v>91.415324683041007</c:v>
                      </c:pt>
                      <c:pt idx="2215">
                        <c:v>91.417173956916017</c:v>
                      </c:pt>
                      <c:pt idx="2216">
                        <c:v>91.419460386941012</c:v>
                      </c:pt>
                      <c:pt idx="2217">
                        <c:v>91.421206085278016</c:v>
                      </c:pt>
                      <c:pt idx="2218">
                        <c:v>91.424432517276998</c:v>
                      </c:pt>
                      <c:pt idx="2219">
                        <c:v>91.42687409080601</c:v>
                      </c:pt>
                      <c:pt idx="2220">
                        <c:v>91.427002478184008</c:v>
                      </c:pt>
                      <c:pt idx="2221">
                        <c:v>91.429928188036001</c:v>
                      </c:pt>
                      <c:pt idx="2222">
                        <c:v>91.434142115036011</c:v>
                      </c:pt>
                      <c:pt idx="2223">
                        <c:v>91.435724836535016</c:v>
                      </c:pt>
                      <c:pt idx="2224">
                        <c:v>91.439031767927005</c:v>
                      </c:pt>
                      <c:pt idx="2225">
                        <c:v>91.443120954624007</c:v>
                      </c:pt>
                      <c:pt idx="2226">
                        <c:v>91.444828140177009</c:v>
                      </c:pt>
                      <c:pt idx="2227">
                        <c:v>91.445495012245004</c:v>
                      </c:pt>
                      <c:pt idx="2228">
                        <c:v>91.446276124492996</c:v>
                      </c:pt>
                      <c:pt idx="2229">
                        <c:v>91.446848210951003</c:v>
                      </c:pt>
                      <c:pt idx="2230">
                        <c:v>91.447709999468003</c:v>
                      </c:pt>
                      <c:pt idx="2231">
                        <c:v>91.448522542049005</c:v>
                      </c:pt>
                      <c:pt idx="2232">
                        <c:v>91.451071811662999</c:v>
                      </c:pt>
                      <c:pt idx="2233">
                        <c:v>91.451553256844008</c:v>
                      </c:pt>
                      <c:pt idx="2234">
                        <c:v>91.451919680996014</c:v>
                      </c:pt>
                      <c:pt idx="2235">
                        <c:v>91.456141111608019</c:v>
                      </c:pt>
                      <c:pt idx="2236">
                        <c:v>91.461018421841004</c:v>
                      </c:pt>
                      <c:pt idx="2237">
                        <c:v>91.466428035448018</c:v>
                      </c:pt>
                      <c:pt idx="2238">
                        <c:v>91.467811156623014</c:v>
                      </c:pt>
                      <c:pt idx="2239">
                        <c:v>91.471636264326008</c:v>
                      </c:pt>
                      <c:pt idx="2240">
                        <c:v>91.472167413088016</c:v>
                      </c:pt>
                      <c:pt idx="2241">
                        <c:v>91.475317826503002</c:v>
                      </c:pt>
                      <c:pt idx="2242">
                        <c:v>91.476367964308011</c:v>
                      </c:pt>
                      <c:pt idx="2243">
                        <c:v>91.477418102113006</c:v>
                      </c:pt>
                      <c:pt idx="2244">
                        <c:v>91.480568515526997</c:v>
                      </c:pt>
                      <c:pt idx="2245">
                        <c:v>91.480953140188007</c:v>
                      </c:pt>
                      <c:pt idx="2246">
                        <c:v>91.484587511064007</c:v>
                      </c:pt>
                      <c:pt idx="2247">
                        <c:v>91.488558037874014</c:v>
                      </c:pt>
                      <c:pt idx="2248">
                        <c:v>91.497791000624019</c:v>
                      </c:pt>
                      <c:pt idx="2249">
                        <c:v>91.507894288608</c:v>
                      </c:pt>
                      <c:pt idx="2250">
                        <c:v>91.508430498777003</c:v>
                      </c:pt>
                      <c:pt idx="2251">
                        <c:v>91.510098037211009</c:v>
                      </c:pt>
                      <c:pt idx="2252">
                        <c:v>91.514843455777012</c:v>
                      </c:pt>
                      <c:pt idx="2253">
                        <c:v>91.519138235465007</c:v>
                      </c:pt>
                      <c:pt idx="2254">
                        <c:v>91.52534825995501</c:v>
                      </c:pt>
                      <c:pt idx="2255">
                        <c:v>91.52729420978001</c:v>
                      </c:pt>
                      <c:pt idx="2256">
                        <c:v>91.528628268584995</c:v>
                      </c:pt>
                      <c:pt idx="2257">
                        <c:v>91.533486876012006</c:v>
                      </c:pt>
                      <c:pt idx="2258">
                        <c:v>91.541469030381009</c:v>
                      </c:pt>
                      <c:pt idx="2259">
                        <c:v>91.544118717102009</c:v>
                      </c:pt>
                      <c:pt idx="2260">
                        <c:v>91.551568730622009</c:v>
                      </c:pt>
                      <c:pt idx="2261">
                        <c:v>91.554719880432003</c:v>
                      </c:pt>
                      <c:pt idx="2262">
                        <c:v>91.560971436640997</c:v>
                      </c:pt>
                      <c:pt idx="2263">
                        <c:v>91.565532001997013</c:v>
                      </c:pt>
                      <c:pt idx="2264">
                        <c:v>91.566950613232009</c:v>
                      </c:pt>
                      <c:pt idx="2265">
                        <c:v>91.570031923862004</c:v>
                      </c:pt>
                      <c:pt idx="2266">
                        <c:v>91.571059027406008</c:v>
                      </c:pt>
                      <c:pt idx="2267">
                        <c:v>91.572672548737017</c:v>
                      </c:pt>
                      <c:pt idx="2268">
                        <c:v>91.580634034161008</c:v>
                      </c:pt>
                      <c:pt idx="2269">
                        <c:v>91.592219807540005</c:v>
                      </c:pt>
                      <c:pt idx="2270">
                        <c:v>91.594997135545995</c:v>
                      </c:pt>
                      <c:pt idx="2271">
                        <c:v>91.597744410767007</c:v>
                      </c:pt>
                      <c:pt idx="2272">
                        <c:v>91.601010528331017</c:v>
                      </c:pt>
                      <c:pt idx="2273">
                        <c:v>91.610728801209021</c:v>
                      </c:pt>
                      <c:pt idx="2274">
                        <c:v>91.617017095754008</c:v>
                      </c:pt>
                      <c:pt idx="2275">
                        <c:v>91.621237900778013</c:v>
                      </c:pt>
                      <c:pt idx="2276">
                        <c:v>91.630895251050006</c:v>
                      </c:pt>
                      <c:pt idx="2277">
                        <c:v>91.652644498694002</c:v>
                      </c:pt>
                      <c:pt idx="2278">
                        <c:v>91.670241281041001</c:v>
                      </c:pt>
                      <c:pt idx="2279">
                        <c:v>91.670795662658008</c:v>
                      </c:pt>
                      <c:pt idx="2280">
                        <c:v>91.672873793712</c:v>
                      </c:pt>
                      <c:pt idx="2281">
                        <c:v>91.677163588328995</c:v>
                      </c:pt>
                      <c:pt idx="2282">
                        <c:v>91.680979445239004</c:v>
                      </c:pt>
                      <c:pt idx="2283">
                        <c:v>91.681920528376011</c:v>
                      </c:pt>
                      <c:pt idx="2284">
                        <c:v>91.682735346627013</c:v>
                      </c:pt>
                      <c:pt idx="2285">
                        <c:v>91.683738622767009</c:v>
                      </c:pt>
                      <c:pt idx="2286">
                        <c:v>91.68415226837601</c:v>
                      </c:pt>
                      <c:pt idx="2287">
                        <c:v>91.685929283470003</c:v>
                      </c:pt>
                      <c:pt idx="2288">
                        <c:v>91.68882165658701</c:v>
                      </c:pt>
                      <c:pt idx="2289">
                        <c:v>91.696185532434015</c:v>
                      </c:pt>
                      <c:pt idx="2290">
                        <c:v>91.701121394851995</c:v>
                      </c:pt>
                      <c:pt idx="2291">
                        <c:v>91.70143341108701</c:v>
                      </c:pt>
                      <c:pt idx="2292">
                        <c:v>91.703282633493018</c:v>
                      </c:pt>
                      <c:pt idx="2293">
                        <c:v>91.705641871783016</c:v>
                      </c:pt>
                      <c:pt idx="2294">
                        <c:v>91.71136759977</c:v>
                      </c:pt>
                      <c:pt idx="2295">
                        <c:v>91.71343478851901</c:v>
                      </c:pt>
                      <c:pt idx="2296">
                        <c:v>91.713602938570006</c:v>
                      </c:pt>
                      <c:pt idx="2297">
                        <c:v>91.715776659634002</c:v>
                      </c:pt>
                      <c:pt idx="2298">
                        <c:v>91.716510773134999</c:v>
                      </c:pt>
                      <c:pt idx="2299">
                        <c:v>91.716956259933013</c:v>
                      </c:pt>
                      <c:pt idx="2300">
                        <c:v>91.718385591419008</c:v>
                      </c:pt>
                      <c:pt idx="2301">
                        <c:v>91.723570691269003</c:v>
                      </c:pt>
                      <c:pt idx="2302">
                        <c:v>91.729661131282</c:v>
                      </c:pt>
                      <c:pt idx="2303">
                        <c:v>91.730348002984016</c:v>
                      </c:pt>
                      <c:pt idx="2304">
                        <c:v>91.732533329627017</c:v>
                      </c:pt>
                      <c:pt idx="2305">
                        <c:v>91.732794311309007</c:v>
                      </c:pt>
                      <c:pt idx="2306">
                        <c:v>91.738284713380011</c:v>
                      </c:pt>
                      <c:pt idx="2307">
                        <c:v>91.740069420579005</c:v>
                      </c:pt>
                      <c:pt idx="2308">
                        <c:v>91.741096374284993</c:v>
                      </c:pt>
                      <c:pt idx="2309">
                        <c:v>91.741685051762005</c:v>
                      </c:pt>
                      <c:pt idx="2310">
                        <c:v>91.742097547798011</c:v>
                      </c:pt>
                      <c:pt idx="2311">
                        <c:v>91.742737213379002</c:v>
                      </c:pt>
                      <c:pt idx="2312">
                        <c:v>91.745101068338002</c:v>
                      </c:pt>
                      <c:pt idx="2313">
                        <c:v>91.745893698230006</c:v>
                      </c:pt>
                      <c:pt idx="2314">
                        <c:v>91.746102241852</c:v>
                      </c:pt>
                      <c:pt idx="2315">
                        <c:v>91.746945859847003</c:v>
                      </c:pt>
                      <c:pt idx="2316">
                        <c:v>91.747103415365999</c:v>
                      </c:pt>
                      <c:pt idx="2317">
                        <c:v>91.748201305100011</c:v>
                      </c:pt>
                      <c:pt idx="2318">
                        <c:v>91.749105762393015</c:v>
                      </c:pt>
                      <c:pt idx="2319">
                        <c:v>91.749838518610005</c:v>
                      </c:pt>
                      <c:pt idx="2320">
                        <c:v>91.753499695064008</c:v>
                      </c:pt>
                      <c:pt idx="2321">
                        <c:v>91.754562520766001</c:v>
                      </c:pt>
                      <c:pt idx="2322">
                        <c:v>91.760038586063004</c:v>
                      </c:pt>
                      <c:pt idx="2323">
                        <c:v>91.760862444802996</c:v>
                      </c:pt>
                      <c:pt idx="2324">
                        <c:v>91.762075065053011</c:v>
                      </c:pt>
                      <c:pt idx="2325">
                        <c:v>91.763093304546999</c:v>
                      </c:pt>
                      <c:pt idx="2326">
                        <c:v>91.763328528713018</c:v>
                      </c:pt>
                      <c:pt idx="2327">
                        <c:v>91.766150827966001</c:v>
                      </c:pt>
                      <c:pt idx="2328">
                        <c:v>91.767082688995998</c:v>
                      </c:pt>
                      <c:pt idx="2329">
                        <c:v>91.77100026171901</c:v>
                      </c:pt>
                      <c:pt idx="2330">
                        <c:v>91.772252125053996</c:v>
                      </c:pt>
                      <c:pt idx="2331">
                        <c:v>91.774304847774005</c:v>
                      </c:pt>
                      <c:pt idx="2332">
                        <c:v>91.775324100250003</c:v>
                      </c:pt>
                      <c:pt idx="2333">
                        <c:v>91.779972340049</c:v>
                      </c:pt>
                      <c:pt idx="2334">
                        <c:v>91.783048828251012</c:v>
                      </c:pt>
                      <c:pt idx="2335">
                        <c:v>91.789689957207997</c:v>
                      </c:pt>
                      <c:pt idx="2336">
                        <c:v>91.792817180903</c:v>
                      </c:pt>
                      <c:pt idx="2337">
                        <c:v>91.795912016683005</c:v>
                      </c:pt>
                      <c:pt idx="2338">
                        <c:v>91.800350792462012</c:v>
                      </c:pt>
                      <c:pt idx="2339">
                        <c:v>91.801594585521002</c:v>
                      </c:pt>
                      <c:pt idx="2340">
                        <c:v>91.804219037962</c:v>
                      </c:pt>
                      <c:pt idx="2341">
                        <c:v>91.807614062379017</c:v>
                      </c:pt>
                      <c:pt idx="2342">
                        <c:v>91.809537993090004</c:v>
                      </c:pt>
                      <c:pt idx="2343">
                        <c:v>91.811559167077007</c:v>
                      </c:pt>
                      <c:pt idx="2344">
                        <c:v>91.814697552763008</c:v>
                      </c:pt>
                      <c:pt idx="2345">
                        <c:v>91.81995988911801</c:v>
                      </c:pt>
                      <c:pt idx="2346">
                        <c:v>91.824077421145006</c:v>
                      </c:pt>
                      <c:pt idx="2347">
                        <c:v>91.827785636327008</c:v>
                      </c:pt>
                      <c:pt idx="2348">
                        <c:v>91.833168030772015</c:v>
                      </c:pt>
                      <c:pt idx="2349">
                        <c:v>91.836471802527015</c:v>
                      </c:pt>
                      <c:pt idx="2350">
                        <c:v>91.837055877189002</c:v>
                      </c:pt>
                      <c:pt idx="2351">
                        <c:v>91.837465134165001</c:v>
                      </c:pt>
                      <c:pt idx="2352">
                        <c:v>91.840202201940002</c:v>
                      </c:pt>
                      <c:pt idx="2353">
                        <c:v>91.843861141887018</c:v>
                      </c:pt>
                      <c:pt idx="2354">
                        <c:v>91.844113117356017</c:v>
                      </c:pt>
                      <c:pt idx="2355">
                        <c:v>91.844545099216006</c:v>
                      </c:pt>
                      <c:pt idx="2356">
                        <c:v>91.847460541217004</c:v>
                      </c:pt>
                      <c:pt idx="2357">
                        <c:v>91.853117467425008</c:v>
                      </c:pt>
                      <c:pt idx="2358">
                        <c:v>91.854836735842014</c:v>
                      </c:pt>
                      <c:pt idx="2359">
                        <c:v>91.856190152037001</c:v>
                      </c:pt>
                      <c:pt idx="2360">
                        <c:v>91.857331046800013</c:v>
                      </c:pt>
                      <c:pt idx="2361">
                        <c:v>91.857575274536003</c:v>
                      </c:pt>
                      <c:pt idx="2362">
                        <c:v>91.860851544152013</c:v>
                      </c:pt>
                      <c:pt idx="2363">
                        <c:v>91.865919855427009</c:v>
                      </c:pt>
                      <c:pt idx="2364">
                        <c:v>91.871698617619018</c:v>
                      </c:pt>
                      <c:pt idx="2365">
                        <c:v>91.875546521868003</c:v>
                      </c:pt>
                      <c:pt idx="2366">
                        <c:v>91.877552480620011</c:v>
                      </c:pt>
                      <c:pt idx="2367">
                        <c:v>91.878351319582009</c:v>
                      </c:pt>
                      <c:pt idx="2368">
                        <c:v>91.884195683786004</c:v>
                      </c:pt>
                      <c:pt idx="2369">
                        <c:v>91.88799261591501</c:v>
                      </c:pt>
                      <c:pt idx="2370">
                        <c:v>91.888754885523014</c:v>
                      </c:pt>
                      <c:pt idx="2371">
                        <c:v>91.893580526567007</c:v>
                      </c:pt>
                      <c:pt idx="2372">
                        <c:v>91.895119909356012</c:v>
                      </c:pt>
                      <c:pt idx="2373">
                        <c:v>91.901122872743997</c:v>
                      </c:pt>
                      <c:pt idx="2374">
                        <c:v>91.901527778821006</c:v>
                      </c:pt>
                      <c:pt idx="2375">
                        <c:v>91.902200197525005</c:v>
                      </c:pt>
                      <c:pt idx="2376">
                        <c:v>91.902487932476006</c:v>
                      </c:pt>
                      <c:pt idx="2377">
                        <c:v>91.902596075938007</c:v>
                      </c:pt>
                      <c:pt idx="2378">
                        <c:v>91.903121856776011</c:v>
                      </c:pt>
                      <c:pt idx="2379">
                        <c:v>91.903823051618005</c:v>
                      </c:pt>
                      <c:pt idx="2380">
                        <c:v>91.903959024915011</c:v>
                      </c:pt>
                      <c:pt idx="2381">
                        <c:v>91.90466634452801</c:v>
                      </c:pt>
                      <c:pt idx="2382">
                        <c:v>91.905203810979003</c:v>
                      </c:pt>
                      <c:pt idx="2383">
                        <c:v>91.906080983755004</c:v>
                      </c:pt>
                      <c:pt idx="2384">
                        <c:v>91.906409048474003</c:v>
                      </c:pt>
                      <c:pt idx="2385">
                        <c:v>91.907265795037006</c:v>
                      </c:pt>
                      <c:pt idx="2386">
                        <c:v>91.908062415851006</c:v>
                      </c:pt>
                      <c:pt idx="2387">
                        <c:v>91.908563532824004</c:v>
                      </c:pt>
                      <c:pt idx="2388">
                        <c:v>91.909707155335994</c:v>
                      </c:pt>
                      <c:pt idx="2389">
                        <c:v>91.910409171957014</c:v>
                      </c:pt>
                      <c:pt idx="2390">
                        <c:v>91.91158255001001</c:v>
                      </c:pt>
                      <c:pt idx="2391">
                        <c:v>91.911888353489005</c:v>
                      </c:pt>
                      <c:pt idx="2392">
                        <c:v>91.912671237469993</c:v>
                      </c:pt>
                      <c:pt idx="2393">
                        <c:v>91.913729099427002</c:v>
                      </c:pt>
                      <c:pt idx="2394">
                        <c:v>91.914246768398002</c:v>
                      </c:pt>
                      <c:pt idx="2395">
                        <c:v>91.915746962493003</c:v>
                      </c:pt>
                      <c:pt idx="2396">
                        <c:v>91.917937698069011</c:v>
                      </c:pt>
                      <c:pt idx="2397">
                        <c:v>91.918984569225003</c:v>
                      </c:pt>
                      <c:pt idx="2398">
                        <c:v>91.919915842278002</c:v>
                      </c:pt>
                      <c:pt idx="2399">
                        <c:v>91.920687939494002</c:v>
                      </c:pt>
                      <c:pt idx="2400">
                        <c:v>91.921038280820014</c:v>
                      </c:pt>
                      <c:pt idx="2401">
                        <c:v>91.92553682168402</c:v>
                      </c:pt>
                      <c:pt idx="2402">
                        <c:v>91.930987246282001</c:v>
                      </c:pt>
                      <c:pt idx="2403">
                        <c:v>91.932099971053006</c:v>
                      </c:pt>
                      <c:pt idx="2404">
                        <c:v>91.932926869290014</c:v>
                      </c:pt>
                      <c:pt idx="2405">
                        <c:v>91.933111348410009</c:v>
                      </c:pt>
                      <c:pt idx="2406">
                        <c:v>91.933813906845998</c:v>
                      </c:pt>
                      <c:pt idx="2407">
                        <c:v>91.934120827840005</c:v>
                      </c:pt>
                      <c:pt idx="2408">
                        <c:v>91.934526034649011</c:v>
                      </c:pt>
                      <c:pt idx="2409">
                        <c:v>91.935130307270015</c:v>
                      </c:pt>
                      <c:pt idx="2410">
                        <c:v>91.935588009238003</c:v>
                      </c:pt>
                      <c:pt idx="2411">
                        <c:v>91.936139786700011</c:v>
                      </c:pt>
                      <c:pt idx="2412">
                        <c:v>91.937149266131001</c:v>
                      </c:pt>
                      <c:pt idx="2413">
                        <c:v>91.941187183852009</c:v>
                      </c:pt>
                      <c:pt idx="2414">
                        <c:v>91.947244060434002</c:v>
                      </c:pt>
                      <c:pt idx="2415">
                        <c:v>91.948253539863018</c:v>
                      </c:pt>
                      <c:pt idx="2416">
                        <c:v>91.948893777174007</c:v>
                      </c:pt>
                      <c:pt idx="2417">
                        <c:v>91.950272498725013</c:v>
                      </c:pt>
                      <c:pt idx="2418">
                        <c:v>91.952291457585005</c:v>
                      </c:pt>
                      <c:pt idx="2419">
                        <c:v>91.956777182784009</c:v>
                      </c:pt>
                      <c:pt idx="2420">
                        <c:v>91.957338854737017</c:v>
                      </c:pt>
                      <c:pt idx="2421">
                        <c:v>91.959119408904002</c:v>
                      </c:pt>
                      <c:pt idx="2422">
                        <c:v>91.977279415439014</c:v>
                      </c:pt>
                      <c:pt idx="2423">
                        <c:v>91.982694541282001</c:v>
                      </c:pt>
                      <c:pt idx="2424">
                        <c:v>91.988627851663011</c:v>
                      </c:pt>
                      <c:pt idx="2425">
                        <c:v>91.998826249296002</c:v>
                      </c:pt>
                      <c:pt idx="2426">
                        <c:v>92.012284511798001</c:v>
                      </c:pt>
                      <c:pt idx="2427">
                        <c:v>92.021905653821008</c:v>
                      </c:pt>
                      <c:pt idx="2428">
                        <c:v>92.02597848991401</c:v>
                      </c:pt>
                      <c:pt idx="2429">
                        <c:v>92.032162932706001</c:v>
                      </c:pt>
                      <c:pt idx="2430">
                        <c:v>92.037824926811012</c:v>
                      </c:pt>
                      <c:pt idx="2431">
                        <c:v>92.045610168706006</c:v>
                      </c:pt>
                      <c:pt idx="2432">
                        <c:v>92.049057894438008</c:v>
                      </c:pt>
                      <c:pt idx="2433">
                        <c:v>92.053683667033013</c:v>
                      </c:pt>
                      <c:pt idx="2434">
                        <c:v>92.057203566624011</c:v>
                      </c:pt>
                      <c:pt idx="2435">
                        <c:v>92.058349655441006</c:v>
                      </c:pt>
                      <c:pt idx="2436">
                        <c:v>92.066990538357004</c:v>
                      </c:pt>
                      <c:pt idx="2437">
                        <c:v>92.068064462870993</c:v>
                      </c:pt>
                      <c:pt idx="2438">
                        <c:v>92.069422074902008</c:v>
                      </c:pt>
                      <c:pt idx="2439">
                        <c:v>92.069947620874004</c:v>
                      </c:pt>
                      <c:pt idx="2440">
                        <c:v>92.070381392914001</c:v>
                      </c:pt>
                      <c:pt idx="2441">
                        <c:v>92.071426162131999</c:v>
                      </c:pt>
                      <c:pt idx="2442">
                        <c:v>92.072904703390009</c:v>
                      </c:pt>
                      <c:pt idx="2443">
                        <c:v>92.074383244649013</c:v>
                      </c:pt>
                      <c:pt idx="2444">
                        <c:v>92.075335637756012</c:v>
                      </c:pt>
                      <c:pt idx="2445">
                        <c:v>92.076043387018018</c:v>
                      </c:pt>
                      <c:pt idx="2446">
                        <c:v>92.076751136282013</c:v>
                      </c:pt>
                      <c:pt idx="2447">
                        <c:v>92.077458885545013</c:v>
                      </c:pt>
                      <c:pt idx="2448">
                        <c:v>92.077567747087997</c:v>
                      </c:pt>
                      <c:pt idx="2449">
                        <c:v>92.078818868424008</c:v>
                      </c:pt>
                      <c:pt idx="2450">
                        <c:v>92.079781641942006</c:v>
                      </c:pt>
                      <c:pt idx="2451">
                        <c:v>92.080996566804004</c:v>
                      </c:pt>
                      <c:pt idx="2452">
                        <c:v>92.087548208852013</c:v>
                      </c:pt>
                      <c:pt idx="2453">
                        <c:v>92.090688380782012</c:v>
                      </c:pt>
                      <c:pt idx="2454">
                        <c:v>92.096229012042002</c:v>
                      </c:pt>
                      <c:pt idx="2455">
                        <c:v>92.102118081284004</c:v>
                      </c:pt>
                      <c:pt idx="2456">
                        <c:v>92.106375960511016</c:v>
                      </c:pt>
                      <c:pt idx="2457">
                        <c:v>92.110709750921004</c:v>
                      </c:pt>
                      <c:pt idx="2458">
                        <c:v>92.119338231243006</c:v>
                      </c:pt>
                      <c:pt idx="2459">
                        <c:v>92.124423168400995</c:v>
                      </c:pt>
                      <c:pt idx="2460">
                        <c:v>92.129214608717007</c:v>
                      </c:pt>
                      <c:pt idx="2461">
                        <c:v>92.13250799008901</c:v>
                      </c:pt>
                      <c:pt idx="2462">
                        <c:v>92.140520755347012</c:v>
                      </c:pt>
                      <c:pt idx="2463">
                        <c:v>92.142099654163999</c:v>
                      </c:pt>
                      <c:pt idx="2464">
                        <c:v>92.149278833593016</c:v>
                      </c:pt>
                      <c:pt idx="2465">
                        <c:v>92.151322439989002</c:v>
                      </c:pt>
                      <c:pt idx="2466">
                        <c:v>92.158607321861012</c:v>
                      </c:pt>
                      <c:pt idx="2467">
                        <c:v>92.16082113857901</c:v>
                      </c:pt>
                      <c:pt idx="2468">
                        <c:v>92.161754755080011</c:v>
                      </c:pt>
                      <c:pt idx="2469">
                        <c:v>92.166246050669017</c:v>
                      </c:pt>
                      <c:pt idx="2470">
                        <c:v>92.177487503334007</c:v>
                      </c:pt>
                      <c:pt idx="2471">
                        <c:v>92.178977523735995</c:v>
                      </c:pt>
                      <c:pt idx="2472">
                        <c:v>92.18193770030301</c:v>
                      </c:pt>
                      <c:pt idx="2473">
                        <c:v>92.182766655160009</c:v>
                      </c:pt>
                      <c:pt idx="2474">
                        <c:v>92.190520257515004</c:v>
                      </c:pt>
                      <c:pt idx="2475">
                        <c:v>92.194046474023011</c:v>
                      </c:pt>
                      <c:pt idx="2476">
                        <c:v>92.196269226865013</c:v>
                      </c:pt>
                      <c:pt idx="2477">
                        <c:v>92.199324726444999</c:v>
                      </c:pt>
                      <c:pt idx="2478">
                        <c:v>92.200260801328014</c:v>
                      </c:pt>
                      <c:pt idx="2479">
                        <c:v>92.200714732552001</c:v>
                      </c:pt>
                      <c:pt idx="2480">
                        <c:v>92.201009238007998</c:v>
                      </c:pt>
                      <c:pt idx="2481">
                        <c:v>92.203274321158005</c:v>
                      </c:pt>
                      <c:pt idx="2482">
                        <c:v>92.209219476371018</c:v>
                      </c:pt>
                      <c:pt idx="2483">
                        <c:v>92.219066336392004</c:v>
                      </c:pt>
                      <c:pt idx="2484">
                        <c:v>92.223445884004008</c:v>
                      </c:pt>
                      <c:pt idx="2485">
                        <c:v>92.227331199563011</c:v>
                      </c:pt>
                      <c:pt idx="2486">
                        <c:v>92.228202554675008</c:v>
                      </c:pt>
                      <c:pt idx="2487">
                        <c:v>92.228756082634007</c:v>
                      </c:pt>
                      <c:pt idx="2488">
                        <c:v>92.229616807592009</c:v>
                      </c:pt>
                      <c:pt idx="2489">
                        <c:v>92.231605848775999</c:v>
                      </c:pt>
                      <c:pt idx="2490">
                        <c:v>92.233030731846014</c:v>
                      </c:pt>
                      <c:pt idx="2491">
                        <c:v>92.233859566344009</c:v>
                      </c:pt>
                      <c:pt idx="2492">
                        <c:v>92.234389126984013</c:v>
                      </c:pt>
                      <c:pt idx="2493">
                        <c:v>92.235431914576012</c:v>
                      </c:pt>
                      <c:pt idx="2494">
                        <c:v>92.235935532156006</c:v>
                      </c:pt>
                      <c:pt idx="2495">
                        <c:v>92.239599367573007</c:v>
                      </c:pt>
                      <c:pt idx="2496">
                        <c:v>92.241784113115003</c:v>
                      </c:pt>
                      <c:pt idx="2497">
                        <c:v>92.242192264224016</c:v>
                      </c:pt>
                      <c:pt idx="2498">
                        <c:v>92.244984530578009</c:v>
                      </c:pt>
                      <c:pt idx="2499">
                        <c:v>92.258724532182015</c:v>
                      </c:pt>
                      <c:pt idx="2500">
                        <c:v>92.262152353529004</c:v>
                      </c:pt>
                      <c:pt idx="2501">
                        <c:v>92.270865494193018</c:v>
                      </c:pt>
                      <c:pt idx="2502">
                        <c:v>92.279637834587007</c:v>
                      </c:pt>
                      <c:pt idx="2503">
                        <c:v>92.282459648206</c:v>
                      </c:pt>
                      <c:pt idx="2504">
                        <c:v>92.283318840052004</c:v>
                      </c:pt>
                      <c:pt idx="2505">
                        <c:v>92.288530206966996</c:v>
                      </c:pt>
                      <c:pt idx="2506">
                        <c:v>92.296192223832008</c:v>
                      </c:pt>
                      <c:pt idx="2507">
                        <c:v>92.298531436004012</c:v>
                      </c:pt>
                      <c:pt idx="2508">
                        <c:v>92.30153298789601</c:v>
                      </c:pt>
                      <c:pt idx="2509">
                        <c:v>92.303455698706003</c:v>
                      </c:pt>
                      <c:pt idx="2510">
                        <c:v>92.306535574382011</c:v>
                      </c:pt>
                      <c:pt idx="2511">
                        <c:v>92.307058834339998</c:v>
                      </c:pt>
                      <c:pt idx="2512">
                        <c:v>92.314664919523011</c:v>
                      </c:pt>
                      <c:pt idx="2513">
                        <c:v>92.319665389815015</c:v>
                      </c:pt>
                      <c:pt idx="2514">
                        <c:v>92.324960417907008</c:v>
                      </c:pt>
                      <c:pt idx="2515">
                        <c:v>92.331205632544012</c:v>
                      </c:pt>
                      <c:pt idx="2516">
                        <c:v>92.335874695331</c:v>
                      </c:pt>
                      <c:pt idx="2517">
                        <c:v>92.336842574496998</c:v>
                      </c:pt>
                      <c:pt idx="2518">
                        <c:v>92.339093932462006</c:v>
                      </c:pt>
                      <c:pt idx="2519">
                        <c:v>92.34009701663301</c:v>
                      </c:pt>
                      <c:pt idx="2520">
                        <c:v>92.341833633115002</c:v>
                      </c:pt>
                      <c:pt idx="2521">
                        <c:v>92.342696820006012</c:v>
                      </c:pt>
                      <c:pt idx="2522">
                        <c:v>92.343827622168007</c:v>
                      </c:pt>
                      <c:pt idx="2523">
                        <c:v>92.346089226490008</c:v>
                      </c:pt>
                      <c:pt idx="2524">
                        <c:v>92.346160079099008</c:v>
                      </c:pt>
                      <c:pt idx="2525">
                        <c:v>92.351674908838007</c:v>
                      </c:pt>
                      <c:pt idx="2526">
                        <c:v>92.353677546748003</c:v>
                      </c:pt>
                      <c:pt idx="2527">
                        <c:v>92.356449072687013</c:v>
                      </c:pt>
                      <c:pt idx="2528">
                        <c:v>92.358006508774011</c:v>
                      </c:pt>
                      <c:pt idx="2529">
                        <c:v>92.361692941048005</c:v>
                      </c:pt>
                      <c:pt idx="2530">
                        <c:v>92.367663503911018</c:v>
                      </c:pt>
                      <c:pt idx="2531">
                        <c:v>92.370452495904999</c:v>
                      </c:pt>
                      <c:pt idx="2532">
                        <c:v>92.372574759859006</c:v>
                      </c:pt>
                      <c:pt idx="2533">
                        <c:v>92.373961315575016</c:v>
                      </c:pt>
                      <c:pt idx="2534">
                        <c:v>92.374906185961009</c:v>
                      </c:pt>
                      <c:pt idx="2535">
                        <c:v>92.375867707603007</c:v>
                      </c:pt>
                      <c:pt idx="2536">
                        <c:v>92.376024325226012</c:v>
                      </c:pt>
                      <c:pt idx="2537">
                        <c:v>92.382337262457</c:v>
                      </c:pt>
                      <c:pt idx="2538">
                        <c:v>92.390813950649004</c:v>
                      </c:pt>
                      <c:pt idx="2539">
                        <c:v>92.393069041146006</c:v>
                      </c:pt>
                      <c:pt idx="2540">
                        <c:v>92.395498485092006</c:v>
                      </c:pt>
                      <c:pt idx="2541">
                        <c:v>92.402046913042014</c:v>
                      </c:pt>
                      <c:pt idx="2542">
                        <c:v>92.403815081436008</c:v>
                      </c:pt>
                      <c:pt idx="2543">
                        <c:v>92.406560301394009</c:v>
                      </c:pt>
                      <c:pt idx="2544">
                        <c:v>92.410010383950009</c:v>
                      </c:pt>
                      <c:pt idx="2545">
                        <c:v>92.42171852767801</c:v>
                      </c:pt>
                      <c:pt idx="2546">
                        <c:v>92.422573572213011</c:v>
                      </c:pt>
                      <c:pt idx="2547">
                        <c:v>92.423955072540011</c:v>
                      </c:pt>
                      <c:pt idx="2548">
                        <c:v>92.425336572868005</c:v>
                      </c:pt>
                      <c:pt idx="2549">
                        <c:v>92.425751013399008</c:v>
                      </c:pt>
                      <c:pt idx="2550">
                        <c:v>92.426298237921998</c:v>
                      </c:pt>
                      <c:pt idx="2551">
                        <c:v>92.434762896422001</c:v>
                      </c:pt>
                      <c:pt idx="2552">
                        <c:v>92.435853344413999</c:v>
                      </c:pt>
                      <c:pt idx="2553">
                        <c:v>92.437865214002997</c:v>
                      </c:pt>
                      <c:pt idx="2554">
                        <c:v>92.44060793762101</c:v>
                      </c:pt>
                      <c:pt idx="2555">
                        <c:v>92.442743280712008</c:v>
                      </c:pt>
                      <c:pt idx="2556">
                        <c:v>92.445917357644007</c:v>
                      </c:pt>
                      <c:pt idx="2557">
                        <c:v>92.450989448160001</c:v>
                      </c:pt>
                      <c:pt idx="2558">
                        <c:v>92.454024581761999</c:v>
                      </c:pt>
                      <c:pt idx="2559">
                        <c:v>92.458068230627006</c:v>
                      </c:pt>
                      <c:pt idx="2560">
                        <c:v>92.458950377537008</c:v>
                      </c:pt>
                      <c:pt idx="2561">
                        <c:v>92.459893541861007</c:v>
                      </c:pt>
                      <c:pt idx="2562">
                        <c:v>92.461191962560008</c:v>
                      </c:pt>
                      <c:pt idx="2563">
                        <c:v>92.462245978640013</c:v>
                      </c:pt>
                      <c:pt idx="2564">
                        <c:v>92.464572846535006</c:v>
                      </c:pt>
                      <c:pt idx="2565">
                        <c:v>92.467998482348008</c:v>
                      </c:pt>
                      <c:pt idx="2566">
                        <c:v>92.469606772827007</c:v>
                      </c:pt>
                      <c:pt idx="2567">
                        <c:v>92.471082127008003</c:v>
                      </c:pt>
                      <c:pt idx="2568">
                        <c:v>92.473223377822009</c:v>
                      </c:pt>
                      <c:pt idx="2569">
                        <c:v>92.474054805709002</c:v>
                      </c:pt>
                      <c:pt idx="2570">
                        <c:v>92.474582803585008</c:v>
                      </c:pt>
                      <c:pt idx="2571">
                        <c:v>92.475472090588013</c:v>
                      </c:pt>
                      <c:pt idx="2572">
                        <c:v>92.475912412718998</c:v>
                      </c:pt>
                      <c:pt idx="2573">
                        <c:v>92.476180733027007</c:v>
                      </c:pt>
                      <c:pt idx="2574">
                        <c:v>92.476486938111009</c:v>
                      </c:pt>
                      <c:pt idx="2575">
                        <c:v>92.47688937546701</c:v>
                      </c:pt>
                      <c:pt idx="2576">
                        <c:v>92.477242021852007</c:v>
                      </c:pt>
                      <c:pt idx="2577">
                        <c:v>92.480538076428999</c:v>
                      </c:pt>
                      <c:pt idx="2578">
                        <c:v>92.482476143511008</c:v>
                      </c:pt>
                      <c:pt idx="2579">
                        <c:v>92.482847627043014</c:v>
                      </c:pt>
                      <c:pt idx="2580">
                        <c:v>92.491722566876007</c:v>
                      </c:pt>
                      <c:pt idx="2581">
                        <c:v>92.498144575420994</c:v>
                      </c:pt>
                      <c:pt idx="2582">
                        <c:v>92.502300167883007</c:v>
                      </c:pt>
                      <c:pt idx="2583">
                        <c:v>92.505880353907003</c:v>
                      </c:pt>
                      <c:pt idx="2584">
                        <c:v>92.510683938612999</c:v>
                      </c:pt>
                      <c:pt idx="2585">
                        <c:v>92.512793613631999</c:v>
                      </c:pt>
                      <c:pt idx="2586">
                        <c:v>92.517924396067997</c:v>
                      </c:pt>
                      <c:pt idx="2587">
                        <c:v>92.526425145542007</c:v>
                      </c:pt>
                      <c:pt idx="2588">
                        <c:v>92.527168168266996</c:v>
                      </c:pt>
                      <c:pt idx="2589">
                        <c:v>92.528756216062007</c:v>
                      </c:pt>
                      <c:pt idx="2590">
                        <c:v>92.531220477255005</c:v>
                      </c:pt>
                      <c:pt idx="2591">
                        <c:v>92.532243395164016</c:v>
                      </c:pt>
                      <c:pt idx="2592">
                        <c:v>92.537889155393998</c:v>
                      </c:pt>
                      <c:pt idx="2593">
                        <c:v>92.546357661940007</c:v>
                      </c:pt>
                      <c:pt idx="2594">
                        <c:v>92.551210355479014</c:v>
                      </c:pt>
                      <c:pt idx="2595">
                        <c:v>92.554972061803994</c:v>
                      </c:pt>
                      <c:pt idx="2596">
                        <c:v>92.555893220277014</c:v>
                      </c:pt>
                      <c:pt idx="2597">
                        <c:v>92.560645519717013</c:v>
                      </c:pt>
                      <c:pt idx="2598">
                        <c:v>92.562411875490014</c:v>
                      </c:pt>
                      <c:pt idx="2599">
                        <c:v>92.56336881107201</c:v>
                      </c:pt>
                      <c:pt idx="2600">
                        <c:v>92.566216226188999</c:v>
                      </c:pt>
                      <c:pt idx="2601">
                        <c:v>92.568718456708012</c:v>
                      </c:pt>
                      <c:pt idx="2602">
                        <c:v>92.569810155847009</c:v>
                      </c:pt>
                      <c:pt idx="2603">
                        <c:v>92.571363201292016</c:v>
                      </c:pt>
                      <c:pt idx="2604">
                        <c:v>92.572249611345001</c:v>
                      </c:pt>
                      <c:pt idx="2605">
                        <c:v>92.573276332545007</c:v>
                      </c:pt>
                      <c:pt idx="2606">
                        <c:v>92.574553225300008</c:v>
                      </c:pt>
                      <c:pt idx="2607">
                        <c:v>92.577051907309993</c:v>
                      </c:pt>
                      <c:pt idx="2608">
                        <c:v>92.581490102138005</c:v>
                      </c:pt>
                      <c:pt idx="2609">
                        <c:v>92.582203432772005</c:v>
                      </c:pt>
                      <c:pt idx="2610">
                        <c:v>92.582658461641017</c:v>
                      </c:pt>
                      <c:pt idx="2611">
                        <c:v>92.584149214196003</c:v>
                      </c:pt>
                      <c:pt idx="2612">
                        <c:v>92.585587401631997</c:v>
                      </c:pt>
                      <c:pt idx="2613">
                        <c:v>92.587270339547999</c:v>
                      </c:pt>
                      <c:pt idx="2614">
                        <c:v>92.590044748789012</c:v>
                      </c:pt>
                      <c:pt idx="2615">
                        <c:v>92.591457853133008</c:v>
                      </c:pt>
                      <c:pt idx="2616">
                        <c:v>92.593599292429005</c:v>
                      </c:pt>
                      <c:pt idx="2617">
                        <c:v>92.596178334851004</c:v>
                      </c:pt>
                      <c:pt idx="2618">
                        <c:v>92.598271047598018</c:v>
                      </c:pt>
                      <c:pt idx="2619">
                        <c:v>92.605595542212001</c:v>
                      </c:pt>
                      <c:pt idx="2620">
                        <c:v>92.609705517805011</c:v>
                      </c:pt>
                      <c:pt idx="2621">
                        <c:v>92.617923686539015</c:v>
                      </c:pt>
                      <c:pt idx="2622">
                        <c:v>92.619236428772012</c:v>
                      </c:pt>
                      <c:pt idx="2623">
                        <c:v>92.623057414138003</c:v>
                      </c:pt>
                      <c:pt idx="2624">
                        <c:v>92.624249346314997</c:v>
                      </c:pt>
                      <c:pt idx="2625">
                        <c:v>92.629579344729009</c:v>
                      </c:pt>
                      <c:pt idx="2626">
                        <c:v>92.633850272416012</c:v>
                      </c:pt>
                      <c:pt idx="2627">
                        <c:v>92.635212654035016</c:v>
                      </c:pt>
                      <c:pt idx="2628">
                        <c:v>92.642029583794013</c:v>
                      </c:pt>
                      <c:pt idx="2629">
                        <c:v>92.644004206721007</c:v>
                      </c:pt>
                      <c:pt idx="2630">
                        <c:v>92.645686693781997</c:v>
                      </c:pt>
                      <c:pt idx="2631">
                        <c:v>92.647071862170009</c:v>
                      </c:pt>
                      <c:pt idx="2632">
                        <c:v>92.649081934590015</c:v>
                      </c:pt>
                      <c:pt idx="2633">
                        <c:v>92.649773559194998</c:v>
                      </c:pt>
                      <c:pt idx="2634">
                        <c:v>92.650101412899005</c:v>
                      </c:pt>
                      <c:pt idx="2635">
                        <c:v>92.652204110053006</c:v>
                      </c:pt>
                      <c:pt idx="2636">
                        <c:v>92.653236644537998</c:v>
                      </c:pt>
                      <c:pt idx="2637">
                        <c:v>92.654198449849005</c:v>
                      </c:pt>
                      <c:pt idx="2638">
                        <c:v>92.657317958292012</c:v>
                      </c:pt>
                      <c:pt idx="2639">
                        <c:v>92.660905961503019</c:v>
                      </c:pt>
                      <c:pt idx="2640">
                        <c:v>92.663410926975004</c:v>
                      </c:pt>
                      <c:pt idx="2641">
                        <c:v>92.664761025652012</c:v>
                      </c:pt>
                      <c:pt idx="2642">
                        <c:v>92.665399178916005</c:v>
                      </c:pt>
                      <c:pt idx="2643">
                        <c:v>92.66735977145801</c:v>
                      </c:pt>
                      <c:pt idx="2644">
                        <c:v>92.667710840123007</c:v>
                      </c:pt>
                      <c:pt idx="2645">
                        <c:v>92.667919040456013</c:v>
                      </c:pt>
                      <c:pt idx="2646">
                        <c:v>92.668770283873002</c:v>
                      </c:pt>
                      <c:pt idx="2647">
                        <c:v>92.669713346346001</c:v>
                      </c:pt>
                      <c:pt idx="2648">
                        <c:v>92.670878314499006</c:v>
                      </c:pt>
                      <c:pt idx="2649">
                        <c:v>92.67162652664301</c:v>
                      </c:pt>
                      <c:pt idx="2650">
                        <c:v>92.672986345124002</c:v>
                      </c:pt>
                      <c:pt idx="2651">
                        <c:v>92.673995893650002</c:v>
                      </c:pt>
                      <c:pt idx="2652">
                        <c:v>92.676513721032009</c:v>
                      </c:pt>
                      <c:pt idx="2653">
                        <c:v>92.678543839254004</c:v>
                      </c:pt>
                      <c:pt idx="2654">
                        <c:v>92.681227899730999</c:v>
                      </c:pt>
                      <c:pt idx="2655">
                        <c:v>92.68278827497501</c:v>
                      </c:pt>
                      <c:pt idx="2656">
                        <c:v>92.685575229583009</c:v>
                      </c:pt>
                      <c:pt idx="2657">
                        <c:v>92.686033973591009</c:v>
                      </c:pt>
                      <c:pt idx="2658">
                        <c:v>92.691054614500018</c:v>
                      </c:pt>
                      <c:pt idx="2659">
                        <c:v>92.693561398035001</c:v>
                      </c:pt>
                      <c:pt idx="2660">
                        <c:v>92.694635897890009</c:v>
                      </c:pt>
                      <c:pt idx="2661">
                        <c:v>92.695710397746012</c:v>
                      </c:pt>
                      <c:pt idx="2662">
                        <c:v>92.696110602584014</c:v>
                      </c:pt>
                      <c:pt idx="2663">
                        <c:v>92.697653173757004</c:v>
                      </c:pt>
                      <c:pt idx="2664">
                        <c:v>92.698920659346015</c:v>
                      </c:pt>
                      <c:pt idx="2665">
                        <c:v>92.699882986424015</c:v>
                      </c:pt>
                      <c:pt idx="2666">
                        <c:v>92.70081116825601</c:v>
                      </c:pt>
                      <c:pt idx="2667">
                        <c:v>92.701606505516011</c:v>
                      </c:pt>
                      <c:pt idx="2668">
                        <c:v>92.70343590649901</c:v>
                      </c:pt>
                      <c:pt idx="2669">
                        <c:v>92.719887790164009</c:v>
                      </c:pt>
                      <c:pt idx="2670">
                        <c:v>92.720307738346008</c:v>
                      </c:pt>
                      <c:pt idx="2671">
                        <c:v>92.724509603739008</c:v>
                      </c:pt>
                      <c:pt idx="2672">
                        <c:v>92.727481470859018</c:v>
                      </c:pt>
                      <c:pt idx="2673">
                        <c:v>92.730040173862008</c:v>
                      </c:pt>
                      <c:pt idx="2674">
                        <c:v>92.732448881480011</c:v>
                      </c:pt>
                      <c:pt idx="2675">
                        <c:v>92.734490434087007</c:v>
                      </c:pt>
                      <c:pt idx="2676">
                        <c:v>92.739152047865005</c:v>
                      </c:pt>
                      <c:pt idx="2677">
                        <c:v>92.742493808012</c:v>
                      </c:pt>
                      <c:pt idx="2678">
                        <c:v>92.743968705768012</c:v>
                      </c:pt>
                      <c:pt idx="2679">
                        <c:v>92.745336032435006</c:v>
                      </c:pt>
                      <c:pt idx="2680">
                        <c:v>92.747611973683007</c:v>
                      </c:pt>
                      <c:pt idx="2681">
                        <c:v>92.751343194552007</c:v>
                      </c:pt>
                      <c:pt idx="2682">
                        <c:v>92.752528802335007</c:v>
                      </c:pt>
                      <c:pt idx="2683">
                        <c:v>92.75921330581501</c:v>
                      </c:pt>
                      <c:pt idx="2684">
                        <c:v>92.760418705348016</c:v>
                      </c:pt>
                      <c:pt idx="2685">
                        <c:v>92.761469919069</c:v>
                      </c:pt>
                      <c:pt idx="2686">
                        <c:v>92.765223722738014</c:v>
                      </c:pt>
                      <c:pt idx="2687">
                        <c:v>92.769191937721018</c:v>
                      </c:pt>
                      <c:pt idx="2688">
                        <c:v>92.770240775596008</c:v>
                      </c:pt>
                      <c:pt idx="2689">
                        <c:v>92.776025007448013</c:v>
                      </c:pt>
                      <c:pt idx="2690">
                        <c:v>92.778411988111003</c:v>
                      </c:pt>
                      <c:pt idx="2691">
                        <c:v>92.782498719941998</c:v>
                      </c:pt>
                      <c:pt idx="2692">
                        <c:v>92.782740948729014</c:v>
                      </c:pt>
                      <c:pt idx="2693">
                        <c:v>92.782905810943006</c:v>
                      </c:pt>
                      <c:pt idx="2694">
                        <c:v>92.789838073615016</c:v>
                      </c:pt>
                      <c:pt idx="2695">
                        <c:v>92.798218198523998</c:v>
                      </c:pt>
                      <c:pt idx="2696">
                        <c:v>92.800122620363013</c:v>
                      </c:pt>
                      <c:pt idx="2697">
                        <c:v>92.801283229368011</c:v>
                      </c:pt>
                      <c:pt idx="2698">
                        <c:v>92.802724104076006</c:v>
                      </c:pt>
                      <c:pt idx="2699">
                        <c:v>92.806285494213</c:v>
                      </c:pt>
                      <c:pt idx="2700">
                        <c:v>92.80928614406001</c:v>
                      </c:pt>
                      <c:pt idx="2701">
                        <c:v>92.809874457410018</c:v>
                      </c:pt>
                      <c:pt idx="2702">
                        <c:v>92.812281908505014</c:v>
                      </c:pt>
                      <c:pt idx="2703">
                        <c:v>92.815986496438995</c:v>
                      </c:pt>
                      <c:pt idx="2704">
                        <c:v>92.816857131337002</c:v>
                      </c:pt>
                      <c:pt idx="2705">
                        <c:v>92.818030678767016</c:v>
                      </c:pt>
                      <c:pt idx="2706">
                        <c:v>92.819198176130016</c:v>
                      </c:pt>
                      <c:pt idx="2707">
                        <c:v>92.820365164138011</c:v>
                      </c:pt>
                      <c:pt idx="2708">
                        <c:v>92.823571434447004</c:v>
                      </c:pt>
                      <c:pt idx="2709">
                        <c:v>92.825026245958014</c:v>
                      </c:pt>
                      <c:pt idx="2710">
                        <c:v>92.826294911690013</c:v>
                      </c:pt>
                      <c:pt idx="2711">
                        <c:v>92.829656973390016</c:v>
                      </c:pt>
                      <c:pt idx="2712">
                        <c:v>92.836976302527006</c:v>
                      </c:pt>
                      <c:pt idx="2713">
                        <c:v>92.838841347476006</c:v>
                      </c:pt>
                      <c:pt idx="2714">
                        <c:v>92.840941643474011</c:v>
                      </c:pt>
                      <c:pt idx="2715">
                        <c:v>92.841786674933019</c:v>
                      </c:pt>
                      <c:pt idx="2716">
                        <c:v>92.843074766124005</c:v>
                      </c:pt>
                      <c:pt idx="2717">
                        <c:v>92.843751879033007</c:v>
                      </c:pt>
                      <c:pt idx="2718">
                        <c:v>92.845117957285012</c:v>
                      </c:pt>
                      <c:pt idx="2719">
                        <c:v>92.848960780094004</c:v>
                      </c:pt>
                      <c:pt idx="2720">
                        <c:v>92.855593602872005</c:v>
                      </c:pt>
                      <c:pt idx="2721">
                        <c:v>92.864218203068006</c:v>
                      </c:pt>
                      <c:pt idx="2722">
                        <c:v>92.869174333209997</c:v>
                      </c:pt>
                      <c:pt idx="2723">
                        <c:v>92.871962143919006</c:v>
                      </c:pt>
                      <c:pt idx="2724">
                        <c:v>92.875779812204996</c:v>
                      </c:pt>
                      <c:pt idx="2725">
                        <c:v>92.877552829261006</c:v>
                      </c:pt>
                      <c:pt idx="2726">
                        <c:v>92.880940529984017</c:v>
                      </c:pt>
                      <c:pt idx="2727">
                        <c:v>92.881239123886999</c:v>
                      </c:pt>
                      <c:pt idx="2728">
                        <c:v>92.882178209395008</c:v>
                      </c:pt>
                      <c:pt idx="2729">
                        <c:v>92.882511565036012</c:v>
                      </c:pt>
                      <c:pt idx="2730">
                        <c:v>92.883076892492014</c:v>
                      </c:pt>
                      <c:pt idx="2731">
                        <c:v>92.883784006184015</c:v>
                      </c:pt>
                      <c:pt idx="2732">
                        <c:v>92.885056447333</c:v>
                      </c:pt>
                      <c:pt idx="2733">
                        <c:v>92.887277516674004</c:v>
                      </c:pt>
                      <c:pt idx="2734">
                        <c:v>92.893722579274012</c:v>
                      </c:pt>
                      <c:pt idx="2735">
                        <c:v>92.897119635796003</c:v>
                      </c:pt>
                      <c:pt idx="2736">
                        <c:v>92.899194829535006</c:v>
                      </c:pt>
                      <c:pt idx="2737">
                        <c:v>92.902189869501001</c:v>
                      </c:pt>
                      <c:pt idx="2738">
                        <c:v>92.904436149473995</c:v>
                      </c:pt>
                      <c:pt idx="2739">
                        <c:v>92.907116007596002</c:v>
                      </c:pt>
                      <c:pt idx="2740">
                        <c:v>92.908682513814995</c:v>
                      </c:pt>
                      <c:pt idx="2741">
                        <c:v>92.915226940593016</c:v>
                      </c:pt>
                      <c:pt idx="2742">
                        <c:v>92.919109490290012</c:v>
                      </c:pt>
                      <c:pt idx="2743">
                        <c:v>92.923562693576002</c:v>
                      </c:pt>
                      <c:pt idx="2744">
                        <c:v>92.926935092340003</c:v>
                      </c:pt>
                      <c:pt idx="2745">
                        <c:v>92.928105907515018</c:v>
                      </c:pt>
                      <c:pt idx="2746">
                        <c:v>92.932789168213006</c:v>
                      </c:pt>
                      <c:pt idx="2747">
                        <c:v>92.933959983388007</c:v>
                      </c:pt>
                      <c:pt idx="2748">
                        <c:v>92.937239681731</c:v>
                      </c:pt>
                      <c:pt idx="2749">
                        <c:v>92.943090561039</c:v>
                      </c:pt>
                      <c:pt idx="2750">
                        <c:v>92.944230458166018</c:v>
                      </c:pt>
                      <c:pt idx="2751">
                        <c:v>92.947650149544003</c:v>
                      </c:pt>
                      <c:pt idx="2752">
                        <c:v>92.95249244840501</c:v>
                      </c:pt>
                      <c:pt idx="2753">
                        <c:v>92.958150874446005</c:v>
                      </c:pt>
                      <c:pt idx="2754">
                        <c:v>92.962084508901995</c:v>
                      </c:pt>
                      <c:pt idx="2755">
                        <c:v>92.964374252686</c:v>
                      </c:pt>
                      <c:pt idx="2756">
                        <c:v>92.975496298153018</c:v>
                      </c:pt>
                      <c:pt idx="2757">
                        <c:v>92.976507606628005</c:v>
                      </c:pt>
                      <c:pt idx="2758">
                        <c:v>92.977400977222004</c:v>
                      </c:pt>
                      <c:pt idx="2759">
                        <c:v>92.978382236104011</c:v>
                      </c:pt>
                      <c:pt idx="2760">
                        <c:v>92.979541532051002</c:v>
                      </c:pt>
                      <c:pt idx="2761">
                        <c:v>92.984106649102003</c:v>
                      </c:pt>
                      <c:pt idx="2762">
                        <c:v>92.993699850688003</c:v>
                      </c:pt>
                      <c:pt idx="2763">
                        <c:v>93.000779010008003</c:v>
                      </c:pt>
                      <c:pt idx="2764">
                        <c:v>93.002549075659999</c:v>
                      </c:pt>
                      <c:pt idx="2765">
                        <c:v>93.011903403225006</c:v>
                      </c:pt>
                      <c:pt idx="2766">
                        <c:v>93.018805965901009</c:v>
                      </c:pt>
                      <c:pt idx="2767">
                        <c:v>93.020918517753003</c:v>
                      </c:pt>
                      <c:pt idx="2768">
                        <c:v>93.02401881669401</c:v>
                      </c:pt>
                      <c:pt idx="2769">
                        <c:v>93.026011674373009</c:v>
                      </c:pt>
                      <c:pt idx="2770">
                        <c:v>93.034066152110015</c:v>
                      </c:pt>
                      <c:pt idx="2771">
                        <c:v>93.038085086277007</c:v>
                      </c:pt>
                      <c:pt idx="2772">
                        <c:v>93.042709255898004</c:v>
                      </c:pt>
                      <c:pt idx="2773">
                        <c:v>93.044935600100999</c:v>
                      </c:pt>
                      <c:pt idx="2774">
                        <c:v>93.046122954610013</c:v>
                      </c:pt>
                      <c:pt idx="2775">
                        <c:v>93.054367243864007</c:v>
                      </c:pt>
                      <c:pt idx="2776">
                        <c:v>93.057591105483013</c:v>
                      </c:pt>
                      <c:pt idx="2777">
                        <c:v>93.059180510916008</c:v>
                      </c:pt>
                      <c:pt idx="2778">
                        <c:v>93.060954137693017</c:v>
                      </c:pt>
                      <c:pt idx="2779">
                        <c:v>93.063228172709003</c:v>
                      </c:pt>
                      <c:pt idx="2780">
                        <c:v>93.064397154790001</c:v>
                      </c:pt>
                      <c:pt idx="2781">
                        <c:v>93.065511067673995</c:v>
                      </c:pt>
                      <c:pt idx="2782">
                        <c:v>93.067383328279021</c:v>
                      </c:pt>
                      <c:pt idx="2783">
                        <c:v>93.070166748006997</c:v>
                      </c:pt>
                      <c:pt idx="2784">
                        <c:v>93.072825466835013</c:v>
                      </c:pt>
                      <c:pt idx="2785">
                        <c:v>93.074470456356011</c:v>
                      </c:pt>
                      <c:pt idx="2786">
                        <c:v>93.074744233323997</c:v>
                      </c:pt>
                      <c:pt idx="2787">
                        <c:v>93.075508013128015</c:v>
                      </c:pt>
                      <c:pt idx="2788">
                        <c:v>93.076442338785995</c:v>
                      </c:pt>
                      <c:pt idx="2789">
                        <c:v>93.077546328212009</c:v>
                      </c:pt>
                      <c:pt idx="2790">
                        <c:v>93.078145650530004</c:v>
                      </c:pt>
                      <c:pt idx="2791">
                        <c:v>93.078997306402002</c:v>
                      </c:pt>
                      <c:pt idx="2792">
                        <c:v>93.083638312698014</c:v>
                      </c:pt>
                      <c:pt idx="2793">
                        <c:v>93.085664075172005</c:v>
                      </c:pt>
                      <c:pt idx="2794">
                        <c:v>93.088936927068005</c:v>
                      </c:pt>
                      <c:pt idx="2795">
                        <c:v>93.090471112936001</c:v>
                      </c:pt>
                      <c:pt idx="2796">
                        <c:v>93.091584630937007</c:v>
                      </c:pt>
                      <c:pt idx="2797">
                        <c:v>93.092302719133002</c:v>
                      </c:pt>
                      <c:pt idx="2798">
                        <c:v>93.092679921208003</c:v>
                      </c:pt>
                      <c:pt idx="2799">
                        <c:v>93.096048624417008</c:v>
                      </c:pt>
                      <c:pt idx="2800">
                        <c:v>93.102458848173001</c:v>
                      </c:pt>
                      <c:pt idx="2801">
                        <c:v>93.10348261398002</c:v>
                      </c:pt>
                      <c:pt idx="2802">
                        <c:v>93.105646216077005</c:v>
                      </c:pt>
                      <c:pt idx="2803">
                        <c:v>93.106312348572018</c:v>
                      </c:pt>
                      <c:pt idx="2804">
                        <c:v>93.107650383090004</c:v>
                      </c:pt>
                      <c:pt idx="2805">
                        <c:v>93.108588505133014</c:v>
                      </c:pt>
                      <c:pt idx="2806">
                        <c:v>93.11232975437801</c:v>
                      </c:pt>
                      <c:pt idx="2807">
                        <c:v>93.119768053846016</c:v>
                      </c:pt>
                      <c:pt idx="2808">
                        <c:v>93.124482759493006</c:v>
                      </c:pt>
                      <c:pt idx="2809">
                        <c:v>93.125824336784007</c:v>
                      </c:pt>
                      <c:pt idx="2810">
                        <c:v>93.127866660071007</c:v>
                      </c:pt>
                      <c:pt idx="2811">
                        <c:v>93.132442718326018</c:v>
                      </c:pt>
                      <c:pt idx="2812">
                        <c:v>93.138843898449011</c:v>
                      </c:pt>
                      <c:pt idx="2813">
                        <c:v>93.14422239155401</c:v>
                      </c:pt>
                      <c:pt idx="2814">
                        <c:v>93.146327352351008</c:v>
                      </c:pt>
                      <c:pt idx="2815">
                        <c:v>93.149149642699001</c:v>
                      </c:pt>
                      <c:pt idx="2816">
                        <c:v>93.151236361640997</c:v>
                      </c:pt>
                      <c:pt idx="2817">
                        <c:v>93.153155656427998</c:v>
                      </c:pt>
                      <c:pt idx="2818">
                        <c:v>93.155584593398004</c:v>
                      </c:pt>
                      <c:pt idx="2819">
                        <c:v>93.157061263186009</c:v>
                      </c:pt>
                      <c:pt idx="2820">
                        <c:v>93.158499223540019</c:v>
                      </c:pt>
                      <c:pt idx="2821">
                        <c:v>93.165342132155018</c:v>
                      </c:pt>
                      <c:pt idx="2822">
                        <c:v>93.167055928646008</c:v>
                      </c:pt>
                      <c:pt idx="2823">
                        <c:v>93.172624824880018</c:v>
                      </c:pt>
                      <c:pt idx="2824">
                        <c:v>93.174418386769005</c:v>
                      </c:pt>
                      <c:pt idx="2825">
                        <c:v>93.176531480421005</c:v>
                      </c:pt>
                      <c:pt idx="2826">
                        <c:v>93.18036583424302</c:v>
                      </c:pt>
                      <c:pt idx="2827">
                        <c:v>93.186984675632004</c:v>
                      </c:pt>
                      <c:pt idx="2828">
                        <c:v>93.188735098464008</c:v>
                      </c:pt>
                      <c:pt idx="2829">
                        <c:v>93.189715419845001</c:v>
                      </c:pt>
                      <c:pt idx="2830">
                        <c:v>93.194118381644003</c:v>
                      </c:pt>
                      <c:pt idx="2831">
                        <c:v>93.195519902944994</c:v>
                      </c:pt>
                      <c:pt idx="2832">
                        <c:v>93.203411794833016</c:v>
                      </c:pt>
                      <c:pt idx="2833">
                        <c:v>93.205532934155016</c:v>
                      </c:pt>
                      <c:pt idx="2834">
                        <c:v>93.206719684189011</c:v>
                      </c:pt>
                      <c:pt idx="2835">
                        <c:v>93.208643142249016</c:v>
                      </c:pt>
                      <c:pt idx="2836">
                        <c:v>93.211040791076996</c:v>
                      </c:pt>
                      <c:pt idx="2837">
                        <c:v>93.212116630829016</c:v>
                      </c:pt>
                      <c:pt idx="2838">
                        <c:v>93.213773671767001</c:v>
                      </c:pt>
                      <c:pt idx="2839">
                        <c:v>93.215600108352007</c:v>
                      </c:pt>
                      <c:pt idx="2840">
                        <c:v>93.220263699876014</c:v>
                      </c:pt>
                      <c:pt idx="2841">
                        <c:v>93.222192929185013</c:v>
                      </c:pt>
                      <c:pt idx="2842">
                        <c:v>93.223819806758016</c:v>
                      </c:pt>
                      <c:pt idx="2843">
                        <c:v>93.225730147638004</c:v>
                      </c:pt>
                      <c:pt idx="2844">
                        <c:v>93.226507017651002</c:v>
                      </c:pt>
                      <c:pt idx="2845">
                        <c:v>93.22693456373301</c:v>
                      </c:pt>
                      <c:pt idx="2846">
                        <c:v>93.228138979827008</c:v>
                      </c:pt>
                      <c:pt idx="2847">
                        <c:v>93.231534149948018</c:v>
                      </c:pt>
                      <c:pt idx="2848">
                        <c:v>93.236937482175009</c:v>
                      </c:pt>
                      <c:pt idx="2849">
                        <c:v>93.241425154325</c:v>
                      </c:pt>
                      <c:pt idx="2850">
                        <c:v>93.244629646255007</c:v>
                      </c:pt>
                      <c:pt idx="2851">
                        <c:v>93.246664806258011</c:v>
                      </c:pt>
                      <c:pt idx="2852">
                        <c:v>93.251683165873004</c:v>
                      </c:pt>
                      <c:pt idx="2853">
                        <c:v>93.254109702945001</c:v>
                      </c:pt>
                      <c:pt idx="2854">
                        <c:v>93.255325818971002</c:v>
                      </c:pt>
                      <c:pt idx="2855">
                        <c:v>93.256009953273008</c:v>
                      </c:pt>
                      <c:pt idx="2856">
                        <c:v>93.256926056696997</c:v>
                      </c:pt>
                      <c:pt idx="2857">
                        <c:v>93.263650854494003</c:v>
                      </c:pt>
                      <c:pt idx="2858">
                        <c:v>93.265018488842003</c:v>
                      </c:pt>
                      <c:pt idx="2859">
                        <c:v>93.267288871210994</c:v>
                      </c:pt>
                      <c:pt idx="2860">
                        <c:v>93.26955670170301</c:v>
                      </c:pt>
                      <c:pt idx="2861">
                        <c:v>93.271183953680008</c:v>
                      </c:pt>
                      <c:pt idx="2862">
                        <c:v>93.276604419920005</c:v>
                      </c:pt>
                      <c:pt idx="2863">
                        <c:v>93.277736889093006</c:v>
                      </c:pt>
                      <c:pt idx="2864">
                        <c:v>93.279869904817005</c:v>
                      </c:pt>
                      <c:pt idx="2865">
                        <c:v>93.283141480769004</c:v>
                      </c:pt>
                      <c:pt idx="2866">
                        <c:v>93.283386515643016</c:v>
                      </c:pt>
                      <c:pt idx="2867">
                        <c:v>93.288087854115005</c:v>
                      </c:pt>
                      <c:pt idx="2868">
                        <c:v>93.290975458021009</c:v>
                      </c:pt>
                      <c:pt idx="2869">
                        <c:v>93.294230109339011</c:v>
                      </c:pt>
                      <c:pt idx="2870">
                        <c:v>93.298175765359005</c:v>
                      </c:pt>
                      <c:pt idx="2871">
                        <c:v>93.299498913679017</c:v>
                      </c:pt>
                      <c:pt idx="2872">
                        <c:v>93.30282820788301</c:v>
                      </c:pt>
                      <c:pt idx="2873">
                        <c:v>93.304244122908997</c:v>
                      </c:pt>
                      <c:pt idx="2874">
                        <c:v>93.305915011227015</c:v>
                      </c:pt>
                      <c:pt idx="2875">
                        <c:v>93.307099996699009</c:v>
                      </c:pt>
                      <c:pt idx="2876">
                        <c:v>93.309128854277006</c:v>
                      </c:pt>
                      <c:pt idx="2877">
                        <c:v>93.316031547220007</c:v>
                      </c:pt>
                      <c:pt idx="2878">
                        <c:v>93.317100641656012</c:v>
                      </c:pt>
                      <c:pt idx="2879">
                        <c:v>93.317603874746013</c:v>
                      </c:pt>
                      <c:pt idx="2880">
                        <c:v>93.319532163994012</c:v>
                      </c:pt>
                      <c:pt idx="2881">
                        <c:v>93.322420428775004</c:v>
                      </c:pt>
                      <c:pt idx="2882">
                        <c:v>93.326090940908003</c:v>
                      </c:pt>
                      <c:pt idx="2883">
                        <c:v>93.330780607836999</c:v>
                      </c:pt>
                      <c:pt idx="2884">
                        <c:v>93.333169230801005</c:v>
                      </c:pt>
                      <c:pt idx="2885">
                        <c:v>93.341014056178011</c:v>
                      </c:pt>
                      <c:pt idx="2886">
                        <c:v>93.348667906530011</c:v>
                      </c:pt>
                      <c:pt idx="2887">
                        <c:v>93.352363668714005</c:v>
                      </c:pt>
                      <c:pt idx="2888">
                        <c:v>93.356121997818008</c:v>
                      </c:pt>
                      <c:pt idx="2889">
                        <c:v>93.356714254243002</c:v>
                      </c:pt>
                      <c:pt idx="2890">
                        <c:v>93.357341595033006</c:v>
                      </c:pt>
                      <c:pt idx="2891">
                        <c:v>93.35771466793301</c:v>
                      </c:pt>
                      <c:pt idx="2892">
                        <c:v>93.35806687653502</c:v>
                      </c:pt>
                      <c:pt idx="2893">
                        <c:v>93.358715081622009</c:v>
                      </c:pt>
                      <c:pt idx="2894">
                        <c:v>93.359401685388008</c:v>
                      </c:pt>
                      <c:pt idx="2895">
                        <c:v>93.359715495313012</c:v>
                      </c:pt>
                      <c:pt idx="2896">
                        <c:v>93.360715909001996</c:v>
                      </c:pt>
                      <c:pt idx="2897">
                        <c:v>93.361716322691009</c:v>
                      </c:pt>
                      <c:pt idx="2898">
                        <c:v>93.363901512683</c:v>
                      </c:pt>
                      <c:pt idx="2899">
                        <c:v>93.367642046808001</c:v>
                      </c:pt>
                      <c:pt idx="2900">
                        <c:v>93.368719218518009</c:v>
                      </c:pt>
                      <c:pt idx="2901">
                        <c:v>93.369702137163017</c:v>
                      </c:pt>
                      <c:pt idx="2902">
                        <c:v>93.370708588191007</c:v>
                      </c:pt>
                      <c:pt idx="2903">
                        <c:v>93.37172045958701</c:v>
                      </c:pt>
                      <c:pt idx="2904">
                        <c:v>93.372653466908019</c:v>
                      </c:pt>
                      <c:pt idx="2905">
                        <c:v>93.374721700655002</c:v>
                      </c:pt>
                      <c:pt idx="2906">
                        <c:v>93.376543224340011</c:v>
                      </c:pt>
                      <c:pt idx="2907">
                        <c:v>93.377722941724002</c:v>
                      </c:pt>
                      <c:pt idx="2908">
                        <c:v>93.378488103057009</c:v>
                      </c:pt>
                      <c:pt idx="2909">
                        <c:v>93.382725010171015</c:v>
                      </c:pt>
                      <c:pt idx="2910">
                        <c:v>93.385295178564007</c:v>
                      </c:pt>
                      <c:pt idx="2911">
                        <c:v>93.387212905181002</c:v>
                      </c:pt>
                      <c:pt idx="2912">
                        <c:v>93.390303040713007</c:v>
                      </c:pt>
                      <c:pt idx="2913">
                        <c:v>93.392363131067</c:v>
                      </c:pt>
                      <c:pt idx="2914">
                        <c:v>93.394729974447003</c:v>
                      </c:pt>
                      <c:pt idx="2915">
                        <c:v>93.399732042894001</c:v>
                      </c:pt>
                      <c:pt idx="2916">
                        <c:v>93.401732870272994</c:v>
                      </c:pt>
                      <c:pt idx="2917">
                        <c:v>93.403733697652001</c:v>
                      </c:pt>
                      <c:pt idx="2918">
                        <c:v>93.406688844445</c:v>
                      </c:pt>
                      <c:pt idx="2919">
                        <c:v>93.409606162519012</c:v>
                      </c:pt>
                      <c:pt idx="2920">
                        <c:v>93.411737007169009</c:v>
                      </c:pt>
                      <c:pt idx="2921">
                        <c:v>93.413737834548016</c:v>
                      </c:pt>
                      <c:pt idx="2922">
                        <c:v>93.417739489306015</c:v>
                      </c:pt>
                      <c:pt idx="2923">
                        <c:v>93.421741144064015</c:v>
                      </c:pt>
                      <c:pt idx="2924">
                        <c:v>93.422247874176009</c:v>
                      </c:pt>
                      <c:pt idx="2925">
                        <c:v>93.424294531569004</c:v>
                      </c:pt>
                      <c:pt idx="2926">
                        <c:v>93.427110070967018</c:v>
                      </c:pt>
                      <c:pt idx="2927">
                        <c:v>93.430474802634009</c:v>
                      </c:pt>
                      <c:pt idx="2928">
                        <c:v>93.431504847812008</c:v>
                      </c:pt>
                      <c:pt idx="2929">
                        <c:v>93.43174528096101</c:v>
                      </c:pt>
                      <c:pt idx="2930">
                        <c:v>93.433746108339008</c:v>
                      </c:pt>
                      <c:pt idx="2931">
                        <c:v>93.437747763095999</c:v>
                      </c:pt>
                      <c:pt idx="2932">
                        <c:v>93.450753141062009</c:v>
                      </c:pt>
                      <c:pt idx="2933">
                        <c:v>93.451753554751008</c:v>
                      </c:pt>
                      <c:pt idx="2934">
                        <c:v>93.453135796539001</c:v>
                      </c:pt>
                      <c:pt idx="2935">
                        <c:v>93.454338372996006</c:v>
                      </c:pt>
                      <c:pt idx="2936">
                        <c:v>93.466759760094007</c:v>
                      </c:pt>
                      <c:pt idx="2937">
                        <c:v>93.471676609733009</c:v>
                      </c:pt>
                      <c:pt idx="2938">
                        <c:v>93.4757634833</c:v>
                      </c:pt>
                      <c:pt idx="2939">
                        <c:v>93.476704478236002</c:v>
                      </c:pt>
                      <c:pt idx="2940">
                        <c:v>93.477764310679007</c:v>
                      </c:pt>
                      <c:pt idx="2941">
                        <c:v>93.479621796309999</c:v>
                      </c:pt>
                      <c:pt idx="2942">
                        <c:v>93.495771757091006</c:v>
                      </c:pt>
                      <c:pt idx="2943">
                        <c:v>93.499487829525009</c:v>
                      </c:pt>
                      <c:pt idx="2944">
                        <c:v>93.503775066608014</c:v>
                      </c:pt>
                      <c:pt idx="2945">
                        <c:v>93.510777962435014</c:v>
                      </c:pt>
                      <c:pt idx="2946">
                        <c:v>93.511712295131005</c:v>
                      </c:pt>
                      <c:pt idx="2947">
                        <c:v>93.512778789814007</c:v>
                      </c:pt>
                      <c:pt idx="2948">
                        <c:v>93.514779617193014</c:v>
                      </c:pt>
                      <c:pt idx="2949">
                        <c:v>93.515602052562997</c:v>
                      </c:pt>
                      <c:pt idx="2950">
                        <c:v>93.520464249354006</c:v>
                      </c:pt>
                      <c:pt idx="2951">
                        <c:v>93.522148823428012</c:v>
                      </c:pt>
                      <c:pt idx="2952">
                        <c:v>93.524783754089</c:v>
                      </c:pt>
                      <c:pt idx="2953">
                        <c:v>93.529216203579011</c:v>
                      </c:pt>
                      <c:pt idx="2954">
                        <c:v>93.530389184849</c:v>
                      </c:pt>
                      <c:pt idx="2955">
                        <c:v>93.534787890984006</c:v>
                      </c:pt>
                      <c:pt idx="2956">
                        <c:v>93.539659591447005</c:v>
                      </c:pt>
                      <c:pt idx="2957">
                        <c:v>93.540790373121013</c:v>
                      </c:pt>
                      <c:pt idx="2958">
                        <c:v>93.543779772155006</c:v>
                      </c:pt>
                      <c:pt idx="2959">
                        <c:v>93.545792441569006</c:v>
                      </c:pt>
                      <c:pt idx="2960">
                        <c:v>93.551582308817999</c:v>
                      </c:pt>
                      <c:pt idx="2961">
                        <c:v>93.554796164774999</c:v>
                      </c:pt>
                      <c:pt idx="2962">
                        <c:v>93.559798233223006</c:v>
                      </c:pt>
                      <c:pt idx="2963">
                        <c:v>93.561306702400003</c:v>
                      </c:pt>
                      <c:pt idx="2964">
                        <c:v>93.562279141757998</c:v>
                      </c:pt>
                      <c:pt idx="2965">
                        <c:v>93.564224020474015</c:v>
                      </c:pt>
                      <c:pt idx="2966">
                        <c:v>93.566801129050006</c:v>
                      </c:pt>
                      <c:pt idx="2967">
                        <c:v>93.568801956428999</c:v>
                      </c:pt>
                      <c:pt idx="2968">
                        <c:v>93.570802783808006</c:v>
                      </c:pt>
                      <c:pt idx="2969">
                        <c:v>93.573804024877006</c:v>
                      </c:pt>
                      <c:pt idx="2970">
                        <c:v>93.574804438566005</c:v>
                      </c:pt>
                      <c:pt idx="2971">
                        <c:v>93.576741217836016</c:v>
                      </c:pt>
                      <c:pt idx="2972">
                        <c:v>93.57780567963502</c:v>
                      </c:pt>
                      <c:pt idx="2973">
                        <c:v>93.579806507013998</c:v>
                      </c:pt>
                      <c:pt idx="2974">
                        <c:v>93.581807334393005</c:v>
                      </c:pt>
                      <c:pt idx="2975">
                        <c:v>93.584808575462006</c:v>
                      </c:pt>
                      <c:pt idx="2976">
                        <c:v>93.590479883147012</c:v>
                      </c:pt>
                      <c:pt idx="2977">
                        <c:v>93.591811471288011</c:v>
                      </c:pt>
                      <c:pt idx="2978">
                        <c:v>93.593812298668013</c:v>
                      </c:pt>
                      <c:pt idx="2979">
                        <c:v>93.594812712356998</c:v>
                      </c:pt>
                      <c:pt idx="2980">
                        <c:v>93.595813126047005</c:v>
                      </c:pt>
                      <c:pt idx="2981">
                        <c:v>93.596312076208008</c:v>
                      </c:pt>
                      <c:pt idx="2982">
                        <c:v>93.596813539736004</c:v>
                      </c:pt>
                      <c:pt idx="2983">
                        <c:v>93.597813546739005</c:v>
                      </c:pt>
                      <c:pt idx="2984">
                        <c:v>93.598328068095995</c:v>
                      </c:pt>
                      <c:pt idx="2985">
                        <c:v>93.599376872734013</c:v>
                      </c:pt>
                      <c:pt idx="2986">
                        <c:v>93.599815620028011</c:v>
                      </c:pt>
                      <c:pt idx="2987">
                        <c:v>93.601817693315994</c:v>
                      </c:pt>
                      <c:pt idx="2988">
                        <c:v>93.603819766605014</c:v>
                      </c:pt>
                      <c:pt idx="2989">
                        <c:v>93.604246520369003</c:v>
                      </c:pt>
                      <c:pt idx="2990">
                        <c:v>93.611751290851998</c:v>
                      </c:pt>
                      <c:pt idx="2991">
                        <c:v>93.614020683256001</c:v>
                      </c:pt>
                      <c:pt idx="2992">
                        <c:v>93.616163343595005</c:v>
                      </c:pt>
                      <c:pt idx="2993">
                        <c:v>93.616875978412011</c:v>
                      </c:pt>
                      <c:pt idx="2994">
                        <c:v>93.619629881993006</c:v>
                      </c:pt>
                      <c:pt idx="2995">
                        <c:v>93.620808062343016</c:v>
                      </c:pt>
                      <c:pt idx="2996">
                        <c:v>93.622260140796001</c:v>
                      </c:pt>
                      <c:pt idx="2997">
                        <c:v>93.624347867525003</c:v>
                      </c:pt>
                      <c:pt idx="2998">
                        <c:v>93.624978953531013</c:v>
                      </c:pt>
                      <c:pt idx="2999">
                        <c:v>93.626572756453996</c:v>
                      </c:pt>
                      <c:pt idx="3000">
                        <c:v>93.630013812064007</c:v>
                      </c:pt>
                      <c:pt idx="3001">
                        <c:v>93.631174750692011</c:v>
                      </c:pt>
                      <c:pt idx="3002">
                        <c:v>93.633623245717999</c:v>
                      </c:pt>
                      <c:pt idx="3003">
                        <c:v>93.635848087938001</c:v>
                      </c:pt>
                      <c:pt idx="3004">
                        <c:v>93.636960509049004</c:v>
                      </c:pt>
                      <c:pt idx="3005">
                        <c:v>93.638400303251004</c:v>
                      </c:pt>
                      <c:pt idx="3006">
                        <c:v>93.643108158930005</c:v>
                      </c:pt>
                      <c:pt idx="3007">
                        <c:v>93.646109526095003</c:v>
                      </c:pt>
                      <c:pt idx="3008">
                        <c:v>93.647460210060004</c:v>
                      </c:pt>
                      <c:pt idx="3009">
                        <c:v>93.647742198550006</c:v>
                      </c:pt>
                      <c:pt idx="3010">
                        <c:v>93.650332454800008</c:v>
                      </c:pt>
                      <c:pt idx="3011">
                        <c:v>93.663298047820007</c:v>
                      </c:pt>
                      <c:pt idx="3012">
                        <c:v>93.667124418531003</c:v>
                      </c:pt>
                      <c:pt idx="3013">
                        <c:v>93.670841540592008</c:v>
                      </c:pt>
                      <c:pt idx="3014">
                        <c:v>93.675985143327011</c:v>
                      </c:pt>
                      <c:pt idx="3015">
                        <c:v>93.689954194419016</c:v>
                      </c:pt>
                      <c:pt idx="3016">
                        <c:v>93.696713737018015</c:v>
                      </c:pt>
                      <c:pt idx="3017">
                        <c:v>93.700131023734002</c:v>
                      </c:pt>
                      <c:pt idx="3018">
                        <c:v>93.707477617937016</c:v>
                      </c:pt>
                      <c:pt idx="3019">
                        <c:v>93.710226100360018</c:v>
                      </c:pt>
                      <c:pt idx="3020">
                        <c:v>93.711229471229004</c:v>
                      </c:pt>
                      <c:pt idx="3021">
                        <c:v>93.713236212966009</c:v>
                      </c:pt>
                      <c:pt idx="3022">
                        <c:v>93.716246325572001</c:v>
                      </c:pt>
                      <c:pt idx="3023">
                        <c:v>93.718253067309007</c:v>
                      </c:pt>
                      <c:pt idx="3024">
                        <c:v>93.720264334397015</c:v>
                      </c:pt>
                      <c:pt idx="3025">
                        <c:v>93.724302750031015</c:v>
                      </c:pt>
                      <c:pt idx="3026">
                        <c:v>93.728881549791012</c:v>
                      </c:pt>
                      <c:pt idx="3027">
                        <c:v>93.72934676845</c:v>
                      </c:pt>
                      <c:pt idx="3028">
                        <c:v>93.729761031463013</c:v>
                      </c:pt>
                      <c:pt idx="3029">
                        <c:v>93.732349752947002</c:v>
                      </c:pt>
                      <c:pt idx="3030">
                        <c:v>93.735180262918007</c:v>
                      </c:pt>
                      <c:pt idx="3031">
                        <c:v>93.743360696102016</c:v>
                      </c:pt>
                      <c:pt idx="3032">
                        <c:v>93.74936666509501</c:v>
                      </c:pt>
                      <c:pt idx="3033">
                        <c:v>93.749981096550002</c:v>
                      </c:pt>
                      <c:pt idx="3034">
                        <c:v>93.754399972059005</c:v>
                      </c:pt>
                      <c:pt idx="3035">
                        <c:v>93.757235558798016</c:v>
                      </c:pt>
                      <c:pt idx="3036">
                        <c:v>93.758424575022019</c:v>
                      </c:pt>
                      <c:pt idx="3037">
                        <c:v>93.759262289696011</c:v>
                      </c:pt>
                      <c:pt idx="3038">
                        <c:v>93.759705616678005</c:v>
                      </c:pt>
                      <c:pt idx="3039">
                        <c:v>93.762101106219006</c:v>
                      </c:pt>
                      <c:pt idx="3040">
                        <c:v>93.763673520240005</c:v>
                      </c:pt>
                      <c:pt idx="3041">
                        <c:v>93.777411447329015</c:v>
                      </c:pt>
                      <c:pt idx="3042">
                        <c:v>93.780624367339016</c:v>
                      </c:pt>
                      <c:pt idx="3043">
                        <c:v>93.782987700017003</c:v>
                      </c:pt>
                      <c:pt idx="3044">
                        <c:v>93.783987885583002</c:v>
                      </c:pt>
                      <c:pt idx="3045">
                        <c:v>93.78598825671601</c:v>
                      </c:pt>
                      <c:pt idx="3046">
                        <c:v>93.790989184549005</c:v>
                      </c:pt>
                      <c:pt idx="3047">
                        <c:v>93.795990112381006</c:v>
                      </c:pt>
                      <c:pt idx="3048">
                        <c:v>93.797990483513999</c:v>
                      </c:pt>
                      <c:pt idx="3049">
                        <c:v>93.800962179483008</c:v>
                      </c:pt>
                      <c:pt idx="3050">
                        <c:v>93.809992710311008</c:v>
                      </c:pt>
                      <c:pt idx="3051">
                        <c:v>93.812737545559003</c:v>
                      </c:pt>
                      <c:pt idx="3052">
                        <c:v>93.81568138707901</c:v>
                      </c:pt>
                      <c:pt idx="3053">
                        <c:v>93.818994380410004</c:v>
                      </c:pt>
                      <c:pt idx="3054">
                        <c:v>93.823531631129015</c:v>
                      </c:pt>
                      <c:pt idx="3055">
                        <c:v>93.823995308242004</c:v>
                      </c:pt>
                      <c:pt idx="3056">
                        <c:v>93.825494192142017</c:v>
                      </c:pt>
                      <c:pt idx="3057">
                        <c:v>93.825995679374998</c:v>
                      </c:pt>
                      <c:pt idx="3058">
                        <c:v>93.82651686920201</c:v>
                      </c:pt>
                      <c:pt idx="3059">
                        <c:v>93.840998462871013</c:v>
                      </c:pt>
                      <c:pt idx="3060">
                        <c:v>93.842998834004021</c:v>
                      </c:pt>
                      <c:pt idx="3061">
                        <c:v>93.860704759437013</c:v>
                      </c:pt>
                      <c:pt idx="3062">
                        <c:v>93.863714537839016</c:v>
                      </c:pt>
                      <c:pt idx="3063">
                        <c:v>93.866005658281011</c:v>
                      </c:pt>
                      <c:pt idx="3064">
                        <c:v>93.875011671340005</c:v>
                      </c:pt>
                      <c:pt idx="3065">
                        <c:v>93.876779798202008</c:v>
                      </c:pt>
                      <c:pt idx="3066">
                        <c:v>93.883017016282011</c:v>
                      </c:pt>
                      <c:pt idx="3067">
                        <c:v>93.887019688753</c:v>
                      </c:pt>
                      <c:pt idx="3068">
                        <c:v>93.891710367263002</c:v>
                      </c:pt>
                      <c:pt idx="3069">
                        <c:v>93.89302400651701</c:v>
                      </c:pt>
                      <c:pt idx="3070">
                        <c:v>93.894024961953008</c:v>
                      </c:pt>
                      <c:pt idx="3071">
                        <c:v>93.895025917389006</c:v>
                      </c:pt>
                      <c:pt idx="3072">
                        <c:v>93.896026872825004</c:v>
                      </c:pt>
                      <c:pt idx="3073">
                        <c:v>93.898340236424005</c:v>
                      </c:pt>
                      <c:pt idx="3074">
                        <c:v>93.902235759404007</c:v>
                      </c:pt>
                      <c:pt idx="3075">
                        <c:v>93.90809226412</c:v>
                      </c:pt>
                      <c:pt idx="3076">
                        <c:v>93.914626720657012</c:v>
                      </c:pt>
                      <c:pt idx="3077">
                        <c:v>93.91615595264301</c:v>
                      </c:pt>
                      <c:pt idx="3078">
                        <c:v>93.917586052107012</c:v>
                      </c:pt>
                      <c:pt idx="3079">
                        <c:v>93.918654763996003</c:v>
                      </c:pt>
                      <c:pt idx="3080">
                        <c:v>93.919498145178011</c:v>
                      </c:pt>
                      <c:pt idx="3081">
                        <c:v>93.92066135993602</c:v>
                      </c:pt>
                      <c:pt idx="3082">
                        <c:v>93.921353900975006</c:v>
                      </c:pt>
                      <c:pt idx="3083">
                        <c:v>93.925156290990003</c:v>
                      </c:pt>
                      <c:pt idx="3084">
                        <c:v>93.930816784701008</c:v>
                      </c:pt>
                      <c:pt idx="3085">
                        <c:v>93.931759568096012</c:v>
                      </c:pt>
                      <c:pt idx="3086">
                        <c:v>93.93491870739102</c:v>
                      </c:pt>
                      <c:pt idx="3087">
                        <c:v>93.937044160257003</c:v>
                      </c:pt>
                      <c:pt idx="3088">
                        <c:v>93.943193504207017</c:v>
                      </c:pt>
                      <c:pt idx="3089">
                        <c:v>93.943327354030018</c:v>
                      </c:pt>
                      <c:pt idx="3090">
                        <c:v>93.945343764591001</c:v>
                      </c:pt>
                      <c:pt idx="3091">
                        <c:v>93.948172233704014</c:v>
                      </c:pt>
                      <c:pt idx="3092">
                        <c:v>93.950151460704006</c:v>
                      </c:pt>
                      <c:pt idx="3093">
                        <c:v>93.960644388497002</c:v>
                      </c:pt>
                      <c:pt idx="3094">
                        <c:v>93.963560565658</c:v>
                      </c:pt>
                      <c:pt idx="3095">
                        <c:v>93.965856712175011</c:v>
                      </c:pt>
                      <c:pt idx="3096">
                        <c:v>93.969250149359013</c:v>
                      </c:pt>
                      <c:pt idx="3097">
                        <c:v>93.972904892761008</c:v>
                      </c:pt>
                      <c:pt idx="3098">
                        <c:v>93.975010846811017</c:v>
                      </c:pt>
                      <c:pt idx="3099">
                        <c:v>93.979490270418012</c:v>
                      </c:pt>
                      <c:pt idx="3100">
                        <c:v>93.979729582125003</c:v>
                      </c:pt>
                      <c:pt idx="3101">
                        <c:v>93.982114522013006</c:v>
                      </c:pt>
                      <c:pt idx="3102">
                        <c:v>93.982954660253</c:v>
                      </c:pt>
                      <c:pt idx="3103">
                        <c:v>93.987527944489003</c:v>
                      </c:pt>
                      <c:pt idx="3104">
                        <c:v>93.98958572338401</c:v>
                      </c:pt>
                      <c:pt idx="3105">
                        <c:v>93.990911936010008</c:v>
                      </c:pt>
                      <c:pt idx="3106">
                        <c:v>93.993898481723008</c:v>
                      </c:pt>
                      <c:pt idx="3107">
                        <c:v>94.000407185517005</c:v>
                      </c:pt>
                      <c:pt idx="3108">
                        <c:v>94.00557186794201</c:v>
                      </c:pt>
                      <c:pt idx="3109">
                        <c:v>94.011768110751007</c:v>
                      </c:pt>
                      <c:pt idx="3110">
                        <c:v>94.015650224328013</c:v>
                      </c:pt>
                      <c:pt idx="3111">
                        <c:v>94.016642363087016</c:v>
                      </c:pt>
                      <c:pt idx="3112">
                        <c:v>94.017529968542007</c:v>
                      </c:pt>
                      <c:pt idx="3113">
                        <c:v>94.018163575709011</c:v>
                      </c:pt>
                      <c:pt idx="3114">
                        <c:v>94.019631286650011</c:v>
                      </c:pt>
                      <c:pt idx="3115">
                        <c:v>94.02036496198501</c:v>
                      </c:pt>
                      <c:pt idx="3116">
                        <c:v>94.021206000953995</c:v>
                      </c:pt>
                      <c:pt idx="3117">
                        <c:v>94.027361634745006</c:v>
                      </c:pt>
                      <c:pt idx="3118">
                        <c:v>94.029572701790002</c:v>
                      </c:pt>
                      <c:pt idx="3119">
                        <c:v>94.034631950795998</c:v>
                      </c:pt>
                      <c:pt idx="3120">
                        <c:v>94.040684415937008</c:v>
                      </c:pt>
                      <c:pt idx="3121">
                        <c:v>94.042700565991012</c:v>
                      </c:pt>
                      <c:pt idx="3122">
                        <c:v>94.043011420557008</c:v>
                      </c:pt>
                      <c:pt idx="3123">
                        <c:v>94.044716716045002</c:v>
                      </c:pt>
                      <c:pt idx="3124">
                        <c:v>94.04658825020401</c:v>
                      </c:pt>
                      <c:pt idx="3125">
                        <c:v>94.048291977649001</c:v>
                      </c:pt>
                      <c:pt idx="3126">
                        <c:v>94.054779578939005</c:v>
                      </c:pt>
                      <c:pt idx="3127">
                        <c:v>94.058465516413008</c:v>
                      </c:pt>
                      <c:pt idx="3128">
                        <c:v>94.060379017921008</c:v>
                      </c:pt>
                      <c:pt idx="3129">
                        <c:v>94.063121565914017</c:v>
                      </c:pt>
                      <c:pt idx="3130">
                        <c:v>94.068196834066015</c:v>
                      </c:pt>
                      <c:pt idx="3131">
                        <c:v>94.077232778411016</c:v>
                      </c:pt>
                      <c:pt idx="3132">
                        <c:v>94.08224020058401</c:v>
                      </c:pt>
                      <c:pt idx="3133">
                        <c:v>94.084694914427004</c:v>
                      </c:pt>
                      <c:pt idx="3134">
                        <c:v>94.087799210476007</c:v>
                      </c:pt>
                      <c:pt idx="3135">
                        <c:v>94.091950510669008</c:v>
                      </c:pt>
                      <c:pt idx="3136">
                        <c:v>94.093297036178001</c:v>
                      </c:pt>
                      <c:pt idx="3137">
                        <c:v>94.095990087196014</c:v>
                      </c:pt>
                      <c:pt idx="3138">
                        <c:v>94.09752173361602</c:v>
                      </c:pt>
                      <c:pt idx="3139">
                        <c:v>94.103180064242011</c:v>
                      </c:pt>
                      <c:pt idx="3140">
                        <c:v>94.10540629286001</c:v>
                      </c:pt>
                      <c:pt idx="3141">
                        <c:v>94.10652147840301</c:v>
                      </c:pt>
                      <c:pt idx="3142">
                        <c:v>94.107960531659003</c:v>
                      </c:pt>
                      <c:pt idx="3143">
                        <c:v>94.108213049524011</c:v>
                      </c:pt>
                      <c:pt idx="3144">
                        <c:v>94.112277691428005</c:v>
                      </c:pt>
                      <c:pt idx="3145">
                        <c:v>94.116991278721002</c:v>
                      </c:pt>
                      <c:pt idx="3146">
                        <c:v>94.130974191941007</c:v>
                      </c:pt>
                      <c:pt idx="3147">
                        <c:v>94.138564251109997</c:v>
                      </c:pt>
                      <c:pt idx="3148">
                        <c:v>94.140583593475</c:v>
                      </c:pt>
                      <c:pt idx="3149">
                        <c:v>94.147698408724011</c:v>
                      </c:pt>
                      <c:pt idx="3150">
                        <c:v>94.147917473386997</c:v>
                      </c:pt>
                      <c:pt idx="3151">
                        <c:v>94.148990157295003</c:v>
                      </c:pt>
                      <c:pt idx="3152">
                        <c:v>94.152160078133008</c:v>
                      </c:pt>
                      <c:pt idx="3153">
                        <c:v>94.158208999006007</c:v>
                      </c:pt>
                      <c:pt idx="3154">
                        <c:v>94.161697425411006</c:v>
                      </c:pt>
                      <c:pt idx="3155">
                        <c:v>94.166018907876008</c:v>
                      </c:pt>
                      <c:pt idx="3156">
                        <c:v>94.167316299012001</c:v>
                      </c:pt>
                      <c:pt idx="3157">
                        <c:v>94.173297050161011</c:v>
                      </c:pt>
                      <c:pt idx="3158">
                        <c:v>94.178363089084016</c:v>
                      </c:pt>
                      <c:pt idx="3159">
                        <c:v>94.182145501809003</c:v>
                      </c:pt>
                      <c:pt idx="3160">
                        <c:v>94.183972664567008</c:v>
                      </c:pt>
                      <c:pt idx="3161">
                        <c:v>94.184984709131001</c:v>
                      </c:pt>
                      <c:pt idx="3162">
                        <c:v>94.185996753695008</c:v>
                      </c:pt>
                      <c:pt idx="3163">
                        <c:v>94.188020842824002</c:v>
                      </c:pt>
                      <c:pt idx="3164">
                        <c:v>94.189032887388009</c:v>
                      </c:pt>
                      <c:pt idx="3165">
                        <c:v>94.200449155994008</c:v>
                      </c:pt>
                      <c:pt idx="3166">
                        <c:v>94.201185603979013</c:v>
                      </c:pt>
                      <c:pt idx="3167">
                        <c:v>94.205279262131</c:v>
                      </c:pt>
                      <c:pt idx="3168">
                        <c:v>94.206302676668997</c:v>
                      </c:pt>
                      <c:pt idx="3169">
                        <c:v>94.211371112281</c:v>
                      </c:pt>
                      <c:pt idx="3170">
                        <c:v>94.212580740315005</c:v>
                      </c:pt>
                      <c:pt idx="3171">
                        <c:v>94.213735489670015</c:v>
                      </c:pt>
                      <c:pt idx="3172">
                        <c:v>94.219475033317011</c:v>
                      </c:pt>
                      <c:pt idx="3173">
                        <c:v>94.222145673684011</c:v>
                      </c:pt>
                      <c:pt idx="3174">
                        <c:v>94.222875924076007</c:v>
                      </c:pt>
                      <c:pt idx="3175">
                        <c:v>94.225789055708006</c:v>
                      </c:pt>
                      <c:pt idx="3176">
                        <c:v>94.230006530440008</c:v>
                      </c:pt>
                      <c:pt idx="3177">
                        <c:v>94.238155794857008</c:v>
                      </c:pt>
                      <c:pt idx="3178">
                        <c:v>94.240193110961002</c:v>
                      </c:pt>
                      <c:pt idx="3179">
                        <c:v>94.241130397342005</c:v>
                      </c:pt>
                      <c:pt idx="3180">
                        <c:v>94.25595207017102</c:v>
                      </c:pt>
                      <c:pt idx="3181">
                        <c:v>94.256461833303007</c:v>
                      </c:pt>
                      <c:pt idx="3182">
                        <c:v>94.258796971769016</c:v>
                      </c:pt>
                      <c:pt idx="3183">
                        <c:v>94.265041199927012</c:v>
                      </c:pt>
                      <c:pt idx="3184">
                        <c:v>94.274564301579005</c:v>
                      </c:pt>
                      <c:pt idx="3185">
                        <c:v>94.278929021253006</c:v>
                      </c:pt>
                      <c:pt idx="3186">
                        <c:v>94.284243737750003</c:v>
                      </c:pt>
                      <c:pt idx="3187">
                        <c:v>94.287916400260002</c:v>
                      </c:pt>
                      <c:pt idx="3188">
                        <c:v>94.291159713240006</c:v>
                      </c:pt>
                      <c:pt idx="3189">
                        <c:v>94.295484130548004</c:v>
                      </c:pt>
                      <c:pt idx="3190">
                        <c:v>94.297651283113012</c:v>
                      </c:pt>
                      <c:pt idx="3191">
                        <c:v>94.298086481973002</c:v>
                      </c:pt>
                      <c:pt idx="3192">
                        <c:v>94.299826240561998</c:v>
                      </c:pt>
                      <c:pt idx="3193">
                        <c:v>94.309923422974009</c:v>
                      </c:pt>
                      <c:pt idx="3194">
                        <c:v>94.311751435572006</c:v>
                      </c:pt>
                      <c:pt idx="3195">
                        <c:v>94.320858586135003</c:v>
                      </c:pt>
                      <c:pt idx="3196">
                        <c:v>94.335252044881017</c:v>
                      </c:pt>
                      <c:pt idx="3197">
                        <c:v>94.34492021526701</c:v>
                      </c:pt>
                      <c:pt idx="3198">
                        <c:v>94.348155750409006</c:v>
                      </c:pt>
                      <c:pt idx="3199">
                        <c:v>94.350077813317014</c:v>
                      </c:pt>
                      <c:pt idx="3200">
                        <c:v>94.351511800525017</c:v>
                      </c:pt>
                      <c:pt idx="3201">
                        <c:v>94.354004958166016</c:v>
                      </c:pt>
                      <c:pt idx="3202">
                        <c:v>94.355895851100016</c:v>
                      </c:pt>
                      <c:pt idx="3203">
                        <c:v>94.35825603711001</c:v>
                      </c:pt>
                      <c:pt idx="3204">
                        <c:v>94.359157298672017</c:v>
                      </c:pt>
                      <c:pt idx="3205">
                        <c:v>94.359435059273011</c:v>
                      </c:pt>
                      <c:pt idx="3206">
                        <c:v>94.359739363293002</c:v>
                      </c:pt>
                      <c:pt idx="3207">
                        <c:v>94.360511239292009</c:v>
                      </c:pt>
                      <c:pt idx="3208">
                        <c:v>94.360850742542993</c:v>
                      </c:pt>
                      <c:pt idx="3209">
                        <c:v>94.361222689476008</c:v>
                      </c:pt>
                      <c:pt idx="3210">
                        <c:v>94.361558584177004</c:v>
                      </c:pt>
                      <c:pt idx="3211">
                        <c:v>94.362706015658006</c:v>
                      </c:pt>
                      <c:pt idx="3212">
                        <c:v>94.365335553856013</c:v>
                      </c:pt>
                      <c:pt idx="3213">
                        <c:v>94.371650498051011</c:v>
                      </c:pt>
                      <c:pt idx="3214">
                        <c:v>94.374479312968006</c:v>
                      </c:pt>
                      <c:pt idx="3215">
                        <c:v>94.37829133884901</c:v>
                      </c:pt>
                      <c:pt idx="3216">
                        <c:v>94.389173473316006</c:v>
                      </c:pt>
                      <c:pt idx="3217">
                        <c:v>94.390844086220014</c:v>
                      </c:pt>
                      <c:pt idx="3218">
                        <c:v>94.394477803965998</c:v>
                      </c:pt>
                      <c:pt idx="3219">
                        <c:v>94.400842440429017</c:v>
                      </c:pt>
                      <c:pt idx="3220">
                        <c:v>94.402430283121006</c:v>
                      </c:pt>
                      <c:pt idx="3221">
                        <c:v>94.403089868072016</c:v>
                      </c:pt>
                      <c:pt idx="3222">
                        <c:v>94.404179522226997</c:v>
                      </c:pt>
                      <c:pt idx="3223">
                        <c:v>94.404874128459014</c:v>
                      </c:pt>
                      <c:pt idx="3224">
                        <c:v>94.405269176382006</c:v>
                      </c:pt>
                      <c:pt idx="3225">
                        <c:v>94.406267190289014</c:v>
                      </c:pt>
                      <c:pt idx="3226">
                        <c:v>94.406358830538011</c:v>
                      </c:pt>
                      <c:pt idx="3227">
                        <c:v>94.407155593079011</c:v>
                      </c:pt>
                      <c:pt idx="3228">
                        <c:v>94.409570348454011</c:v>
                      </c:pt>
                      <c:pt idx="3229">
                        <c:v>94.415590127674008</c:v>
                      </c:pt>
                      <c:pt idx="3230">
                        <c:v>94.422898038734019</c:v>
                      </c:pt>
                      <c:pt idx="3231">
                        <c:v>94.423430692468017</c:v>
                      </c:pt>
                      <c:pt idx="3232">
                        <c:v>94.425054716946008</c:v>
                      </c:pt>
                      <c:pt idx="3233">
                        <c:v>94.426842311993013</c:v>
                      </c:pt>
                      <c:pt idx="3234">
                        <c:v>94.429510915841007</c:v>
                      </c:pt>
                      <c:pt idx="3235">
                        <c:v>94.431311932699018</c:v>
                      </c:pt>
                      <c:pt idx="3236">
                        <c:v>94.434760107928014</c:v>
                      </c:pt>
                      <c:pt idx="3237">
                        <c:v>94.44120954871201</c:v>
                      </c:pt>
                      <c:pt idx="3238">
                        <c:v>94.443227697746011</c:v>
                      </c:pt>
                      <c:pt idx="3239">
                        <c:v>94.452485335916009</c:v>
                      </c:pt>
                      <c:pt idx="3240">
                        <c:v>94.455360207086002</c:v>
                      </c:pt>
                      <c:pt idx="3241">
                        <c:v>94.459121921606013</c:v>
                      </c:pt>
                      <c:pt idx="3242">
                        <c:v>94.463492764226999</c:v>
                      </c:pt>
                      <c:pt idx="3243">
                        <c:v>94.465965034278014</c:v>
                      </c:pt>
                      <c:pt idx="3244">
                        <c:v>94.471482089854007</c:v>
                      </c:pt>
                      <c:pt idx="3245">
                        <c:v>94.476016628286004</c:v>
                      </c:pt>
                      <c:pt idx="3246">
                        <c:v>94.48005997504201</c:v>
                      </c:pt>
                      <c:pt idx="3247">
                        <c:v>94.481675467883008</c:v>
                      </c:pt>
                      <c:pt idx="3248">
                        <c:v>94.488365791491006</c:v>
                      </c:pt>
                      <c:pt idx="3249">
                        <c:v>94.50332239427901</c:v>
                      </c:pt>
                      <c:pt idx="3250">
                        <c:v>94.513592312729003</c:v>
                      </c:pt>
                      <c:pt idx="3251">
                        <c:v>94.516590087450012</c:v>
                      </c:pt>
                      <c:pt idx="3252">
                        <c:v>94.521243907766006</c:v>
                      </c:pt>
                      <c:pt idx="3253">
                        <c:v>94.524554647676013</c:v>
                      </c:pt>
                      <c:pt idx="3254">
                        <c:v>94.525810626776007</c:v>
                      </c:pt>
                      <c:pt idx="3255">
                        <c:v>94.533290515003998</c:v>
                      </c:pt>
                      <c:pt idx="3256">
                        <c:v>94.535761085675006</c:v>
                      </c:pt>
                      <c:pt idx="3257">
                        <c:v>94.541084222153003</c:v>
                      </c:pt>
                      <c:pt idx="3258">
                        <c:v>94.544278104040004</c:v>
                      </c:pt>
                      <c:pt idx="3259">
                        <c:v>94.546689286916006</c:v>
                      </c:pt>
                      <c:pt idx="3260">
                        <c:v>94.550540997390016</c:v>
                      </c:pt>
                      <c:pt idx="3261">
                        <c:v>94.551867110666009</c:v>
                      </c:pt>
                      <c:pt idx="3262">
                        <c:v>94.555390900481996</c:v>
                      </c:pt>
                      <c:pt idx="3263">
                        <c:v>94.556890280466007</c:v>
                      </c:pt>
                      <c:pt idx="3264">
                        <c:v>94.55981813544301</c:v>
                      </c:pt>
                      <c:pt idx="3265">
                        <c:v>94.561160220371008</c:v>
                      </c:pt>
                      <c:pt idx="3266">
                        <c:v>94.564100761684003</c:v>
                      </c:pt>
                      <c:pt idx="3267">
                        <c:v>94.565288453441994</c:v>
                      </c:pt>
                      <c:pt idx="3268">
                        <c:v>94.571600781797002</c:v>
                      </c:pt>
                      <c:pt idx="3269">
                        <c:v>94.577835115300005</c:v>
                      </c:pt>
                      <c:pt idx="3270">
                        <c:v>94.579518175821008</c:v>
                      </c:pt>
                      <c:pt idx="3271">
                        <c:v>94.587913715133013</c:v>
                      </c:pt>
                      <c:pt idx="3272">
                        <c:v>94.588783197594012</c:v>
                      </c:pt>
                      <c:pt idx="3273">
                        <c:v>94.595954382442017</c:v>
                      </c:pt>
                      <c:pt idx="3274">
                        <c:v>94.596557656742007</c:v>
                      </c:pt>
                      <c:pt idx="3275">
                        <c:v>94.604035316231005</c:v>
                      </c:pt>
                      <c:pt idx="3276">
                        <c:v>94.606615949664004</c:v>
                      </c:pt>
                      <c:pt idx="3277">
                        <c:v>94.607619156574998</c:v>
                      </c:pt>
                      <c:pt idx="3278">
                        <c:v>94.610810426747008</c:v>
                      </c:pt>
                      <c:pt idx="3279">
                        <c:v>94.612353042888003</c:v>
                      </c:pt>
                      <c:pt idx="3280">
                        <c:v>94.616102939606009</c:v>
                      </c:pt>
                      <c:pt idx="3281">
                        <c:v>94.619308920884009</c:v>
                      </c:pt>
                      <c:pt idx="3282">
                        <c:v>94.62027356268301</c:v>
                      </c:pt>
                      <c:pt idx="3283">
                        <c:v>94.621586616311006</c:v>
                      </c:pt>
                      <c:pt idx="3284">
                        <c:v>94.626416607864016</c:v>
                      </c:pt>
                      <c:pt idx="3285">
                        <c:v>94.634626605742</c:v>
                      </c:pt>
                      <c:pt idx="3286">
                        <c:v>94.639083520574005</c:v>
                      </c:pt>
                      <c:pt idx="3287">
                        <c:v>94.640830636830998</c:v>
                      </c:pt>
                      <c:pt idx="3288">
                        <c:v>94.644129622194015</c:v>
                      </c:pt>
                      <c:pt idx="3289">
                        <c:v>94.645463475514006</c:v>
                      </c:pt>
                      <c:pt idx="3290">
                        <c:v>94.646135106185014</c:v>
                      </c:pt>
                      <c:pt idx="3291">
                        <c:v>94.651858236153998</c:v>
                      </c:pt>
                      <c:pt idx="3292">
                        <c:v>94.656445840814001</c:v>
                      </c:pt>
                      <c:pt idx="3293">
                        <c:v>94.664368659259011</c:v>
                      </c:pt>
                      <c:pt idx="3294">
                        <c:v>94.670799834650992</c:v>
                      </c:pt>
                      <c:pt idx="3295">
                        <c:v>94.672936229367011</c:v>
                      </c:pt>
                      <c:pt idx="3296">
                        <c:v>94.678871848048999</c:v>
                      </c:pt>
                      <c:pt idx="3297">
                        <c:v>94.679511099560997</c:v>
                      </c:pt>
                      <c:pt idx="3298">
                        <c:v>94.681109599412011</c:v>
                      </c:pt>
                      <c:pt idx="3299">
                        <c:v>94.696510195792996</c:v>
                      </c:pt>
                      <c:pt idx="3300">
                        <c:v>94.697109325541007</c:v>
                      </c:pt>
                      <c:pt idx="3301">
                        <c:v>94.700392173346003</c:v>
                      </c:pt>
                      <c:pt idx="3302">
                        <c:v>94.710583464286998</c:v>
                      </c:pt>
                      <c:pt idx="3303">
                        <c:v>94.711450466261013</c:v>
                      </c:pt>
                      <c:pt idx="3304">
                        <c:v>94.712869549329014</c:v>
                      </c:pt>
                      <c:pt idx="3305">
                        <c:v>94.719869203501005</c:v>
                      </c:pt>
                      <c:pt idx="3306">
                        <c:v>94.728900222212005</c:v>
                      </c:pt>
                      <c:pt idx="3307">
                        <c:v>94.736224970334007</c:v>
                      </c:pt>
                      <c:pt idx="3308">
                        <c:v>94.739061497798005</c:v>
                      </c:pt>
                      <c:pt idx="3309">
                        <c:v>94.743316288995004</c:v>
                      </c:pt>
                      <c:pt idx="3310">
                        <c:v>94.748792424271002</c:v>
                      </c:pt>
                      <c:pt idx="3311">
                        <c:v>94.749998560782018</c:v>
                      </c:pt>
                      <c:pt idx="3312">
                        <c:v>94.752049078767996</c:v>
                      </c:pt>
                      <c:pt idx="3313">
                        <c:v>94.755279369769013</c:v>
                      </c:pt>
                      <c:pt idx="3314">
                        <c:v>94.758476681245014</c:v>
                      </c:pt>
                      <c:pt idx="3315">
                        <c:v>94.76830815237102</c:v>
                      </c:pt>
                      <c:pt idx="3316">
                        <c:v>94.776249379155004</c:v>
                      </c:pt>
                      <c:pt idx="3317">
                        <c:v>94.779554839212011</c:v>
                      </c:pt>
                      <c:pt idx="3318">
                        <c:v>94.783643012996009</c:v>
                      </c:pt>
                      <c:pt idx="3319">
                        <c:v>94.788062579091999</c:v>
                      </c:pt>
                      <c:pt idx="3320">
                        <c:v>94.789229316818009</c:v>
                      </c:pt>
                      <c:pt idx="3321">
                        <c:v>94.79389626772101</c:v>
                      </c:pt>
                      <c:pt idx="3322">
                        <c:v>94.805881566362004</c:v>
                      </c:pt>
                      <c:pt idx="3323">
                        <c:v>94.819021320066014</c:v>
                      </c:pt>
                      <c:pt idx="3324">
                        <c:v>94.823833500440003</c:v>
                      </c:pt>
                      <c:pt idx="3325">
                        <c:v>94.83044943520602</c:v>
                      </c:pt>
                      <c:pt idx="3326">
                        <c:v>94.834450190484006</c:v>
                      </c:pt>
                      <c:pt idx="3327">
                        <c:v>94.836688887966005</c:v>
                      </c:pt>
                      <c:pt idx="3328">
                        <c:v>94.837955001202005</c:v>
                      </c:pt>
                      <c:pt idx="3329">
                        <c:v>94.840240424249998</c:v>
                      </c:pt>
                      <c:pt idx="3330">
                        <c:v>94.84473153762201</c:v>
                      </c:pt>
                      <c:pt idx="3331">
                        <c:v>94.847865469373005</c:v>
                      </c:pt>
                      <c:pt idx="3332">
                        <c:v>94.855694460901006</c:v>
                      </c:pt>
                      <c:pt idx="3333">
                        <c:v>94.862404118468007</c:v>
                      </c:pt>
                      <c:pt idx="3334">
                        <c:v>94.872803319747007</c:v>
                      </c:pt>
                      <c:pt idx="3335">
                        <c:v>94.875145266648005</c:v>
                      </c:pt>
                      <c:pt idx="3336">
                        <c:v>94.877067268543001</c:v>
                      </c:pt>
                      <c:pt idx="3337">
                        <c:v>94.883144590198</c:v>
                      </c:pt>
                      <c:pt idx="3338">
                        <c:v>94.887173395545005</c:v>
                      </c:pt>
                      <c:pt idx="3339">
                        <c:v>94.893408967781994</c:v>
                      </c:pt>
                      <c:pt idx="3340">
                        <c:v>94.900293678623015</c:v>
                      </c:pt>
                      <c:pt idx="3341">
                        <c:v>94.909028022320015</c:v>
                      </c:pt>
                      <c:pt idx="3342">
                        <c:v>94.917585974143009</c:v>
                      </c:pt>
                      <c:pt idx="3343">
                        <c:v>94.918559439733016</c:v>
                      </c:pt>
                      <c:pt idx="3344">
                        <c:v>94.926279002569004</c:v>
                      </c:pt>
                      <c:pt idx="3345">
                        <c:v>94.932170753173011</c:v>
                      </c:pt>
                      <c:pt idx="3346">
                        <c:v>94.932336453187006</c:v>
                      </c:pt>
                      <c:pt idx="3347">
                        <c:v>94.934186091547005</c:v>
                      </c:pt>
                      <c:pt idx="3348">
                        <c:v>94.938107438624002</c:v>
                      </c:pt>
                      <c:pt idx="3349">
                        <c:v>94.952905121854997</c:v>
                      </c:pt>
                      <c:pt idx="3350">
                        <c:v>94.958245085525007</c:v>
                      </c:pt>
                      <c:pt idx="3351">
                        <c:v>94.966420755537015</c:v>
                      </c:pt>
                      <c:pt idx="3352">
                        <c:v>94.968031100021008</c:v>
                      </c:pt>
                      <c:pt idx="3353">
                        <c:v>94.970931745672999</c:v>
                      </c:pt>
                      <c:pt idx="3354">
                        <c:v>94.975457253431017</c:v>
                      </c:pt>
                      <c:pt idx="3355">
                        <c:v>94.986637265465006</c:v>
                      </c:pt>
                      <c:pt idx="3356">
                        <c:v>94.998281102004015</c:v>
                      </c:pt>
                      <c:pt idx="3357">
                        <c:v>95.006822303450008</c:v>
                      </c:pt>
                      <c:pt idx="3358">
                        <c:v>95.007834657424013</c:v>
                      </c:pt>
                      <c:pt idx="3359">
                        <c:v>95.017424795696002</c:v>
                      </c:pt>
                      <c:pt idx="3360">
                        <c:v>95.020010405782998</c:v>
                      </c:pt>
                      <c:pt idx="3361">
                        <c:v>95.022045188760003</c:v>
                      </c:pt>
                      <c:pt idx="3362">
                        <c:v>95.030158372172011</c:v>
                      </c:pt>
                      <c:pt idx="3363">
                        <c:v>95.036223269347019</c:v>
                      </c:pt>
                      <c:pt idx="3364">
                        <c:v>95.044346003298003</c:v>
                      </c:pt>
                      <c:pt idx="3365">
                        <c:v>95.051977541390002</c:v>
                      </c:pt>
                      <c:pt idx="3366">
                        <c:v>95.05436613638301</c:v>
                      </c:pt>
                      <c:pt idx="3367">
                        <c:v>95.056373442169004</c:v>
                      </c:pt>
                      <c:pt idx="3368">
                        <c:v>95.062395359527997</c:v>
                      </c:pt>
                      <c:pt idx="3369">
                        <c:v>95.063088789675007</c:v>
                      </c:pt>
                      <c:pt idx="3370">
                        <c:v>95.064487260120003</c:v>
                      </c:pt>
                      <c:pt idx="3371">
                        <c:v>95.06769208148701</c:v>
                      </c:pt>
                      <c:pt idx="3372">
                        <c:v>95.069622571320011</c:v>
                      </c:pt>
                      <c:pt idx="3373">
                        <c:v>95.071917055581011</c:v>
                      </c:pt>
                      <c:pt idx="3374">
                        <c:v>95.075816515180009</c:v>
                      </c:pt>
                      <c:pt idx="3375">
                        <c:v>95.081639203552996</c:v>
                      </c:pt>
                      <c:pt idx="3376">
                        <c:v>95.088694247419014</c:v>
                      </c:pt>
                      <c:pt idx="3377">
                        <c:v>95.094474825376011</c:v>
                      </c:pt>
                      <c:pt idx="3378">
                        <c:v>95.096386690800003</c:v>
                      </c:pt>
                      <c:pt idx="3379">
                        <c:v>95.103286186247999</c:v>
                      </c:pt>
                      <c:pt idx="3380">
                        <c:v>95.109189796183998</c:v>
                      </c:pt>
                      <c:pt idx="3381">
                        <c:v>95.112469133564005</c:v>
                      </c:pt>
                      <c:pt idx="3382">
                        <c:v>95.117376561690008</c:v>
                      </c:pt>
                      <c:pt idx="3383">
                        <c:v>95.118475547669007</c:v>
                      </c:pt>
                      <c:pt idx="3384">
                        <c:v>95.119476633672008</c:v>
                      </c:pt>
                      <c:pt idx="3385">
                        <c:v>95.122683269624005</c:v>
                      </c:pt>
                      <c:pt idx="3386">
                        <c:v>95.125427876145011</c:v>
                      </c:pt>
                      <c:pt idx="3387">
                        <c:v>95.135281054979004</c:v>
                      </c:pt>
                      <c:pt idx="3388">
                        <c:v>95.141748743754007</c:v>
                      </c:pt>
                      <c:pt idx="3389">
                        <c:v>95.144316765365005</c:v>
                      </c:pt>
                      <c:pt idx="3390">
                        <c:v>95.147154144714008</c:v>
                      </c:pt>
                      <c:pt idx="3391">
                        <c:v>95.149459621396005</c:v>
                      </c:pt>
                      <c:pt idx="3392">
                        <c:v>95.15291343097401</c:v>
                      </c:pt>
                      <c:pt idx="3393">
                        <c:v>95.16217913879801</c:v>
                      </c:pt>
                      <c:pt idx="3394">
                        <c:v>95.166150182584005</c:v>
                      </c:pt>
                      <c:pt idx="3395">
                        <c:v>95.175809210137999</c:v>
                      </c:pt>
                      <c:pt idx="3396">
                        <c:v>95.181671260063013</c:v>
                      </c:pt>
                      <c:pt idx="3397">
                        <c:v>95.190548787595006</c:v>
                      </c:pt>
                      <c:pt idx="3398">
                        <c:v>95.193004943968006</c:v>
                      </c:pt>
                      <c:pt idx="3399">
                        <c:v>95.201930020139997</c:v>
                      </c:pt>
                      <c:pt idx="3400">
                        <c:v>95.206079629759017</c:v>
                      </c:pt>
                      <c:pt idx="3401">
                        <c:v>95.212659271343</c:v>
                      </c:pt>
                      <c:pt idx="3402">
                        <c:v>95.216260300675998</c:v>
                      </c:pt>
                      <c:pt idx="3403">
                        <c:v>95.220260411510012</c:v>
                      </c:pt>
                      <c:pt idx="3404">
                        <c:v>95.224171604545006</c:v>
                      </c:pt>
                      <c:pt idx="3405">
                        <c:v>95.226631787965999</c:v>
                      </c:pt>
                      <c:pt idx="3406">
                        <c:v>95.231736657235999</c:v>
                      </c:pt>
                      <c:pt idx="3407">
                        <c:v>95.241751503266002</c:v>
                      </c:pt>
                      <c:pt idx="3408">
                        <c:v>95.242188863153004</c:v>
                      </c:pt>
                      <c:pt idx="3409">
                        <c:v>95.244597858452011</c:v>
                      </c:pt>
                      <c:pt idx="3410">
                        <c:v>95.247076196621009</c:v>
                      </c:pt>
                      <c:pt idx="3411">
                        <c:v>95.25030344374801</c:v>
                      </c:pt>
                      <c:pt idx="3412">
                        <c:v>95.252267611491007</c:v>
                      </c:pt>
                      <c:pt idx="3413">
                        <c:v>95.255429733248008</c:v>
                      </c:pt>
                      <c:pt idx="3414">
                        <c:v>95.277346044083004</c:v>
                      </c:pt>
                      <c:pt idx="3415">
                        <c:v>95.27924054603902</c:v>
                      </c:pt>
                      <c:pt idx="3416">
                        <c:v>95.289573948744007</c:v>
                      </c:pt>
                      <c:pt idx="3417">
                        <c:v>95.291772474957</c:v>
                      </c:pt>
                      <c:pt idx="3418">
                        <c:v>95.296130044202002</c:v>
                      </c:pt>
                      <c:pt idx="3419">
                        <c:v>95.304836442195011</c:v>
                      </c:pt>
                      <c:pt idx="3420">
                        <c:v>95.305822144012012</c:v>
                      </c:pt>
                      <c:pt idx="3421">
                        <c:v>95.308889625668002</c:v>
                      </c:pt>
                      <c:pt idx="3422">
                        <c:v>95.309495328253007</c:v>
                      </c:pt>
                      <c:pt idx="3423">
                        <c:v>95.310897618191007</c:v>
                      </c:pt>
                      <c:pt idx="3424">
                        <c:v>95.312897682165001</c:v>
                      </c:pt>
                      <c:pt idx="3425">
                        <c:v>95.318667113049017</c:v>
                      </c:pt>
                      <c:pt idx="3426">
                        <c:v>95.319902572198998</c:v>
                      </c:pt>
                      <c:pt idx="3427">
                        <c:v>95.322779620561008</c:v>
                      </c:pt>
                      <c:pt idx="3428">
                        <c:v>95.324921688509008</c:v>
                      </c:pt>
                      <c:pt idx="3429">
                        <c:v>95.326929335033014</c:v>
                      </c:pt>
                      <c:pt idx="3430">
                        <c:v>95.327933158295011</c:v>
                      </c:pt>
                      <c:pt idx="3431">
                        <c:v>95.328757736244</c:v>
                      </c:pt>
                      <c:pt idx="3432">
                        <c:v>95.331132774405006</c:v>
                      </c:pt>
                      <c:pt idx="3433">
                        <c:v>95.34033989169501</c:v>
                      </c:pt>
                      <c:pt idx="3434">
                        <c:v>95.346793984976998</c:v>
                      </c:pt>
                      <c:pt idx="3435">
                        <c:v>95.350847599173008</c:v>
                      </c:pt>
                      <c:pt idx="3436">
                        <c:v>95.352829582923007</c:v>
                      </c:pt>
                      <c:pt idx="3437">
                        <c:v>95.353197438886994</c:v>
                      </c:pt>
                      <c:pt idx="3438">
                        <c:v>95.368759428998004</c:v>
                      </c:pt>
                      <c:pt idx="3439">
                        <c:v>95.369396150580016</c:v>
                      </c:pt>
                      <c:pt idx="3440">
                        <c:v>95.372038416109007</c:v>
                      </c:pt>
                      <c:pt idx="3441">
                        <c:v>95.376674398746005</c:v>
                      </c:pt>
                      <c:pt idx="3442">
                        <c:v>95.381654448458008</c:v>
                      </c:pt>
                      <c:pt idx="3443">
                        <c:v>95.384267162492009</c:v>
                      </c:pt>
                      <c:pt idx="3444">
                        <c:v>95.391538130919997</c:v>
                      </c:pt>
                      <c:pt idx="3445">
                        <c:v>95.397800674543006</c:v>
                      </c:pt>
                      <c:pt idx="3446">
                        <c:v>95.399899071275016</c:v>
                      </c:pt>
                      <c:pt idx="3447">
                        <c:v>95.404438129773013</c:v>
                      </c:pt>
                      <c:pt idx="3448">
                        <c:v>95.406440647920007</c:v>
                      </c:pt>
                      <c:pt idx="3449">
                        <c:v>95.407791640492007</c:v>
                      </c:pt>
                      <c:pt idx="3450">
                        <c:v>95.40875168375301</c:v>
                      </c:pt>
                      <c:pt idx="3451">
                        <c:v>95.414172463057994</c:v>
                      </c:pt>
                      <c:pt idx="3452">
                        <c:v>95.420438006665009</c:v>
                      </c:pt>
                      <c:pt idx="3453">
                        <c:v>95.432247281961011</c:v>
                      </c:pt>
                      <c:pt idx="3454">
                        <c:v>95.433882913849004</c:v>
                      </c:pt>
                      <c:pt idx="3455">
                        <c:v>95.436929497613008</c:v>
                      </c:pt>
                      <c:pt idx="3456">
                        <c:v>95.441148748246007</c:v>
                      </c:pt>
                      <c:pt idx="3457">
                        <c:v>95.444534369270016</c:v>
                      </c:pt>
                      <c:pt idx="3458">
                        <c:v>95.452444194360012</c:v>
                      </c:pt>
                      <c:pt idx="3459">
                        <c:v>95.457868876180001</c:v>
                      </c:pt>
                      <c:pt idx="3460">
                        <c:v>95.461146685759019</c:v>
                      </c:pt>
                      <c:pt idx="3461">
                        <c:v>95.464688474598006</c:v>
                      </c:pt>
                      <c:pt idx="3462">
                        <c:v>95.46924746672201</c:v>
                      </c:pt>
                      <c:pt idx="3463">
                        <c:v>95.470266751584006</c:v>
                      </c:pt>
                      <c:pt idx="3464">
                        <c:v>95.472305321310003</c:v>
                      </c:pt>
                      <c:pt idx="3465">
                        <c:v>95.474085257902999</c:v>
                      </c:pt>
                      <c:pt idx="3466">
                        <c:v>95.476681990596006</c:v>
                      </c:pt>
                      <c:pt idx="3467">
                        <c:v>95.479778948426016</c:v>
                      </c:pt>
                      <c:pt idx="3468">
                        <c:v>95.480979531967009</c:v>
                      </c:pt>
                      <c:pt idx="3469">
                        <c:v>95.48557813508701</c:v>
                      </c:pt>
                      <c:pt idx="3470">
                        <c:v>95.487653019480007</c:v>
                      </c:pt>
                      <c:pt idx="3471">
                        <c:v>95.493817048653</c:v>
                      </c:pt>
                      <c:pt idx="3472">
                        <c:v>95.498353659114997</c:v>
                      </c:pt>
                      <c:pt idx="3473">
                        <c:v>95.500650157530004</c:v>
                      </c:pt>
                      <c:pt idx="3474">
                        <c:v>95.509103375992993</c:v>
                      </c:pt>
                      <c:pt idx="3475">
                        <c:v>95.521984209182008</c:v>
                      </c:pt>
                      <c:pt idx="3476">
                        <c:v>95.532329263629009</c:v>
                      </c:pt>
                      <c:pt idx="3477">
                        <c:v>95.534258247778013</c:v>
                      </c:pt>
                      <c:pt idx="3478">
                        <c:v>95.541476912374009</c:v>
                      </c:pt>
                      <c:pt idx="3479">
                        <c:v>95.543714701362006</c:v>
                      </c:pt>
                      <c:pt idx="3480">
                        <c:v>95.551997199575013</c:v>
                      </c:pt>
                      <c:pt idx="3481">
                        <c:v>95.55303251185201</c:v>
                      </c:pt>
                      <c:pt idx="3482">
                        <c:v>95.557173760959003</c:v>
                      </c:pt>
                      <c:pt idx="3483">
                        <c:v>95.558370250325012</c:v>
                      </c:pt>
                      <c:pt idx="3484">
                        <c:v>95.566901672846015</c:v>
                      </c:pt>
                      <c:pt idx="3485">
                        <c:v>95.574147897625011</c:v>
                      </c:pt>
                      <c:pt idx="3486">
                        <c:v>95.583261205532011</c:v>
                      </c:pt>
                      <c:pt idx="3487">
                        <c:v>95.586539110178009</c:v>
                      </c:pt>
                      <c:pt idx="3488">
                        <c:v>95.589780532049005</c:v>
                      </c:pt>
                      <c:pt idx="3489">
                        <c:v>95.593367110837008</c:v>
                      </c:pt>
                      <c:pt idx="3490">
                        <c:v>95.598377127245996</c:v>
                      </c:pt>
                      <c:pt idx="3491">
                        <c:v>95.606187032330013</c:v>
                      </c:pt>
                      <c:pt idx="3492">
                        <c:v>95.607299510703015</c:v>
                      </c:pt>
                      <c:pt idx="3493">
                        <c:v>95.608392917069011</c:v>
                      </c:pt>
                      <c:pt idx="3494">
                        <c:v>95.616097561874</c:v>
                      </c:pt>
                      <c:pt idx="3495">
                        <c:v>95.618356909973002</c:v>
                      </c:pt>
                      <c:pt idx="3496">
                        <c:v>95.620278902051012</c:v>
                      </c:pt>
                      <c:pt idx="3497">
                        <c:v>95.621120698199007</c:v>
                      </c:pt>
                      <c:pt idx="3498">
                        <c:v>95.625199245090016</c:v>
                      </c:pt>
                      <c:pt idx="3499">
                        <c:v>95.627487276320011</c:v>
                      </c:pt>
                      <c:pt idx="3500">
                        <c:v>95.629077451168001</c:v>
                      </c:pt>
                      <c:pt idx="3501">
                        <c:v>95.631852811683018</c:v>
                      </c:pt>
                      <c:pt idx="3502">
                        <c:v>95.639802125208007</c:v>
                      </c:pt>
                      <c:pt idx="3503">
                        <c:v>95.641459921249009</c:v>
                      </c:pt>
                      <c:pt idx="3504">
                        <c:v>95.645420948365</c:v>
                      </c:pt>
                      <c:pt idx="3505">
                        <c:v>95.64744635380201</c:v>
                      </c:pt>
                      <c:pt idx="3506">
                        <c:v>95.650484461957006</c:v>
                      </c:pt>
                      <c:pt idx="3507">
                        <c:v>95.652335845229999</c:v>
                      </c:pt>
                      <c:pt idx="3508">
                        <c:v>95.654382105713012</c:v>
                      </c:pt>
                      <c:pt idx="3509">
                        <c:v>95.655291151428017</c:v>
                      </c:pt>
                      <c:pt idx="3510">
                        <c:v>95.662616629994005</c:v>
                      </c:pt>
                      <c:pt idx="3511">
                        <c:v>95.668432465941009</c:v>
                      </c:pt>
                      <c:pt idx="3512">
                        <c:v>95.678685018668006</c:v>
                      </c:pt>
                      <c:pt idx="3513">
                        <c:v>95.680687230326001</c:v>
                      </c:pt>
                      <c:pt idx="3514">
                        <c:v>95.682228914060005</c:v>
                      </c:pt>
                      <c:pt idx="3515">
                        <c:v>95.682691439718013</c:v>
                      </c:pt>
                      <c:pt idx="3516">
                        <c:v>95.689729579552008</c:v>
                      </c:pt>
                      <c:pt idx="3517">
                        <c:v>95.691740476647013</c:v>
                      </c:pt>
                      <c:pt idx="3518">
                        <c:v>95.693673913533019</c:v>
                      </c:pt>
                      <c:pt idx="3519">
                        <c:v>95.700875220165003</c:v>
                      </c:pt>
                      <c:pt idx="3520">
                        <c:v>95.708736446749995</c:v>
                      </c:pt>
                      <c:pt idx="3521">
                        <c:v>95.709942839410004</c:v>
                      </c:pt>
                      <c:pt idx="3522">
                        <c:v>95.711977133418017</c:v>
                      </c:pt>
                      <c:pt idx="3523">
                        <c:v>95.716045721434014</c:v>
                      </c:pt>
                      <c:pt idx="3524">
                        <c:v>95.717062868436997</c:v>
                      </c:pt>
                      <c:pt idx="3525">
                        <c:v>95.719028170716001</c:v>
                      </c:pt>
                      <c:pt idx="3526">
                        <c:v>95.720811990594996</c:v>
                      </c:pt>
                      <c:pt idx="3527">
                        <c:v>95.723130306208006</c:v>
                      </c:pt>
                      <c:pt idx="3528">
                        <c:v>95.729180561195008</c:v>
                      </c:pt>
                      <c:pt idx="3529">
                        <c:v>95.73375063727201</c:v>
                      </c:pt>
                      <c:pt idx="3530">
                        <c:v>95.737218908981006</c:v>
                      </c:pt>
                      <c:pt idx="3531">
                        <c:v>95.741219355995995</c:v>
                      </c:pt>
                      <c:pt idx="3532">
                        <c:v>95.744219691257001</c:v>
                      </c:pt>
                      <c:pt idx="3533">
                        <c:v>95.746219914765007</c:v>
                      </c:pt>
                      <c:pt idx="3534">
                        <c:v>95.747220026519003</c:v>
                      </c:pt>
                      <c:pt idx="3535">
                        <c:v>95.748220138272004</c:v>
                      </c:pt>
                      <c:pt idx="3536">
                        <c:v>95.749220250025999</c:v>
                      </c:pt>
                      <c:pt idx="3537">
                        <c:v>95.749912727174006</c:v>
                      </c:pt>
                      <c:pt idx="3538">
                        <c:v>95.755257646353016</c:v>
                      </c:pt>
                      <c:pt idx="3539">
                        <c:v>95.756239781928002</c:v>
                      </c:pt>
                      <c:pt idx="3540">
                        <c:v>95.757271708810009</c:v>
                      </c:pt>
                      <c:pt idx="3541">
                        <c:v>95.758039991228017</c:v>
                      </c:pt>
                      <c:pt idx="3542">
                        <c:v>95.75972464612201</c:v>
                      </c:pt>
                      <c:pt idx="3543">
                        <c:v>95.761299833723015</c:v>
                      </c:pt>
                      <c:pt idx="3544">
                        <c:v>95.762306864951015</c:v>
                      </c:pt>
                      <c:pt idx="3545">
                        <c:v>95.763153006752006</c:v>
                      </c:pt>
                      <c:pt idx="3546">
                        <c:v>95.764320927407994</c:v>
                      </c:pt>
                      <c:pt idx="3547">
                        <c:v>95.767871404337996</c:v>
                      </c:pt>
                      <c:pt idx="3548">
                        <c:v>95.769371239249011</c:v>
                      </c:pt>
                      <c:pt idx="3549">
                        <c:v>95.771366353244005</c:v>
                      </c:pt>
                      <c:pt idx="3550">
                        <c:v>95.773440483516012</c:v>
                      </c:pt>
                      <c:pt idx="3551">
                        <c:v>95.775475105649008</c:v>
                      </c:pt>
                      <c:pt idx="3552">
                        <c:v>95.776467972646003</c:v>
                      </c:pt>
                      <c:pt idx="3553">
                        <c:v>95.778619798687004</c:v>
                      </c:pt>
                      <c:pt idx="3554">
                        <c:v>95.781682126865007</c:v>
                      </c:pt>
                      <c:pt idx="3555">
                        <c:v>95.782225505133013</c:v>
                      </c:pt>
                      <c:pt idx="3556">
                        <c:v>95.782397612790007</c:v>
                      </c:pt>
                      <c:pt idx="3557">
                        <c:v>95.782632572832014</c:v>
                      </c:pt>
                      <c:pt idx="3558">
                        <c:v>95.783465082752002</c:v>
                      </c:pt>
                      <c:pt idx="3559">
                        <c:v>95.784544070566</c:v>
                      </c:pt>
                      <c:pt idx="3560">
                        <c:v>95.785944237990009</c:v>
                      </c:pt>
                      <c:pt idx="3561">
                        <c:v>95.788816586444014</c:v>
                      </c:pt>
                      <c:pt idx="3562">
                        <c:v>95.795092843488007</c:v>
                      </c:pt>
                      <c:pt idx="3563">
                        <c:v>95.795670091477007</c:v>
                      </c:pt>
                      <c:pt idx="3564">
                        <c:v>95.797459118157008</c:v>
                      </c:pt>
                      <c:pt idx="3565">
                        <c:v>95.800326456882004</c:v>
                      </c:pt>
                      <c:pt idx="3566">
                        <c:v>95.800899138562002</c:v>
                      </c:pt>
                      <c:pt idx="3567">
                        <c:v>95.803999046420003</c:v>
                      </c:pt>
                      <c:pt idx="3568">
                        <c:v>95.80620260014301</c:v>
                      </c:pt>
                      <c:pt idx="3569">
                        <c:v>95.808021949547012</c:v>
                      </c:pt>
                      <c:pt idx="3570">
                        <c:v>95.819525257510008</c:v>
                      </c:pt>
                      <c:pt idx="3571">
                        <c:v>95.822630285835999</c:v>
                      </c:pt>
                      <c:pt idx="3572">
                        <c:v>95.824065659013016</c:v>
                      </c:pt>
                      <c:pt idx="3573">
                        <c:v>95.824797676938005</c:v>
                      </c:pt>
                      <c:pt idx="3574">
                        <c:v>95.826176648659001</c:v>
                      </c:pt>
                      <c:pt idx="3575">
                        <c:v>95.827232143483002</c:v>
                      </c:pt>
                      <c:pt idx="3576">
                        <c:v>95.831454122775</c:v>
                      </c:pt>
                      <c:pt idx="3577">
                        <c:v>95.832509617598006</c:v>
                      </c:pt>
                      <c:pt idx="3578">
                        <c:v>95.834620607245</c:v>
                      </c:pt>
                      <c:pt idx="3579">
                        <c:v>95.837499675572005</c:v>
                      </c:pt>
                      <c:pt idx="3580">
                        <c:v>95.844786578335018</c:v>
                      </c:pt>
                      <c:pt idx="3581">
                        <c:v>95.847682285661008</c:v>
                      </c:pt>
                      <c:pt idx="3582">
                        <c:v>95.850690217742013</c:v>
                      </c:pt>
                      <c:pt idx="3583">
                        <c:v>95.851692861768015</c:v>
                      </c:pt>
                      <c:pt idx="3584">
                        <c:v>95.855129098283015</c:v>
                      </c:pt>
                      <c:pt idx="3585">
                        <c:v>95.861704574422006</c:v>
                      </c:pt>
                      <c:pt idx="3586">
                        <c:v>95.868707397831002</c:v>
                      </c:pt>
                      <c:pt idx="3587">
                        <c:v>95.876710624584007</c:v>
                      </c:pt>
                      <c:pt idx="3588">
                        <c:v>95.879543484331009</c:v>
                      </c:pt>
                      <c:pt idx="3589">
                        <c:v>95.88159341239701</c:v>
                      </c:pt>
                      <c:pt idx="3590">
                        <c:v>95.882148512205006</c:v>
                      </c:pt>
                      <c:pt idx="3591">
                        <c:v>95.883813482498013</c:v>
                      </c:pt>
                      <c:pt idx="3592">
                        <c:v>95.894794915646003</c:v>
                      </c:pt>
                      <c:pt idx="3593">
                        <c:v>95.901719198817005</c:v>
                      </c:pt>
                      <c:pt idx="3594">
                        <c:v>95.903003051189003</c:v>
                      </c:pt>
                      <c:pt idx="3595">
                        <c:v>95.904430656735997</c:v>
                      </c:pt>
                      <c:pt idx="3596">
                        <c:v>95.905466236933009</c:v>
                      </c:pt>
                      <c:pt idx="3597">
                        <c:v>95.908860156380001</c:v>
                      </c:pt>
                      <c:pt idx="3598">
                        <c:v>95.913267794931002</c:v>
                      </c:pt>
                      <c:pt idx="3599">
                        <c:v>95.917507116656012</c:v>
                      </c:pt>
                      <c:pt idx="3600">
                        <c:v>95.919843952061996</c:v>
                      </c:pt>
                      <c:pt idx="3601">
                        <c:v>95.92514041164101</c:v>
                      </c:pt>
                      <c:pt idx="3602">
                        <c:v>95.92934224825801</c:v>
                      </c:pt>
                      <c:pt idx="3603">
                        <c:v>95.931311436626018</c:v>
                      </c:pt>
                      <c:pt idx="3604">
                        <c:v>95.936600207587006</c:v>
                      </c:pt>
                      <c:pt idx="3605">
                        <c:v>95.945706668263014</c:v>
                      </c:pt>
                      <c:pt idx="3606">
                        <c:v>95.954204633873019</c:v>
                      </c:pt>
                      <c:pt idx="3607">
                        <c:v>95.957080532722003</c:v>
                      </c:pt>
                      <c:pt idx="3608">
                        <c:v>95.964152765601</c:v>
                      </c:pt>
                      <c:pt idx="3609">
                        <c:v>95.966515997491001</c:v>
                      </c:pt>
                      <c:pt idx="3610">
                        <c:v>95.969763800341013</c:v>
                      </c:pt>
                      <c:pt idx="3611">
                        <c:v>95.975036333709014</c:v>
                      </c:pt>
                      <c:pt idx="3612">
                        <c:v>95.984358329494</c:v>
                      </c:pt>
                      <c:pt idx="3613">
                        <c:v>95.989890775526007</c:v>
                      </c:pt>
                      <c:pt idx="3614">
                        <c:v>95.997442446659008</c:v>
                      </c:pt>
                      <c:pt idx="3615">
                        <c:v>95.999518047313003</c:v>
                      </c:pt>
                      <c:pt idx="3616">
                        <c:v>96.003857856455014</c:v>
                      </c:pt>
                      <c:pt idx="3617">
                        <c:v>96.009529031856999</c:v>
                      </c:pt>
                      <c:pt idx="3618">
                        <c:v>96.012587759343006</c:v>
                      </c:pt>
                      <c:pt idx="3619">
                        <c:v>96.015939065643011</c:v>
                      </c:pt>
                      <c:pt idx="3620">
                        <c:v>96.017790127834999</c:v>
                      </c:pt>
                      <c:pt idx="3621">
                        <c:v>96.02278710140601</c:v>
                      </c:pt>
                      <c:pt idx="3622">
                        <c:v>96.030317105965011</c:v>
                      </c:pt>
                      <c:pt idx="3623">
                        <c:v>96.034133934741007</c:v>
                      </c:pt>
                      <c:pt idx="3624">
                        <c:v>96.036758268997005</c:v>
                      </c:pt>
                      <c:pt idx="3625">
                        <c:v>96.043265871630012</c:v>
                      </c:pt>
                      <c:pt idx="3626">
                        <c:v>96.045159027685003</c:v>
                      </c:pt>
                      <c:pt idx="3627">
                        <c:v>96.050305966127013</c:v>
                      </c:pt>
                      <c:pt idx="3628">
                        <c:v>96.053247073809004</c:v>
                      </c:pt>
                      <c:pt idx="3629">
                        <c:v>96.061898561485009</c:v>
                      </c:pt>
                      <c:pt idx="3630">
                        <c:v>96.064463702389006</c:v>
                      </c:pt>
                      <c:pt idx="3631">
                        <c:v>96.066695932992005</c:v>
                      </c:pt>
                      <c:pt idx="3632">
                        <c:v>96.06882412599802</c:v>
                      </c:pt>
                      <c:pt idx="3633">
                        <c:v>96.070242921336003</c:v>
                      </c:pt>
                      <c:pt idx="3634">
                        <c:v>96.072610324047005</c:v>
                      </c:pt>
                      <c:pt idx="3635">
                        <c:v>96.075492265596012</c:v>
                      </c:pt>
                      <c:pt idx="3636">
                        <c:v>96.080532274625</c:v>
                      </c:pt>
                      <c:pt idx="3637">
                        <c:v>96.085783258655013</c:v>
                      </c:pt>
                      <c:pt idx="3638">
                        <c:v>96.087645510643014</c:v>
                      </c:pt>
                      <c:pt idx="3639">
                        <c:v>96.091789760070014</c:v>
                      </c:pt>
                      <c:pt idx="3640">
                        <c:v>96.093859522949003</c:v>
                      </c:pt>
                      <c:pt idx="3641">
                        <c:v>96.100771412318011</c:v>
                      </c:pt>
                      <c:pt idx="3642">
                        <c:v>96.102132761250004</c:v>
                      </c:pt>
                      <c:pt idx="3643">
                        <c:v>96.102841866708005</c:v>
                      </c:pt>
                      <c:pt idx="3644">
                        <c:v>96.103371279825012</c:v>
                      </c:pt>
                      <c:pt idx="3645">
                        <c:v>96.104904879220001</c:v>
                      </c:pt>
                      <c:pt idx="3646">
                        <c:v>96.107096499459004</c:v>
                      </c:pt>
                      <c:pt idx="3647">
                        <c:v>96.116314870419998</c:v>
                      </c:pt>
                      <c:pt idx="3648">
                        <c:v>96.12085214118801</c:v>
                      </c:pt>
                      <c:pt idx="3649">
                        <c:v>96.125533241382016</c:v>
                      </c:pt>
                      <c:pt idx="3650">
                        <c:v>96.126951452298002</c:v>
                      </c:pt>
                      <c:pt idx="3651">
                        <c:v>96.128269086767006</c:v>
                      </c:pt>
                      <c:pt idx="3652">
                        <c:v>96.129783990225008</c:v>
                      </c:pt>
                      <c:pt idx="3653">
                        <c:v>96.134605402269003</c:v>
                      </c:pt>
                      <c:pt idx="3654">
                        <c:v>96.15099532067201</c:v>
                      </c:pt>
                      <c:pt idx="3655">
                        <c:v>96.153310286821011</c:v>
                      </c:pt>
                      <c:pt idx="3656">
                        <c:v>96.165720019636012</c:v>
                      </c:pt>
                      <c:pt idx="3657">
                        <c:v>96.166564354811015</c:v>
                      </c:pt>
                      <c:pt idx="3658">
                        <c:v>96.181395131209001</c:v>
                      </c:pt>
                      <c:pt idx="3659">
                        <c:v>96.184717736150006</c:v>
                      </c:pt>
                      <c:pt idx="3660">
                        <c:v>96.18743129661901</c:v>
                      </c:pt>
                      <c:pt idx="3661">
                        <c:v>96.190105380994012</c:v>
                      </c:pt>
                      <c:pt idx="3662">
                        <c:v>96.192553939703004</c:v>
                      </c:pt>
                      <c:pt idx="3663">
                        <c:v>96.196452398115014</c:v>
                      </c:pt>
                      <c:pt idx="3664">
                        <c:v>96.197992706258006</c:v>
                      </c:pt>
                      <c:pt idx="3665">
                        <c:v>96.199081266878011</c:v>
                      </c:pt>
                      <c:pt idx="3666">
                        <c:v>96.200169827498001</c:v>
                      </c:pt>
                      <c:pt idx="3667">
                        <c:v>96.207789751836017</c:v>
                      </c:pt>
                      <c:pt idx="3668">
                        <c:v>96.208483350549997</c:v>
                      </c:pt>
                      <c:pt idx="3669">
                        <c:v>96.210345014528002</c:v>
                      </c:pt>
                      <c:pt idx="3670">
                        <c:v>96.213973160599011</c:v>
                      </c:pt>
                      <c:pt idx="3671">
                        <c:v>96.225174999031012</c:v>
                      </c:pt>
                      <c:pt idx="3672">
                        <c:v>96.227165068358005</c:v>
                      </c:pt>
                      <c:pt idx="3673">
                        <c:v>96.227626497366003</c:v>
                      </c:pt>
                      <c:pt idx="3674">
                        <c:v>96.232212079279009</c:v>
                      </c:pt>
                      <c:pt idx="3675">
                        <c:v>96.234215470017006</c:v>
                      </c:pt>
                      <c:pt idx="3676">
                        <c:v>96.242229032965014</c:v>
                      </c:pt>
                      <c:pt idx="3677">
                        <c:v>96.245234119071014</c:v>
                      </c:pt>
                      <c:pt idx="3678">
                        <c:v>96.247235965073003</c:v>
                      </c:pt>
                      <c:pt idx="3679">
                        <c:v>96.248236714808002</c:v>
                      </c:pt>
                      <c:pt idx="3680">
                        <c:v>96.252946708755999</c:v>
                      </c:pt>
                      <c:pt idx="3681">
                        <c:v>96.256097610628004</c:v>
                      </c:pt>
                      <c:pt idx="3682">
                        <c:v>96.257293669440998</c:v>
                      </c:pt>
                      <c:pt idx="3683">
                        <c:v>96.264108928826005</c:v>
                      </c:pt>
                      <c:pt idx="3684">
                        <c:v>96.279396043373012</c:v>
                      </c:pt>
                      <c:pt idx="3685">
                        <c:v>96.286347302506002</c:v>
                      </c:pt>
                      <c:pt idx="3686">
                        <c:v>96.287699158615013</c:v>
                      </c:pt>
                      <c:pt idx="3687">
                        <c:v>96.297067399099006</c:v>
                      </c:pt>
                      <c:pt idx="3688">
                        <c:v>96.298825208610012</c:v>
                      </c:pt>
                      <c:pt idx="3689">
                        <c:v>96.306007842409002</c:v>
                      </c:pt>
                      <c:pt idx="3690">
                        <c:v>96.307402271289007</c:v>
                      </c:pt>
                      <c:pt idx="3691">
                        <c:v>96.313183870987004</c:v>
                      </c:pt>
                      <c:pt idx="3692">
                        <c:v>96.322611011291016</c:v>
                      </c:pt>
                      <c:pt idx="3693">
                        <c:v>96.323525108680016</c:v>
                      </c:pt>
                      <c:pt idx="3694">
                        <c:v>96.325317010499006</c:v>
                      </c:pt>
                      <c:pt idx="3695">
                        <c:v>96.328741025729002</c:v>
                      </c:pt>
                      <c:pt idx="3696">
                        <c:v>96.334888227907015</c:v>
                      </c:pt>
                      <c:pt idx="3697">
                        <c:v>96.346776623780016</c:v>
                      </c:pt>
                      <c:pt idx="3698">
                        <c:v>96.347904163874006</c:v>
                      </c:pt>
                      <c:pt idx="3699">
                        <c:v>96.353408636371014</c:v>
                      </c:pt>
                      <c:pt idx="3700">
                        <c:v>96.355062812095014</c:v>
                      </c:pt>
                      <c:pt idx="3701">
                        <c:v>96.358087724555006</c:v>
                      </c:pt>
                      <c:pt idx="3702">
                        <c:v>96.358578583813994</c:v>
                      </c:pt>
                      <c:pt idx="3703">
                        <c:v>96.360695147065016</c:v>
                      </c:pt>
                      <c:pt idx="3704">
                        <c:v>96.363869991941002</c:v>
                      </c:pt>
                      <c:pt idx="3705">
                        <c:v>96.365573235112009</c:v>
                      </c:pt>
                      <c:pt idx="3706">
                        <c:v>96.369161400071008</c:v>
                      </c:pt>
                      <c:pt idx="3707">
                        <c:v>96.372267383354</c:v>
                      </c:pt>
                      <c:pt idx="3708">
                        <c:v>96.389787607739009</c:v>
                      </c:pt>
                      <c:pt idx="3709">
                        <c:v>96.403443109033006</c:v>
                      </c:pt>
                      <c:pt idx="3710">
                        <c:v>96.408862890416003</c:v>
                      </c:pt>
                      <c:pt idx="3711">
                        <c:v>96.412623916346007</c:v>
                      </c:pt>
                      <c:pt idx="3712">
                        <c:v>96.419108736634001</c:v>
                      </c:pt>
                      <c:pt idx="3713">
                        <c:v>96.421759999614011</c:v>
                      </c:pt>
                      <c:pt idx="3714">
                        <c:v>96.423552634039012</c:v>
                      </c:pt>
                      <c:pt idx="3715">
                        <c:v>96.42945767237201</c:v>
                      </c:pt>
                      <c:pt idx="3716">
                        <c:v>96.43432147488501</c:v>
                      </c:pt>
                      <c:pt idx="3717">
                        <c:v>96.436631878439002</c:v>
                      </c:pt>
                      <c:pt idx="3718">
                        <c:v>96.439812482791012</c:v>
                      </c:pt>
                      <c:pt idx="3719">
                        <c:v>96.441932885693006</c:v>
                      </c:pt>
                      <c:pt idx="3720">
                        <c:v>96.450900395569008</c:v>
                      </c:pt>
                      <c:pt idx="3721">
                        <c:v>96.452482772343004</c:v>
                      </c:pt>
                      <c:pt idx="3722">
                        <c:v>96.457981494058018</c:v>
                      </c:pt>
                      <c:pt idx="3723">
                        <c:v>96.464472142885</c:v>
                      </c:pt>
                      <c:pt idx="3724">
                        <c:v>96.469793324015001</c:v>
                      </c:pt>
                      <c:pt idx="3725">
                        <c:v>96.47085174684301</c:v>
                      </c:pt>
                      <c:pt idx="3726">
                        <c:v>96.473520594766015</c:v>
                      </c:pt>
                      <c:pt idx="3727">
                        <c:v>96.475034183317007</c:v>
                      </c:pt>
                      <c:pt idx="3728">
                        <c:v>96.478116650567998</c:v>
                      </c:pt>
                      <c:pt idx="3729">
                        <c:v>96.482392776254017</c:v>
                      </c:pt>
                      <c:pt idx="3730">
                        <c:v>96.482602677740005</c:v>
                      </c:pt>
                      <c:pt idx="3731">
                        <c:v>96.490173197416013</c:v>
                      </c:pt>
                      <c:pt idx="3732">
                        <c:v>96.504594399431014</c:v>
                      </c:pt>
                      <c:pt idx="3733">
                        <c:v>96.507857689688009</c:v>
                      </c:pt>
                      <c:pt idx="3734">
                        <c:v>96.509360860163014</c:v>
                      </c:pt>
                      <c:pt idx="3735">
                        <c:v>96.510765688419013</c:v>
                      </c:pt>
                      <c:pt idx="3736">
                        <c:v>96.511480960454008</c:v>
                      </c:pt>
                      <c:pt idx="3737">
                        <c:v>96.513431841808014</c:v>
                      </c:pt>
                      <c:pt idx="3738">
                        <c:v>96.514968792409007</c:v>
                      </c:pt>
                      <c:pt idx="3739">
                        <c:v>96.519745848011013</c:v>
                      </c:pt>
                      <c:pt idx="3740">
                        <c:v>96.529165274262013</c:v>
                      </c:pt>
                      <c:pt idx="3741">
                        <c:v>96.532735292359007</c:v>
                      </c:pt>
                      <c:pt idx="3742">
                        <c:v>96.536999607390015</c:v>
                      </c:pt>
                      <c:pt idx="3743">
                        <c:v>96.539445911890013</c:v>
                      </c:pt>
                      <c:pt idx="3744">
                        <c:v>96.546291497853005</c:v>
                      </c:pt>
                      <c:pt idx="3745">
                        <c:v>96.551789647440003</c:v>
                      </c:pt>
                      <c:pt idx="3746">
                        <c:v>96.564091771689007</c:v>
                      </c:pt>
                      <c:pt idx="3747">
                        <c:v>96.565765011790006</c:v>
                      </c:pt>
                      <c:pt idx="3748">
                        <c:v>96.571828383958007</c:v>
                      </c:pt>
                      <c:pt idx="3749">
                        <c:v>96.576881194098007</c:v>
                      </c:pt>
                      <c:pt idx="3750">
                        <c:v>96.577891756125013</c:v>
                      </c:pt>
                      <c:pt idx="3751">
                        <c:v>96.585976252349013</c:v>
                      </c:pt>
                      <c:pt idx="3752">
                        <c:v>96.586748869754004</c:v>
                      </c:pt>
                      <c:pt idx="3753">
                        <c:v>96.587931815954008</c:v>
                      </c:pt>
                      <c:pt idx="3754">
                        <c:v>96.589007938432999</c:v>
                      </c:pt>
                      <c:pt idx="3755">
                        <c:v>96.600223231995997</c:v>
                      </c:pt>
                      <c:pt idx="3756">
                        <c:v>96.603138542964004</c:v>
                      </c:pt>
                      <c:pt idx="3757">
                        <c:v>96.61416462577202</c:v>
                      </c:pt>
                      <c:pt idx="3758">
                        <c:v>96.616520024175003</c:v>
                      </c:pt>
                      <c:pt idx="3759">
                        <c:v>96.627606101105002</c:v>
                      </c:pt>
                      <c:pt idx="3760">
                        <c:v>96.632936768284011</c:v>
                      </c:pt>
                      <c:pt idx="3761">
                        <c:v>96.642481171378009</c:v>
                      </c:pt>
                      <c:pt idx="3762">
                        <c:v>96.647219839431017</c:v>
                      </c:pt>
                      <c:pt idx="3763">
                        <c:v>96.648254279208004</c:v>
                      </c:pt>
                      <c:pt idx="3764">
                        <c:v>96.649476707651004</c:v>
                      </c:pt>
                      <c:pt idx="3765">
                        <c:v>96.651733575871006</c:v>
                      </c:pt>
                      <c:pt idx="3766">
                        <c:v>96.653094968196001</c:v>
                      </c:pt>
                      <c:pt idx="3767">
                        <c:v>96.653911410269004</c:v>
                      </c:pt>
                      <c:pt idx="3768">
                        <c:v>96.657546243172007</c:v>
                      </c:pt>
                      <c:pt idx="3769">
                        <c:v>96.663355856660004</c:v>
                      </c:pt>
                      <c:pt idx="3770">
                        <c:v>96.673250080029021</c:v>
                      </c:pt>
                      <c:pt idx="3771">
                        <c:v>96.676208454038999</c:v>
                      </c:pt>
                      <c:pt idx="3772">
                        <c:v>96.682319602243012</c:v>
                      </c:pt>
                      <c:pt idx="3773">
                        <c:v>96.686748133361007</c:v>
                      </c:pt>
                      <c:pt idx="3774">
                        <c:v>96.691249223641009</c:v>
                      </c:pt>
                      <c:pt idx="3775">
                        <c:v>96.693938351614008</c:v>
                      </c:pt>
                      <c:pt idx="3776">
                        <c:v>96.695481138648006</c:v>
                      </c:pt>
                      <c:pt idx="3777">
                        <c:v>96.69643002047701</c:v>
                      </c:pt>
                      <c:pt idx="3778">
                        <c:v>96.697762654660011</c:v>
                      </c:pt>
                      <c:pt idx="3779">
                        <c:v>96.711337835128006</c:v>
                      </c:pt>
                      <c:pt idx="3780">
                        <c:v>96.717780995663006</c:v>
                      </c:pt>
                      <c:pt idx="3781">
                        <c:v>96.718514537549012</c:v>
                      </c:pt>
                      <c:pt idx="3782">
                        <c:v>96.721872801172012</c:v>
                      </c:pt>
                      <c:pt idx="3783">
                        <c:v>96.722992222379006</c:v>
                      </c:pt>
                      <c:pt idx="3784">
                        <c:v>96.724111643587008</c:v>
                      </c:pt>
                      <c:pt idx="3785">
                        <c:v>96.741849811083995</c:v>
                      </c:pt>
                      <c:pt idx="3786">
                        <c:v>96.747145039746016</c:v>
                      </c:pt>
                      <c:pt idx="3787">
                        <c:v>96.760095689131006</c:v>
                      </c:pt>
                      <c:pt idx="3788">
                        <c:v>96.774167622656009</c:v>
                      </c:pt>
                      <c:pt idx="3789">
                        <c:v>96.783634435145999</c:v>
                      </c:pt>
                      <c:pt idx="3790">
                        <c:v>96.786532569897005</c:v>
                      </c:pt>
                      <c:pt idx="3791">
                        <c:v>96.78919677799702</c:v>
                      </c:pt>
                      <c:pt idx="3792">
                        <c:v>96.790844982862012</c:v>
                      </c:pt>
                      <c:pt idx="3793">
                        <c:v>96.792124069886</c:v>
                      </c:pt>
                      <c:pt idx="3794">
                        <c:v>96.795087184041009</c:v>
                      </c:pt>
                      <c:pt idx="3795">
                        <c:v>96.802081811624006</c:v>
                      </c:pt>
                      <c:pt idx="3796">
                        <c:v>96.813819004071007</c:v>
                      </c:pt>
                      <c:pt idx="3797">
                        <c:v>96.824847959579998</c:v>
                      </c:pt>
                      <c:pt idx="3798">
                        <c:v>96.830641658136997</c:v>
                      </c:pt>
                      <c:pt idx="3799">
                        <c:v>96.833762444252002</c:v>
                      </c:pt>
                      <c:pt idx="3800">
                        <c:v>96.835765550902011</c:v>
                      </c:pt>
                      <c:pt idx="3801">
                        <c:v>96.839765563582006</c:v>
                      </c:pt>
                      <c:pt idx="3802">
                        <c:v>96.844621533377008</c:v>
                      </c:pt>
                      <c:pt idx="3803">
                        <c:v>96.846627818319007</c:v>
                      </c:pt>
                      <c:pt idx="3804">
                        <c:v>96.850640388209015</c:v>
                      </c:pt>
                      <c:pt idx="3805">
                        <c:v>96.852824764291</c:v>
                      </c:pt>
                      <c:pt idx="3806">
                        <c:v>96.856936599060006</c:v>
                      </c:pt>
                      <c:pt idx="3807">
                        <c:v>96.858005653312006</c:v>
                      </c:pt>
                      <c:pt idx="3808">
                        <c:v>96.860239037666005</c:v>
                      </c:pt>
                      <c:pt idx="3809">
                        <c:v>96.863268428197017</c:v>
                      </c:pt>
                      <c:pt idx="3810">
                        <c:v>96.864018558908001</c:v>
                      </c:pt>
                      <c:pt idx="3811">
                        <c:v>96.868997010404996</c:v>
                      </c:pt>
                      <c:pt idx="3812">
                        <c:v>96.884463276500014</c:v>
                      </c:pt>
                      <c:pt idx="3813">
                        <c:v>96.891497061283005</c:v>
                      </c:pt>
                      <c:pt idx="3814">
                        <c:v>96.897139626441998</c:v>
                      </c:pt>
                      <c:pt idx="3815">
                        <c:v>96.901651693745009</c:v>
                      </c:pt>
                      <c:pt idx="3816">
                        <c:v>96.906761788383008</c:v>
                      </c:pt>
                      <c:pt idx="3817">
                        <c:v>96.907872867349013</c:v>
                      </c:pt>
                      <c:pt idx="3818">
                        <c:v>96.911183679163003</c:v>
                      </c:pt>
                      <c:pt idx="3819">
                        <c:v>96.916701698852009</c:v>
                      </c:pt>
                      <c:pt idx="3820">
                        <c:v>96.920945646326004</c:v>
                      </c:pt>
                      <c:pt idx="3821">
                        <c:v>96.92621563134901</c:v>
                      </c:pt>
                      <c:pt idx="3822">
                        <c:v>96.927964587109003</c:v>
                      </c:pt>
                      <c:pt idx="3823">
                        <c:v>96.930549155915017</c:v>
                      </c:pt>
                      <c:pt idx="3824">
                        <c:v>96.935356205125004</c:v>
                      </c:pt>
                      <c:pt idx="3825">
                        <c:v>96.947540746628007</c:v>
                      </c:pt>
                      <c:pt idx="3826">
                        <c:v>96.949466873883011</c:v>
                      </c:pt>
                      <c:pt idx="3827">
                        <c:v>96.956555234331006</c:v>
                      </c:pt>
                      <c:pt idx="3828">
                        <c:v>96.967393328126008</c:v>
                      </c:pt>
                      <c:pt idx="3829">
                        <c:v>96.978717401463015</c:v>
                      </c:pt>
                      <c:pt idx="3830">
                        <c:v>96.980720661632006</c:v>
                      </c:pt>
                      <c:pt idx="3831">
                        <c:v>96.98292277118</c:v>
                      </c:pt>
                      <c:pt idx="3832">
                        <c:v>96.9907892194</c:v>
                      </c:pt>
                      <c:pt idx="3833">
                        <c:v>96.995581159780002</c:v>
                      </c:pt>
                      <c:pt idx="3834">
                        <c:v>96.998225309732007</c:v>
                      </c:pt>
                      <c:pt idx="3835">
                        <c:v>97.005870876565012</c:v>
                      </c:pt>
                      <c:pt idx="3836">
                        <c:v>97.011599757441004</c:v>
                      </c:pt>
                      <c:pt idx="3837">
                        <c:v>97.014597745409006</c:v>
                      </c:pt>
                      <c:pt idx="3838">
                        <c:v>97.015842070196015</c:v>
                      </c:pt>
                      <c:pt idx="3839">
                        <c:v>97.01881258408801</c:v>
                      </c:pt>
                      <c:pt idx="3840">
                        <c:v>97.021326214969008</c:v>
                      </c:pt>
                      <c:pt idx="3841">
                        <c:v>97.022633867636003</c:v>
                      </c:pt>
                      <c:pt idx="3842">
                        <c:v>97.023002547141004</c:v>
                      </c:pt>
                      <c:pt idx="3843">
                        <c:v>97.023722099620002</c:v>
                      </c:pt>
                      <c:pt idx="3844">
                        <c:v>97.024525356919995</c:v>
                      </c:pt>
                      <c:pt idx="3845">
                        <c:v>97.025523940467011</c:v>
                      </c:pt>
                      <c:pt idx="3846">
                        <c:v>97.026396695141017</c:v>
                      </c:pt>
                      <c:pt idx="3847">
                        <c:v>97.027570976473996</c:v>
                      </c:pt>
                      <c:pt idx="3848">
                        <c:v>97.031243872531007</c:v>
                      </c:pt>
                      <c:pt idx="3849">
                        <c:v>97.032263202686011</c:v>
                      </c:pt>
                      <c:pt idx="3850">
                        <c:v>97.046763218659009</c:v>
                      </c:pt>
                      <c:pt idx="3851">
                        <c:v>97.048600526284005</c:v>
                      </c:pt>
                      <c:pt idx="3852">
                        <c:v>97.049214278378997</c:v>
                      </c:pt>
                      <c:pt idx="3853">
                        <c:v>97.050991735045997</c:v>
                      </c:pt>
                      <c:pt idx="3854">
                        <c:v>97.051788028625012</c:v>
                      </c:pt>
                      <c:pt idx="3855">
                        <c:v>97.052487119398009</c:v>
                      </c:pt>
                      <c:pt idx="3856">
                        <c:v>97.053204223749006</c:v>
                      </c:pt>
                      <c:pt idx="3857">
                        <c:v>97.053849198169004</c:v>
                      </c:pt>
                      <c:pt idx="3858">
                        <c:v>97.05462041887202</c:v>
                      </c:pt>
                      <c:pt idx="3859">
                        <c:v>97.055194169311008</c:v>
                      </c:pt>
                      <c:pt idx="3860">
                        <c:v>97.056036613996014</c:v>
                      </c:pt>
                      <c:pt idx="3861">
                        <c:v>97.056539140452003</c:v>
                      </c:pt>
                      <c:pt idx="3862">
                        <c:v>97.057452809118004</c:v>
                      </c:pt>
                      <c:pt idx="3863">
                        <c:v>97.057884111594007</c:v>
                      </c:pt>
                      <c:pt idx="3864">
                        <c:v>97.058869004240009</c:v>
                      </c:pt>
                      <c:pt idx="3865">
                        <c:v>97.062890291291012</c:v>
                      </c:pt>
                      <c:pt idx="3866">
                        <c:v>97.064270864424003</c:v>
                      </c:pt>
                      <c:pt idx="3867">
                        <c:v>97.064878558027004</c:v>
                      </c:pt>
                      <c:pt idx="3868">
                        <c:v>97.065664284975</c:v>
                      </c:pt>
                      <c:pt idx="3869">
                        <c:v>97.066058696595007</c:v>
                      </c:pt>
                      <c:pt idx="3870">
                        <c:v>97.067136063506013</c:v>
                      </c:pt>
                      <c:pt idx="3871">
                        <c:v>97.068090455493007</c:v>
                      </c:pt>
                      <c:pt idx="3872">
                        <c:v>97.071854334444012</c:v>
                      </c:pt>
                      <c:pt idx="3873">
                        <c:v>97.072699934089002</c:v>
                      </c:pt>
                      <c:pt idx="3874">
                        <c:v>97.074841317814005</c:v>
                      </c:pt>
                      <c:pt idx="3875">
                        <c:v>97.075495507930015</c:v>
                      </c:pt>
                      <c:pt idx="3876">
                        <c:v>97.076824003341017</c:v>
                      </c:pt>
                      <c:pt idx="3877">
                        <c:v>97.078976089744998</c:v>
                      </c:pt>
                      <c:pt idx="3878">
                        <c:v>97.079865284698016</c:v>
                      </c:pt>
                      <c:pt idx="3879">
                        <c:v>97.080489590608011</c:v>
                      </c:pt>
                      <c:pt idx="3880">
                        <c:v>97.081300994351011</c:v>
                      </c:pt>
                      <c:pt idx="3881">
                        <c:v>97.081711453031005</c:v>
                      </c:pt>
                      <c:pt idx="3882">
                        <c:v>97.088582294286013</c:v>
                      </c:pt>
                      <c:pt idx="3883">
                        <c:v>97.093609886992013</c:v>
                      </c:pt>
                      <c:pt idx="3884">
                        <c:v>97.09949872674801</c:v>
                      </c:pt>
                      <c:pt idx="3885">
                        <c:v>97.122623234653005</c:v>
                      </c:pt>
                      <c:pt idx="3886">
                        <c:v>97.138665731985</c:v>
                      </c:pt>
                      <c:pt idx="3887">
                        <c:v>97.142176036179009</c:v>
                      </c:pt>
                      <c:pt idx="3888">
                        <c:v>97.148907837022008</c:v>
                      </c:pt>
                      <c:pt idx="3889">
                        <c:v>97.152458210741003</c:v>
                      </c:pt>
                      <c:pt idx="3890">
                        <c:v>97.154317316803002</c:v>
                      </c:pt>
                      <c:pt idx="3891">
                        <c:v>97.156194917301008</c:v>
                      </c:pt>
                      <c:pt idx="3892">
                        <c:v>97.158990556453006</c:v>
                      </c:pt>
                      <c:pt idx="3893">
                        <c:v>97.166618716951007</c:v>
                      </c:pt>
                      <c:pt idx="3894">
                        <c:v>97.169015160909012</c:v>
                      </c:pt>
                      <c:pt idx="3895">
                        <c:v>97.17248501479601</c:v>
                      </c:pt>
                      <c:pt idx="3896">
                        <c:v>97.174201137578009</c:v>
                      </c:pt>
                      <c:pt idx="3897">
                        <c:v>97.180868379081005</c:v>
                      </c:pt>
                      <c:pt idx="3898">
                        <c:v>97.183779836589011</c:v>
                      </c:pt>
                      <c:pt idx="3899">
                        <c:v>97.193627543948011</c:v>
                      </c:pt>
                      <c:pt idx="3900">
                        <c:v>97.202165789177002</c:v>
                      </c:pt>
                      <c:pt idx="3901">
                        <c:v>97.21056216318101</c:v>
                      </c:pt>
                      <c:pt idx="3902">
                        <c:v>97.211668189063005</c:v>
                      </c:pt>
                      <c:pt idx="3903">
                        <c:v>97.215339672224019</c:v>
                      </c:pt>
                      <c:pt idx="3904">
                        <c:v>97.223315753326006</c:v>
                      </c:pt>
                      <c:pt idx="3905">
                        <c:v>97.227996702210007</c:v>
                      </c:pt>
                      <c:pt idx="3906">
                        <c:v>97.23051935891101</c:v>
                      </c:pt>
                      <c:pt idx="3907">
                        <c:v>97.238428978505013</c:v>
                      </c:pt>
                      <c:pt idx="3908">
                        <c:v>97.244688540990012</c:v>
                      </c:pt>
                      <c:pt idx="3909">
                        <c:v>97.247754551536005</c:v>
                      </c:pt>
                      <c:pt idx="3910">
                        <c:v>97.255935903419996</c:v>
                      </c:pt>
                      <c:pt idx="3911">
                        <c:v>97.259396892786015</c:v>
                      </c:pt>
                      <c:pt idx="3912">
                        <c:v>97.264370516229008</c:v>
                      </c:pt>
                      <c:pt idx="3913">
                        <c:v>97.271535108912005</c:v>
                      </c:pt>
                      <c:pt idx="3914">
                        <c:v>97.276616318612994</c:v>
                      </c:pt>
                      <c:pt idx="3915">
                        <c:v>97.280124867105016</c:v>
                      </c:pt>
                      <c:pt idx="3916">
                        <c:v>97.282135847592997</c:v>
                      </c:pt>
                      <c:pt idx="3917">
                        <c:v>97.287777861737013</c:v>
                      </c:pt>
                      <c:pt idx="3918">
                        <c:v>97.289549943533018</c:v>
                      </c:pt>
                      <c:pt idx="3919">
                        <c:v>97.294847446052003</c:v>
                      </c:pt>
                      <c:pt idx="3920">
                        <c:v>97.297005972577011</c:v>
                      </c:pt>
                      <c:pt idx="3921">
                        <c:v>97.300203906988017</c:v>
                      </c:pt>
                      <c:pt idx="3922">
                        <c:v>97.301207937236001</c:v>
                      </c:pt>
                      <c:pt idx="3923">
                        <c:v>97.305275754777</c:v>
                      </c:pt>
                      <c:pt idx="3924">
                        <c:v>97.306278146009006</c:v>
                      </c:pt>
                      <c:pt idx="3925">
                        <c:v>97.308282928470007</c:v>
                      </c:pt>
                      <c:pt idx="3926">
                        <c:v>97.311290102160015</c:v>
                      </c:pt>
                      <c:pt idx="3927">
                        <c:v>97.327025788031008</c:v>
                      </c:pt>
                      <c:pt idx="3928">
                        <c:v>97.33239834103</c:v>
                      </c:pt>
                      <c:pt idx="3929">
                        <c:v>97.336388864690008</c:v>
                      </c:pt>
                      <c:pt idx="3930">
                        <c:v>97.338572620015015</c:v>
                      </c:pt>
                      <c:pt idx="3931">
                        <c:v>97.345941858333006</c:v>
                      </c:pt>
                      <c:pt idx="3932">
                        <c:v>97.349133152448005</c:v>
                      </c:pt>
                      <c:pt idx="3933">
                        <c:v>97.350849472635005</c:v>
                      </c:pt>
                      <c:pt idx="3934">
                        <c:v>97.358583477779007</c:v>
                      </c:pt>
                      <c:pt idx="3935">
                        <c:v>97.365472087629001</c:v>
                      </c:pt>
                      <c:pt idx="3936">
                        <c:v>97.375307199850013</c:v>
                      </c:pt>
                      <c:pt idx="3937">
                        <c:v>97.38272214099301</c:v>
                      </c:pt>
                      <c:pt idx="3938">
                        <c:v>97.392510519139009</c:v>
                      </c:pt>
                      <c:pt idx="3939">
                        <c:v>97.396763991905999</c:v>
                      </c:pt>
                      <c:pt idx="3940">
                        <c:v>97.398976032749005</c:v>
                      </c:pt>
                      <c:pt idx="3941">
                        <c:v>97.403154247155001</c:v>
                      </c:pt>
                      <c:pt idx="3942">
                        <c:v>97.406576060922006</c:v>
                      </c:pt>
                      <c:pt idx="3943">
                        <c:v>97.409837667561007</c:v>
                      </c:pt>
                      <c:pt idx="3944">
                        <c:v>97.410862455791005</c:v>
                      </c:pt>
                      <c:pt idx="3945">
                        <c:v>97.414205485226006</c:v>
                      </c:pt>
                      <c:pt idx="3946">
                        <c:v>97.416601666032008</c:v>
                      </c:pt>
                      <c:pt idx="3947">
                        <c:v>97.422755186085013</c:v>
                      </c:pt>
                      <c:pt idx="3948">
                        <c:v>97.428096994894005</c:v>
                      </c:pt>
                      <c:pt idx="3949">
                        <c:v>97.432038127030012</c:v>
                      </c:pt>
                      <c:pt idx="3950">
                        <c:v>97.437547026268007</c:v>
                      </c:pt>
                      <c:pt idx="3951">
                        <c:v>97.445665280174012</c:v>
                      </c:pt>
                      <c:pt idx="3952">
                        <c:v>97.450266604093002</c:v>
                      </c:pt>
                      <c:pt idx="3953">
                        <c:v>97.451554197576016</c:v>
                      </c:pt>
                      <c:pt idx="3954">
                        <c:v>97.457680084651003</c:v>
                      </c:pt>
                      <c:pt idx="3955">
                        <c:v>97.459726325695016</c:v>
                      </c:pt>
                      <c:pt idx="3956">
                        <c:v>97.465069818003002</c:v>
                      </c:pt>
                      <c:pt idx="3957">
                        <c:v>97.472451513389004</c:v>
                      </c:pt>
                      <c:pt idx="3958">
                        <c:v>97.479682694626007</c:v>
                      </c:pt>
                      <c:pt idx="3959">
                        <c:v>97.485079254257997</c:v>
                      </c:pt>
                      <c:pt idx="3960">
                        <c:v>97.48589291715902</c:v>
                      </c:pt>
                      <c:pt idx="3961">
                        <c:v>97.489226236956</c:v>
                      </c:pt>
                      <c:pt idx="3962">
                        <c:v>97.490242613931017</c:v>
                      </c:pt>
                      <c:pt idx="3963">
                        <c:v>97.490952979340008</c:v>
                      </c:pt>
                      <c:pt idx="3964">
                        <c:v>97.491547243240007</c:v>
                      </c:pt>
                      <c:pt idx="3965">
                        <c:v>97.493794440978007</c:v>
                      </c:pt>
                      <c:pt idx="3966">
                        <c:v>97.494351388413008</c:v>
                      </c:pt>
                      <c:pt idx="3967">
                        <c:v>97.495437809438002</c:v>
                      </c:pt>
                      <c:pt idx="3968">
                        <c:v>97.499013134922009</c:v>
                      </c:pt>
                      <c:pt idx="3969">
                        <c:v>97.500155979498018</c:v>
                      </c:pt>
                      <c:pt idx="3970">
                        <c:v>97.503800242071009</c:v>
                      </c:pt>
                      <c:pt idx="3971">
                        <c:v>97.505707922409016</c:v>
                      </c:pt>
                      <c:pt idx="3972">
                        <c:v>97.509223306836006</c:v>
                      </c:pt>
                      <c:pt idx="3973">
                        <c:v>97.514498417802997</c:v>
                      </c:pt>
                      <c:pt idx="3974">
                        <c:v>97.517745175119003</c:v>
                      </c:pt>
                      <c:pt idx="3975">
                        <c:v>97.530041446041011</c:v>
                      </c:pt>
                      <c:pt idx="3976">
                        <c:v>97.535686594558001</c:v>
                      </c:pt>
                      <c:pt idx="3977">
                        <c:v>97.544376499672012</c:v>
                      </c:pt>
                      <c:pt idx="3978">
                        <c:v>97.545751623617008</c:v>
                      </c:pt>
                      <c:pt idx="3979">
                        <c:v>97.567754442636996</c:v>
                      </c:pt>
                      <c:pt idx="3980">
                        <c:v>97.568651541438996</c:v>
                      </c:pt>
                      <c:pt idx="3981">
                        <c:v>97.57280268571202</c:v>
                      </c:pt>
                      <c:pt idx="3982">
                        <c:v>97.575740549521015</c:v>
                      </c:pt>
                      <c:pt idx="3983">
                        <c:v>97.582238874316005</c:v>
                      </c:pt>
                      <c:pt idx="3984">
                        <c:v>97.585788855604008</c:v>
                      </c:pt>
                      <c:pt idx="3985">
                        <c:v>97.586887093830995</c:v>
                      </c:pt>
                      <c:pt idx="3986">
                        <c:v>97.588664649862011</c:v>
                      </c:pt>
                      <c:pt idx="3987">
                        <c:v>97.591887672545013</c:v>
                      </c:pt>
                      <c:pt idx="3988">
                        <c:v>97.597306271730005</c:v>
                      </c:pt>
                      <c:pt idx="3989">
                        <c:v>97.601704435301997</c:v>
                      </c:pt>
                      <c:pt idx="3990">
                        <c:v>97.603930737800013</c:v>
                      </c:pt>
                      <c:pt idx="3991">
                        <c:v>97.612033637731003</c:v>
                      </c:pt>
                      <c:pt idx="3992">
                        <c:v>97.613495164813003</c:v>
                      </c:pt>
                      <c:pt idx="3993">
                        <c:v>97.615582116939009</c:v>
                      </c:pt>
                      <c:pt idx="3994">
                        <c:v>97.617655147164996</c:v>
                      </c:pt>
                      <c:pt idx="3995">
                        <c:v>97.621238947396009</c:v>
                      </c:pt>
                      <c:pt idx="3996">
                        <c:v>97.622696452856005</c:v>
                      </c:pt>
                      <c:pt idx="3997">
                        <c:v>97.629261300484998</c:v>
                      </c:pt>
                      <c:pt idx="3998">
                        <c:v>97.637396507087004</c:v>
                      </c:pt>
                      <c:pt idx="3999">
                        <c:v>97.642743571698006</c:v>
                      </c:pt>
                      <c:pt idx="4000">
                        <c:v>97.645846267643009</c:v>
                      </c:pt>
                      <c:pt idx="4001">
                        <c:v>97.648719329390005</c:v>
                      </c:pt>
                      <c:pt idx="4002">
                        <c:v>97.654943073301013</c:v>
                      </c:pt>
                      <c:pt idx="4003">
                        <c:v>97.656745534398993</c:v>
                      </c:pt>
                      <c:pt idx="4004">
                        <c:v>97.660681871849008</c:v>
                      </c:pt>
                      <c:pt idx="4005">
                        <c:v>97.66434300831601</c:v>
                      </c:pt>
                      <c:pt idx="4006">
                        <c:v>97.666019147439002</c:v>
                      </c:pt>
                      <c:pt idx="4007">
                        <c:v>97.666857217000015</c:v>
                      </c:pt>
                      <c:pt idx="4008">
                        <c:v>97.667475488980003</c:v>
                      </c:pt>
                      <c:pt idx="4009">
                        <c:v>97.668260168432013</c:v>
                      </c:pt>
                      <c:pt idx="4010">
                        <c:v>97.673212768466001</c:v>
                      </c:pt>
                      <c:pt idx="4011">
                        <c:v>97.674001753327005</c:v>
                      </c:pt>
                      <c:pt idx="4012">
                        <c:v>97.674674612957006</c:v>
                      </c:pt>
                      <c:pt idx="4013">
                        <c:v>97.677572006643004</c:v>
                      </c:pt>
                      <c:pt idx="4014">
                        <c:v>97.683049366134014</c:v>
                      </c:pt>
                      <c:pt idx="4015">
                        <c:v>97.696505195436004</c:v>
                      </c:pt>
                      <c:pt idx="4016">
                        <c:v>97.698092738104009</c:v>
                      </c:pt>
                      <c:pt idx="4017">
                        <c:v>97.700961539738998</c:v>
                      </c:pt>
                      <c:pt idx="4018">
                        <c:v>97.705682592933002</c:v>
                      </c:pt>
                      <c:pt idx="4019">
                        <c:v>97.717166791477013</c:v>
                      </c:pt>
                      <c:pt idx="4020">
                        <c:v>97.71999013019601</c:v>
                      </c:pt>
                      <c:pt idx="4021">
                        <c:v>97.726587273777014</c:v>
                      </c:pt>
                      <c:pt idx="4022">
                        <c:v>97.732223548432017</c:v>
                      </c:pt>
                      <c:pt idx="4023">
                        <c:v>97.735004635744005</c:v>
                      </c:pt>
                      <c:pt idx="4024">
                        <c:v>97.74436500576401</c:v>
                      </c:pt>
                      <c:pt idx="4025">
                        <c:v>97.752454201646003</c:v>
                      </c:pt>
                      <c:pt idx="4026">
                        <c:v>97.755202140990008</c:v>
                      </c:pt>
                      <c:pt idx="4027">
                        <c:v>97.768893187881005</c:v>
                      </c:pt>
                      <c:pt idx="4028">
                        <c:v>97.774481087183005</c:v>
                      </c:pt>
                      <c:pt idx="4029">
                        <c:v>97.781545000834996</c:v>
                      </c:pt>
                      <c:pt idx="4030">
                        <c:v>97.785723072359005</c:v>
                      </c:pt>
                      <c:pt idx="4031">
                        <c:v>97.801102845187003</c:v>
                      </c:pt>
                      <c:pt idx="4032">
                        <c:v>97.808111920752992</c:v>
                      </c:pt>
                      <c:pt idx="4033">
                        <c:v>97.815523472129001</c:v>
                      </c:pt>
                      <c:pt idx="4034">
                        <c:v>97.827836373770012</c:v>
                      </c:pt>
                      <c:pt idx="4035">
                        <c:v>97.829836373770007</c:v>
                      </c:pt>
                      <c:pt idx="4036">
                        <c:v>97.834836373770017</c:v>
                      </c:pt>
                      <c:pt idx="4037">
                        <c:v>97.837585621184004</c:v>
                      </c:pt>
                      <c:pt idx="4038">
                        <c:v>97.840376287915007</c:v>
                      </c:pt>
                      <c:pt idx="4039">
                        <c:v>97.842214262530007</c:v>
                      </c:pt>
                      <c:pt idx="4040">
                        <c:v>97.843403023315005</c:v>
                      </c:pt>
                      <c:pt idx="4041">
                        <c:v>97.845819644357007</c:v>
                      </c:pt>
                      <c:pt idx="4042">
                        <c:v>97.846816479960012</c:v>
                      </c:pt>
                      <c:pt idx="4043">
                        <c:v>97.847918106302004</c:v>
                      </c:pt>
                      <c:pt idx="4044">
                        <c:v>97.848560512968007</c:v>
                      </c:pt>
                      <c:pt idx="4045">
                        <c:v>97.848927486359017</c:v>
                      </c:pt>
                      <c:pt idx="4046">
                        <c:v>97.854458755905014</c:v>
                      </c:pt>
                      <c:pt idx="4047">
                        <c:v>97.855377387228017</c:v>
                      </c:pt>
                      <c:pt idx="4048">
                        <c:v>97.857930160387014</c:v>
                      </c:pt>
                      <c:pt idx="4049">
                        <c:v>97.859930754615007</c:v>
                      </c:pt>
                      <c:pt idx="4050">
                        <c:v>97.860259845253012</c:v>
                      </c:pt>
                      <c:pt idx="4051">
                        <c:v>97.864106827865001</c:v>
                      </c:pt>
                      <c:pt idx="4052">
                        <c:v>97.864936825520005</c:v>
                      </c:pt>
                      <c:pt idx="4053">
                        <c:v>97.871352167301012</c:v>
                      </c:pt>
                      <c:pt idx="4054">
                        <c:v>97.871675758669014</c:v>
                      </c:pt>
                      <c:pt idx="4055">
                        <c:v>97.873475291695016</c:v>
                      </c:pt>
                      <c:pt idx="4056">
                        <c:v>97.874536853891996</c:v>
                      </c:pt>
                      <c:pt idx="4057">
                        <c:v>97.875894884238008</c:v>
                      </c:pt>
                      <c:pt idx="4058">
                        <c:v>97.878783102679009</c:v>
                      </c:pt>
                      <c:pt idx="4059">
                        <c:v>97.881967789270007</c:v>
                      </c:pt>
                      <c:pt idx="4060">
                        <c:v>97.88264436002801</c:v>
                      </c:pt>
                      <c:pt idx="4061">
                        <c:v>97.883965143080999</c:v>
                      </c:pt>
                      <c:pt idx="4062">
                        <c:v>97.886985619733011</c:v>
                      </c:pt>
                      <c:pt idx="4063">
                        <c:v>97.895037561188005</c:v>
                      </c:pt>
                      <c:pt idx="4064">
                        <c:v>97.896126661194003</c:v>
                      </c:pt>
                      <c:pt idx="4065">
                        <c:v>97.89862047343901</c:v>
                      </c:pt>
                      <c:pt idx="4066">
                        <c:v>97.900128004544001</c:v>
                      </c:pt>
                      <c:pt idx="4067">
                        <c:v>97.902025088278009</c:v>
                      </c:pt>
                      <c:pt idx="4068">
                        <c:v>97.907513445176008</c:v>
                      </c:pt>
                      <c:pt idx="4069">
                        <c:v>97.908667450579998</c:v>
                      </c:pt>
                      <c:pt idx="4070">
                        <c:v>97.917624258043006</c:v>
                      </c:pt>
                      <c:pt idx="4071">
                        <c:v>97.925187702053009</c:v>
                      </c:pt>
                      <c:pt idx="4072">
                        <c:v>97.937675966817011</c:v>
                      </c:pt>
                      <c:pt idx="4073">
                        <c:v>97.94650875762801</c:v>
                      </c:pt>
                      <c:pt idx="4074">
                        <c:v>97.952948335662001</c:v>
                      </c:pt>
                      <c:pt idx="4075">
                        <c:v>97.956374255048004</c:v>
                      </c:pt>
                      <c:pt idx="4076">
                        <c:v>97.961230075647009</c:v>
                      </c:pt>
                      <c:pt idx="4077">
                        <c:v>97.963226093819003</c:v>
                      </c:pt>
                      <c:pt idx="4078">
                        <c:v>97.970035545767004</c:v>
                      </c:pt>
                      <c:pt idx="4079">
                        <c:v>97.983656304131998</c:v>
                      </c:pt>
                      <c:pt idx="4080">
                        <c:v>97.995727310263007</c:v>
                      </c:pt>
                      <c:pt idx="4081">
                        <c:v>98.00140762285902</c:v>
                      </c:pt>
                      <c:pt idx="4082">
                        <c:v>98.012826106830005</c:v>
                      </c:pt>
                      <c:pt idx="4083">
                        <c:v>98.017443981740016</c:v>
                      </c:pt>
                      <c:pt idx="4084">
                        <c:v>98.017880815970017</c:v>
                      </c:pt>
                      <c:pt idx="4085">
                        <c:v>98.019046789950011</c:v>
                      </c:pt>
                      <c:pt idx="4086">
                        <c:v>98.026438681420018</c:v>
                      </c:pt>
                      <c:pt idx="4087">
                        <c:v>98.035254472370013</c:v>
                      </c:pt>
                      <c:pt idx="4088">
                        <c:v>98.038292432300011</c:v>
                      </c:pt>
                      <c:pt idx="4089">
                        <c:v>98.046913720900008</c:v>
                      </c:pt>
                      <c:pt idx="4090">
                        <c:v>98.051840171530017</c:v>
                      </c:pt>
                      <c:pt idx="4091">
                        <c:v>98.056071789780006</c:v>
                      </c:pt>
                      <c:pt idx="4092">
                        <c:v>98.063472830900011</c:v>
                      </c:pt>
                      <c:pt idx="4093">
                        <c:v>98.079295235490008</c:v>
                      </c:pt>
                      <c:pt idx="4094">
                        <c:v>98.087566811810021</c:v>
                      </c:pt>
                      <c:pt idx="4095">
                        <c:v>98.090903749559999</c:v>
                      </c:pt>
                      <c:pt idx="4096">
                        <c:v>98.091628252570004</c:v>
                      </c:pt>
                      <c:pt idx="4097">
                        <c:v>98.094603231540006</c:v>
                      </c:pt>
                      <c:pt idx="4098">
                        <c:v>98.09668669988001</c:v>
                      </c:pt>
                      <c:pt idx="4099">
                        <c:v>98.100865008790009</c:v>
                      </c:pt>
                      <c:pt idx="4100">
                        <c:v>98.119711756930002</c:v>
                      </c:pt>
                      <c:pt idx="4101">
                        <c:v>98.140613660030013</c:v>
                      </c:pt>
                      <c:pt idx="4102">
                        <c:v>98.143706425210013</c:v>
                      </c:pt>
                      <c:pt idx="4103">
                        <c:v>98.1479031394</c:v>
                      </c:pt>
                      <c:pt idx="4104">
                        <c:v>98.15599343256001</c:v>
                      </c:pt>
                      <c:pt idx="4105">
                        <c:v>98.168887283160004</c:v>
                      </c:pt>
                      <c:pt idx="4106">
                        <c:v>98.180007872600001</c:v>
                      </c:pt>
                      <c:pt idx="4107">
                        <c:v>98.19605932492</c:v>
                      </c:pt>
                      <c:pt idx="4108">
                        <c:v>98.200093350830002</c:v>
                      </c:pt>
                      <c:pt idx="4109">
                        <c:v>98.203781751860006</c:v>
                      </c:pt>
                      <c:pt idx="4110">
                        <c:v>98.209257412200003</c:v>
                      </c:pt>
                      <c:pt idx="4111">
                        <c:v>98.222098630840009</c:v>
                      </c:pt>
                      <c:pt idx="4112">
                        <c:v>98.230794415220004</c:v>
                      </c:pt>
                      <c:pt idx="4113">
                        <c:v>98.233791143190004</c:v>
                      </c:pt>
                      <c:pt idx="4114">
                        <c:v>98.235525248790012</c:v>
                      </c:pt>
                      <c:pt idx="4115">
                        <c:v>98.240863044620014</c:v>
                      </c:pt>
                      <c:pt idx="4116">
                        <c:v>98.240969042239996</c:v>
                      </c:pt>
                      <c:pt idx="4117">
                        <c:v>98.244892667860015</c:v>
                      </c:pt>
                      <c:pt idx="4118">
                        <c:v>98.245481393290021</c:v>
                      </c:pt>
                      <c:pt idx="4119">
                        <c:v>98.249321911450011</c:v>
                      </c:pt>
                      <c:pt idx="4120">
                        <c:v>98.252939722540006</c:v>
                      </c:pt>
                      <c:pt idx="4121">
                        <c:v>98.254903536320015</c:v>
                      </c:pt>
                      <c:pt idx="4122">
                        <c:v>98.257029424870012</c:v>
                      </c:pt>
                      <c:pt idx="4123">
                        <c:v>98.260102434860002</c:v>
                      </c:pt>
                      <c:pt idx="4124">
                        <c:v>98.27095303662</c:v>
                      </c:pt>
                      <c:pt idx="4125">
                        <c:v>98.274572341930011</c:v>
                      </c:pt>
                      <c:pt idx="4126">
                        <c:v>98.276589405290011</c:v>
                      </c:pt>
                      <c:pt idx="4127">
                        <c:v>98.280314051310015</c:v>
                      </c:pt>
                      <c:pt idx="4128">
                        <c:v>98.284983628950016</c:v>
                      </c:pt>
                      <c:pt idx="4129">
                        <c:v>98.286621496850017</c:v>
                      </c:pt>
                      <c:pt idx="4130">
                        <c:v>98.288621681690017</c:v>
                      </c:pt>
                      <c:pt idx="4131">
                        <c:v>98.289621774120008</c:v>
                      </c:pt>
                      <c:pt idx="4132">
                        <c:v>98.290621866540008</c:v>
                      </c:pt>
                      <c:pt idx="4133">
                        <c:v>98.294622236229998</c:v>
                      </c:pt>
                      <c:pt idx="4134">
                        <c:v>98.295071676050014</c:v>
                      </c:pt>
                      <c:pt idx="4135">
                        <c:v>98.298019460890004</c:v>
                      </c:pt>
                      <c:pt idx="4136">
                        <c:v>98.303139479220008</c:v>
                      </c:pt>
                      <c:pt idx="4137">
                        <c:v>98.306501015829994</c:v>
                      </c:pt>
                      <c:pt idx="4138">
                        <c:v>98.328917364630001</c:v>
                      </c:pt>
                      <c:pt idx="4139">
                        <c:v>98.336327989280008</c:v>
                      </c:pt>
                      <c:pt idx="4140">
                        <c:v>98.344692353560006</c:v>
                      </c:pt>
                      <c:pt idx="4141">
                        <c:v>98.347342523869997</c:v>
                      </c:pt>
                      <c:pt idx="4142">
                        <c:v>98.350760516780014</c:v>
                      </c:pt>
                      <c:pt idx="4143">
                        <c:v>98.356885218840006</c:v>
                      </c:pt>
                      <c:pt idx="4144">
                        <c:v>98.364912748440005</c:v>
                      </c:pt>
                      <c:pt idx="4145">
                        <c:v>98.367024313759998</c:v>
                      </c:pt>
                      <c:pt idx="4146">
                        <c:v>98.373805731670004</c:v>
                      </c:pt>
                      <c:pt idx="4147">
                        <c:v>98.376404245820012</c:v>
                      </c:pt>
                      <c:pt idx="4148">
                        <c:v>98.391418855100014</c:v>
                      </c:pt>
                      <c:pt idx="4149">
                        <c:v>98.407671076930015</c:v>
                      </c:pt>
                      <c:pt idx="4150">
                        <c:v>98.410666281280001</c:v>
                      </c:pt>
                      <c:pt idx="4151">
                        <c:v>98.411588500540006</c:v>
                      </c:pt>
                      <c:pt idx="4152">
                        <c:v>98.412606194590012</c:v>
                      </c:pt>
                      <c:pt idx="4153">
                        <c:v>98.416460350820003</c:v>
                      </c:pt>
                      <c:pt idx="4154">
                        <c:v>98.419199889620003</c:v>
                      </c:pt>
                      <c:pt idx="4155">
                        <c:v>98.436330447309999</c:v>
                      </c:pt>
                      <c:pt idx="4156">
                        <c:v>98.43792646127001</c:v>
                      </c:pt>
                      <c:pt idx="4157">
                        <c:v>98.438787538360003</c:v>
                      </c:pt>
                      <c:pt idx="4158">
                        <c:v>98.442345421550016</c:v>
                      </c:pt>
                      <c:pt idx="4159">
                        <c:v>98.457320754990008</c:v>
                      </c:pt>
                      <c:pt idx="4160">
                        <c:v>98.461857799190014</c:v>
                      </c:pt>
                      <c:pt idx="4161">
                        <c:v>98.465674265650009</c:v>
                      </c:pt>
                      <c:pt idx="4162">
                        <c:v>98.467136615510015</c:v>
                      </c:pt>
                      <c:pt idx="4163">
                        <c:v>98.468540399049999</c:v>
                      </c:pt>
                      <c:pt idx="4164">
                        <c:v>98.471080614200005</c:v>
                      </c:pt>
                      <c:pt idx="4165">
                        <c:v>98.471707467220014</c:v>
                      </c:pt>
                      <c:pt idx="4166">
                        <c:v>98.473447013420014</c:v>
                      </c:pt>
                      <c:pt idx="4167">
                        <c:v>98.474584489890006</c:v>
                      </c:pt>
                      <c:pt idx="4168">
                        <c:v>98.476584806310015</c:v>
                      </c:pt>
                      <c:pt idx="4169">
                        <c:v>98.477000295340005</c:v>
                      </c:pt>
                      <c:pt idx="4170">
                        <c:v>98.479122305139995</c:v>
                      </c:pt>
                      <c:pt idx="4171">
                        <c:v>98.482067686680011</c:v>
                      </c:pt>
                      <c:pt idx="4172">
                        <c:v>98.48714776735001</c:v>
                      </c:pt>
                      <c:pt idx="4173">
                        <c:v>98.48975747898001</c:v>
                      </c:pt>
                      <c:pt idx="4174">
                        <c:v>98.49324660660001</c:v>
                      </c:pt>
                      <c:pt idx="4175">
                        <c:v>98.49919234571</c:v>
                      </c:pt>
                      <c:pt idx="4176">
                        <c:v>98.511858245660008</c:v>
                      </c:pt>
                      <c:pt idx="4177">
                        <c:v>98.514652739300018</c:v>
                      </c:pt>
                      <c:pt idx="4178">
                        <c:v>98.516993282120012</c:v>
                      </c:pt>
                      <c:pt idx="4179">
                        <c:v>98.524730377900013</c:v>
                      </c:pt>
                      <c:pt idx="4180">
                        <c:v>98.52603095340001</c:v>
                      </c:pt>
                      <c:pt idx="4181">
                        <c:v>98.535817088610017</c:v>
                      </c:pt>
                      <c:pt idx="4182">
                        <c:v>98.538258952750013</c:v>
                      </c:pt>
                      <c:pt idx="4183">
                        <c:v>98.541172782589996</c:v>
                      </c:pt>
                      <c:pt idx="4184">
                        <c:v>98.541261495830014</c:v>
                      </c:pt>
                      <c:pt idx="4185">
                        <c:v>98.548350573890019</c:v>
                      </c:pt>
                      <c:pt idx="4186">
                        <c:v>98.549343059240016</c:v>
                      </c:pt>
                      <c:pt idx="4187">
                        <c:v>98.549898896510015</c:v>
                      </c:pt>
                      <c:pt idx="4188">
                        <c:v>98.553016497160002</c:v>
                      </c:pt>
                      <c:pt idx="4189">
                        <c:v>98.568288333550015</c:v>
                      </c:pt>
                      <c:pt idx="4190">
                        <c:v>98.569728568840006</c:v>
                      </c:pt>
                      <c:pt idx="4191">
                        <c:v>98.572298623160009</c:v>
                      </c:pt>
                      <c:pt idx="4192">
                        <c:v>98.575729715799994</c:v>
                      </c:pt>
                      <c:pt idx="4193">
                        <c:v>98.579321995810005</c:v>
                      </c:pt>
                      <c:pt idx="4194">
                        <c:v>98.585304372770011</c:v>
                      </c:pt>
                      <c:pt idx="4195">
                        <c:v>98.588451217699998</c:v>
                      </c:pt>
                      <c:pt idx="4196">
                        <c:v>98.599315689210002</c:v>
                      </c:pt>
                      <c:pt idx="4197">
                        <c:v>98.603401771200012</c:v>
                      </c:pt>
                      <c:pt idx="4198">
                        <c:v>98.606072861590008</c:v>
                      </c:pt>
                      <c:pt idx="4199">
                        <c:v>98.610869254560001</c:v>
                      </c:pt>
                      <c:pt idx="4200">
                        <c:v>98.61701584199001</c:v>
                      </c:pt>
                      <c:pt idx="4201">
                        <c:v>98.618401766370013</c:v>
                      </c:pt>
                      <c:pt idx="4202">
                        <c:v>98.626423793670014</c:v>
                      </c:pt>
                      <c:pt idx="4203">
                        <c:v>98.628858597570016</c:v>
                      </c:pt>
                      <c:pt idx="4204">
                        <c:v>98.634300248540001</c:v>
                      </c:pt>
                      <c:pt idx="4205">
                        <c:v>98.636797516030015</c:v>
                      </c:pt>
                      <c:pt idx="4206">
                        <c:v>98.644142319380009</c:v>
                      </c:pt>
                      <c:pt idx="4207">
                        <c:v>98.646167608180008</c:v>
                      </c:pt>
                      <c:pt idx="4208">
                        <c:v>98.649749880569999</c:v>
                      </c:pt>
                      <c:pt idx="4209">
                        <c:v>98.664975094150009</c:v>
                      </c:pt>
                      <c:pt idx="4210">
                        <c:v>98.680777828180013</c:v>
                      </c:pt>
                      <c:pt idx="4211">
                        <c:v>98.688230107850003</c:v>
                      </c:pt>
                      <c:pt idx="4212">
                        <c:v>98.689651090760009</c:v>
                      </c:pt>
                      <c:pt idx="4213">
                        <c:v>98.691524724320018</c:v>
                      </c:pt>
                      <c:pt idx="4214">
                        <c:v>98.691782565120008</c:v>
                      </c:pt>
                      <c:pt idx="4215">
                        <c:v>98.691994396699997</c:v>
                      </c:pt>
                      <c:pt idx="4216">
                        <c:v>98.698339813620009</c:v>
                      </c:pt>
                      <c:pt idx="4217">
                        <c:v>98.702061913470004</c:v>
                      </c:pt>
                      <c:pt idx="4218">
                        <c:v>98.708140825350014</c:v>
                      </c:pt>
                      <c:pt idx="4219">
                        <c:v>98.71094549546001</c:v>
                      </c:pt>
                      <c:pt idx="4220">
                        <c:v>98.71527325368001</c:v>
                      </c:pt>
                      <c:pt idx="4221">
                        <c:v>98.71736587736001</c:v>
                      </c:pt>
                      <c:pt idx="4222">
                        <c:v>98.719382886700018</c:v>
                      </c:pt>
                      <c:pt idx="4223">
                        <c:v>98.71955848923001</c:v>
                      </c:pt>
                      <c:pt idx="4224">
                        <c:v>98.721027659650005</c:v>
                      </c:pt>
                      <c:pt idx="4225">
                        <c:v>98.722235877420005</c:v>
                      </c:pt>
                      <c:pt idx="4226">
                        <c:v>98.722543945210006</c:v>
                      </c:pt>
                      <c:pt idx="4227">
                        <c:v>98.725106463990002</c:v>
                      </c:pt>
                      <c:pt idx="4228">
                        <c:v>98.726290164290006</c:v>
                      </c:pt>
                      <c:pt idx="4229">
                        <c:v>98.727473864580006</c:v>
                      </c:pt>
                      <c:pt idx="4230">
                        <c:v>98.727616859969999</c:v>
                      </c:pt>
                      <c:pt idx="4231">
                        <c:v>98.727842632230008</c:v>
                      </c:pt>
                      <c:pt idx="4232">
                        <c:v>98.728484988120002</c:v>
                      </c:pt>
                      <c:pt idx="4233">
                        <c:v>98.729059344250004</c:v>
                      </c:pt>
                      <c:pt idx="4234">
                        <c:v>98.729603624020001</c:v>
                      </c:pt>
                      <c:pt idx="4235">
                        <c:v>98.73471703476001</c:v>
                      </c:pt>
                      <c:pt idx="4236">
                        <c:v>98.740516539729995</c:v>
                      </c:pt>
                      <c:pt idx="4237">
                        <c:v>98.743239385990009</c:v>
                      </c:pt>
                      <c:pt idx="4238">
                        <c:v>98.749005291010008</c:v>
                      </c:pt>
                      <c:pt idx="4239">
                        <c:v>98.75312897437</c:v>
                      </c:pt>
                      <c:pt idx="4240">
                        <c:v>98.756998423940004</c:v>
                      </c:pt>
                      <c:pt idx="4241">
                        <c:v>98.759689679250002</c:v>
                      </c:pt>
                      <c:pt idx="4242">
                        <c:v>98.773053194770014</c:v>
                      </c:pt>
                      <c:pt idx="4243">
                        <c:v>98.779648095970018</c:v>
                      </c:pt>
                      <c:pt idx="4244">
                        <c:v>98.781570405889994</c:v>
                      </c:pt>
                      <c:pt idx="4245">
                        <c:v>98.785104343840004</c:v>
                      </c:pt>
                      <c:pt idx="4246">
                        <c:v>98.787247680340002</c:v>
                      </c:pt>
                      <c:pt idx="4247">
                        <c:v>98.788646187920008</c:v>
                      </c:pt>
                      <c:pt idx="4248">
                        <c:v>98.798337102600016</c:v>
                      </c:pt>
                      <c:pt idx="4249">
                        <c:v>98.803268524659998</c:v>
                      </c:pt>
                      <c:pt idx="4250">
                        <c:v>98.805800355620008</c:v>
                      </c:pt>
                      <c:pt idx="4251">
                        <c:v>98.807460958160007</c:v>
                      </c:pt>
                      <c:pt idx="4252">
                        <c:v>98.815543610180001</c:v>
                      </c:pt>
                      <c:pt idx="4253">
                        <c:v>98.819583563020004</c:v>
                      </c:pt>
                      <c:pt idx="4254">
                        <c:v>98.823625444750007</c:v>
                      </c:pt>
                      <c:pt idx="4255">
                        <c:v>98.826658196769998</c:v>
                      </c:pt>
                      <c:pt idx="4256">
                        <c:v>98.831712783490005</c:v>
                      </c:pt>
                      <c:pt idx="4257">
                        <c:v>98.832405082820017</c:v>
                      </c:pt>
                      <c:pt idx="4258">
                        <c:v>98.834535870460002</c:v>
                      </c:pt>
                      <c:pt idx="4259">
                        <c:v>98.842542327330008</c:v>
                      </c:pt>
                      <c:pt idx="4260">
                        <c:v>98.848197798490006</c:v>
                      </c:pt>
                      <c:pt idx="4261">
                        <c:v>98.858535201860008</c:v>
                      </c:pt>
                      <c:pt idx="4262">
                        <c:v>98.861938190180012</c:v>
                      </c:pt>
                      <c:pt idx="4263">
                        <c:v>98.863072519630009</c:v>
                      </c:pt>
                      <c:pt idx="4264">
                        <c:v>98.864114693710007</c:v>
                      </c:pt>
                      <c:pt idx="4265">
                        <c:v>98.866941357369996</c:v>
                      </c:pt>
                      <c:pt idx="4266">
                        <c:v>98.87183099967001</c:v>
                      </c:pt>
                      <c:pt idx="4267">
                        <c:v>98.880956306610003</c:v>
                      </c:pt>
                      <c:pt idx="4268">
                        <c:v>98.889076152940007</c:v>
                      </c:pt>
                      <c:pt idx="4269">
                        <c:v>98.893737048640006</c:v>
                      </c:pt>
                      <c:pt idx="4270">
                        <c:v>98.896351863470002</c:v>
                      </c:pt>
                      <c:pt idx="4271">
                        <c:v>98.897242353289997</c:v>
                      </c:pt>
                      <c:pt idx="4272">
                        <c:v>98.898965158350009</c:v>
                      </c:pt>
                      <c:pt idx="4273">
                        <c:v>98.900453595580004</c:v>
                      </c:pt>
                      <c:pt idx="4274">
                        <c:v>98.900963499629995</c:v>
                      </c:pt>
                      <c:pt idx="4275">
                        <c:v>98.90188104612001</c:v>
                      </c:pt>
                      <c:pt idx="4276">
                        <c:v>98.907033973850005</c:v>
                      </c:pt>
                      <c:pt idx="4277">
                        <c:v>98.909436523759993</c:v>
                      </c:pt>
                      <c:pt idx="4278">
                        <c:v>98.914760080810012</c:v>
                      </c:pt>
                      <c:pt idx="4279">
                        <c:v>98.916403861350005</c:v>
                      </c:pt>
                      <c:pt idx="4280">
                        <c:v>98.917248911760012</c:v>
                      </c:pt>
                      <c:pt idx="4281">
                        <c:v>98.927658475440012</c:v>
                      </c:pt>
                      <c:pt idx="4282">
                        <c:v>98.929089879360006</c:v>
                      </c:pt>
                      <c:pt idx="4283">
                        <c:v>98.931515051079998</c:v>
                      </c:pt>
                      <c:pt idx="4284">
                        <c:v>98.937364148059999</c:v>
                      </c:pt>
                      <c:pt idx="4285">
                        <c:v>98.943998841280006</c:v>
                      </c:pt>
                      <c:pt idx="4286">
                        <c:v>98.952049351520003</c:v>
                      </c:pt>
                      <c:pt idx="4287">
                        <c:v>98.960153329460013</c:v>
                      </c:pt>
                      <c:pt idx="4288">
                        <c:v>98.96392031420001</c:v>
                      </c:pt>
                      <c:pt idx="4289">
                        <c:v>98.967277651890001</c:v>
                      </c:pt>
                      <c:pt idx="4290">
                        <c:v>98.972322711080011</c:v>
                      </c:pt>
                      <c:pt idx="4291">
                        <c:v>98.974865951300004</c:v>
                      </c:pt>
                      <c:pt idx="4292">
                        <c:v>98.977557040090005</c:v>
                      </c:pt>
                      <c:pt idx="4293">
                        <c:v>98.982028199470008</c:v>
                      </c:pt>
                      <c:pt idx="4294">
                        <c:v>98.98985368275001</c:v>
                      </c:pt>
                      <c:pt idx="4295">
                        <c:v>98.993915382840001</c:v>
                      </c:pt>
                      <c:pt idx="4296">
                        <c:v>99.000146117100016</c:v>
                      </c:pt>
                      <c:pt idx="4297">
                        <c:v>99.006278205510014</c:v>
                      </c:pt>
                      <c:pt idx="4298">
                        <c:v>99.007357490980013</c:v>
                      </c:pt>
                      <c:pt idx="4299">
                        <c:v>99.011407262790001</c:v>
                      </c:pt>
                      <c:pt idx="4300">
                        <c:v>99.02265262165001</c:v>
                      </c:pt>
                      <c:pt idx="4301">
                        <c:v>99.033024311570017</c:v>
                      </c:pt>
                      <c:pt idx="4302">
                        <c:v>99.036015000430012</c:v>
                      </c:pt>
                      <c:pt idx="4303">
                        <c:v>99.045223673860008</c:v>
                      </c:pt>
                      <c:pt idx="4304">
                        <c:v>99.046836824540009</c:v>
                      </c:pt>
                      <c:pt idx="4305">
                        <c:v>99.05337055451001</c:v>
                      </c:pt>
                      <c:pt idx="4306">
                        <c:v>99.055231337350008</c:v>
                      </c:pt>
                      <c:pt idx="4307">
                        <c:v>99.062562335340019</c:v>
                      </c:pt>
                      <c:pt idx="4308">
                        <c:v>99.066391251560006</c:v>
                      </c:pt>
                      <c:pt idx="4309">
                        <c:v>99.071403353950004</c:v>
                      </c:pt>
                      <c:pt idx="4310">
                        <c:v>99.074866673430009</c:v>
                      </c:pt>
                      <c:pt idx="4311">
                        <c:v>99.081301976750012</c:v>
                      </c:pt>
                      <c:pt idx="4312">
                        <c:v>99.084460433670003</c:v>
                      </c:pt>
                      <c:pt idx="4313">
                        <c:v>99.087080461219998</c:v>
                      </c:pt>
                      <c:pt idx="4314">
                        <c:v>99.089163335980004</c:v>
                      </c:pt>
                      <c:pt idx="4315">
                        <c:v>99.095497416919997</c:v>
                      </c:pt>
                      <c:pt idx="4316">
                        <c:v>99.096140034859999</c:v>
                      </c:pt>
                      <c:pt idx="4317">
                        <c:v>99.107962008140007</c:v>
                      </c:pt>
                      <c:pt idx="4318">
                        <c:v>99.11163549922</c:v>
                      </c:pt>
                      <c:pt idx="4319">
                        <c:v>99.113924642550003</c:v>
                      </c:pt>
                      <c:pt idx="4320">
                        <c:v>99.120067754009995</c:v>
                      </c:pt>
                      <c:pt idx="4321">
                        <c:v>99.12171915542001</c:v>
                      </c:pt>
                      <c:pt idx="4322">
                        <c:v>99.123641129549995</c:v>
                      </c:pt>
                      <c:pt idx="4323">
                        <c:v>99.129083942700007</c:v>
                      </c:pt>
                      <c:pt idx="4324">
                        <c:v>99.129958379569999</c:v>
                      </c:pt>
                      <c:pt idx="4325">
                        <c:v>99.131432957330006</c:v>
                      </c:pt>
                      <c:pt idx="4326">
                        <c:v>99.134992132920019</c:v>
                      </c:pt>
                      <c:pt idx="4327">
                        <c:v>99.141579163500012</c:v>
                      </c:pt>
                      <c:pt idx="4328">
                        <c:v>99.146878877670005</c:v>
                      </c:pt>
                      <c:pt idx="4329">
                        <c:v>99.153948536880009</c:v>
                      </c:pt>
                      <c:pt idx="4330">
                        <c:v>99.162842659410003</c:v>
                      </c:pt>
                      <c:pt idx="4331">
                        <c:v>99.169388979870007</c:v>
                      </c:pt>
                      <c:pt idx="4332">
                        <c:v>99.172837095630001</c:v>
                      </c:pt>
                      <c:pt idx="4333">
                        <c:v>99.174432683730004</c:v>
                      </c:pt>
                      <c:pt idx="4334">
                        <c:v>99.176353304780008</c:v>
                      </c:pt>
                      <c:pt idx="4335">
                        <c:v>99.178059379630014</c:v>
                      </c:pt>
                      <c:pt idx="4336">
                        <c:v>99.17903886661</c:v>
                      </c:pt>
                      <c:pt idx="4337">
                        <c:v>99.191969888190016</c:v>
                      </c:pt>
                      <c:pt idx="4338">
                        <c:v>99.195067822699997</c:v>
                      </c:pt>
                      <c:pt idx="4339">
                        <c:v>99.202518084060003</c:v>
                      </c:pt>
                      <c:pt idx="4340">
                        <c:v>99.22307981081002</c:v>
                      </c:pt>
                      <c:pt idx="4341">
                        <c:v>99.230163383220003</c:v>
                      </c:pt>
                      <c:pt idx="4342">
                        <c:v>99.245773701080012</c:v>
                      </c:pt>
                      <c:pt idx="4343">
                        <c:v>99.247181846250015</c:v>
                      </c:pt>
                      <c:pt idx="4344">
                        <c:v>99.254754523270009</c:v>
                      </c:pt>
                      <c:pt idx="4345">
                        <c:v>99.25710040780001</c:v>
                      </c:pt>
                      <c:pt idx="4346">
                        <c:v>99.260588237150003</c:v>
                      </c:pt>
                      <c:pt idx="4347">
                        <c:v>99.280488028060006</c:v>
                      </c:pt>
                      <c:pt idx="4348">
                        <c:v>99.283667846140006</c:v>
                      </c:pt>
                      <c:pt idx="4349">
                        <c:v>99.291405643050012</c:v>
                      </c:pt>
                      <c:pt idx="4350">
                        <c:v>99.297317821320007</c:v>
                      </c:pt>
                      <c:pt idx="4351">
                        <c:v>99.299173408819996</c:v>
                      </c:pt>
                      <c:pt idx="4352">
                        <c:v>99.304285584920009</c:v>
                      </c:pt>
                      <c:pt idx="4353">
                        <c:v>99.309573943339998</c:v>
                      </c:pt>
                      <c:pt idx="4354">
                        <c:v>99.316430752880009</c:v>
                      </c:pt>
                      <c:pt idx="4355">
                        <c:v>99.321594315870016</c:v>
                      </c:pt>
                      <c:pt idx="4356">
                        <c:v>99.324637282790007</c:v>
                      </c:pt>
                      <c:pt idx="4357">
                        <c:v>99.327873178130005</c:v>
                      </c:pt>
                      <c:pt idx="4358">
                        <c:v>99.335890003110009</c:v>
                      </c:pt>
                      <c:pt idx="4359">
                        <c:v>99.338157464120016</c:v>
                      </c:pt>
                      <c:pt idx="4360">
                        <c:v>99.348750158320001</c:v>
                      </c:pt>
                      <c:pt idx="4361">
                        <c:v>99.349599491760003</c:v>
                      </c:pt>
                      <c:pt idx="4362">
                        <c:v>99.350988784520013</c:v>
                      </c:pt>
                      <c:pt idx="4363">
                        <c:v>99.352403366230007</c:v>
                      </c:pt>
                      <c:pt idx="4364">
                        <c:v>99.361532222200012</c:v>
                      </c:pt>
                      <c:pt idx="4365">
                        <c:v>99.369206464900003</c:v>
                      </c:pt>
                      <c:pt idx="4366">
                        <c:v>99.374565744950004</c:v>
                      </c:pt>
                      <c:pt idx="4367">
                        <c:v>99.37722506774</c:v>
                      </c:pt>
                      <c:pt idx="4368">
                        <c:v>99.393894818459998</c:v>
                      </c:pt>
                      <c:pt idx="4369">
                        <c:v>99.397881125080005</c:v>
                      </c:pt>
                      <c:pt idx="4370">
                        <c:v>99.413700851670001</c:v>
                      </c:pt>
                      <c:pt idx="4371">
                        <c:v>99.414659586020008</c:v>
                      </c:pt>
                      <c:pt idx="4372">
                        <c:v>99.419202527560003</c:v>
                      </c:pt>
                      <c:pt idx="4373">
                        <c:v>99.423566180430001</c:v>
                      </c:pt>
                      <c:pt idx="4374">
                        <c:v>99.427641668730004</c:v>
                      </c:pt>
                      <c:pt idx="4375">
                        <c:v>99.436347034200011</c:v>
                      </c:pt>
                      <c:pt idx="4376">
                        <c:v>99.442063219100007</c:v>
                      </c:pt>
                      <c:pt idx="4377">
                        <c:v>99.442747160940016</c:v>
                      </c:pt>
                      <c:pt idx="4378">
                        <c:v>99.456761711680016</c:v>
                      </c:pt>
                      <c:pt idx="4379">
                        <c:v>99.459750307269999</c:v>
                      </c:pt>
                      <c:pt idx="4380">
                        <c:v>99.469564071760004</c:v>
                      </c:pt>
                      <c:pt idx="4381">
                        <c:v>99.475991337330001</c:v>
                      </c:pt>
                      <c:pt idx="4382">
                        <c:v>99.480132362950016</c:v>
                      </c:pt>
                      <c:pt idx="4383">
                        <c:v>99.494677101140013</c:v>
                      </c:pt>
                      <c:pt idx="4384">
                        <c:v>99.495262798350012</c:v>
                      </c:pt>
                      <c:pt idx="4385">
                        <c:v>99.496707831800009</c:v>
                      </c:pt>
                      <c:pt idx="4386">
                        <c:v>99.497961033050004</c:v>
                      </c:pt>
                      <c:pt idx="4387">
                        <c:v>99.498936985740002</c:v>
                      </c:pt>
                      <c:pt idx="4388">
                        <c:v>99.504295841930016</c:v>
                      </c:pt>
                      <c:pt idx="4389">
                        <c:v>99.505267619290009</c:v>
                      </c:pt>
                      <c:pt idx="4390">
                        <c:v>99.50550845427</c:v>
                      </c:pt>
                      <c:pt idx="4391">
                        <c:v>99.509632917900007</c:v>
                      </c:pt>
                      <c:pt idx="4392">
                        <c:v>99.514709152480009</c:v>
                      </c:pt>
                      <c:pt idx="4393">
                        <c:v>99.518039251830004</c:v>
                      </c:pt>
                      <c:pt idx="4394">
                        <c:v>99.52040511125</c:v>
                      </c:pt>
                      <c:pt idx="4395">
                        <c:v>99.521788597980006</c:v>
                      </c:pt>
                      <c:pt idx="4396">
                        <c:v>99.526630920339997</c:v>
                      </c:pt>
                      <c:pt idx="4397">
                        <c:v>99.528230761670017</c:v>
                      </c:pt>
                      <c:pt idx="4398">
                        <c:v>99.534600455320003</c:v>
                      </c:pt>
                      <c:pt idx="4399">
                        <c:v>99.535808433100001</c:v>
                      </c:pt>
                      <c:pt idx="4400">
                        <c:v>99.541811147810009</c:v>
                      </c:pt>
                      <c:pt idx="4401">
                        <c:v>99.544008563860004</c:v>
                      </c:pt>
                      <c:pt idx="4402">
                        <c:v>99.55511530647</c:v>
                      </c:pt>
                      <c:pt idx="4403">
                        <c:v>99.557528665640007</c:v>
                      </c:pt>
                      <c:pt idx="4404">
                        <c:v>99.564062046050012</c:v>
                      </c:pt>
                      <c:pt idx="4405">
                        <c:v>99.567925563909995</c:v>
                      </c:pt>
                      <c:pt idx="4406">
                        <c:v>99.57541578658001</c:v>
                      </c:pt>
                      <c:pt idx="4407">
                        <c:v>99.58469527694001</c:v>
                      </c:pt>
                      <c:pt idx="4408">
                        <c:v>99.586647206320009</c:v>
                      </c:pt>
                      <c:pt idx="4409">
                        <c:v>99.589714631900009</c:v>
                      </c:pt>
                      <c:pt idx="4410">
                        <c:v>99.592012199419997</c:v>
                      </c:pt>
                      <c:pt idx="4411">
                        <c:v>99.595562367200003</c:v>
                      </c:pt>
                      <c:pt idx="4412">
                        <c:v>99.600970887840006</c:v>
                      </c:pt>
                      <c:pt idx="4413">
                        <c:v>99.602734181150012</c:v>
                      </c:pt>
                      <c:pt idx="4414">
                        <c:v>99.610987071550014</c:v>
                      </c:pt>
                      <c:pt idx="4415">
                        <c:v>99.636166055890001</c:v>
                      </c:pt>
                      <c:pt idx="4416">
                        <c:v>99.651034136190006</c:v>
                      </c:pt>
                      <c:pt idx="4417">
                        <c:v>99.668851681570018</c:v>
                      </c:pt>
                      <c:pt idx="4418">
                        <c:v>99.672309538700006</c:v>
                      </c:pt>
                      <c:pt idx="4419">
                        <c:v>99.677607825340004</c:v>
                      </c:pt>
                      <c:pt idx="4420">
                        <c:v>99.67893496968</c:v>
                      </c:pt>
                      <c:pt idx="4421">
                        <c:v>99.689588296560004</c:v>
                      </c:pt>
                      <c:pt idx="4422">
                        <c:v>99.697958423939994</c:v>
                      </c:pt>
                      <c:pt idx="4423">
                        <c:v>99.706495742049995</c:v>
                      </c:pt>
                      <c:pt idx="4424">
                        <c:v>99.710873712880016</c:v>
                      </c:pt>
                      <c:pt idx="4425">
                        <c:v>99.716758883280008</c:v>
                      </c:pt>
                      <c:pt idx="4426">
                        <c:v>99.717319611150018</c:v>
                      </c:pt>
                      <c:pt idx="4427">
                        <c:v>99.753060067530015</c:v>
                      </c:pt>
                      <c:pt idx="4428">
                        <c:v>99.77656024801</c:v>
                      </c:pt>
                      <c:pt idx="4429">
                        <c:v>99.783377004390005</c:v>
                      </c:pt>
                      <c:pt idx="4430">
                        <c:v>99.790432952030002</c:v>
                      </c:pt>
                      <c:pt idx="4431">
                        <c:v>99.790639468860007</c:v>
                      </c:pt>
                      <c:pt idx="4432">
                        <c:v>99.791932883960001</c:v>
                      </c:pt>
                      <c:pt idx="4433">
                        <c:v>99.800112120419996</c:v>
                      </c:pt>
                      <c:pt idx="4434">
                        <c:v>99.804297718440012</c:v>
                      </c:pt>
                      <c:pt idx="4435">
                        <c:v>99.810945774600015</c:v>
                      </c:pt>
                      <c:pt idx="4436">
                        <c:v>99.823382078670008</c:v>
                      </c:pt>
                      <c:pt idx="4437">
                        <c:v>99.827466867120009</c:v>
                      </c:pt>
                      <c:pt idx="4438">
                        <c:v>99.827942248729997</c:v>
                      </c:pt>
                      <c:pt idx="4439">
                        <c:v>99.830297134350005</c:v>
                      </c:pt>
                      <c:pt idx="4440">
                        <c:v>99.831547556560011</c:v>
                      </c:pt>
                      <c:pt idx="4441">
                        <c:v>99.838254844090002</c:v>
                      </c:pt>
                      <c:pt idx="4442">
                        <c:v>99.83868876307001</c:v>
                      </c:pt>
                      <c:pt idx="4443">
                        <c:v>99.838976916950003</c:v>
                      </c:pt>
                      <c:pt idx="4444">
                        <c:v>99.841749280150012</c:v>
                      </c:pt>
                      <c:pt idx="4445">
                        <c:v>99.843789624870013</c:v>
                      </c:pt>
                      <c:pt idx="4446">
                        <c:v>99.848890486660011</c:v>
                      </c:pt>
                      <c:pt idx="4447">
                        <c:v>99.849910659020011</c:v>
                      </c:pt>
                      <c:pt idx="4448">
                        <c:v>99.850697008470021</c:v>
                      </c:pt>
                      <c:pt idx="4449">
                        <c:v>99.85090344771001</c:v>
                      </c:pt>
                      <c:pt idx="4450">
                        <c:v>99.857811450460005</c:v>
                      </c:pt>
                      <c:pt idx="4451">
                        <c:v>99.859059414550003</c:v>
                      </c:pt>
                      <c:pt idx="4452">
                        <c:v>99.860075601619997</c:v>
                      </c:pt>
                      <c:pt idx="4453">
                        <c:v>99.861091788700008</c:v>
                      </c:pt>
                      <c:pt idx="4454">
                        <c:v>99.862975637540004</c:v>
                      </c:pt>
                      <c:pt idx="4455">
                        <c:v>99.863124162840009</c:v>
                      </c:pt>
                      <c:pt idx="4456">
                        <c:v>99.873652909960001</c:v>
                      </c:pt>
                      <c:pt idx="4457">
                        <c:v>99.874460632950004</c:v>
                      </c:pt>
                      <c:pt idx="4458">
                        <c:v>99.876215389690017</c:v>
                      </c:pt>
                      <c:pt idx="4459">
                        <c:v>99.878252951480007</c:v>
                      </c:pt>
                      <c:pt idx="4460">
                        <c:v>99.883038440700005</c:v>
                      </c:pt>
                      <c:pt idx="4461">
                        <c:v>99.884056878590016</c:v>
                      </c:pt>
                      <c:pt idx="4462">
                        <c:v>99.885837588550004</c:v>
                      </c:pt>
                      <c:pt idx="4463">
                        <c:v>99.889927729450008</c:v>
                      </c:pt>
                      <c:pt idx="4464">
                        <c:v>99.891562458869998</c:v>
                      </c:pt>
                      <c:pt idx="4465">
                        <c:v>99.89308136839</c:v>
                      </c:pt>
                      <c:pt idx="4466">
                        <c:v>99.894592165730003</c:v>
                      </c:pt>
                      <c:pt idx="4467">
                        <c:v>99.89761376041001</c:v>
                      </c:pt>
                      <c:pt idx="4468">
                        <c:v>99.898272988400009</c:v>
                      </c:pt>
                      <c:pt idx="4469">
                        <c:v>99.898855098980007</c:v>
                      </c:pt>
                      <c:pt idx="4470">
                        <c:v>99.899689928370009</c:v>
                      </c:pt>
                      <c:pt idx="4471">
                        <c:v>99.900189161140005</c:v>
                      </c:pt>
                      <c:pt idx="4472">
                        <c:v>99.901106868340008</c:v>
                      </c:pt>
                      <c:pt idx="4473">
                        <c:v>99.903656949780014</c:v>
                      </c:pt>
                      <c:pt idx="4474">
                        <c:v>99.905167747120004</c:v>
                      </c:pt>
                      <c:pt idx="4475">
                        <c:v>99.905357688250007</c:v>
                      </c:pt>
                      <c:pt idx="4476">
                        <c:v>99.908900038179993</c:v>
                      </c:pt>
                      <c:pt idx="4477">
                        <c:v>99.918118499879995</c:v>
                      </c:pt>
                      <c:pt idx="4478">
                        <c:v>99.926432141700005</c:v>
                      </c:pt>
                      <c:pt idx="4479">
                        <c:v>99.930405618570006</c:v>
                      </c:pt>
                      <c:pt idx="4480">
                        <c:v>99.931254241109997</c:v>
                      </c:pt>
                      <c:pt idx="4481">
                        <c:v>99.93605936342</c:v>
                      </c:pt>
                      <c:pt idx="4482">
                        <c:v>99.941037393930003</c:v>
                      </c:pt>
                      <c:pt idx="4483">
                        <c:v>99.950532520240017</c:v>
                      </c:pt>
                      <c:pt idx="4484">
                        <c:v>99.954144345820012</c:v>
                      </c:pt>
                      <c:pt idx="4485">
                        <c:v>99.95597046315001</c:v>
                      </c:pt>
                      <c:pt idx="4486">
                        <c:v>99.962697018589992</c:v>
                      </c:pt>
                      <c:pt idx="4487">
                        <c:v>99.974031201000003</c:v>
                      </c:pt>
                      <c:pt idx="4488">
                        <c:v>99.988517605840016</c:v>
                      </c:pt>
                      <c:pt idx="4489">
                        <c:v>99.995290129660006</c:v>
                      </c:pt>
                      <c:pt idx="4490">
                        <c:v>100.00000258575001</c:v>
                      </c:pt>
                    </c:numCache>
                  </c:numRef>
                </c:xVal>
                <c:y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'LIDAR 2018'!$B$3:$B$4493</c15:sqref>
                        </c15:formulaRef>
                      </c:ext>
                    </c:extLst>
                    <c:numCache>
                      <c:formatCode>_(* #,##0.00_);_(* \(#,##0.00\);_(* "-"??_);_(@_)</c:formatCode>
                      <c:ptCount val="4491"/>
                      <c:pt idx="0">
                        <c:v>905.12750000000005</c:v>
                      </c:pt>
                      <c:pt idx="1">
                        <c:v>904.88758134490001</c:v>
                      </c:pt>
                      <c:pt idx="2">
                        <c:v>904.85105014010003</c:v>
                      </c:pt>
                      <c:pt idx="3">
                        <c:v>904.85552689960002</c:v>
                      </c:pt>
                      <c:pt idx="4">
                        <c:v>904.84664703149997</c:v>
                      </c:pt>
                      <c:pt idx="5">
                        <c:v>904.56316688640004</c:v>
                      </c:pt>
                      <c:pt idx="6">
                        <c:v>904.27163603830002</c:v>
                      </c:pt>
                      <c:pt idx="7">
                        <c:v>904.29933245040002</c:v>
                      </c:pt>
                      <c:pt idx="8">
                        <c:v>904.3568820616</c:v>
                      </c:pt>
                      <c:pt idx="9">
                        <c:v>904.33220088389999</c:v>
                      </c:pt>
                      <c:pt idx="10">
                        <c:v>904.00486385229999</c:v>
                      </c:pt>
                      <c:pt idx="11">
                        <c:v>903.92258023219995</c:v>
                      </c:pt>
                      <c:pt idx="12">
                        <c:v>903.80221303049996</c:v>
                      </c:pt>
                      <c:pt idx="13">
                        <c:v>903.74086334150002</c:v>
                      </c:pt>
                      <c:pt idx="14">
                        <c:v>903.61558451379994</c:v>
                      </c:pt>
                      <c:pt idx="15">
                        <c:v>903.67928442820005</c:v>
                      </c:pt>
                      <c:pt idx="16">
                        <c:v>903.56048576859996</c:v>
                      </c:pt>
                      <c:pt idx="17">
                        <c:v>903.60458999549996</c:v>
                      </c:pt>
                      <c:pt idx="18">
                        <c:v>903.34756488920004</c:v>
                      </c:pt>
                      <c:pt idx="19">
                        <c:v>903.11951191310004</c:v>
                      </c:pt>
                      <c:pt idx="20">
                        <c:v>902.94703368449996</c:v>
                      </c:pt>
                      <c:pt idx="21">
                        <c:v>902.84106616240001</c:v>
                      </c:pt>
                      <c:pt idx="22">
                        <c:v>902.77091920680004</c:v>
                      </c:pt>
                      <c:pt idx="23">
                        <c:v>902.79887190269994</c:v>
                      </c:pt>
                      <c:pt idx="24">
                        <c:v>902.60379720089998</c:v>
                      </c:pt>
                      <c:pt idx="25">
                        <c:v>902.62027182240001</c:v>
                      </c:pt>
                      <c:pt idx="26">
                        <c:v>902.09263689500006</c:v>
                      </c:pt>
                      <c:pt idx="27">
                        <c:v>902.06287530099996</c:v>
                      </c:pt>
                      <c:pt idx="28">
                        <c:v>901.89016303879998</c:v>
                      </c:pt>
                      <c:pt idx="29">
                        <c:v>901.78856907739998</c:v>
                      </c:pt>
                      <c:pt idx="30">
                        <c:v>901.76257935260003</c:v>
                      </c:pt>
                      <c:pt idx="31">
                        <c:v>901.29806064419995</c:v>
                      </c:pt>
                      <c:pt idx="32">
                        <c:v>900.85865516750005</c:v>
                      </c:pt>
                      <c:pt idx="33">
                        <c:v>900.71669647529995</c:v>
                      </c:pt>
                      <c:pt idx="34">
                        <c:v>900.7728068568</c:v>
                      </c:pt>
                      <c:pt idx="35">
                        <c:v>900.73489722190004</c:v>
                      </c:pt>
                      <c:pt idx="36">
                        <c:v>900.86678618010001</c:v>
                      </c:pt>
                      <c:pt idx="37">
                        <c:v>900.70487066819999</c:v>
                      </c:pt>
                      <c:pt idx="38">
                        <c:v>900.72384178870004</c:v>
                      </c:pt>
                      <c:pt idx="39">
                        <c:v>900.84828345129995</c:v>
                      </c:pt>
                      <c:pt idx="40">
                        <c:v>900.89044873930004</c:v>
                      </c:pt>
                      <c:pt idx="41">
                        <c:v>901.109513913</c:v>
                      </c:pt>
                      <c:pt idx="42">
                        <c:v>901.02641673519997</c:v>
                      </c:pt>
                      <c:pt idx="43">
                        <c:v>900.65279412719997</c:v>
                      </c:pt>
                      <c:pt idx="44">
                        <c:v>900.46985655790002</c:v>
                      </c:pt>
                      <c:pt idx="45">
                        <c:v>900.60654348809999</c:v>
                      </c:pt>
                      <c:pt idx="46">
                        <c:v>900.60784211329997</c:v>
                      </c:pt>
                      <c:pt idx="47">
                        <c:v>900.66155452060002</c:v>
                      </c:pt>
                      <c:pt idx="48">
                        <c:v>900.76842019560002</c:v>
                      </c:pt>
                      <c:pt idx="49">
                        <c:v>900.78320671150004</c:v>
                      </c:pt>
                      <c:pt idx="50">
                        <c:v>900.67660786490001</c:v>
                      </c:pt>
                      <c:pt idx="51">
                        <c:v>900.61755415139999</c:v>
                      </c:pt>
                      <c:pt idx="52">
                        <c:v>900.63637205659995</c:v>
                      </c:pt>
                      <c:pt idx="53">
                        <c:v>900.34598685560002</c:v>
                      </c:pt>
                      <c:pt idx="54">
                        <c:v>900.37662534579999</c:v>
                      </c:pt>
                      <c:pt idx="55">
                        <c:v>900.10589347200005</c:v>
                      </c:pt>
                      <c:pt idx="56">
                        <c:v>899.76959341220004</c:v>
                      </c:pt>
                      <c:pt idx="57">
                        <c:v>899.30808050940004</c:v>
                      </c:pt>
                      <c:pt idx="58">
                        <c:v>899.16383862819998</c:v>
                      </c:pt>
                      <c:pt idx="59">
                        <c:v>899.15469483300001</c:v>
                      </c:pt>
                      <c:pt idx="60">
                        <c:v>899.06905197749995</c:v>
                      </c:pt>
                      <c:pt idx="61">
                        <c:v>898.88217444730003</c:v>
                      </c:pt>
                      <c:pt idx="62">
                        <c:v>899.03317852659995</c:v>
                      </c:pt>
                      <c:pt idx="63">
                        <c:v>898.8818768589</c:v>
                      </c:pt>
                      <c:pt idx="64">
                        <c:v>898.93276689449999</c:v>
                      </c:pt>
                      <c:pt idx="65">
                        <c:v>898.75364874670004</c:v>
                      </c:pt>
                      <c:pt idx="66">
                        <c:v>898.79297947069995</c:v>
                      </c:pt>
                      <c:pt idx="67">
                        <c:v>898.85975434889997</c:v>
                      </c:pt>
                      <c:pt idx="68">
                        <c:v>898.80257600599998</c:v>
                      </c:pt>
                      <c:pt idx="69">
                        <c:v>898.85192648429995</c:v>
                      </c:pt>
                      <c:pt idx="70">
                        <c:v>898.74473542149997</c:v>
                      </c:pt>
                      <c:pt idx="71">
                        <c:v>898.56956784900001</c:v>
                      </c:pt>
                      <c:pt idx="72">
                        <c:v>898.45188053849995</c:v>
                      </c:pt>
                      <c:pt idx="73">
                        <c:v>898.38696952170005</c:v>
                      </c:pt>
                      <c:pt idx="74">
                        <c:v>898.35556125660003</c:v>
                      </c:pt>
                      <c:pt idx="75">
                        <c:v>898.28598540689995</c:v>
                      </c:pt>
                      <c:pt idx="76">
                        <c:v>898.28386780070002</c:v>
                      </c:pt>
                      <c:pt idx="77">
                        <c:v>898.13959617529997</c:v>
                      </c:pt>
                      <c:pt idx="78">
                        <c:v>898.0684271184</c:v>
                      </c:pt>
                      <c:pt idx="79">
                        <c:v>898.09429071320005</c:v>
                      </c:pt>
                      <c:pt idx="80">
                        <c:v>898.16215092569996</c:v>
                      </c:pt>
                      <c:pt idx="81">
                        <c:v>897.98534130739995</c:v>
                      </c:pt>
                      <c:pt idx="82">
                        <c:v>898.09475254519998</c:v>
                      </c:pt>
                      <c:pt idx="83">
                        <c:v>897.95179069799997</c:v>
                      </c:pt>
                      <c:pt idx="84">
                        <c:v>897.95334135350004</c:v>
                      </c:pt>
                      <c:pt idx="85">
                        <c:v>897.91437696800006</c:v>
                      </c:pt>
                      <c:pt idx="86">
                        <c:v>897.83927057710002</c:v>
                      </c:pt>
                      <c:pt idx="87">
                        <c:v>897.91474001309996</c:v>
                      </c:pt>
                      <c:pt idx="88">
                        <c:v>897.86845442890001</c:v>
                      </c:pt>
                      <c:pt idx="89">
                        <c:v>897.91747548980004</c:v>
                      </c:pt>
                      <c:pt idx="90">
                        <c:v>897.63462108390002</c:v>
                      </c:pt>
                      <c:pt idx="91">
                        <c:v>897.60293891159995</c:v>
                      </c:pt>
                      <c:pt idx="92">
                        <c:v>897.49026829779996</c:v>
                      </c:pt>
                      <c:pt idx="93">
                        <c:v>897.54393334149995</c:v>
                      </c:pt>
                      <c:pt idx="94">
                        <c:v>897.31710708369997</c:v>
                      </c:pt>
                      <c:pt idx="95">
                        <c:v>897.30463889539999</c:v>
                      </c:pt>
                      <c:pt idx="96">
                        <c:v>897.09739356269995</c:v>
                      </c:pt>
                      <c:pt idx="97">
                        <c:v>896.86191296790003</c:v>
                      </c:pt>
                      <c:pt idx="98">
                        <c:v>896.93880297299995</c:v>
                      </c:pt>
                      <c:pt idx="99">
                        <c:v>897.14157046339994</c:v>
                      </c:pt>
                      <c:pt idx="100">
                        <c:v>897.13351465749997</c:v>
                      </c:pt>
                      <c:pt idx="101">
                        <c:v>896.85478143609998</c:v>
                      </c:pt>
                      <c:pt idx="102">
                        <c:v>896.52198461379999</c:v>
                      </c:pt>
                      <c:pt idx="103">
                        <c:v>896.21725547009999</c:v>
                      </c:pt>
                      <c:pt idx="104">
                        <c:v>896.23256317769994</c:v>
                      </c:pt>
                      <c:pt idx="105">
                        <c:v>896.62406794219999</c:v>
                      </c:pt>
                      <c:pt idx="106">
                        <c:v>896.732680996</c:v>
                      </c:pt>
                      <c:pt idx="107">
                        <c:v>896.96209170450004</c:v>
                      </c:pt>
                      <c:pt idx="108">
                        <c:v>897.00837809480004</c:v>
                      </c:pt>
                      <c:pt idx="109">
                        <c:v>896.92790413880005</c:v>
                      </c:pt>
                      <c:pt idx="110">
                        <c:v>896.64436267769997</c:v>
                      </c:pt>
                      <c:pt idx="111">
                        <c:v>896.02938513849995</c:v>
                      </c:pt>
                      <c:pt idx="112">
                        <c:v>895.1321947202</c:v>
                      </c:pt>
                      <c:pt idx="113">
                        <c:v>894.92771006349994</c:v>
                      </c:pt>
                      <c:pt idx="114">
                        <c:v>894.88472756529995</c:v>
                      </c:pt>
                      <c:pt idx="115">
                        <c:v>894.63176381990002</c:v>
                      </c:pt>
                      <c:pt idx="116">
                        <c:v>894.34723346759995</c:v>
                      </c:pt>
                      <c:pt idx="117">
                        <c:v>894.3420567037</c:v>
                      </c:pt>
                      <c:pt idx="118">
                        <c:v>894.5226593392</c:v>
                      </c:pt>
                      <c:pt idx="119">
                        <c:v>894.66853464780002</c:v>
                      </c:pt>
                      <c:pt idx="120">
                        <c:v>894.46921237749996</c:v>
                      </c:pt>
                      <c:pt idx="121">
                        <c:v>894.46753012069996</c:v>
                      </c:pt>
                      <c:pt idx="122">
                        <c:v>894.34771166669998</c:v>
                      </c:pt>
                      <c:pt idx="123">
                        <c:v>894.23122968020004</c:v>
                      </c:pt>
                      <c:pt idx="124">
                        <c:v>894.0776965714</c:v>
                      </c:pt>
                      <c:pt idx="125">
                        <c:v>893.77541774789995</c:v>
                      </c:pt>
                      <c:pt idx="126">
                        <c:v>893.62074947719998</c:v>
                      </c:pt>
                      <c:pt idx="127">
                        <c:v>893.47168581300002</c:v>
                      </c:pt>
                      <c:pt idx="128">
                        <c:v>893.36285442459996</c:v>
                      </c:pt>
                      <c:pt idx="129">
                        <c:v>893.21033709769995</c:v>
                      </c:pt>
                      <c:pt idx="130">
                        <c:v>893.08938294120003</c:v>
                      </c:pt>
                      <c:pt idx="131">
                        <c:v>893.09375119599997</c:v>
                      </c:pt>
                      <c:pt idx="132">
                        <c:v>893.17475300249998</c:v>
                      </c:pt>
                      <c:pt idx="133">
                        <c:v>892.99746053060005</c:v>
                      </c:pt>
                      <c:pt idx="134">
                        <c:v>892.98143353540001</c:v>
                      </c:pt>
                      <c:pt idx="135">
                        <c:v>892.88372743909997</c:v>
                      </c:pt>
                      <c:pt idx="136">
                        <c:v>892.8768296508</c:v>
                      </c:pt>
                      <c:pt idx="137">
                        <c:v>892.86120930070001</c:v>
                      </c:pt>
                      <c:pt idx="138">
                        <c:v>892.87525785139997</c:v>
                      </c:pt>
                      <c:pt idx="139">
                        <c:v>892.81862132879996</c:v>
                      </c:pt>
                      <c:pt idx="140">
                        <c:v>892.82997591649996</c:v>
                      </c:pt>
                      <c:pt idx="141">
                        <c:v>892.8517327106</c:v>
                      </c:pt>
                      <c:pt idx="142">
                        <c:v>892.74211826429996</c:v>
                      </c:pt>
                      <c:pt idx="143">
                        <c:v>892.46433166710005</c:v>
                      </c:pt>
                      <c:pt idx="144">
                        <c:v>892.24375647060003</c:v>
                      </c:pt>
                      <c:pt idx="145">
                        <c:v>892.01587315159998</c:v>
                      </c:pt>
                      <c:pt idx="146">
                        <c:v>891.98875899550001</c:v>
                      </c:pt>
                      <c:pt idx="147">
                        <c:v>892.07655512660006</c:v>
                      </c:pt>
                      <c:pt idx="148">
                        <c:v>891.87943567640002</c:v>
                      </c:pt>
                      <c:pt idx="149">
                        <c:v>891.66279987270002</c:v>
                      </c:pt>
                      <c:pt idx="150">
                        <c:v>891.71242795329999</c:v>
                      </c:pt>
                      <c:pt idx="151">
                        <c:v>891.64192722140001</c:v>
                      </c:pt>
                      <c:pt idx="152">
                        <c:v>891.58253464749998</c:v>
                      </c:pt>
                      <c:pt idx="153">
                        <c:v>891.60219143979998</c:v>
                      </c:pt>
                      <c:pt idx="154">
                        <c:v>891.20763087889998</c:v>
                      </c:pt>
                      <c:pt idx="155">
                        <c:v>891.20590427859997</c:v>
                      </c:pt>
                      <c:pt idx="156">
                        <c:v>891.12997226649998</c:v>
                      </c:pt>
                      <c:pt idx="157">
                        <c:v>891.12132754419997</c:v>
                      </c:pt>
                      <c:pt idx="158">
                        <c:v>890.91713323190004</c:v>
                      </c:pt>
                      <c:pt idx="159">
                        <c:v>890.66502982079999</c:v>
                      </c:pt>
                      <c:pt idx="160">
                        <c:v>890.60821126409996</c:v>
                      </c:pt>
                      <c:pt idx="161">
                        <c:v>890.18266020160002</c:v>
                      </c:pt>
                      <c:pt idx="162">
                        <c:v>889.63921114909999</c:v>
                      </c:pt>
                      <c:pt idx="163">
                        <c:v>889.61235643500004</c:v>
                      </c:pt>
                      <c:pt idx="164">
                        <c:v>889.29786329479998</c:v>
                      </c:pt>
                      <c:pt idx="165">
                        <c:v>889.26197455010004</c:v>
                      </c:pt>
                      <c:pt idx="166">
                        <c:v>889.3153848421</c:v>
                      </c:pt>
                      <c:pt idx="167">
                        <c:v>889.20497882949996</c:v>
                      </c:pt>
                      <c:pt idx="168">
                        <c:v>889.24654433720002</c:v>
                      </c:pt>
                      <c:pt idx="169">
                        <c:v>889.08446724939995</c:v>
                      </c:pt>
                      <c:pt idx="170">
                        <c:v>888.93649566550005</c:v>
                      </c:pt>
                      <c:pt idx="171">
                        <c:v>888.74543040870003</c:v>
                      </c:pt>
                      <c:pt idx="172">
                        <c:v>888.69765847389999</c:v>
                      </c:pt>
                      <c:pt idx="173">
                        <c:v>888.49991697630003</c:v>
                      </c:pt>
                      <c:pt idx="174">
                        <c:v>888.47708052420001</c:v>
                      </c:pt>
                      <c:pt idx="175">
                        <c:v>888.34489786730001</c:v>
                      </c:pt>
                      <c:pt idx="176">
                        <c:v>887.79782164760002</c:v>
                      </c:pt>
                      <c:pt idx="177">
                        <c:v>887.54793903699999</c:v>
                      </c:pt>
                      <c:pt idx="178">
                        <c:v>887.15967922829998</c:v>
                      </c:pt>
                      <c:pt idx="179">
                        <c:v>887.01087470380003</c:v>
                      </c:pt>
                      <c:pt idx="180">
                        <c:v>886.79414544229996</c:v>
                      </c:pt>
                      <c:pt idx="181">
                        <c:v>886.69663104890003</c:v>
                      </c:pt>
                      <c:pt idx="182">
                        <c:v>886.47581170939998</c:v>
                      </c:pt>
                      <c:pt idx="183">
                        <c:v>886.16631093700005</c:v>
                      </c:pt>
                      <c:pt idx="184">
                        <c:v>886.13403470820003</c:v>
                      </c:pt>
                      <c:pt idx="185">
                        <c:v>885.72381007369995</c:v>
                      </c:pt>
                      <c:pt idx="186">
                        <c:v>885.73190135070001</c:v>
                      </c:pt>
                      <c:pt idx="187">
                        <c:v>885.52328163130005</c:v>
                      </c:pt>
                      <c:pt idx="188">
                        <c:v>885.36942648310003</c:v>
                      </c:pt>
                      <c:pt idx="189">
                        <c:v>885.16815863110003</c:v>
                      </c:pt>
                      <c:pt idx="190">
                        <c:v>885.04349529390004</c:v>
                      </c:pt>
                      <c:pt idx="191">
                        <c:v>884.63094034619996</c:v>
                      </c:pt>
                      <c:pt idx="192">
                        <c:v>884.54024822259998</c:v>
                      </c:pt>
                      <c:pt idx="193">
                        <c:v>884.38134648150003</c:v>
                      </c:pt>
                      <c:pt idx="194">
                        <c:v>883.9184767726</c:v>
                      </c:pt>
                      <c:pt idx="195">
                        <c:v>883.87201081139995</c:v>
                      </c:pt>
                      <c:pt idx="196">
                        <c:v>883.73789790219996</c:v>
                      </c:pt>
                      <c:pt idx="197">
                        <c:v>883.60022269349997</c:v>
                      </c:pt>
                      <c:pt idx="198">
                        <c:v>883.49889067920003</c:v>
                      </c:pt>
                      <c:pt idx="199">
                        <c:v>883.27979664769998</c:v>
                      </c:pt>
                      <c:pt idx="200">
                        <c:v>883.26650825000002</c:v>
                      </c:pt>
                      <c:pt idx="201">
                        <c:v>883.21872830569998</c:v>
                      </c:pt>
                      <c:pt idx="202">
                        <c:v>883.01164580540001</c:v>
                      </c:pt>
                      <c:pt idx="203">
                        <c:v>882.97799703129999</c:v>
                      </c:pt>
                      <c:pt idx="204">
                        <c:v>882.88184323849998</c:v>
                      </c:pt>
                      <c:pt idx="205">
                        <c:v>882.79012853920005</c:v>
                      </c:pt>
                      <c:pt idx="206">
                        <c:v>882.68750935089997</c:v>
                      </c:pt>
                      <c:pt idx="207">
                        <c:v>882.41448254509999</c:v>
                      </c:pt>
                      <c:pt idx="208">
                        <c:v>882.43610276979996</c:v>
                      </c:pt>
                      <c:pt idx="209">
                        <c:v>882.26793745520001</c:v>
                      </c:pt>
                      <c:pt idx="210">
                        <c:v>882.23415283530005</c:v>
                      </c:pt>
                      <c:pt idx="211">
                        <c:v>882.21868339709999</c:v>
                      </c:pt>
                      <c:pt idx="212">
                        <c:v>882.08793045540006</c:v>
                      </c:pt>
                      <c:pt idx="213">
                        <c:v>881.77934783000001</c:v>
                      </c:pt>
                      <c:pt idx="214">
                        <c:v>881.7888747966</c:v>
                      </c:pt>
                      <c:pt idx="215">
                        <c:v>881.77651334929999</c:v>
                      </c:pt>
                      <c:pt idx="216">
                        <c:v>881.83110508560003</c:v>
                      </c:pt>
                      <c:pt idx="217">
                        <c:v>881.68550858189997</c:v>
                      </c:pt>
                      <c:pt idx="218">
                        <c:v>881.63975621309999</c:v>
                      </c:pt>
                      <c:pt idx="219">
                        <c:v>881.40893774280005</c:v>
                      </c:pt>
                      <c:pt idx="220">
                        <c:v>881.31983745369996</c:v>
                      </c:pt>
                      <c:pt idx="221">
                        <c:v>881.07018406500003</c:v>
                      </c:pt>
                      <c:pt idx="222">
                        <c:v>881.04782797350003</c:v>
                      </c:pt>
                      <c:pt idx="223">
                        <c:v>880.89687651409997</c:v>
                      </c:pt>
                      <c:pt idx="224">
                        <c:v>880.74047179659999</c:v>
                      </c:pt>
                      <c:pt idx="225">
                        <c:v>880.75820159</c:v>
                      </c:pt>
                      <c:pt idx="226">
                        <c:v>880.87135784750001</c:v>
                      </c:pt>
                      <c:pt idx="227">
                        <c:v>880.65032279640002</c:v>
                      </c:pt>
                      <c:pt idx="228">
                        <c:v>880.31214101559999</c:v>
                      </c:pt>
                      <c:pt idx="229">
                        <c:v>880.01698153389998</c:v>
                      </c:pt>
                      <c:pt idx="230">
                        <c:v>879.95260899339996</c:v>
                      </c:pt>
                      <c:pt idx="231">
                        <c:v>879.99938342329995</c:v>
                      </c:pt>
                      <c:pt idx="232">
                        <c:v>879.73139194789997</c:v>
                      </c:pt>
                      <c:pt idx="233">
                        <c:v>879.571597354</c:v>
                      </c:pt>
                      <c:pt idx="234">
                        <c:v>879.00182613920003</c:v>
                      </c:pt>
                      <c:pt idx="235">
                        <c:v>878.82689412130003</c:v>
                      </c:pt>
                      <c:pt idx="236">
                        <c:v>878.78947368750005</c:v>
                      </c:pt>
                      <c:pt idx="237">
                        <c:v>878.66991347290002</c:v>
                      </c:pt>
                      <c:pt idx="238">
                        <c:v>878.59417231530006</c:v>
                      </c:pt>
                      <c:pt idx="239">
                        <c:v>878.67908667239999</c:v>
                      </c:pt>
                      <c:pt idx="240">
                        <c:v>878.70537972520003</c:v>
                      </c:pt>
                      <c:pt idx="241">
                        <c:v>878.71926439829997</c:v>
                      </c:pt>
                      <c:pt idx="242">
                        <c:v>878.35536239400005</c:v>
                      </c:pt>
                      <c:pt idx="243">
                        <c:v>878.02158906090006</c:v>
                      </c:pt>
                      <c:pt idx="244">
                        <c:v>877.23939006850003</c:v>
                      </c:pt>
                      <c:pt idx="245">
                        <c:v>876.86977901299997</c:v>
                      </c:pt>
                      <c:pt idx="246">
                        <c:v>876.67241872750003</c:v>
                      </c:pt>
                      <c:pt idx="247">
                        <c:v>876.52078671039999</c:v>
                      </c:pt>
                      <c:pt idx="248">
                        <c:v>876.58348535569996</c:v>
                      </c:pt>
                      <c:pt idx="249">
                        <c:v>876.58120080970002</c:v>
                      </c:pt>
                      <c:pt idx="250">
                        <c:v>876.84492892970002</c:v>
                      </c:pt>
                      <c:pt idx="251">
                        <c:v>876.89943639310002</c:v>
                      </c:pt>
                      <c:pt idx="252">
                        <c:v>876.72780668029998</c:v>
                      </c:pt>
                      <c:pt idx="253">
                        <c:v>876.65442912189997</c:v>
                      </c:pt>
                      <c:pt idx="254">
                        <c:v>875.09929582639995</c:v>
                      </c:pt>
                      <c:pt idx="255">
                        <c:v>874.41823256120006</c:v>
                      </c:pt>
                      <c:pt idx="256">
                        <c:v>873.98898144910004</c:v>
                      </c:pt>
                      <c:pt idx="257">
                        <c:v>873.43148186029998</c:v>
                      </c:pt>
                      <c:pt idx="258">
                        <c:v>872.78246731319996</c:v>
                      </c:pt>
                      <c:pt idx="259">
                        <c:v>872.45422456879999</c:v>
                      </c:pt>
                      <c:pt idx="260">
                        <c:v>872.30114922450002</c:v>
                      </c:pt>
                      <c:pt idx="261">
                        <c:v>872.37776282070001</c:v>
                      </c:pt>
                      <c:pt idx="262">
                        <c:v>872.36044285970002</c:v>
                      </c:pt>
                      <c:pt idx="263">
                        <c:v>872.30847526460002</c:v>
                      </c:pt>
                      <c:pt idx="264">
                        <c:v>871.93682703540003</c:v>
                      </c:pt>
                      <c:pt idx="265">
                        <c:v>870.9394912834</c:v>
                      </c:pt>
                      <c:pt idx="266">
                        <c:v>870.8314438809</c:v>
                      </c:pt>
                      <c:pt idx="267">
                        <c:v>870.29295162489996</c:v>
                      </c:pt>
                      <c:pt idx="268">
                        <c:v>870.28408927060002</c:v>
                      </c:pt>
                      <c:pt idx="269">
                        <c:v>870.40309158629998</c:v>
                      </c:pt>
                      <c:pt idx="270">
                        <c:v>870.42551836040002</c:v>
                      </c:pt>
                      <c:pt idx="271">
                        <c:v>870.62447584330005</c:v>
                      </c:pt>
                      <c:pt idx="272">
                        <c:v>870.42549063360002</c:v>
                      </c:pt>
                      <c:pt idx="273">
                        <c:v>870.13571940149995</c:v>
                      </c:pt>
                      <c:pt idx="274">
                        <c:v>869.92000286289999</c:v>
                      </c:pt>
                      <c:pt idx="275">
                        <c:v>869.89839883989998</c:v>
                      </c:pt>
                      <c:pt idx="276">
                        <c:v>869.80137719740003</c:v>
                      </c:pt>
                      <c:pt idx="277">
                        <c:v>869.53524365190003</c:v>
                      </c:pt>
                      <c:pt idx="278">
                        <c:v>869.5356570097</c:v>
                      </c:pt>
                      <c:pt idx="279">
                        <c:v>869.28284237449998</c:v>
                      </c:pt>
                      <c:pt idx="280">
                        <c:v>869.14172825549997</c:v>
                      </c:pt>
                      <c:pt idx="281">
                        <c:v>869.13336222999999</c:v>
                      </c:pt>
                      <c:pt idx="282">
                        <c:v>869.24792077040001</c:v>
                      </c:pt>
                      <c:pt idx="283">
                        <c:v>869.39196612770002</c:v>
                      </c:pt>
                      <c:pt idx="284">
                        <c:v>869.16313376430003</c:v>
                      </c:pt>
                      <c:pt idx="285">
                        <c:v>869.15629856570001</c:v>
                      </c:pt>
                      <c:pt idx="286">
                        <c:v>869.14397759630003</c:v>
                      </c:pt>
                      <c:pt idx="287">
                        <c:v>869.02089262219999</c:v>
                      </c:pt>
                      <c:pt idx="288">
                        <c:v>869.01786843369996</c:v>
                      </c:pt>
                      <c:pt idx="289">
                        <c:v>868.78848689710003</c:v>
                      </c:pt>
                      <c:pt idx="290">
                        <c:v>868.6162346525</c:v>
                      </c:pt>
                      <c:pt idx="291">
                        <c:v>868.6981135346</c:v>
                      </c:pt>
                      <c:pt idx="292">
                        <c:v>868.61219941349998</c:v>
                      </c:pt>
                      <c:pt idx="293">
                        <c:v>868.58833072460004</c:v>
                      </c:pt>
                      <c:pt idx="294">
                        <c:v>868.65531061440004</c:v>
                      </c:pt>
                      <c:pt idx="295">
                        <c:v>868.60478759670002</c:v>
                      </c:pt>
                      <c:pt idx="296">
                        <c:v>868.52550553380001</c:v>
                      </c:pt>
                      <c:pt idx="297">
                        <c:v>868.52887010910001</c:v>
                      </c:pt>
                      <c:pt idx="298">
                        <c:v>868.31028980379995</c:v>
                      </c:pt>
                      <c:pt idx="299">
                        <c:v>868.2658167559</c:v>
                      </c:pt>
                      <c:pt idx="300">
                        <c:v>868.30283699280005</c:v>
                      </c:pt>
                      <c:pt idx="301">
                        <c:v>868.4057169514</c:v>
                      </c:pt>
                      <c:pt idx="302">
                        <c:v>868.14029729030005</c:v>
                      </c:pt>
                      <c:pt idx="303">
                        <c:v>868.11081686099999</c:v>
                      </c:pt>
                      <c:pt idx="304">
                        <c:v>867.92849999999999</c:v>
                      </c:pt>
                      <c:pt idx="305">
                        <c:v>867.85771521779998</c:v>
                      </c:pt>
                      <c:pt idx="306">
                        <c:v>867.86309826939998</c:v>
                      </c:pt>
                      <c:pt idx="307">
                        <c:v>867.79019285109996</c:v>
                      </c:pt>
                      <c:pt idx="308">
                        <c:v>867.64658083819995</c:v>
                      </c:pt>
                      <c:pt idx="309">
                        <c:v>867.59056722349999</c:v>
                      </c:pt>
                      <c:pt idx="310">
                        <c:v>867.47971364780005</c:v>
                      </c:pt>
                      <c:pt idx="311">
                        <c:v>867.4782485851</c:v>
                      </c:pt>
                      <c:pt idx="312">
                        <c:v>867.35969585589999</c:v>
                      </c:pt>
                      <c:pt idx="313">
                        <c:v>867.18579701060003</c:v>
                      </c:pt>
                      <c:pt idx="314">
                        <c:v>867.15254160129996</c:v>
                      </c:pt>
                      <c:pt idx="315">
                        <c:v>867.07348094129998</c:v>
                      </c:pt>
                      <c:pt idx="316">
                        <c:v>866.87246876719996</c:v>
                      </c:pt>
                      <c:pt idx="317">
                        <c:v>866.86431900139996</c:v>
                      </c:pt>
                      <c:pt idx="318">
                        <c:v>866.81815748539998</c:v>
                      </c:pt>
                      <c:pt idx="319">
                        <c:v>866.83670893470003</c:v>
                      </c:pt>
                      <c:pt idx="320">
                        <c:v>866.61114503069996</c:v>
                      </c:pt>
                      <c:pt idx="321">
                        <c:v>866.58075919769999</c:v>
                      </c:pt>
                      <c:pt idx="322">
                        <c:v>866.68864011289998</c:v>
                      </c:pt>
                      <c:pt idx="323">
                        <c:v>866.61656963450002</c:v>
                      </c:pt>
                      <c:pt idx="324">
                        <c:v>866.74417232339999</c:v>
                      </c:pt>
                      <c:pt idx="325">
                        <c:v>866.62821613120002</c:v>
                      </c:pt>
                      <c:pt idx="326">
                        <c:v>866.60745156259998</c:v>
                      </c:pt>
                      <c:pt idx="327">
                        <c:v>866.65529844800005</c:v>
                      </c:pt>
                      <c:pt idx="328">
                        <c:v>866.56351083530001</c:v>
                      </c:pt>
                      <c:pt idx="329">
                        <c:v>866.43900303570001</c:v>
                      </c:pt>
                      <c:pt idx="330">
                        <c:v>866.46665083230005</c:v>
                      </c:pt>
                      <c:pt idx="331">
                        <c:v>866.58597334570004</c:v>
                      </c:pt>
                      <c:pt idx="332">
                        <c:v>866.72958596870001</c:v>
                      </c:pt>
                      <c:pt idx="333">
                        <c:v>866.59357736360005</c:v>
                      </c:pt>
                      <c:pt idx="334">
                        <c:v>866.59931962840005</c:v>
                      </c:pt>
                      <c:pt idx="335">
                        <c:v>866.56686341030002</c:v>
                      </c:pt>
                      <c:pt idx="336">
                        <c:v>866.62182231450004</c:v>
                      </c:pt>
                      <c:pt idx="337">
                        <c:v>866.41761664579997</c:v>
                      </c:pt>
                      <c:pt idx="338">
                        <c:v>866.09543910009995</c:v>
                      </c:pt>
                      <c:pt idx="339">
                        <c:v>865.77328899489999</c:v>
                      </c:pt>
                      <c:pt idx="340">
                        <c:v>865.7816529959</c:v>
                      </c:pt>
                      <c:pt idx="341">
                        <c:v>865.68300492119999</c:v>
                      </c:pt>
                      <c:pt idx="342">
                        <c:v>865.77455111040001</c:v>
                      </c:pt>
                      <c:pt idx="343">
                        <c:v>865.57956447849995</c:v>
                      </c:pt>
                      <c:pt idx="344">
                        <c:v>865.50897867109995</c:v>
                      </c:pt>
                      <c:pt idx="345">
                        <c:v>865.41543162120001</c:v>
                      </c:pt>
                      <c:pt idx="346">
                        <c:v>865.45258347679999</c:v>
                      </c:pt>
                      <c:pt idx="347">
                        <c:v>865.54631662379995</c:v>
                      </c:pt>
                      <c:pt idx="348">
                        <c:v>865.23562318979998</c:v>
                      </c:pt>
                      <c:pt idx="349">
                        <c:v>865.27244261620001</c:v>
                      </c:pt>
                      <c:pt idx="350">
                        <c:v>865.32287412489995</c:v>
                      </c:pt>
                      <c:pt idx="351">
                        <c:v>865.39561560569996</c:v>
                      </c:pt>
                      <c:pt idx="352">
                        <c:v>865.31985120290005</c:v>
                      </c:pt>
                      <c:pt idx="353">
                        <c:v>865.35443692640001</c:v>
                      </c:pt>
                      <c:pt idx="354">
                        <c:v>865.26420323790001</c:v>
                      </c:pt>
                      <c:pt idx="355">
                        <c:v>865.43813822879997</c:v>
                      </c:pt>
                      <c:pt idx="356">
                        <c:v>865.43633364530001</c:v>
                      </c:pt>
                      <c:pt idx="357">
                        <c:v>865.20222106300002</c:v>
                      </c:pt>
                      <c:pt idx="358">
                        <c:v>865.20551412709995</c:v>
                      </c:pt>
                      <c:pt idx="359">
                        <c:v>865.15486633210003</c:v>
                      </c:pt>
                      <c:pt idx="360">
                        <c:v>864.82293555269996</c:v>
                      </c:pt>
                      <c:pt idx="361">
                        <c:v>864.66775298439995</c:v>
                      </c:pt>
                      <c:pt idx="362">
                        <c:v>864.54156804009995</c:v>
                      </c:pt>
                      <c:pt idx="363">
                        <c:v>864.53649119679994</c:v>
                      </c:pt>
                      <c:pt idx="364">
                        <c:v>864.27042923989995</c:v>
                      </c:pt>
                      <c:pt idx="365">
                        <c:v>864.16189477169996</c:v>
                      </c:pt>
                      <c:pt idx="366">
                        <c:v>864.18109683199998</c:v>
                      </c:pt>
                      <c:pt idx="367">
                        <c:v>864.1534165846</c:v>
                      </c:pt>
                      <c:pt idx="368">
                        <c:v>864.15216898640006</c:v>
                      </c:pt>
                      <c:pt idx="369">
                        <c:v>863.67226258549999</c:v>
                      </c:pt>
                      <c:pt idx="370">
                        <c:v>863.7213938223</c:v>
                      </c:pt>
                      <c:pt idx="371">
                        <c:v>863.64956497159994</c:v>
                      </c:pt>
                      <c:pt idx="372">
                        <c:v>863.637169771</c:v>
                      </c:pt>
                      <c:pt idx="373">
                        <c:v>863.2265860645</c:v>
                      </c:pt>
                      <c:pt idx="374">
                        <c:v>863.12977248549998</c:v>
                      </c:pt>
                      <c:pt idx="375">
                        <c:v>863.08285399119995</c:v>
                      </c:pt>
                      <c:pt idx="376">
                        <c:v>863.07719288839996</c:v>
                      </c:pt>
                      <c:pt idx="377">
                        <c:v>863.11305353490002</c:v>
                      </c:pt>
                      <c:pt idx="378">
                        <c:v>862.99217916709995</c:v>
                      </c:pt>
                      <c:pt idx="379">
                        <c:v>862.99773465570001</c:v>
                      </c:pt>
                      <c:pt idx="380">
                        <c:v>863.30037041269998</c:v>
                      </c:pt>
                      <c:pt idx="381">
                        <c:v>863.18341191829995</c:v>
                      </c:pt>
                      <c:pt idx="382">
                        <c:v>863.06758851389998</c:v>
                      </c:pt>
                      <c:pt idx="383">
                        <c:v>862.96713542700002</c:v>
                      </c:pt>
                      <c:pt idx="384">
                        <c:v>862.92695061799998</c:v>
                      </c:pt>
                      <c:pt idx="385">
                        <c:v>862.81253271950004</c:v>
                      </c:pt>
                      <c:pt idx="386">
                        <c:v>862.45266229250001</c:v>
                      </c:pt>
                      <c:pt idx="387">
                        <c:v>862.53102887089995</c:v>
                      </c:pt>
                      <c:pt idx="388">
                        <c:v>862.46857122050005</c:v>
                      </c:pt>
                      <c:pt idx="389">
                        <c:v>862.5259719718</c:v>
                      </c:pt>
                      <c:pt idx="390">
                        <c:v>862.27671316969997</c:v>
                      </c:pt>
                      <c:pt idx="391">
                        <c:v>862.11356607079995</c:v>
                      </c:pt>
                      <c:pt idx="392">
                        <c:v>861.89879944960001</c:v>
                      </c:pt>
                      <c:pt idx="393">
                        <c:v>861.85667479999995</c:v>
                      </c:pt>
                      <c:pt idx="394">
                        <c:v>861.67351401739995</c:v>
                      </c:pt>
                      <c:pt idx="395">
                        <c:v>861.48177760759995</c:v>
                      </c:pt>
                      <c:pt idx="396">
                        <c:v>861.32902680710004</c:v>
                      </c:pt>
                      <c:pt idx="397">
                        <c:v>861.2337440901</c:v>
                      </c:pt>
                      <c:pt idx="398">
                        <c:v>860.99758567619995</c:v>
                      </c:pt>
                      <c:pt idx="399">
                        <c:v>860.96590773210005</c:v>
                      </c:pt>
                      <c:pt idx="400">
                        <c:v>860.83240505039998</c:v>
                      </c:pt>
                      <c:pt idx="401">
                        <c:v>860.67908531190005</c:v>
                      </c:pt>
                      <c:pt idx="402">
                        <c:v>860.53660583069995</c:v>
                      </c:pt>
                      <c:pt idx="403">
                        <c:v>860.55455834990005</c:v>
                      </c:pt>
                      <c:pt idx="404">
                        <c:v>860.46884840350003</c:v>
                      </c:pt>
                      <c:pt idx="405">
                        <c:v>860.51049209589996</c:v>
                      </c:pt>
                      <c:pt idx="406">
                        <c:v>860.40093934389995</c:v>
                      </c:pt>
                      <c:pt idx="407">
                        <c:v>860.28819627179996</c:v>
                      </c:pt>
                      <c:pt idx="408">
                        <c:v>860.17606267890005</c:v>
                      </c:pt>
                      <c:pt idx="409">
                        <c:v>859.96055714500005</c:v>
                      </c:pt>
                      <c:pt idx="410">
                        <c:v>860.08358997430003</c:v>
                      </c:pt>
                      <c:pt idx="411">
                        <c:v>860.01109453490005</c:v>
                      </c:pt>
                      <c:pt idx="412">
                        <c:v>859.4678696034</c:v>
                      </c:pt>
                      <c:pt idx="413">
                        <c:v>859.57603703890004</c:v>
                      </c:pt>
                      <c:pt idx="414">
                        <c:v>859.52755572629997</c:v>
                      </c:pt>
                      <c:pt idx="415">
                        <c:v>859.63477762640002</c:v>
                      </c:pt>
                      <c:pt idx="416">
                        <c:v>859.61668365490004</c:v>
                      </c:pt>
                      <c:pt idx="417">
                        <c:v>859.6407563235</c:v>
                      </c:pt>
                      <c:pt idx="418">
                        <c:v>859.68721721730003</c:v>
                      </c:pt>
                      <c:pt idx="419">
                        <c:v>859.68467890490001</c:v>
                      </c:pt>
                      <c:pt idx="420">
                        <c:v>859.57740234000005</c:v>
                      </c:pt>
                      <c:pt idx="421">
                        <c:v>859.37826454369997</c:v>
                      </c:pt>
                      <c:pt idx="422">
                        <c:v>858.98292604200003</c:v>
                      </c:pt>
                      <c:pt idx="423">
                        <c:v>858.7484359911</c:v>
                      </c:pt>
                      <c:pt idx="424">
                        <c:v>858.68901019830002</c:v>
                      </c:pt>
                      <c:pt idx="425">
                        <c:v>858.55670685699999</c:v>
                      </c:pt>
                      <c:pt idx="426">
                        <c:v>858.62226578859998</c:v>
                      </c:pt>
                      <c:pt idx="427">
                        <c:v>858.72040151709996</c:v>
                      </c:pt>
                      <c:pt idx="428">
                        <c:v>858.7409130648</c:v>
                      </c:pt>
                      <c:pt idx="429">
                        <c:v>858.6261354902</c:v>
                      </c:pt>
                      <c:pt idx="430">
                        <c:v>858.4245428406</c:v>
                      </c:pt>
                      <c:pt idx="431">
                        <c:v>858.39536883649998</c:v>
                      </c:pt>
                      <c:pt idx="432">
                        <c:v>858.21266580439999</c:v>
                      </c:pt>
                      <c:pt idx="433">
                        <c:v>858.17905861889994</c:v>
                      </c:pt>
                      <c:pt idx="434">
                        <c:v>858.18160041880003</c:v>
                      </c:pt>
                      <c:pt idx="435">
                        <c:v>858.13533154109996</c:v>
                      </c:pt>
                      <c:pt idx="436">
                        <c:v>858.1285444934</c:v>
                      </c:pt>
                      <c:pt idx="437">
                        <c:v>858.19872333479998</c:v>
                      </c:pt>
                      <c:pt idx="438">
                        <c:v>858.12735402450005</c:v>
                      </c:pt>
                      <c:pt idx="439">
                        <c:v>858.15614057029995</c:v>
                      </c:pt>
                      <c:pt idx="440">
                        <c:v>858.09325126559997</c:v>
                      </c:pt>
                      <c:pt idx="441">
                        <c:v>857.8894437335</c:v>
                      </c:pt>
                      <c:pt idx="442">
                        <c:v>857.87334728780002</c:v>
                      </c:pt>
                      <c:pt idx="443">
                        <c:v>857.85062378479995</c:v>
                      </c:pt>
                      <c:pt idx="444">
                        <c:v>857.7912057556</c:v>
                      </c:pt>
                      <c:pt idx="445">
                        <c:v>857.62966135529996</c:v>
                      </c:pt>
                      <c:pt idx="446">
                        <c:v>857.56100353570002</c:v>
                      </c:pt>
                      <c:pt idx="447">
                        <c:v>857.39066671520004</c:v>
                      </c:pt>
                      <c:pt idx="448">
                        <c:v>857.34877613080005</c:v>
                      </c:pt>
                      <c:pt idx="449">
                        <c:v>857.33576361890005</c:v>
                      </c:pt>
                      <c:pt idx="450">
                        <c:v>857.16806706320006</c:v>
                      </c:pt>
                      <c:pt idx="451">
                        <c:v>857.17638401839997</c:v>
                      </c:pt>
                      <c:pt idx="452">
                        <c:v>857.25116302560002</c:v>
                      </c:pt>
                      <c:pt idx="453">
                        <c:v>856.85087487090004</c:v>
                      </c:pt>
                      <c:pt idx="454">
                        <c:v>857.00048470579998</c:v>
                      </c:pt>
                      <c:pt idx="455">
                        <c:v>856.92297406390003</c:v>
                      </c:pt>
                      <c:pt idx="456">
                        <c:v>856.57807032389996</c:v>
                      </c:pt>
                      <c:pt idx="457">
                        <c:v>856.41033750429995</c:v>
                      </c:pt>
                      <c:pt idx="458">
                        <c:v>856.37380414220002</c:v>
                      </c:pt>
                      <c:pt idx="459">
                        <c:v>856.47120239260005</c:v>
                      </c:pt>
                      <c:pt idx="460">
                        <c:v>856.57508980939997</c:v>
                      </c:pt>
                      <c:pt idx="461">
                        <c:v>856.59915342559998</c:v>
                      </c:pt>
                      <c:pt idx="462">
                        <c:v>856.31095515419997</c:v>
                      </c:pt>
                      <c:pt idx="463">
                        <c:v>856.24554380489997</c:v>
                      </c:pt>
                      <c:pt idx="464">
                        <c:v>856.13923312279996</c:v>
                      </c:pt>
                      <c:pt idx="465">
                        <c:v>856.12291498210004</c:v>
                      </c:pt>
                      <c:pt idx="466">
                        <c:v>856.25630567079997</c:v>
                      </c:pt>
                      <c:pt idx="467">
                        <c:v>856.31509440349998</c:v>
                      </c:pt>
                      <c:pt idx="468">
                        <c:v>856.39309910240001</c:v>
                      </c:pt>
                      <c:pt idx="469">
                        <c:v>856.06689404960002</c:v>
                      </c:pt>
                      <c:pt idx="470">
                        <c:v>855.88585883489998</c:v>
                      </c:pt>
                      <c:pt idx="471">
                        <c:v>855.79534029729996</c:v>
                      </c:pt>
                      <c:pt idx="472">
                        <c:v>855.78800915930003</c:v>
                      </c:pt>
                      <c:pt idx="473">
                        <c:v>855.7834547512</c:v>
                      </c:pt>
                      <c:pt idx="474">
                        <c:v>855.62038264180001</c:v>
                      </c:pt>
                      <c:pt idx="475">
                        <c:v>855.64873878900005</c:v>
                      </c:pt>
                      <c:pt idx="476">
                        <c:v>855.6269038639</c:v>
                      </c:pt>
                      <c:pt idx="477">
                        <c:v>855.42780970529998</c:v>
                      </c:pt>
                      <c:pt idx="478">
                        <c:v>855.3893233755</c:v>
                      </c:pt>
                      <c:pt idx="479">
                        <c:v>855.25632411499998</c:v>
                      </c:pt>
                      <c:pt idx="480">
                        <c:v>855.07659937220001</c:v>
                      </c:pt>
                      <c:pt idx="481">
                        <c:v>855.04957408780001</c:v>
                      </c:pt>
                      <c:pt idx="482">
                        <c:v>854.95895983529999</c:v>
                      </c:pt>
                      <c:pt idx="483">
                        <c:v>854.92051114399999</c:v>
                      </c:pt>
                      <c:pt idx="484">
                        <c:v>855.12727100790005</c:v>
                      </c:pt>
                      <c:pt idx="485">
                        <c:v>855.13555553080005</c:v>
                      </c:pt>
                      <c:pt idx="486">
                        <c:v>855.00952617610005</c:v>
                      </c:pt>
                      <c:pt idx="487">
                        <c:v>854.75015356580002</c:v>
                      </c:pt>
                      <c:pt idx="488">
                        <c:v>854.74604517529997</c:v>
                      </c:pt>
                      <c:pt idx="489">
                        <c:v>854.62498514619995</c:v>
                      </c:pt>
                      <c:pt idx="490">
                        <c:v>854.49499102510003</c:v>
                      </c:pt>
                      <c:pt idx="491">
                        <c:v>854.23629985959997</c:v>
                      </c:pt>
                      <c:pt idx="492">
                        <c:v>854.10259967570005</c:v>
                      </c:pt>
                      <c:pt idx="493">
                        <c:v>854.16988724170005</c:v>
                      </c:pt>
                      <c:pt idx="494">
                        <c:v>854.08557564830005</c:v>
                      </c:pt>
                      <c:pt idx="495">
                        <c:v>854.03966173690003</c:v>
                      </c:pt>
                      <c:pt idx="496">
                        <c:v>853.95329854839997</c:v>
                      </c:pt>
                      <c:pt idx="497">
                        <c:v>853.90562135209996</c:v>
                      </c:pt>
                      <c:pt idx="498">
                        <c:v>853.90890607259996</c:v>
                      </c:pt>
                      <c:pt idx="499">
                        <c:v>853.86596050649996</c:v>
                      </c:pt>
                      <c:pt idx="500">
                        <c:v>853.92451544740004</c:v>
                      </c:pt>
                      <c:pt idx="501">
                        <c:v>853.85568069429996</c:v>
                      </c:pt>
                      <c:pt idx="502">
                        <c:v>853.74952764440002</c:v>
                      </c:pt>
                      <c:pt idx="503">
                        <c:v>853.57471675989996</c:v>
                      </c:pt>
                      <c:pt idx="504">
                        <c:v>853.54705914670001</c:v>
                      </c:pt>
                      <c:pt idx="505">
                        <c:v>853.50930943119999</c:v>
                      </c:pt>
                      <c:pt idx="506">
                        <c:v>853.66394125240004</c:v>
                      </c:pt>
                      <c:pt idx="507">
                        <c:v>853.67445080949994</c:v>
                      </c:pt>
                      <c:pt idx="508">
                        <c:v>853.64995561429998</c:v>
                      </c:pt>
                      <c:pt idx="509">
                        <c:v>853.47030968690001</c:v>
                      </c:pt>
                      <c:pt idx="510">
                        <c:v>853.4973227365</c:v>
                      </c:pt>
                      <c:pt idx="511">
                        <c:v>853.45767882170003</c:v>
                      </c:pt>
                      <c:pt idx="512">
                        <c:v>853.40559642610003</c:v>
                      </c:pt>
                      <c:pt idx="513">
                        <c:v>853.42765382740004</c:v>
                      </c:pt>
                      <c:pt idx="514">
                        <c:v>853.34111370669996</c:v>
                      </c:pt>
                      <c:pt idx="515">
                        <c:v>853.29833802149994</c:v>
                      </c:pt>
                      <c:pt idx="516">
                        <c:v>853.25146908529996</c:v>
                      </c:pt>
                      <c:pt idx="517">
                        <c:v>853.15536917049997</c:v>
                      </c:pt>
                      <c:pt idx="518">
                        <c:v>853.15686425909996</c:v>
                      </c:pt>
                      <c:pt idx="519">
                        <c:v>853.03988654629995</c:v>
                      </c:pt>
                      <c:pt idx="520">
                        <c:v>853.27697062259995</c:v>
                      </c:pt>
                      <c:pt idx="521">
                        <c:v>853.2526859367</c:v>
                      </c:pt>
                      <c:pt idx="522">
                        <c:v>853.20453004709998</c:v>
                      </c:pt>
                      <c:pt idx="523">
                        <c:v>853.04175624339996</c:v>
                      </c:pt>
                      <c:pt idx="524">
                        <c:v>853.10003033800001</c:v>
                      </c:pt>
                      <c:pt idx="525">
                        <c:v>852.90582337299998</c:v>
                      </c:pt>
                      <c:pt idx="526">
                        <c:v>852.92992953409998</c:v>
                      </c:pt>
                      <c:pt idx="527">
                        <c:v>852.87890251639999</c:v>
                      </c:pt>
                      <c:pt idx="528">
                        <c:v>852.82723811849996</c:v>
                      </c:pt>
                      <c:pt idx="529">
                        <c:v>852.85312840389997</c:v>
                      </c:pt>
                      <c:pt idx="530">
                        <c:v>852.82924635510005</c:v>
                      </c:pt>
                      <c:pt idx="531">
                        <c:v>852.82665420310002</c:v>
                      </c:pt>
                      <c:pt idx="532">
                        <c:v>852.86446459419994</c:v>
                      </c:pt>
                      <c:pt idx="533">
                        <c:v>852.76065415890002</c:v>
                      </c:pt>
                      <c:pt idx="534">
                        <c:v>852.76153953959999</c:v>
                      </c:pt>
                      <c:pt idx="535">
                        <c:v>852.77787539680003</c:v>
                      </c:pt>
                      <c:pt idx="536">
                        <c:v>852.68059134659995</c:v>
                      </c:pt>
                      <c:pt idx="537">
                        <c:v>852.51180456509996</c:v>
                      </c:pt>
                      <c:pt idx="538">
                        <c:v>852.49223148910005</c:v>
                      </c:pt>
                      <c:pt idx="539">
                        <c:v>852.50880103359998</c:v>
                      </c:pt>
                      <c:pt idx="540">
                        <c:v>852.40484971659998</c:v>
                      </c:pt>
                      <c:pt idx="541">
                        <c:v>852.42362498700004</c:v>
                      </c:pt>
                      <c:pt idx="542">
                        <c:v>852.51524183820004</c:v>
                      </c:pt>
                      <c:pt idx="543">
                        <c:v>852.45505797400006</c:v>
                      </c:pt>
                      <c:pt idx="544">
                        <c:v>852.47179953809996</c:v>
                      </c:pt>
                      <c:pt idx="545">
                        <c:v>852.41240779279997</c:v>
                      </c:pt>
                      <c:pt idx="546">
                        <c:v>852.32141558880005</c:v>
                      </c:pt>
                      <c:pt idx="547">
                        <c:v>852.25546151649996</c:v>
                      </c:pt>
                      <c:pt idx="548">
                        <c:v>852.23275784719999</c:v>
                      </c:pt>
                      <c:pt idx="549">
                        <c:v>852.27036325920005</c:v>
                      </c:pt>
                      <c:pt idx="550">
                        <c:v>852.12548186130005</c:v>
                      </c:pt>
                      <c:pt idx="551">
                        <c:v>851.84926600619997</c:v>
                      </c:pt>
                      <c:pt idx="552">
                        <c:v>851.86403008280001</c:v>
                      </c:pt>
                      <c:pt idx="553">
                        <c:v>851.82353931360001</c:v>
                      </c:pt>
                      <c:pt idx="554">
                        <c:v>851.92185568579998</c:v>
                      </c:pt>
                      <c:pt idx="555">
                        <c:v>851.84245899919995</c:v>
                      </c:pt>
                      <c:pt idx="556">
                        <c:v>851.80051551559995</c:v>
                      </c:pt>
                      <c:pt idx="557">
                        <c:v>851.87732004170005</c:v>
                      </c:pt>
                      <c:pt idx="558">
                        <c:v>851.84284216219999</c:v>
                      </c:pt>
                      <c:pt idx="559">
                        <c:v>852.01534184870002</c:v>
                      </c:pt>
                      <c:pt idx="560">
                        <c:v>851.84519884509996</c:v>
                      </c:pt>
                      <c:pt idx="561">
                        <c:v>851.85802851719995</c:v>
                      </c:pt>
                      <c:pt idx="562">
                        <c:v>851.81017232119996</c:v>
                      </c:pt>
                      <c:pt idx="563">
                        <c:v>851.91871398529997</c:v>
                      </c:pt>
                      <c:pt idx="564">
                        <c:v>851.74713010519997</c:v>
                      </c:pt>
                      <c:pt idx="565">
                        <c:v>851.68581006540001</c:v>
                      </c:pt>
                      <c:pt idx="566">
                        <c:v>851.83067831810001</c:v>
                      </c:pt>
                      <c:pt idx="567">
                        <c:v>851.71755863839996</c:v>
                      </c:pt>
                      <c:pt idx="568">
                        <c:v>851.76878491399998</c:v>
                      </c:pt>
                      <c:pt idx="569">
                        <c:v>851.68108992960003</c:v>
                      </c:pt>
                      <c:pt idx="570">
                        <c:v>851.74643454470004</c:v>
                      </c:pt>
                      <c:pt idx="571">
                        <c:v>851.84623054470001</c:v>
                      </c:pt>
                      <c:pt idx="572">
                        <c:v>851.69204002670006</c:v>
                      </c:pt>
                      <c:pt idx="573">
                        <c:v>851.94899846199996</c:v>
                      </c:pt>
                      <c:pt idx="574">
                        <c:v>851.94324953440002</c:v>
                      </c:pt>
                      <c:pt idx="575">
                        <c:v>851.9754600494</c:v>
                      </c:pt>
                      <c:pt idx="576">
                        <c:v>851.90902318250005</c:v>
                      </c:pt>
                      <c:pt idx="577">
                        <c:v>851.80492769399996</c:v>
                      </c:pt>
                      <c:pt idx="578">
                        <c:v>851.59100921189997</c:v>
                      </c:pt>
                      <c:pt idx="579">
                        <c:v>851.46306821179996</c:v>
                      </c:pt>
                      <c:pt idx="580">
                        <c:v>851.46804533010004</c:v>
                      </c:pt>
                      <c:pt idx="581">
                        <c:v>851.50830568569995</c:v>
                      </c:pt>
                      <c:pt idx="582">
                        <c:v>851.46206855950004</c:v>
                      </c:pt>
                      <c:pt idx="583">
                        <c:v>851.45472228359995</c:v>
                      </c:pt>
                      <c:pt idx="584">
                        <c:v>851.28944508730001</c:v>
                      </c:pt>
                      <c:pt idx="585">
                        <c:v>851.21007326120002</c:v>
                      </c:pt>
                      <c:pt idx="586">
                        <c:v>851.03934489649998</c:v>
                      </c:pt>
                      <c:pt idx="587">
                        <c:v>851.17261364440003</c:v>
                      </c:pt>
                      <c:pt idx="588">
                        <c:v>851.03723688649995</c:v>
                      </c:pt>
                      <c:pt idx="589">
                        <c:v>851.04826141449996</c:v>
                      </c:pt>
                      <c:pt idx="590">
                        <c:v>851.09551336029995</c:v>
                      </c:pt>
                      <c:pt idx="591">
                        <c:v>850.99001083270002</c:v>
                      </c:pt>
                      <c:pt idx="592">
                        <c:v>851.01826447799999</c:v>
                      </c:pt>
                      <c:pt idx="593">
                        <c:v>851.07378186990002</c:v>
                      </c:pt>
                      <c:pt idx="594">
                        <c:v>850.97392187460002</c:v>
                      </c:pt>
                      <c:pt idx="595">
                        <c:v>851.117898814</c:v>
                      </c:pt>
                      <c:pt idx="596">
                        <c:v>851.08049026339995</c:v>
                      </c:pt>
                      <c:pt idx="597">
                        <c:v>851.06981187140002</c:v>
                      </c:pt>
                      <c:pt idx="598">
                        <c:v>851.14954924100005</c:v>
                      </c:pt>
                      <c:pt idx="599">
                        <c:v>851.07959207880003</c:v>
                      </c:pt>
                      <c:pt idx="600">
                        <c:v>850.95303557390002</c:v>
                      </c:pt>
                      <c:pt idx="601">
                        <c:v>850.91774271880001</c:v>
                      </c:pt>
                      <c:pt idx="602">
                        <c:v>851.00921998260003</c:v>
                      </c:pt>
                      <c:pt idx="603">
                        <c:v>851.00370182580002</c:v>
                      </c:pt>
                      <c:pt idx="604">
                        <c:v>850.89697071839998</c:v>
                      </c:pt>
                      <c:pt idx="605">
                        <c:v>851.01793598530003</c:v>
                      </c:pt>
                      <c:pt idx="606">
                        <c:v>851.07698784839999</c:v>
                      </c:pt>
                      <c:pt idx="607">
                        <c:v>851.01411960140001</c:v>
                      </c:pt>
                      <c:pt idx="608">
                        <c:v>850.98137394749995</c:v>
                      </c:pt>
                      <c:pt idx="609">
                        <c:v>850.95613314759999</c:v>
                      </c:pt>
                      <c:pt idx="610">
                        <c:v>850.92080800029998</c:v>
                      </c:pt>
                      <c:pt idx="611">
                        <c:v>850.83708418399999</c:v>
                      </c:pt>
                      <c:pt idx="612">
                        <c:v>850.70363720349997</c:v>
                      </c:pt>
                      <c:pt idx="613">
                        <c:v>850.65487665570004</c:v>
                      </c:pt>
                      <c:pt idx="614">
                        <c:v>850.55784807479995</c:v>
                      </c:pt>
                      <c:pt idx="615">
                        <c:v>850.57268365109996</c:v>
                      </c:pt>
                      <c:pt idx="616">
                        <c:v>850.63755116150003</c:v>
                      </c:pt>
                      <c:pt idx="617">
                        <c:v>850.4384895874</c:v>
                      </c:pt>
                      <c:pt idx="618">
                        <c:v>850.47387949510005</c:v>
                      </c:pt>
                      <c:pt idx="619">
                        <c:v>850.57733555230004</c:v>
                      </c:pt>
                      <c:pt idx="620">
                        <c:v>850.32748400059995</c:v>
                      </c:pt>
                      <c:pt idx="621">
                        <c:v>850.22515408020001</c:v>
                      </c:pt>
                      <c:pt idx="622">
                        <c:v>849.93456160000005</c:v>
                      </c:pt>
                      <c:pt idx="623">
                        <c:v>849.91120186399996</c:v>
                      </c:pt>
                      <c:pt idx="624">
                        <c:v>849.95303118100003</c:v>
                      </c:pt>
                      <c:pt idx="625">
                        <c:v>849.89039933330002</c:v>
                      </c:pt>
                      <c:pt idx="626">
                        <c:v>850.13982549189996</c:v>
                      </c:pt>
                      <c:pt idx="627">
                        <c:v>850.20090752689998</c:v>
                      </c:pt>
                      <c:pt idx="628">
                        <c:v>850.17219537230005</c:v>
                      </c:pt>
                      <c:pt idx="629">
                        <c:v>850.15352201509995</c:v>
                      </c:pt>
                      <c:pt idx="630">
                        <c:v>850.01720378230004</c:v>
                      </c:pt>
                      <c:pt idx="631">
                        <c:v>850.00761150669996</c:v>
                      </c:pt>
                      <c:pt idx="632">
                        <c:v>849.75385522010004</c:v>
                      </c:pt>
                      <c:pt idx="633">
                        <c:v>849.35621019929999</c:v>
                      </c:pt>
                      <c:pt idx="634">
                        <c:v>849.60816185320004</c:v>
                      </c:pt>
                      <c:pt idx="635">
                        <c:v>849.51623309590002</c:v>
                      </c:pt>
                      <c:pt idx="636">
                        <c:v>849.58756334769998</c:v>
                      </c:pt>
                      <c:pt idx="637">
                        <c:v>849.46208279289999</c:v>
                      </c:pt>
                      <c:pt idx="638">
                        <c:v>849.56211327699998</c:v>
                      </c:pt>
                      <c:pt idx="639">
                        <c:v>849.82037062220002</c:v>
                      </c:pt>
                      <c:pt idx="640">
                        <c:v>849.77071897480005</c:v>
                      </c:pt>
                      <c:pt idx="641">
                        <c:v>849.84974777820003</c:v>
                      </c:pt>
                      <c:pt idx="642">
                        <c:v>849.55550646749998</c:v>
                      </c:pt>
                      <c:pt idx="643">
                        <c:v>849.45444436419996</c:v>
                      </c:pt>
                      <c:pt idx="644">
                        <c:v>849.46125042120002</c:v>
                      </c:pt>
                      <c:pt idx="645">
                        <c:v>849.32115069559995</c:v>
                      </c:pt>
                      <c:pt idx="646">
                        <c:v>849.1569173803</c:v>
                      </c:pt>
                      <c:pt idx="647">
                        <c:v>849.28016994569998</c:v>
                      </c:pt>
                      <c:pt idx="648">
                        <c:v>849.13474475930002</c:v>
                      </c:pt>
                      <c:pt idx="649">
                        <c:v>848.97334437090001</c:v>
                      </c:pt>
                      <c:pt idx="650">
                        <c:v>848.97834075210005</c:v>
                      </c:pt>
                      <c:pt idx="651">
                        <c:v>849.31552067250004</c:v>
                      </c:pt>
                      <c:pt idx="652">
                        <c:v>849.13542904689996</c:v>
                      </c:pt>
                      <c:pt idx="653">
                        <c:v>849.13792288499997</c:v>
                      </c:pt>
                      <c:pt idx="654">
                        <c:v>848.82032101899995</c:v>
                      </c:pt>
                      <c:pt idx="655">
                        <c:v>848.67722174230005</c:v>
                      </c:pt>
                      <c:pt idx="656">
                        <c:v>848.59312170500004</c:v>
                      </c:pt>
                      <c:pt idx="657">
                        <c:v>848.50523038270001</c:v>
                      </c:pt>
                      <c:pt idx="658">
                        <c:v>848.54265000340001</c:v>
                      </c:pt>
                      <c:pt idx="659">
                        <c:v>848.64256687279999</c:v>
                      </c:pt>
                      <c:pt idx="660">
                        <c:v>848.52240654629998</c:v>
                      </c:pt>
                      <c:pt idx="661">
                        <c:v>848.50362480939998</c:v>
                      </c:pt>
                      <c:pt idx="662">
                        <c:v>848.70968826010005</c:v>
                      </c:pt>
                      <c:pt idx="663">
                        <c:v>848.47941488859999</c:v>
                      </c:pt>
                      <c:pt idx="664">
                        <c:v>848.44563827800005</c:v>
                      </c:pt>
                      <c:pt idx="665">
                        <c:v>848.51310776950004</c:v>
                      </c:pt>
                      <c:pt idx="666">
                        <c:v>848.37594054140004</c:v>
                      </c:pt>
                      <c:pt idx="667">
                        <c:v>848.31518367629997</c:v>
                      </c:pt>
                      <c:pt idx="668">
                        <c:v>848.34561931739995</c:v>
                      </c:pt>
                      <c:pt idx="669">
                        <c:v>848.28340857210003</c:v>
                      </c:pt>
                      <c:pt idx="670">
                        <c:v>848.34587871919996</c:v>
                      </c:pt>
                      <c:pt idx="671">
                        <c:v>848.06197559120005</c:v>
                      </c:pt>
                      <c:pt idx="672">
                        <c:v>848.09987406940002</c:v>
                      </c:pt>
                      <c:pt idx="673">
                        <c:v>848.11988802919996</c:v>
                      </c:pt>
                      <c:pt idx="674">
                        <c:v>848.33919104200004</c:v>
                      </c:pt>
                      <c:pt idx="675">
                        <c:v>848.31174447429999</c:v>
                      </c:pt>
                      <c:pt idx="676">
                        <c:v>848.05515667580005</c:v>
                      </c:pt>
                      <c:pt idx="677">
                        <c:v>847.94496614230002</c:v>
                      </c:pt>
                      <c:pt idx="678">
                        <c:v>847.62637953240005</c:v>
                      </c:pt>
                      <c:pt idx="679">
                        <c:v>847.62205511009995</c:v>
                      </c:pt>
                      <c:pt idx="680">
                        <c:v>847.59290305939999</c:v>
                      </c:pt>
                      <c:pt idx="681">
                        <c:v>847.56485503839997</c:v>
                      </c:pt>
                      <c:pt idx="682">
                        <c:v>847.42105788289996</c:v>
                      </c:pt>
                      <c:pt idx="683">
                        <c:v>847.42823792470006</c:v>
                      </c:pt>
                      <c:pt idx="684">
                        <c:v>847.49366925469997</c:v>
                      </c:pt>
                      <c:pt idx="685">
                        <c:v>847.47452627979999</c:v>
                      </c:pt>
                      <c:pt idx="686">
                        <c:v>847.3397871244</c:v>
                      </c:pt>
                      <c:pt idx="687">
                        <c:v>847.26754014660003</c:v>
                      </c:pt>
                      <c:pt idx="688">
                        <c:v>847.31677424400004</c:v>
                      </c:pt>
                      <c:pt idx="689">
                        <c:v>847.16995318069996</c:v>
                      </c:pt>
                      <c:pt idx="690">
                        <c:v>847.08616791940005</c:v>
                      </c:pt>
                      <c:pt idx="691">
                        <c:v>847.10060616680005</c:v>
                      </c:pt>
                      <c:pt idx="692">
                        <c:v>846.8526930946</c:v>
                      </c:pt>
                      <c:pt idx="693">
                        <c:v>846.80783105499995</c:v>
                      </c:pt>
                      <c:pt idx="694">
                        <c:v>846.72888295029998</c:v>
                      </c:pt>
                      <c:pt idx="695">
                        <c:v>846.47209235089997</c:v>
                      </c:pt>
                      <c:pt idx="696">
                        <c:v>846.46721429930005</c:v>
                      </c:pt>
                      <c:pt idx="697">
                        <c:v>846.24497064419995</c:v>
                      </c:pt>
                      <c:pt idx="698">
                        <c:v>845.68254519050004</c:v>
                      </c:pt>
                      <c:pt idx="699">
                        <c:v>845.38246011060005</c:v>
                      </c:pt>
                      <c:pt idx="700">
                        <c:v>845.19451464049996</c:v>
                      </c:pt>
                      <c:pt idx="701">
                        <c:v>845.11349346099996</c:v>
                      </c:pt>
                      <c:pt idx="702">
                        <c:v>845.23609619080003</c:v>
                      </c:pt>
                      <c:pt idx="703">
                        <c:v>845.17984967990003</c:v>
                      </c:pt>
                      <c:pt idx="704">
                        <c:v>844.92279271049995</c:v>
                      </c:pt>
                      <c:pt idx="705">
                        <c:v>844.90898051240003</c:v>
                      </c:pt>
                      <c:pt idx="706">
                        <c:v>844.86819173280003</c:v>
                      </c:pt>
                      <c:pt idx="707">
                        <c:v>844.78083613700005</c:v>
                      </c:pt>
                      <c:pt idx="708">
                        <c:v>844.82390504509999</c:v>
                      </c:pt>
                      <c:pt idx="709">
                        <c:v>844.78648249939999</c:v>
                      </c:pt>
                      <c:pt idx="710">
                        <c:v>844.91541039950005</c:v>
                      </c:pt>
                      <c:pt idx="711">
                        <c:v>844.84258481109998</c:v>
                      </c:pt>
                      <c:pt idx="712">
                        <c:v>844.87762300010002</c:v>
                      </c:pt>
                      <c:pt idx="713">
                        <c:v>844.78567663050001</c:v>
                      </c:pt>
                      <c:pt idx="714">
                        <c:v>844.60362300010001</c:v>
                      </c:pt>
                      <c:pt idx="715">
                        <c:v>844.60961950249998</c:v>
                      </c:pt>
                      <c:pt idx="716">
                        <c:v>844.63518828070005</c:v>
                      </c:pt>
                      <c:pt idx="717">
                        <c:v>844.8062920205</c:v>
                      </c:pt>
                      <c:pt idx="718">
                        <c:v>844.86694908560003</c:v>
                      </c:pt>
                      <c:pt idx="719">
                        <c:v>844.88660470690002</c:v>
                      </c:pt>
                      <c:pt idx="720">
                        <c:v>844.72457433559998</c:v>
                      </c:pt>
                      <c:pt idx="721">
                        <c:v>844.70895022410002</c:v>
                      </c:pt>
                      <c:pt idx="722">
                        <c:v>844.74629951719999</c:v>
                      </c:pt>
                      <c:pt idx="723">
                        <c:v>844.53080528969997</c:v>
                      </c:pt>
                      <c:pt idx="724">
                        <c:v>844.58138866729996</c:v>
                      </c:pt>
                      <c:pt idx="725">
                        <c:v>844.67522323410003</c:v>
                      </c:pt>
                      <c:pt idx="726">
                        <c:v>844.56228701220004</c:v>
                      </c:pt>
                      <c:pt idx="727">
                        <c:v>844.56295839250004</c:v>
                      </c:pt>
                      <c:pt idx="728">
                        <c:v>844.34360316540005</c:v>
                      </c:pt>
                      <c:pt idx="729">
                        <c:v>844.31842363210001</c:v>
                      </c:pt>
                      <c:pt idx="730">
                        <c:v>844.40924690810004</c:v>
                      </c:pt>
                      <c:pt idx="731">
                        <c:v>844.2241358041</c:v>
                      </c:pt>
                      <c:pt idx="732">
                        <c:v>844.26046906709996</c:v>
                      </c:pt>
                      <c:pt idx="733">
                        <c:v>844.2000762916</c:v>
                      </c:pt>
                      <c:pt idx="734">
                        <c:v>844.26591908370006</c:v>
                      </c:pt>
                      <c:pt idx="735">
                        <c:v>844.14101265169995</c:v>
                      </c:pt>
                      <c:pt idx="736">
                        <c:v>844.13802803939996</c:v>
                      </c:pt>
                      <c:pt idx="737">
                        <c:v>844.2801602605</c:v>
                      </c:pt>
                      <c:pt idx="738">
                        <c:v>844.65582434780003</c:v>
                      </c:pt>
                      <c:pt idx="739">
                        <c:v>844.78689800450002</c:v>
                      </c:pt>
                      <c:pt idx="740">
                        <c:v>845.09884879130004</c:v>
                      </c:pt>
                      <c:pt idx="741">
                        <c:v>845.11090084210002</c:v>
                      </c:pt>
                      <c:pt idx="742">
                        <c:v>845.16051772950004</c:v>
                      </c:pt>
                      <c:pt idx="743">
                        <c:v>845.0779537505</c:v>
                      </c:pt>
                      <c:pt idx="744">
                        <c:v>844.92292238619996</c:v>
                      </c:pt>
                      <c:pt idx="745">
                        <c:v>844.84409627330001</c:v>
                      </c:pt>
                      <c:pt idx="746">
                        <c:v>844.81287418509999</c:v>
                      </c:pt>
                      <c:pt idx="747">
                        <c:v>844.85981818829998</c:v>
                      </c:pt>
                      <c:pt idx="748">
                        <c:v>844.84628767189997</c:v>
                      </c:pt>
                      <c:pt idx="749">
                        <c:v>844.65138503829996</c:v>
                      </c:pt>
                      <c:pt idx="750">
                        <c:v>844.28967952380003</c:v>
                      </c:pt>
                      <c:pt idx="751">
                        <c:v>844.50491980499999</c:v>
                      </c:pt>
                      <c:pt idx="752">
                        <c:v>844.62525770679997</c:v>
                      </c:pt>
                      <c:pt idx="753">
                        <c:v>844.254153062</c:v>
                      </c:pt>
                      <c:pt idx="754">
                        <c:v>844.17958792659999</c:v>
                      </c:pt>
                      <c:pt idx="755">
                        <c:v>844.03631090240003</c:v>
                      </c:pt>
                      <c:pt idx="756">
                        <c:v>844.15428784630001</c:v>
                      </c:pt>
                      <c:pt idx="757">
                        <c:v>844.22968389840003</c:v>
                      </c:pt>
                      <c:pt idx="758">
                        <c:v>844.3938871739</c:v>
                      </c:pt>
                      <c:pt idx="759">
                        <c:v>844.42995389650002</c:v>
                      </c:pt>
                      <c:pt idx="760">
                        <c:v>844.22601617989994</c:v>
                      </c:pt>
                      <c:pt idx="761">
                        <c:v>843.97063577869994</c:v>
                      </c:pt>
                      <c:pt idx="762">
                        <c:v>844.24169794839997</c:v>
                      </c:pt>
                      <c:pt idx="763">
                        <c:v>844.36614716969996</c:v>
                      </c:pt>
                      <c:pt idx="764">
                        <c:v>844.26845465489998</c:v>
                      </c:pt>
                      <c:pt idx="765">
                        <c:v>844.40961955980003</c:v>
                      </c:pt>
                      <c:pt idx="766">
                        <c:v>844.50797255810005</c:v>
                      </c:pt>
                      <c:pt idx="767">
                        <c:v>844.31305416179998</c:v>
                      </c:pt>
                      <c:pt idx="768">
                        <c:v>844.29574829750004</c:v>
                      </c:pt>
                      <c:pt idx="769">
                        <c:v>844.18337905839996</c:v>
                      </c:pt>
                      <c:pt idx="770">
                        <c:v>843.9319659455</c:v>
                      </c:pt>
                      <c:pt idx="771">
                        <c:v>843.89264160289997</c:v>
                      </c:pt>
                      <c:pt idx="772">
                        <c:v>844.0326939414</c:v>
                      </c:pt>
                      <c:pt idx="773">
                        <c:v>844.00447435900003</c:v>
                      </c:pt>
                      <c:pt idx="774">
                        <c:v>844.0590145704</c:v>
                      </c:pt>
                      <c:pt idx="775">
                        <c:v>843.73760495030001</c:v>
                      </c:pt>
                      <c:pt idx="776">
                        <c:v>843.50478281660003</c:v>
                      </c:pt>
                      <c:pt idx="777">
                        <c:v>843.49164129020005</c:v>
                      </c:pt>
                      <c:pt idx="778">
                        <c:v>843.37710376389998</c:v>
                      </c:pt>
                      <c:pt idx="779">
                        <c:v>843.39132478340002</c:v>
                      </c:pt>
                      <c:pt idx="780">
                        <c:v>843.27339620229998</c:v>
                      </c:pt>
                      <c:pt idx="781">
                        <c:v>843.32027159330005</c:v>
                      </c:pt>
                      <c:pt idx="782">
                        <c:v>843.41077909420005</c:v>
                      </c:pt>
                      <c:pt idx="783">
                        <c:v>843.21118187330001</c:v>
                      </c:pt>
                      <c:pt idx="784">
                        <c:v>843.22206072120002</c:v>
                      </c:pt>
                      <c:pt idx="785">
                        <c:v>843.4347935472</c:v>
                      </c:pt>
                      <c:pt idx="786">
                        <c:v>843.24568097240001</c:v>
                      </c:pt>
                      <c:pt idx="787">
                        <c:v>843.31106158089995</c:v>
                      </c:pt>
                      <c:pt idx="788">
                        <c:v>843.28655234229996</c:v>
                      </c:pt>
                      <c:pt idx="789">
                        <c:v>843.30124964820004</c:v>
                      </c:pt>
                      <c:pt idx="790">
                        <c:v>843.14559103670001</c:v>
                      </c:pt>
                      <c:pt idx="791">
                        <c:v>843.25874690429998</c:v>
                      </c:pt>
                      <c:pt idx="792">
                        <c:v>843.30929258640003</c:v>
                      </c:pt>
                      <c:pt idx="793">
                        <c:v>843.23568782730001</c:v>
                      </c:pt>
                      <c:pt idx="794">
                        <c:v>843.17264897159998</c:v>
                      </c:pt>
                      <c:pt idx="795">
                        <c:v>843.23963289029996</c:v>
                      </c:pt>
                      <c:pt idx="796">
                        <c:v>843.12659242710004</c:v>
                      </c:pt>
                      <c:pt idx="797">
                        <c:v>843.21629829170001</c:v>
                      </c:pt>
                      <c:pt idx="798">
                        <c:v>842.98285759479995</c:v>
                      </c:pt>
                      <c:pt idx="799">
                        <c:v>842.92409493909997</c:v>
                      </c:pt>
                      <c:pt idx="800">
                        <c:v>842.97242861569998</c:v>
                      </c:pt>
                      <c:pt idx="801">
                        <c:v>842.85743336830001</c:v>
                      </c:pt>
                      <c:pt idx="802">
                        <c:v>842.86725834610002</c:v>
                      </c:pt>
                      <c:pt idx="803">
                        <c:v>842.95733428990002</c:v>
                      </c:pt>
                      <c:pt idx="804">
                        <c:v>842.9226916691</c:v>
                      </c:pt>
                      <c:pt idx="805">
                        <c:v>842.99057740759997</c:v>
                      </c:pt>
                      <c:pt idx="806">
                        <c:v>842.92205567669998</c:v>
                      </c:pt>
                      <c:pt idx="807">
                        <c:v>842.99926694809994</c:v>
                      </c:pt>
                      <c:pt idx="808">
                        <c:v>842.80593517939997</c:v>
                      </c:pt>
                      <c:pt idx="809">
                        <c:v>842.88512555499995</c:v>
                      </c:pt>
                      <c:pt idx="810">
                        <c:v>842.80366409730004</c:v>
                      </c:pt>
                      <c:pt idx="811">
                        <c:v>842.80586996550005</c:v>
                      </c:pt>
                      <c:pt idx="812">
                        <c:v>842.63170028169998</c:v>
                      </c:pt>
                      <c:pt idx="813">
                        <c:v>842.58099945439994</c:v>
                      </c:pt>
                      <c:pt idx="814">
                        <c:v>842.7416076531</c:v>
                      </c:pt>
                      <c:pt idx="815">
                        <c:v>842.65853729510002</c:v>
                      </c:pt>
                      <c:pt idx="816">
                        <c:v>842.78037122260002</c:v>
                      </c:pt>
                      <c:pt idx="817">
                        <c:v>842.59317518089995</c:v>
                      </c:pt>
                      <c:pt idx="818">
                        <c:v>842.58031365490001</c:v>
                      </c:pt>
                      <c:pt idx="819">
                        <c:v>842.82211915139999</c:v>
                      </c:pt>
                      <c:pt idx="820">
                        <c:v>842.55519231460005</c:v>
                      </c:pt>
                      <c:pt idx="821">
                        <c:v>842.68788675739995</c:v>
                      </c:pt>
                      <c:pt idx="822">
                        <c:v>842.85798317930005</c:v>
                      </c:pt>
                      <c:pt idx="823">
                        <c:v>842.94509443899994</c:v>
                      </c:pt>
                      <c:pt idx="824">
                        <c:v>842.75993526740001</c:v>
                      </c:pt>
                      <c:pt idx="825">
                        <c:v>842.60039227820005</c:v>
                      </c:pt>
                      <c:pt idx="826">
                        <c:v>842.34026676689996</c:v>
                      </c:pt>
                      <c:pt idx="827">
                        <c:v>842.0584442777</c:v>
                      </c:pt>
                      <c:pt idx="828">
                        <c:v>841.79546588439996</c:v>
                      </c:pt>
                      <c:pt idx="829">
                        <c:v>841.67001881889996</c:v>
                      </c:pt>
                      <c:pt idx="830">
                        <c:v>841.43917328860005</c:v>
                      </c:pt>
                      <c:pt idx="831">
                        <c:v>841.25463975210005</c:v>
                      </c:pt>
                      <c:pt idx="832">
                        <c:v>841.20415690959999</c:v>
                      </c:pt>
                      <c:pt idx="833">
                        <c:v>841.17422495630001</c:v>
                      </c:pt>
                      <c:pt idx="834">
                        <c:v>841.03202599379995</c:v>
                      </c:pt>
                      <c:pt idx="835">
                        <c:v>840.96810159350002</c:v>
                      </c:pt>
                      <c:pt idx="836">
                        <c:v>840.88793412530003</c:v>
                      </c:pt>
                      <c:pt idx="837">
                        <c:v>840.98012779290002</c:v>
                      </c:pt>
                      <c:pt idx="838">
                        <c:v>840.95523513909995</c:v>
                      </c:pt>
                      <c:pt idx="839">
                        <c:v>840.88815734989998</c:v>
                      </c:pt>
                      <c:pt idx="840">
                        <c:v>840.94840345540001</c:v>
                      </c:pt>
                      <c:pt idx="841">
                        <c:v>840.85904102330005</c:v>
                      </c:pt>
                      <c:pt idx="842">
                        <c:v>840.81067417019995</c:v>
                      </c:pt>
                      <c:pt idx="843">
                        <c:v>840.79695634769996</c:v>
                      </c:pt>
                      <c:pt idx="844">
                        <c:v>840.84116236720001</c:v>
                      </c:pt>
                      <c:pt idx="845">
                        <c:v>840.66041403659995</c:v>
                      </c:pt>
                      <c:pt idx="846">
                        <c:v>840.80581908490001</c:v>
                      </c:pt>
                      <c:pt idx="847">
                        <c:v>840.90959646049998</c:v>
                      </c:pt>
                      <c:pt idx="848">
                        <c:v>840.72828252750003</c:v>
                      </c:pt>
                      <c:pt idx="849">
                        <c:v>840.51507460729999</c:v>
                      </c:pt>
                      <c:pt idx="850">
                        <c:v>840.52966334760004</c:v>
                      </c:pt>
                      <c:pt idx="851">
                        <c:v>840.64426813850002</c:v>
                      </c:pt>
                      <c:pt idx="852">
                        <c:v>840.67787624289997</c:v>
                      </c:pt>
                      <c:pt idx="853">
                        <c:v>840.69653035290003</c:v>
                      </c:pt>
                      <c:pt idx="854">
                        <c:v>840.51549486529996</c:v>
                      </c:pt>
                      <c:pt idx="855">
                        <c:v>840.26518612090001</c:v>
                      </c:pt>
                      <c:pt idx="856">
                        <c:v>840.30052745269995</c:v>
                      </c:pt>
                      <c:pt idx="857">
                        <c:v>839.89725678100001</c:v>
                      </c:pt>
                      <c:pt idx="858">
                        <c:v>839.90264446089998</c:v>
                      </c:pt>
                      <c:pt idx="859">
                        <c:v>839.88282835730001</c:v>
                      </c:pt>
                      <c:pt idx="860">
                        <c:v>839.84195222389997</c:v>
                      </c:pt>
                      <c:pt idx="861">
                        <c:v>839.47292458439995</c:v>
                      </c:pt>
                      <c:pt idx="862">
                        <c:v>839.32254197589998</c:v>
                      </c:pt>
                      <c:pt idx="863">
                        <c:v>839.34307239029999</c:v>
                      </c:pt>
                      <c:pt idx="864">
                        <c:v>839.25063232319997</c:v>
                      </c:pt>
                      <c:pt idx="865">
                        <c:v>839.06736823819995</c:v>
                      </c:pt>
                      <c:pt idx="866">
                        <c:v>839.04044561160003</c:v>
                      </c:pt>
                      <c:pt idx="867">
                        <c:v>839.09223355050005</c:v>
                      </c:pt>
                      <c:pt idx="868">
                        <c:v>839.08472559300003</c:v>
                      </c:pt>
                      <c:pt idx="869">
                        <c:v>839.08255951750004</c:v>
                      </c:pt>
                      <c:pt idx="870">
                        <c:v>838.64021872599994</c:v>
                      </c:pt>
                      <c:pt idx="871">
                        <c:v>838.63231992290002</c:v>
                      </c:pt>
                      <c:pt idx="872">
                        <c:v>838.79275739239995</c:v>
                      </c:pt>
                      <c:pt idx="873">
                        <c:v>838.65506889430003</c:v>
                      </c:pt>
                      <c:pt idx="874">
                        <c:v>838.57996858050001</c:v>
                      </c:pt>
                      <c:pt idx="875">
                        <c:v>838.48316406929996</c:v>
                      </c:pt>
                      <c:pt idx="876">
                        <c:v>838.5633176883</c:v>
                      </c:pt>
                      <c:pt idx="877">
                        <c:v>838.63065359109999</c:v>
                      </c:pt>
                      <c:pt idx="878">
                        <c:v>838.66466813620002</c:v>
                      </c:pt>
                      <c:pt idx="879">
                        <c:v>838.78845375050003</c:v>
                      </c:pt>
                      <c:pt idx="880">
                        <c:v>838.73473685609997</c:v>
                      </c:pt>
                      <c:pt idx="881">
                        <c:v>838.6130048796</c:v>
                      </c:pt>
                      <c:pt idx="882">
                        <c:v>838.44923561090002</c:v>
                      </c:pt>
                      <c:pt idx="883">
                        <c:v>838.15908965630001</c:v>
                      </c:pt>
                      <c:pt idx="884">
                        <c:v>838.06194006299995</c:v>
                      </c:pt>
                      <c:pt idx="885">
                        <c:v>838.04717032020005</c:v>
                      </c:pt>
                      <c:pt idx="886">
                        <c:v>837.97147437130002</c:v>
                      </c:pt>
                      <c:pt idx="887">
                        <c:v>837.90970709179999</c:v>
                      </c:pt>
                      <c:pt idx="888">
                        <c:v>837.68088375100001</c:v>
                      </c:pt>
                      <c:pt idx="889">
                        <c:v>837.64047902879997</c:v>
                      </c:pt>
                      <c:pt idx="890">
                        <c:v>837.34731919199999</c:v>
                      </c:pt>
                      <c:pt idx="891">
                        <c:v>837.31481847220005</c:v>
                      </c:pt>
                      <c:pt idx="892">
                        <c:v>837.3188605524</c:v>
                      </c:pt>
                      <c:pt idx="893">
                        <c:v>837.46406840509997</c:v>
                      </c:pt>
                      <c:pt idx="894">
                        <c:v>837.35547144290001</c:v>
                      </c:pt>
                      <c:pt idx="895">
                        <c:v>837.33628134529999</c:v>
                      </c:pt>
                      <c:pt idx="896">
                        <c:v>837.44372746969998</c:v>
                      </c:pt>
                      <c:pt idx="897">
                        <c:v>837.46972903050005</c:v>
                      </c:pt>
                      <c:pt idx="898">
                        <c:v>837.27560635010002</c:v>
                      </c:pt>
                      <c:pt idx="899">
                        <c:v>837.01397823160005</c:v>
                      </c:pt>
                      <c:pt idx="900">
                        <c:v>836.87655676470001</c:v>
                      </c:pt>
                      <c:pt idx="901">
                        <c:v>836.84241128769997</c:v>
                      </c:pt>
                      <c:pt idx="902">
                        <c:v>836.9716812895</c:v>
                      </c:pt>
                      <c:pt idx="903">
                        <c:v>837.04332292410004</c:v>
                      </c:pt>
                      <c:pt idx="904">
                        <c:v>837.19798841500005</c:v>
                      </c:pt>
                      <c:pt idx="905">
                        <c:v>837.14082054710002</c:v>
                      </c:pt>
                      <c:pt idx="906">
                        <c:v>837.09227270300005</c:v>
                      </c:pt>
                      <c:pt idx="907">
                        <c:v>836.89294771820005</c:v>
                      </c:pt>
                      <c:pt idx="908">
                        <c:v>836.73931867349995</c:v>
                      </c:pt>
                      <c:pt idx="909">
                        <c:v>836.73071978489997</c:v>
                      </c:pt>
                      <c:pt idx="910">
                        <c:v>836.71402902930004</c:v>
                      </c:pt>
                      <c:pt idx="911">
                        <c:v>836.68319759149995</c:v>
                      </c:pt>
                      <c:pt idx="912">
                        <c:v>836.73547220119997</c:v>
                      </c:pt>
                      <c:pt idx="913">
                        <c:v>836.70584218450006</c:v>
                      </c:pt>
                      <c:pt idx="914">
                        <c:v>836.85530219830002</c:v>
                      </c:pt>
                      <c:pt idx="915">
                        <c:v>836.78490766929997</c:v>
                      </c:pt>
                      <c:pt idx="916">
                        <c:v>836.65114857720005</c:v>
                      </c:pt>
                      <c:pt idx="917">
                        <c:v>836.64115099970002</c:v>
                      </c:pt>
                      <c:pt idx="918">
                        <c:v>836.61544452049998</c:v>
                      </c:pt>
                      <c:pt idx="919">
                        <c:v>836.54647216130002</c:v>
                      </c:pt>
                      <c:pt idx="920">
                        <c:v>836.49739745809995</c:v>
                      </c:pt>
                      <c:pt idx="921">
                        <c:v>836.50658717379997</c:v>
                      </c:pt>
                      <c:pt idx="922">
                        <c:v>836.36701655069999</c:v>
                      </c:pt>
                      <c:pt idx="923">
                        <c:v>836.26806772459997</c:v>
                      </c:pt>
                      <c:pt idx="924">
                        <c:v>836.30059138039996</c:v>
                      </c:pt>
                      <c:pt idx="925">
                        <c:v>836.2204603289</c:v>
                      </c:pt>
                      <c:pt idx="926">
                        <c:v>836.22022629579999</c:v>
                      </c:pt>
                      <c:pt idx="927">
                        <c:v>836.3275330358</c:v>
                      </c:pt>
                      <c:pt idx="928">
                        <c:v>836.29466706539995</c:v>
                      </c:pt>
                      <c:pt idx="929">
                        <c:v>836.03358503109996</c:v>
                      </c:pt>
                      <c:pt idx="930">
                        <c:v>836.02648533939998</c:v>
                      </c:pt>
                      <c:pt idx="931">
                        <c:v>836.21293579949997</c:v>
                      </c:pt>
                      <c:pt idx="932">
                        <c:v>836.09006790570004</c:v>
                      </c:pt>
                      <c:pt idx="933">
                        <c:v>836.10859507639998</c:v>
                      </c:pt>
                      <c:pt idx="934">
                        <c:v>836.10216263359996</c:v>
                      </c:pt>
                      <c:pt idx="935">
                        <c:v>836.10035782470004</c:v>
                      </c:pt>
                      <c:pt idx="936">
                        <c:v>836.11265751079998</c:v>
                      </c:pt>
                      <c:pt idx="937">
                        <c:v>835.91520895509996</c:v>
                      </c:pt>
                      <c:pt idx="938">
                        <c:v>835.82090102100005</c:v>
                      </c:pt>
                      <c:pt idx="939">
                        <c:v>835.81191641919997</c:v>
                      </c:pt>
                      <c:pt idx="940">
                        <c:v>835.89248096050005</c:v>
                      </c:pt>
                      <c:pt idx="941">
                        <c:v>835.81834370729996</c:v>
                      </c:pt>
                      <c:pt idx="942">
                        <c:v>835.77255137450004</c:v>
                      </c:pt>
                      <c:pt idx="943">
                        <c:v>835.68985648509999</c:v>
                      </c:pt>
                      <c:pt idx="944">
                        <c:v>835.75002191249996</c:v>
                      </c:pt>
                      <c:pt idx="945">
                        <c:v>835.72864607389999</c:v>
                      </c:pt>
                      <c:pt idx="946">
                        <c:v>835.79218055160004</c:v>
                      </c:pt>
                      <c:pt idx="947">
                        <c:v>835.9040690306</c:v>
                      </c:pt>
                      <c:pt idx="948">
                        <c:v>835.82576626089997</c:v>
                      </c:pt>
                      <c:pt idx="949">
                        <c:v>835.73026500109995</c:v>
                      </c:pt>
                      <c:pt idx="950">
                        <c:v>835.63838706879994</c:v>
                      </c:pt>
                      <c:pt idx="951">
                        <c:v>835.59285313429996</c:v>
                      </c:pt>
                      <c:pt idx="952">
                        <c:v>835.73232883790001</c:v>
                      </c:pt>
                      <c:pt idx="953">
                        <c:v>836.25828644579997</c:v>
                      </c:pt>
                      <c:pt idx="954">
                        <c:v>836.59639912670002</c:v>
                      </c:pt>
                      <c:pt idx="955">
                        <c:v>836.75601428330003</c:v>
                      </c:pt>
                      <c:pt idx="956">
                        <c:v>836.75177435399996</c:v>
                      </c:pt>
                      <c:pt idx="957">
                        <c:v>836.83677271190004</c:v>
                      </c:pt>
                      <c:pt idx="958">
                        <c:v>836.87515362600004</c:v>
                      </c:pt>
                      <c:pt idx="959">
                        <c:v>836.76906591279999</c:v>
                      </c:pt>
                      <c:pt idx="960">
                        <c:v>836.63430855690001</c:v>
                      </c:pt>
                      <c:pt idx="961">
                        <c:v>836.25456759480005</c:v>
                      </c:pt>
                      <c:pt idx="962">
                        <c:v>836.18215985350002</c:v>
                      </c:pt>
                      <c:pt idx="963">
                        <c:v>835.91057554559995</c:v>
                      </c:pt>
                      <c:pt idx="964">
                        <c:v>835.27657615750002</c:v>
                      </c:pt>
                      <c:pt idx="965">
                        <c:v>834.73792209019996</c:v>
                      </c:pt>
                      <c:pt idx="966">
                        <c:v>834.62018585659996</c:v>
                      </c:pt>
                      <c:pt idx="967">
                        <c:v>834.61050630349996</c:v>
                      </c:pt>
                      <c:pt idx="968">
                        <c:v>834.52066236639996</c:v>
                      </c:pt>
                      <c:pt idx="969">
                        <c:v>834.55761680060004</c:v>
                      </c:pt>
                      <c:pt idx="970">
                        <c:v>834.54383750950001</c:v>
                      </c:pt>
                      <c:pt idx="971">
                        <c:v>834.45397291660004</c:v>
                      </c:pt>
                      <c:pt idx="972">
                        <c:v>834.44851680399995</c:v>
                      </c:pt>
                      <c:pt idx="973">
                        <c:v>834.39665214410002</c:v>
                      </c:pt>
                      <c:pt idx="974">
                        <c:v>834.35220206450003</c:v>
                      </c:pt>
                      <c:pt idx="975">
                        <c:v>833.89517767400002</c:v>
                      </c:pt>
                      <c:pt idx="976">
                        <c:v>833.87736358459995</c:v>
                      </c:pt>
                      <c:pt idx="977">
                        <c:v>833.85174239119999</c:v>
                      </c:pt>
                      <c:pt idx="978">
                        <c:v>833.78887262410001</c:v>
                      </c:pt>
                      <c:pt idx="979">
                        <c:v>833.90839815289996</c:v>
                      </c:pt>
                      <c:pt idx="980">
                        <c:v>833.93521589550005</c:v>
                      </c:pt>
                      <c:pt idx="981">
                        <c:v>833.83046981389998</c:v>
                      </c:pt>
                      <c:pt idx="982">
                        <c:v>833.82958099919995</c:v>
                      </c:pt>
                      <c:pt idx="983">
                        <c:v>833.82488438430005</c:v>
                      </c:pt>
                      <c:pt idx="984">
                        <c:v>834.00557480750001</c:v>
                      </c:pt>
                      <c:pt idx="985">
                        <c:v>834.05455025339995</c:v>
                      </c:pt>
                      <c:pt idx="986">
                        <c:v>833.80036003140003</c:v>
                      </c:pt>
                      <c:pt idx="987">
                        <c:v>833.54491031539999</c:v>
                      </c:pt>
                      <c:pt idx="988">
                        <c:v>833.54904458440001</c:v>
                      </c:pt>
                      <c:pt idx="989">
                        <c:v>833.49070306409999</c:v>
                      </c:pt>
                      <c:pt idx="990">
                        <c:v>833.39058957609996</c:v>
                      </c:pt>
                      <c:pt idx="991">
                        <c:v>833.31039051699997</c:v>
                      </c:pt>
                      <c:pt idx="992">
                        <c:v>833.29362404819994</c:v>
                      </c:pt>
                      <c:pt idx="993">
                        <c:v>833.30888722370003</c:v>
                      </c:pt>
                      <c:pt idx="994">
                        <c:v>833.47543089800001</c:v>
                      </c:pt>
                      <c:pt idx="995">
                        <c:v>833.46747693359998</c:v>
                      </c:pt>
                      <c:pt idx="996">
                        <c:v>833.48538373719998</c:v>
                      </c:pt>
                      <c:pt idx="997">
                        <c:v>833.65272358460004</c:v>
                      </c:pt>
                      <c:pt idx="998">
                        <c:v>833.58261661480003</c:v>
                      </c:pt>
                      <c:pt idx="999">
                        <c:v>833.59375610990003</c:v>
                      </c:pt>
                      <c:pt idx="1000">
                        <c:v>833.7177904417</c:v>
                      </c:pt>
                      <c:pt idx="1001">
                        <c:v>833.68607327109999</c:v>
                      </c:pt>
                      <c:pt idx="1002">
                        <c:v>833.46592148900004</c:v>
                      </c:pt>
                      <c:pt idx="1003">
                        <c:v>833.20182538419999</c:v>
                      </c:pt>
                      <c:pt idx="1004">
                        <c:v>833.22065479239996</c:v>
                      </c:pt>
                      <c:pt idx="1005">
                        <c:v>833.17310580219998</c:v>
                      </c:pt>
                      <c:pt idx="1006">
                        <c:v>833.19262839160001</c:v>
                      </c:pt>
                      <c:pt idx="1007">
                        <c:v>833.05797535780005</c:v>
                      </c:pt>
                      <c:pt idx="1008">
                        <c:v>833.06952534389995</c:v>
                      </c:pt>
                      <c:pt idx="1009">
                        <c:v>832.96685962560002</c:v>
                      </c:pt>
                      <c:pt idx="1010">
                        <c:v>832.93903863339995</c:v>
                      </c:pt>
                      <c:pt idx="1011">
                        <c:v>833.01776379329999</c:v>
                      </c:pt>
                      <c:pt idx="1012">
                        <c:v>833.06107459760005</c:v>
                      </c:pt>
                      <c:pt idx="1013">
                        <c:v>833.0510713443</c:v>
                      </c:pt>
                      <c:pt idx="1014">
                        <c:v>833.05202610289996</c:v>
                      </c:pt>
                      <c:pt idx="1015">
                        <c:v>833.08517851110003</c:v>
                      </c:pt>
                      <c:pt idx="1016">
                        <c:v>833.05692192590004</c:v>
                      </c:pt>
                      <c:pt idx="1017">
                        <c:v>833.00111931749996</c:v>
                      </c:pt>
                      <c:pt idx="1018">
                        <c:v>832.7624451447</c:v>
                      </c:pt>
                      <c:pt idx="1019">
                        <c:v>832.59420185320005</c:v>
                      </c:pt>
                      <c:pt idx="1020">
                        <c:v>832.5730434267</c:v>
                      </c:pt>
                      <c:pt idx="1021">
                        <c:v>832.66025418770005</c:v>
                      </c:pt>
                      <c:pt idx="1022">
                        <c:v>832.82116004299996</c:v>
                      </c:pt>
                      <c:pt idx="1023">
                        <c:v>832.94988103629998</c:v>
                      </c:pt>
                      <c:pt idx="1024">
                        <c:v>832.88716554730001</c:v>
                      </c:pt>
                      <c:pt idx="1025">
                        <c:v>832.91942001990003</c:v>
                      </c:pt>
                      <c:pt idx="1026">
                        <c:v>832.97044463500004</c:v>
                      </c:pt>
                      <c:pt idx="1027">
                        <c:v>833.05622826920001</c:v>
                      </c:pt>
                      <c:pt idx="1028">
                        <c:v>832.93883895320005</c:v>
                      </c:pt>
                      <c:pt idx="1029">
                        <c:v>832.77330181959996</c:v>
                      </c:pt>
                      <c:pt idx="1030">
                        <c:v>832.80595795349996</c:v>
                      </c:pt>
                      <c:pt idx="1031">
                        <c:v>832.52047712700005</c:v>
                      </c:pt>
                      <c:pt idx="1032">
                        <c:v>832.35194182229998</c:v>
                      </c:pt>
                      <c:pt idx="1033">
                        <c:v>832.23906703119997</c:v>
                      </c:pt>
                      <c:pt idx="1034">
                        <c:v>832.23660838570004</c:v>
                      </c:pt>
                      <c:pt idx="1035">
                        <c:v>832.30560521179996</c:v>
                      </c:pt>
                      <c:pt idx="1036">
                        <c:v>832.23661699800004</c:v>
                      </c:pt>
                      <c:pt idx="1037">
                        <c:v>832.14033328660003</c:v>
                      </c:pt>
                      <c:pt idx="1038">
                        <c:v>832.06589698929997</c:v>
                      </c:pt>
                      <c:pt idx="1039">
                        <c:v>831.983087845</c:v>
                      </c:pt>
                      <c:pt idx="1040">
                        <c:v>831.88689929170005</c:v>
                      </c:pt>
                      <c:pt idx="1041">
                        <c:v>831.89160253310001</c:v>
                      </c:pt>
                      <c:pt idx="1042">
                        <c:v>832.05543018859998</c:v>
                      </c:pt>
                      <c:pt idx="1043">
                        <c:v>832.05477771710002</c:v>
                      </c:pt>
                      <c:pt idx="1044">
                        <c:v>831.93807524290003</c:v>
                      </c:pt>
                      <c:pt idx="1045">
                        <c:v>831.86960794050003</c:v>
                      </c:pt>
                      <c:pt idx="1046">
                        <c:v>832.07448415889996</c:v>
                      </c:pt>
                      <c:pt idx="1047">
                        <c:v>832.00056034260001</c:v>
                      </c:pt>
                      <c:pt idx="1048">
                        <c:v>832.00587232559997</c:v>
                      </c:pt>
                      <c:pt idx="1049">
                        <c:v>832.13115424550006</c:v>
                      </c:pt>
                      <c:pt idx="1050">
                        <c:v>832.18115193749998</c:v>
                      </c:pt>
                      <c:pt idx="1051">
                        <c:v>832.13943078800003</c:v>
                      </c:pt>
                      <c:pt idx="1052">
                        <c:v>831.96679430970005</c:v>
                      </c:pt>
                      <c:pt idx="1053">
                        <c:v>831.94307436630004</c:v>
                      </c:pt>
                      <c:pt idx="1054">
                        <c:v>831.92020165439999</c:v>
                      </c:pt>
                      <c:pt idx="1055">
                        <c:v>831.89047203350003</c:v>
                      </c:pt>
                      <c:pt idx="1056">
                        <c:v>831.77812747049995</c:v>
                      </c:pt>
                      <c:pt idx="1057">
                        <c:v>831.74796884850002</c:v>
                      </c:pt>
                      <c:pt idx="1058">
                        <c:v>831.79152642760005</c:v>
                      </c:pt>
                      <c:pt idx="1059">
                        <c:v>831.858983373</c:v>
                      </c:pt>
                      <c:pt idx="1060">
                        <c:v>831.86594859030004</c:v>
                      </c:pt>
                      <c:pt idx="1061">
                        <c:v>831.78223944180002</c:v>
                      </c:pt>
                      <c:pt idx="1062">
                        <c:v>831.80694289940004</c:v>
                      </c:pt>
                      <c:pt idx="1063">
                        <c:v>831.81015380890005</c:v>
                      </c:pt>
                      <c:pt idx="1064">
                        <c:v>831.6236328059</c:v>
                      </c:pt>
                      <c:pt idx="1065">
                        <c:v>831.2547711254</c:v>
                      </c:pt>
                      <c:pt idx="1066">
                        <c:v>831.18878322720002</c:v>
                      </c:pt>
                      <c:pt idx="1067">
                        <c:v>831.35881225380001</c:v>
                      </c:pt>
                      <c:pt idx="1068">
                        <c:v>831.4498872158</c:v>
                      </c:pt>
                      <c:pt idx="1069">
                        <c:v>831.43936262709997</c:v>
                      </c:pt>
                      <c:pt idx="1070">
                        <c:v>831.6458666684</c:v>
                      </c:pt>
                      <c:pt idx="1071">
                        <c:v>831.65508073520004</c:v>
                      </c:pt>
                      <c:pt idx="1072">
                        <c:v>831.59185438190002</c:v>
                      </c:pt>
                      <c:pt idx="1073">
                        <c:v>831.31528219389998</c:v>
                      </c:pt>
                      <c:pt idx="1074">
                        <c:v>831.26741261200004</c:v>
                      </c:pt>
                      <c:pt idx="1075">
                        <c:v>831.28856787259997</c:v>
                      </c:pt>
                      <c:pt idx="1076">
                        <c:v>831.34130895589999</c:v>
                      </c:pt>
                      <c:pt idx="1077">
                        <c:v>831.11667165230006</c:v>
                      </c:pt>
                      <c:pt idx="1078">
                        <c:v>831.14909677620005</c:v>
                      </c:pt>
                      <c:pt idx="1079">
                        <c:v>831.03338333980003</c:v>
                      </c:pt>
                      <c:pt idx="1080">
                        <c:v>831.04847390930001</c:v>
                      </c:pt>
                      <c:pt idx="1081">
                        <c:v>831.05952914449995</c:v>
                      </c:pt>
                      <c:pt idx="1082">
                        <c:v>831.11988675299995</c:v>
                      </c:pt>
                      <c:pt idx="1083">
                        <c:v>831.04081511890001</c:v>
                      </c:pt>
                      <c:pt idx="1084">
                        <c:v>831.0464536037</c:v>
                      </c:pt>
                      <c:pt idx="1085">
                        <c:v>830.91876576950006</c:v>
                      </c:pt>
                      <c:pt idx="1086">
                        <c:v>830.87801685670001</c:v>
                      </c:pt>
                      <c:pt idx="1087">
                        <c:v>830.90687720879998</c:v>
                      </c:pt>
                      <c:pt idx="1088">
                        <c:v>831.04003385349995</c:v>
                      </c:pt>
                      <c:pt idx="1089">
                        <c:v>831.05036323729996</c:v>
                      </c:pt>
                      <c:pt idx="1090">
                        <c:v>831.08021603520001</c:v>
                      </c:pt>
                      <c:pt idx="1091">
                        <c:v>831.08767460609999</c:v>
                      </c:pt>
                      <c:pt idx="1092">
                        <c:v>831.03535441149995</c:v>
                      </c:pt>
                      <c:pt idx="1093">
                        <c:v>831.10884714439999</c:v>
                      </c:pt>
                      <c:pt idx="1094">
                        <c:v>831.03312971549997</c:v>
                      </c:pt>
                      <c:pt idx="1095">
                        <c:v>831.05100331749998</c:v>
                      </c:pt>
                      <c:pt idx="1096">
                        <c:v>831.01569282629998</c:v>
                      </c:pt>
                      <c:pt idx="1097">
                        <c:v>831.45772324059999</c:v>
                      </c:pt>
                      <c:pt idx="1098">
                        <c:v>831.4435912788</c:v>
                      </c:pt>
                      <c:pt idx="1099">
                        <c:v>830.90379415270002</c:v>
                      </c:pt>
                      <c:pt idx="1100">
                        <c:v>830.85298617629996</c:v>
                      </c:pt>
                      <c:pt idx="1101">
                        <c:v>831.22826966499997</c:v>
                      </c:pt>
                      <c:pt idx="1102">
                        <c:v>831.29091204630004</c:v>
                      </c:pt>
                      <c:pt idx="1103">
                        <c:v>831.30150785110004</c:v>
                      </c:pt>
                      <c:pt idx="1104">
                        <c:v>831.23065786079997</c:v>
                      </c:pt>
                      <c:pt idx="1105">
                        <c:v>831.18405449140005</c:v>
                      </c:pt>
                      <c:pt idx="1106">
                        <c:v>831.16050826809999</c:v>
                      </c:pt>
                      <c:pt idx="1107">
                        <c:v>830.70891070109997</c:v>
                      </c:pt>
                      <c:pt idx="1108">
                        <c:v>830.61683603669997</c:v>
                      </c:pt>
                      <c:pt idx="1109">
                        <c:v>830.2401203485</c:v>
                      </c:pt>
                      <c:pt idx="1110">
                        <c:v>830.26709086469998</c:v>
                      </c:pt>
                      <c:pt idx="1111">
                        <c:v>830.50341119510006</c:v>
                      </c:pt>
                      <c:pt idx="1112">
                        <c:v>830.56780863029996</c:v>
                      </c:pt>
                      <c:pt idx="1113">
                        <c:v>830.55845717420004</c:v>
                      </c:pt>
                      <c:pt idx="1114">
                        <c:v>830.52142477150005</c:v>
                      </c:pt>
                      <c:pt idx="1115">
                        <c:v>830.44274063349997</c:v>
                      </c:pt>
                      <c:pt idx="1116">
                        <c:v>830.52700178769999</c:v>
                      </c:pt>
                      <c:pt idx="1117">
                        <c:v>830.50722543710003</c:v>
                      </c:pt>
                      <c:pt idx="1118">
                        <c:v>830.1792448461</c:v>
                      </c:pt>
                      <c:pt idx="1119">
                        <c:v>830.11800979999998</c:v>
                      </c:pt>
                      <c:pt idx="1120">
                        <c:v>830.10908261530005</c:v>
                      </c:pt>
                      <c:pt idx="1121">
                        <c:v>829.81922665499997</c:v>
                      </c:pt>
                      <c:pt idx="1122">
                        <c:v>829.79746389440004</c:v>
                      </c:pt>
                      <c:pt idx="1123">
                        <c:v>829.76547362680003</c:v>
                      </c:pt>
                      <c:pt idx="1124">
                        <c:v>829.87200508909996</c:v>
                      </c:pt>
                      <c:pt idx="1125">
                        <c:v>829.8780582073</c:v>
                      </c:pt>
                      <c:pt idx="1126">
                        <c:v>829.95393382860004</c:v>
                      </c:pt>
                      <c:pt idx="1127">
                        <c:v>829.97707453769999</c:v>
                      </c:pt>
                      <c:pt idx="1128">
                        <c:v>829.89492500940003</c:v>
                      </c:pt>
                      <c:pt idx="1129">
                        <c:v>829.86665968329999</c:v>
                      </c:pt>
                      <c:pt idx="1130">
                        <c:v>829.75986387269995</c:v>
                      </c:pt>
                      <c:pt idx="1131">
                        <c:v>829.63741617410005</c:v>
                      </c:pt>
                      <c:pt idx="1132">
                        <c:v>829.73674595140005</c:v>
                      </c:pt>
                      <c:pt idx="1133">
                        <c:v>829.67338606470003</c:v>
                      </c:pt>
                      <c:pt idx="1134">
                        <c:v>829.69596161760001</c:v>
                      </c:pt>
                      <c:pt idx="1135">
                        <c:v>829.88055407390004</c:v>
                      </c:pt>
                      <c:pt idx="1136">
                        <c:v>829.92560417139998</c:v>
                      </c:pt>
                      <c:pt idx="1137">
                        <c:v>830.15512824530003</c:v>
                      </c:pt>
                      <c:pt idx="1138">
                        <c:v>830.11467591090002</c:v>
                      </c:pt>
                      <c:pt idx="1139">
                        <c:v>830.07198804970005</c:v>
                      </c:pt>
                      <c:pt idx="1140">
                        <c:v>829.80273042099998</c:v>
                      </c:pt>
                      <c:pt idx="1141">
                        <c:v>829.65426912370003</c:v>
                      </c:pt>
                      <c:pt idx="1142">
                        <c:v>829.59259778180001</c:v>
                      </c:pt>
                      <c:pt idx="1143">
                        <c:v>829.46865107190001</c:v>
                      </c:pt>
                      <c:pt idx="1144">
                        <c:v>829.36686778599994</c:v>
                      </c:pt>
                      <c:pt idx="1145">
                        <c:v>829.32139653920001</c:v>
                      </c:pt>
                      <c:pt idx="1146">
                        <c:v>829.26797634540003</c:v>
                      </c:pt>
                      <c:pt idx="1147">
                        <c:v>829.35978210789995</c:v>
                      </c:pt>
                      <c:pt idx="1148">
                        <c:v>829.46774558899995</c:v>
                      </c:pt>
                      <c:pt idx="1149">
                        <c:v>829.28048919950004</c:v>
                      </c:pt>
                      <c:pt idx="1150">
                        <c:v>829.37787448439997</c:v>
                      </c:pt>
                      <c:pt idx="1151">
                        <c:v>829.42284608750003</c:v>
                      </c:pt>
                      <c:pt idx="1152">
                        <c:v>829.25556341859999</c:v>
                      </c:pt>
                      <c:pt idx="1153">
                        <c:v>829.26564631880001</c:v>
                      </c:pt>
                      <c:pt idx="1154">
                        <c:v>829.41472199270004</c:v>
                      </c:pt>
                      <c:pt idx="1155">
                        <c:v>829.62130071130002</c:v>
                      </c:pt>
                      <c:pt idx="1156">
                        <c:v>829.58831613619998</c:v>
                      </c:pt>
                      <c:pt idx="1157">
                        <c:v>829.45170122809998</c:v>
                      </c:pt>
                      <c:pt idx="1158">
                        <c:v>829.23525886590005</c:v>
                      </c:pt>
                      <c:pt idx="1159">
                        <c:v>829.16115012</c:v>
                      </c:pt>
                      <c:pt idx="1160">
                        <c:v>828.97680775180004</c:v>
                      </c:pt>
                      <c:pt idx="1161">
                        <c:v>828.71025641760002</c:v>
                      </c:pt>
                      <c:pt idx="1162">
                        <c:v>828.75520681449996</c:v>
                      </c:pt>
                      <c:pt idx="1163">
                        <c:v>828.79496220279998</c:v>
                      </c:pt>
                      <c:pt idx="1164">
                        <c:v>828.81623573180002</c:v>
                      </c:pt>
                      <c:pt idx="1165">
                        <c:v>828.58135159879998</c:v>
                      </c:pt>
                      <c:pt idx="1166">
                        <c:v>828.54298647669998</c:v>
                      </c:pt>
                      <c:pt idx="1167">
                        <c:v>828.66242109999996</c:v>
                      </c:pt>
                      <c:pt idx="1168">
                        <c:v>828.69351608919999</c:v>
                      </c:pt>
                      <c:pt idx="1169">
                        <c:v>828.93638446269995</c:v>
                      </c:pt>
                      <c:pt idx="1170">
                        <c:v>828.95024680040001</c:v>
                      </c:pt>
                      <c:pt idx="1171">
                        <c:v>828.92704687879996</c:v>
                      </c:pt>
                      <c:pt idx="1172">
                        <c:v>828.70647454899995</c:v>
                      </c:pt>
                      <c:pt idx="1173">
                        <c:v>828.68868839310005</c:v>
                      </c:pt>
                      <c:pt idx="1174">
                        <c:v>828.32990374209999</c:v>
                      </c:pt>
                      <c:pt idx="1175">
                        <c:v>828.2623089919</c:v>
                      </c:pt>
                      <c:pt idx="1176">
                        <c:v>828.16743289359999</c:v>
                      </c:pt>
                      <c:pt idx="1177">
                        <c:v>828.12029241719995</c:v>
                      </c:pt>
                      <c:pt idx="1178">
                        <c:v>828.10336702879999</c:v>
                      </c:pt>
                      <c:pt idx="1179">
                        <c:v>828.24186649399996</c:v>
                      </c:pt>
                      <c:pt idx="1180">
                        <c:v>828.34259980870002</c:v>
                      </c:pt>
                      <c:pt idx="1181">
                        <c:v>828.37435917710002</c:v>
                      </c:pt>
                      <c:pt idx="1182">
                        <c:v>828.44496907919995</c:v>
                      </c:pt>
                      <c:pt idx="1183">
                        <c:v>828.30443900119997</c:v>
                      </c:pt>
                      <c:pt idx="1184">
                        <c:v>828.30517186459997</c:v>
                      </c:pt>
                      <c:pt idx="1185">
                        <c:v>828.49621950469998</c:v>
                      </c:pt>
                      <c:pt idx="1186">
                        <c:v>828.66005560509996</c:v>
                      </c:pt>
                      <c:pt idx="1187">
                        <c:v>828.5531151683</c:v>
                      </c:pt>
                      <c:pt idx="1188">
                        <c:v>828.4646180602</c:v>
                      </c:pt>
                      <c:pt idx="1189">
                        <c:v>828.34108958889999</c:v>
                      </c:pt>
                      <c:pt idx="1190">
                        <c:v>828.18108637060004</c:v>
                      </c:pt>
                      <c:pt idx="1191">
                        <c:v>828.05741569470001</c:v>
                      </c:pt>
                      <c:pt idx="1192">
                        <c:v>828.0726675958</c:v>
                      </c:pt>
                      <c:pt idx="1193">
                        <c:v>828.04641700629998</c:v>
                      </c:pt>
                      <c:pt idx="1194">
                        <c:v>828.05293622110003</c:v>
                      </c:pt>
                      <c:pt idx="1195">
                        <c:v>828.09714955480001</c:v>
                      </c:pt>
                      <c:pt idx="1196">
                        <c:v>828.07837315760003</c:v>
                      </c:pt>
                      <c:pt idx="1197">
                        <c:v>828.29566603030003</c:v>
                      </c:pt>
                      <c:pt idx="1198">
                        <c:v>828.3045207504</c:v>
                      </c:pt>
                      <c:pt idx="1199">
                        <c:v>828.08017690869997</c:v>
                      </c:pt>
                      <c:pt idx="1200">
                        <c:v>828.00040628290003</c:v>
                      </c:pt>
                      <c:pt idx="1201">
                        <c:v>827.98501010519999</c:v>
                      </c:pt>
                      <c:pt idx="1202">
                        <c:v>827.81892271940001</c:v>
                      </c:pt>
                      <c:pt idx="1203">
                        <c:v>827.81275391659995</c:v>
                      </c:pt>
                      <c:pt idx="1204">
                        <c:v>827.89799626520005</c:v>
                      </c:pt>
                      <c:pt idx="1205">
                        <c:v>827.80455398410004</c:v>
                      </c:pt>
                      <c:pt idx="1206">
                        <c:v>827.7620448166</c:v>
                      </c:pt>
                      <c:pt idx="1207">
                        <c:v>827.68361755599994</c:v>
                      </c:pt>
                      <c:pt idx="1208">
                        <c:v>827.66087446330005</c:v>
                      </c:pt>
                      <c:pt idx="1209">
                        <c:v>827.7572196863</c:v>
                      </c:pt>
                      <c:pt idx="1210">
                        <c:v>827.78993199959996</c:v>
                      </c:pt>
                      <c:pt idx="1211">
                        <c:v>827.64343238100003</c:v>
                      </c:pt>
                      <c:pt idx="1212">
                        <c:v>827.46776895719995</c:v>
                      </c:pt>
                      <c:pt idx="1213">
                        <c:v>827.5096627117</c:v>
                      </c:pt>
                      <c:pt idx="1214">
                        <c:v>827.64976932670004</c:v>
                      </c:pt>
                      <c:pt idx="1215">
                        <c:v>827.78704778029999</c:v>
                      </c:pt>
                      <c:pt idx="1216">
                        <c:v>827.98421419049998</c:v>
                      </c:pt>
                      <c:pt idx="1217">
                        <c:v>827.91575395289999</c:v>
                      </c:pt>
                      <c:pt idx="1218">
                        <c:v>827.79602040760005</c:v>
                      </c:pt>
                      <c:pt idx="1219">
                        <c:v>827.5763752588</c:v>
                      </c:pt>
                      <c:pt idx="1220">
                        <c:v>827.51447610239995</c:v>
                      </c:pt>
                      <c:pt idx="1221">
                        <c:v>827.52579162480004</c:v>
                      </c:pt>
                      <c:pt idx="1222">
                        <c:v>827.6106474764</c:v>
                      </c:pt>
                      <c:pt idx="1223">
                        <c:v>827.60177600229997</c:v>
                      </c:pt>
                      <c:pt idx="1224">
                        <c:v>827.63377993330005</c:v>
                      </c:pt>
                      <c:pt idx="1225">
                        <c:v>827.55309341769998</c:v>
                      </c:pt>
                      <c:pt idx="1226">
                        <c:v>827.54854222050005</c:v>
                      </c:pt>
                      <c:pt idx="1227">
                        <c:v>827.57321236580003</c:v>
                      </c:pt>
                      <c:pt idx="1228">
                        <c:v>827.57357288289995</c:v>
                      </c:pt>
                      <c:pt idx="1229">
                        <c:v>827.54269906529998</c:v>
                      </c:pt>
                      <c:pt idx="1230">
                        <c:v>827.54299937029998</c:v>
                      </c:pt>
                      <c:pt idx="1231">
                        <c:v>827.51071638300004</c:v>
                      </c:pt>
                      <c:pt idx="1232">
                        <c:v>827.49113414370004</c:v>
                      </c:pt>
                      <c:pt idx="1233">
                        <c:v>827.19483011019997</c:v>
                      </c:pt>
                      <c:pt idx="1234">
                        <c:v>827.13288785999998</c:v>
                      </c:pt>
                      <c:pt idx="1235">
                        <c:v>827.22266119640005</c:v>
                      </c:pt>
                      <c:pt idx="1236">
                        <c:v>827.2039706434</c:v>
                      </c:pt>
                      <c:pt idx="1237">
                        <c:v>827.17148064759999</c:v>
                      </c:pt>
                      <c:pt idx="1238">
                        <c:v>826.92227948020002</c:v>
                      </c:pt>
                      <c:pt idx="1239">
                        <c:v>826.70798990440005</c:v>
                      </c:pt>
                      <c:pt idx="1240">
                        <c:v>826.62999728579996</c:v>
                      </c:pt>
                      <c:pt idx="1241">
                        <c:v>826.6424322501</c:v>
                      </c:pt>
                      <c:pt idx="1242">
                        <c:v>826.74016620329996</c:v>
                      </c:pt>
                      <c:pt idx="1243">
                        <c:v>826.62155965679995</c:v>
                      </c:pt>
                      <c:pt idx="1244">
                        <c:v>827.03585123209996</c:v>
                      </c:pt>
                      <c:pt idx="1245">
                        <c:v>826.91207020579998</c:v>
                      </c:pt>
                      <c:pt idx="1246">
                        <c:v>827.04615401360002</c:v>
                      </c:pt>
                      <c:pt idx="1247">
                        <c:v>826.9566116771</c:v>
                      </c:pt>
                      <c:pt idx="1248">
                        <c:v>826.61091411489997</c:v>
                      </c:pt>
                      <c:pt idx="1249">
                        <c:v>826.48550136849997</c:v>
                      </c:pt>
                      <c:pt idx="1250">
                        <c:v>826.59455358499997</c:v>
                      </c:pt>
                      <c:pt idx="1251">
                        <c:v>826.58728175680005</c:v>
                      </c:pt>
                      <c:pt idx="1252">
                        <c:v>826.66502214189995</c:v>
                      </c:pt>
                      <c:pt idx="1253">
                        <c:v>826.77769792849995</c:v>
                      </c:pt>
                      <c:pt idx="1254">
                        <c:v>826.84830386119995</c:v>
                      </c:pt>
                      <c:pt idx="1255">
                        <c:v>826.80512821180002</c:v>
                      </c:pt>
                      <c:pt idx="1256">
                        <c:v>826.89712645680004</c:v>
                      </c:pt>
                      <c:pt idx="1257">
                        <c:v>826.82935453890002</c:v>
                      </c:pt>
                      <c:pt idx="1258">
                        <c:v>826.74746818719996</c:v>
                      </c:pt>
                      <c:pt idx="1259">
                        <c:v>826.43369206759996</c:v>
                      </c:pt>
                      <c:pt idx="1260">
                        <c:v>826.28169329319996</c:v>
                      </c:pt>
                      <c:pt idx="1261">
                        <c:v>826.35220993179996</c:v>
                      </c:pt>
                      <c:pt idx="1262">
                        <c:v>826.30313592120001</c:v>
                      </c:pt>
                      <c:pt idx="1263">
                        <c:v>826.3903976716</c:v>
                      </c:pt>
                      <c:pt idx="1264">
                        <c:v>826.48308899990002</c:v>
                      </c:pt>
                      <c:pt idx="1265">
                        <c:v>826.52473649299998</c:v>
                      </c:pt>
                      <c:pt idx="1266">
                        <c:v>826.47493841749997</c:v>
                      </c:pt>
                      <c:pt idx="1267">
                        <c:v>826.28791940949998</c:v>
                      </c:pt>
                      <c:pt idx="1268">
                        <c:v>826.25602428009995</c:v>
                      </c:pt>
                      <c:pt idx="1269">
                        <c:v>826.21627125889995</c:v>
                      </c:pt>
                      <c:pt idx="1270">
                        <c:v>826.19620251950005</c:v>
                      </c:pt>
                      <c:pt idx="1271">
                        <c:v>826.1580947466</c:v>
                      </c:pt>
                      <c:pt idx="1272">
                        <c:v>826.19081617890004</c:v>
                      </c:pt>
                      <c:pt idx="1273">
                        <c:v>826.20854431889995</c:v>
                      </c:pt>
                      <c:pt idx="1274">
                        <c:v>826.26615294980002</c:v>
                      </c:pt>
                      <c:pt idx="1275">
                        <c:v>826.20961916629994</c:v>
                      </c:pt>
                      <c:pt idx="1276">
                        <c:v>826.25039299260004</c:v>
                      </c:pt>
                      <c:pt idx="1277">
                        <c:v>826.16354990599996</c:v>
                      </c:pt>
                      <c:pt idx="1278">
                        <c:v>826.28051059309996</c:v>
                      </c:pt>
                      <c:pt idx="1279">
                        <c:v>826.31923686979997</c:v>
                      </c:pt>
                      <c:pt idx="1280">
                        <c:v>826.25221354580003</c:v>
                      </c:pt>
                      <c:pt idx="1281">
                        <c:v>826.24559569780001</c:v>
                      </c:pt>
                      <c:pt idx="1282">
                        <c:v>826.10309256289997</c:v>
                      </c:pt>
                      <c:pt idx="1283">
                        <c:v>826.00673363730004</c:v>
                      </c:pt>
                      <c:pt idx="1284">
                        <c:v>826.06289226460001</c:v>
                      </c:pt>
                      <c:pt idx="1285">
                        <c:v>825.81156819729995</c:v>
                      </c:pt>
                      <c:pt idx="1286">
                        <c:v>825.78346426129997</c:v>
                      </c:pt>
                      <c:pt idx="1287">
                        <c:v>825.88580732339994</c:v>
                      </c:pt>
                      <c:pt idx="1288">
                        <c:v>825.73978395970005</c:v>
                      </c:pt>
                      <c:pt idx="1289">
                        <c:v>825.79270354180005</c:v>
                      </c:pt>
                      <c:pt idx="1290">
                        <c:v>826.4911073385</c:v>
                      </c:pt>
                      <c:pt idx="1291">
                        <c:v>826.78082533689997</c:v>
                      </c:pt>
                      <c:pt idx="1292">
                        <c:v>827.53164906009999</c:v>
                      </c:pt>
                      <c:pt idx="1293">
                        <c:v>828.05269666029994</c:v>
                      </c:pt>
                      <c:pt idx="1294">
                        <c:v>828.13680454190001</c:v>
                      </c:pt>
                      <c:pt idx="1295">
                        <c:v>828.06750150599999</c:v>
                      </c:pt>
                      <c:pt idx="1296">
                        <c:v>827.93309287679995</c:v>
                      </c:pt>
                      <c:pt idx="1297">
                        <c:v>827.80508461520003</c:v>
                      </c:pt>
                      <c:pt idx="1298">
                        <c:v>827.78832543290002</c:v>
                      </c:pt>
                      <c:pt idx="1299">
                        <c:v>827.61232954080003</c:v>
                      </c:pt>
                      <c:pt idx="1300">
                        <c:v>827.56771352830003</c:v>
                      </c:pt>
                      <c:pt idx="1301">
                        <c:v>826.98507284649997</c:v>
                      </c:pt>
                      <c:pt idx="1302">
                        <c:v>826.68695941060002</c:v>
                      </c:pt>
                      <c:pt idx="1303">
                        <c:v>826.47636336779999</c:v>
                      </c:pt>
                      <c:pt idx="1304">
                        <c:v>824.68878218120005</c:v>
                      </c:pt>
                      <c:pt idx="1305">
                        <c:v>824.08329586139996</c:v>
                      </c:pt>
                      <c:pt idx="1306">
                        <c:v>824.07012385070004</c:v>
                      </c:pt>
                      <c:pt idx="1307">
                        <c:v>824.08410652459997</c:v>
                      </c:pt>
                      <c:pt idx="1308">
                        <c:v>824.2613283915</c:v>
                      </c:pt>
                      <c:pt idx="1309">
                        <c:v>824.62348817700001</c:v>
                      </c:pt>
                      <c:pt idx="1310">
                        <c:v>824.76050700669998</c:v>
                      </c:pt>
                      <c:pt idx="1311">
                        <c:v>824.54731860560003</c:v>
                      </c:pt>
                      <c:pt idx="1312">
                        <c:v>824.31287047019998</c:v>
                      </c:pt>
                      <c:pt idx="1313">
                        <c:v>824.07607980269995</c:v>
                      </c:pt>
                      <c:pt idx="1314">
                        <c:v>823.98783167349995</c:v>
                      </c:pt>
                      <c:pt idx="1315">
                        <c:v>823.91009405739999</c:v>
                      </c:pt>
                      <c:pt idx="1316">
                        <c:v>823.96645209250005</c:v>
                      </c:pt>
                      <c:pt idx="1317">
                        <c:v>823.797555343</c:v>
                      </c:pt>
                      <c:pt idx="1318">
                        <c:v>823.75412174769997</c:v>
                      </c:pt>
                      <c:pt idx="1319">
                        <c:v>823.72965336560003</c:v>
                      </c:pt>
                      <c:pt idx="1320">
                        <c:v>823.68470893259996</c:v>
                      </c:pt>
                      <c:pt idx="1321">
                        <c:v>823.63548485659999</c:v>
                      </c:pt>
                      <c:pt idx="1322">
                        <c:v>823.56754381799999</c:v>
                      </c:pt>
                      <c:pt idx="1323">
                        <c:v>823.46265415510004</c:v>
                      </c:pt>
                      <c:pt idx="1324">
                        <c:v>823.42917356680005</c:v>
                      </c:pt>
                      <c:pt idx="1325">
                        <c:v>823.63625698520002</c:v>
                      </c:pt>
                      <c:pt idx="1326">
                        <c:v>823.79248790619999</c:v>
                      </c:pt>
                      <c:pt idx="1327">
                        <c:v>823.85599760920002</c:v>
                      </c:pt>
                      <c:pt idx="1328">
                        <c:v>823.80128535179995</c:v>
                      </c:pt>
                      <c:pt idx="1329">
                        <c:v>823.70835638139999</c:v>
                      </c:pt>
                      <c:pt idx="1330">
                        <c:v>823.80891212940003</c:v>
                      </c:pt>
                      <c:pt idx="1331">
                        <c:v>823.88426132100005</c:v>
                      </c:pt>
                      <c:pt idx="1332">
                        <c:v>823.73854400289997</c:v>
                      </c:pt>
                      <c:pt idx="1333">
                        <c:v>823.50743766929997</c:v>
                      </c:pt>
                      <c:pt idx="1334">
                        <c:v>823.14828683070004</c:v>
                      </c:pt>
                      <c:pt idx="1335">
                        <c:v>823.06973797449996</c:v>
                      </c:pt>
                      <c:pt idx="1336">
                        <c:v>823.06456182889997</c:v>
                      </c:pt>
                      <c:pt idx="1337">
                        <c:v>823.0398597574</c:v>
                      </c:pt>
                      <c:pt idx="1338">
                        <c:v>823.15591873280005</c:v>
                      </c:pt>
                      <c:pt idx="1339">
                        <c:v>823.15863426320004</c:v>
                      </c:pt>
                      <c:pt idx="1340">
                        <c:v>823.06767051550003</c:v>
                      </c:pt>
                      <c:pt idx="1341">
                        <c:v>822.97504148799999</c:v>
                      </c:pt>
                      <c:pt idx="1342">
                        <c:v>822.89518007649997</c:v>
                      </c:pt>
                      <c:pt idx="1343">
                        <c:v>822.97851264730002</c:v>
                      </c:pt>
                      <c:pt idx="1344">
                        <c:v>822.84629908750003</c:v>
                      </c:pt>
                      <c:pt idx="1345">
                        <c:v>822.8695023752</c:v>
                      </c:pt>
                      <c:pt idx="1346">
                        <c:v>822.83595767489999</c:v>
                      </c:pt>
                      <c:pt idx="1347">
                        <c:v>822.80207390860005</c:v>
                      </c:pt>
                      <c:pt idx="1348">
                        <c:v>822.81798456230001</c:v>
                      </c:pt>
                      <c:pt idx="1349">
                        <c:v>822.75345636400004</c:v>
                      </c:pt>
                      <c:pt idx="1350">
                        <c:v>822.73785707670004</c:v>
                      </c:pt>
                      <c:pt idx="1351">
                        <c:v>822.77135227880001</c:v>
                      </c:pt>
                      <c:pt idx="1352">
                        <c:v>822.91228222209998</c:v>
                      </c:pt>
                      <c:pt idx="1353">
                        <c:v>822.79545495100001</c:v>
                      </c:pt>
                      <c:pt idx="1354">
                        <c:v>822.65701583639998</c:v>
                      </c:pt>
                      <c:pt idx="1355">
                        <c:v>822.5468942123</c:v>
                      </c:pt>
                      <c:pt idx="1356">
                        <c:v>822.65997045799998</c:v>
                      </c:pt>
                      <c:pt idx="1357">
                        <c:v>822.88908214549997</c:v>
                      </c:pt>
                      <c:pt idx="1358">
                        <c:v>822.90311269999995</c:v>
                      </c:pt>
                      <c:pt idx="1359">
                        <c:v>822.95423699670005</c:v>
                      </c:pt>
                      <c:pt idx="1360">
                        <c:v>822.93186240130001</c:v>
                      </c:pt>
                      <c:pt idx="1361">
                        <c:v>822.89543723149995</c:v>
                      </c:pt>
                      <c:pt idx="1362">
                        <c:v>822.7173928853</c:v>
                      </c:pt>
                      <c:pt idx="1363">
                        <c:v>822.70744179200005</c:v>
                      </c:pt>
                      <c:pt idx="1364">
                        <c:v>822.65245045790004</c:v>
                      </c:pt>
                      <c:pt idx="1365">
                        <c:v>822.64708219260001</c:v>
                      </c:pt>
                      <c:pt idx="1366">
                        <c:v>822.78804087870003</c:v>
                      </c:pt>
                      <c:pt idx="1367">
                        <c:v>822.56617318250005</c:v>
                      </c:pt>
                      <c:pt idx="1368">
                        <c:v>822.45997193569997</c:v>
                      </c:pt>
                      <c:pt idx="1369">
                        <c:v>822.33678793219997</c:v>
                      </c:pt>
                      <c:pt idx="1370">
                        <c:v>822.38893724000002</c:v>
                      </c:pt>
                      <c:pt idx="1371">
                        <c:v>822.4815402639</c:v>
                      </c:pt>
                      <c:pt idx="1372">
                        <c:v>822.47982120040001</c:v>
                      </c:pt>
                      <c:pt idx="1373">
                        <c:v>822.5406676824</c:v>
                      </c:pt>
                      <c:pt idx="1374">
                        <c:v>822.44753541329999</c:v>
                      </c:pt>
                      <c:pt idx="1375">
                        <c:v>822.54077172150005</c:v>
                      </c:pt>
                      <c:pt idx="1376">
                        <c:v>822.58828701380003</c:v>
                      </c:pt>
                      <c:pt idx="1377">
                        <c:v>822.54839522609996</c:v>
                      </c:pt>
                      <c:pt idx="1378">
                        <c:v>822.60065931880001</c:v>
                      </c:pt>
                      <c:pt idx="1379">
                        <c:v>822.56680241790002</c:v>
                      </c:pt>
                      <c:pt idx="1380">
                        <c:v>822.51879951479998</c:v>
                      </c:pt>
                      <c:pt idx="1381">
                        <c:v>822.31300565059996</c:v>
                      </c:pt>
                      <c:pt idx="1382">
                        <c:v>821.89888514109998</c:v>
                      </c:pt>
                      <c:pt idx="1383">
                        <c:v>821.82857432280002</c:v>
                      </c:pt>
                      <c:pt idx="1384">
                        <c:v>821.67056438010002</c:v>
                      </c:pt>
                      <c:pt idx="1385">
                        <c:v>821.65333770480004</c:v>
                      </c:pt>
                      <c:pt idx="1386">
                        <c:v>821.63178886269998</c:v>
                      </c:pt>
                      <c:pt idx="1387">
                        <c:v>821.64564348470003</c:v>
                      </c:pt>
                      <c:pt idx="1388">
                        <c:v>821.71601958040003</c:v>
                      </c:pt>
                      <c:pt idx="1389">
                        <c:v>821.80227431779997</c:v>
                      </c:pt>
                      <c:pt idx="1390">
                        <c:v>821.67751322020001</c:v>
                      </c:pt>
                      <c:pt idx="1391">
                        <c:v>821.77021732119999</c:v>
                      </c:pt>
                      <c:pt idx="1392">
                        <c:v>821.73162758520004</c:v>
                      </c:pt>
                      <c:pt idx="1393">
                        <c:v>821.68599697939999</c:v>
                      </c:pt>
                      <c:pt idx="1394">
                        <c:v>821.63018638209996</c:v>
                      </c:pt>
                      <c:pt idx="1395">
                        <c:v>821.68502734030005</c:v>
                      </c:pt>
                      <c:pt idx="1396">
                        <c:v>821.57470177480002</c:v>
                      </c:pt>
                      <c:pt idx="1397">
                        <c:v>821.5065081148</c:v>
                      </c:pt>
                      <c:pt idx="1398">
                        <c:v>821.55474869210002</c:v>
                      </c:pt>
                      <c:pt idx="1399">
                        <c:v>821.49856450139998</c:v>
                      </c:pt>
                      <c:pt idx="1400">
                        <c:v>821.49834902930002</c:v>
                      </c:pt>
                      <c:pt idx="1401">
                        <c:v>821.54308315610001</c:v>
                      </c:pt>
                      <c:pt idx="1402">
                        <c:v>821.39084692109998</c:v>
                      </c:pt>
                      <c:pt idx="1403">
                        <c:v>821.4232121622</c:v>
                      </c:pt>
                      <c:pt idx="1404">
                        <c:v>821.35550890920001</c:v>
                      </c:pt>
                      <c:pt idx="1405">
                        <c:v>821.34868577600002</c:v>
                      </c:pt>
                      <c:pt idx="1406">
                        <c:v>821.24368164240002</c:v>
                      </c:pt>
                      <c:pt idx="1407">
                        <c:v>821.27008190260005</c:v>
                      </c:pt>
                      <c:pt idx="1408">
                        <c:v>821.33813755369999</c:v>
                      </c:pt>
                      <c:pt idx="1409">
                        <c:v>821.36849711909997</c:v>
                      </c:pt>
                      <c:pt idx="1410">
                        <c:v>821.23424582769997</c:v>
                      </c:pt>
                      <c:pt idx="1411">
                        <c:v>821.23982429360001</c:v>
                      </c:pt>
                      <c:pt idx="1412">
                        <c:v>821.15244169150003</c:v>
                      </c:pt>
                      <c:pt idx="1413">
                        <c:v>821.08795121729997</c:v>
                      </c:pt>
                      <c:pt idx="1414">
                        <c:v>821.08047269949998</c:v>
                      </c:pt>
                      <c:pt idx="1415">
                        <c:v>821.01154096970004</c:v>
                      </c:pt>
                      <c:pt idx="1416">
                        <c:v>821.00206847480001</c:v>
                      </c:pt>
                      <c:pt idx="1417">
                        <c:v>821.00696731820005</c:v>
                      </c:pt>
                      <c:pt idx="1418">
                        <c:v>820.96743161109998</c:v>
                      </c:pt>
                      <c:pt idx="1419">
                        <c:v>820.9812258119</c:v>
                      </c:pt>
                      <c:pt idx="1420">
                        <c:v>820.99031209669999</c:v>
                      </c:pt>
                      <c:pt idx="1421">
                        <c:v>820.95695738339998</c:v>
                      </c:pt>
                      <c:pt idx="1422">
                        <c:v>820.9603726245</c:v>
                      </c:pt>
                      <c:pt idx="1423">
                        <c:v>820.89028177249997</c:v>
                      </c:pt>
                      <c:pt idx="1424">
                        <c:v>820.85381215589996</c:v>
                      </c:pt>
                      <c:pt idx="1425">
                        <c:v>820.8405524625</c:v>
                      </c:pt>
                      <c:pt idx="1426">
                        <c:v>820.80650970040006</c:v>
                      </c:pt>
                      <c:pt idx="1427">
                        <c:v>820.72766426049998</c:v>
                      </c:pt>
                      <c:pt idx="1428">
                        <c:v>820.73134908889995</c:v>
                      </c:pt>
                      <c:pt idx="1429">
                        <c:v>820.74790101569999</c:v>
                      </c:pt>
                      <c:pt idx="1430">
                        <c:v>820.82272309919995</c:v>
                      </c:pt>
                      <c:pt idx="1431">
                        <c:v>820.81530065560003</c:v>
                      </c:pt>
                      <c:pt idx="1432">
                        <c:v>820.73594495170005</c:v>
                      </c:pt>
                      <c:pt idx="1433">
                        <c:v>820.60800376810005</c:v>
                      </c:pt>
                      <c:pt idx="1434">
                        <c:v>820.62941009220003</c:v>
                      </c:pt>
                      <c:pt idx="1435">
                        <c:v>820.59049437340002</c:v>
                      </c:pt>
                      <c:pt idx="1436">
                        <c:v>820.41385841650003</c:v>
                      </c:pt>
                      <c:pt idx="1437">
                        <c:v>820.28407343410004</c:v>
                      </c:pt>
                      <c:pt idx="1438">
                        <c:v>820.31367811990003</c:v>
                      </c:pt>
                      <c:pt idx="1439">
                        <c:v>820.56143180959998</c:v>
                      </c:pt>
                      <c:pt idx="1440">
                        <c:v>820.55386670509995</c:v>
                      </c:pt>
                      <c:pt idx="1441">
                        <c:v>820.38346645939998</c:v>
                      </c:pt>
                      <c:pt idx="1442">
                        <c:v>820.21322567089999</c:v>
                      </c:pt>
                      <c:pt idx="1443">
                        <c:v>820.21400856080004</c:v>
                      </c:pt>
                      <c:pt idx="1444">
                        <c:v>820.3930359515</c:v>
                      </c:pt>
                      <c:pt idx="1445">
                        <c:v>820.37115300460005</c:v>
                      </c:pt>
                      <c:pt idx="1446">
                        <c:v>820.29899524919995</c:v>
                      </c:pt>
                      <c:pt idx="1447">
                        <c:v>820.17984721070002</c:v>
                      </c:pt>
                      <c:pt idx="1448">
                        <c:v>819.82997486850002</c:v>
                      </c:pt>
                      <c:pt idx="1449">
                        <c:v>819.70490486920005</c:v>
                      </c:pt>
                      <c:pt idx="1450">
                        <c:v>819.78662414350003</c:v>
                      </c:pt>
                      <c:pt idx="1451">
                        <c:v>819.72874505389996</c:v>
                      </c:pt>
                      <c:pt idx="1452">
                        <c:v>819.63709844020002</c:v>
                      </c:pt>
                      <c:pt idx="1453">
                        <c:v>819.6060081549</c:v>
                      </c:pt>
                      <c:pt idx="1454">
                        <c:v>819.63396834109994</c:v>
                      </c:pt>
                      <c:pt idx="1455">
                        <c:v>819.61274078600002</c:v>
                      </c:pt>
                      <c:pt idx="1456">
                        <c:v>819.63821185439997</c:v>
                      </c:pt>
                      <c:pt idx="1457">
                        <c:v>819.7729055735</c:v>
                      </c:pt>
                      <c:pt idx="1458">
                        <c:v>819.76165213859997</c:v>
                      </c:pt>
                      <c:pt idx="1459">
                        <c:v>819.67157401429995</c:v>
                      </c:pt>
                      <c:pt idx="1460">
                        <c:v>819.39833458919998</c:v>
                      </c:pt>
                      <c:pt idx="1461">
                        <c:v>819.40520995170004</c:v>
                      </c:pt>
                      <c:pt idx="1462">
                        <c:v>819.81529749900005</c:v>
                      </c:pt>
                      <c:pt idx="1463">
                        <c:v>819.84247223780005</c:v>
                      </c:pt>
                      <c:pt idx="1464">
                        <c:v>819.90878749139995</c:v>
                      </c:pt>
                      <c:pt idx="1465">
                        <c:v>819.75695915050005</c:v>
                      </c:pt>
                      <c:pt idx="1466">
                        <c:v>819.9158236751</c:v>
                      </c:pt>
                      <c:pt idx="1467">
                        <c:v>819.28357050470004</c:v>
                      </c:pt>
                      <c:pt idx="1468">
                        <c:v>819.21150354049996</c:v>
                      </c:pt>
                      <c:pt idx="1469">
                        <c:v>819.16861630719995</c:v>
                      </c:pt>
                      <c:pt idx="1470">
                        <c:v>819.09107250340003</c:v>
                      </c:pt>
                      <c:pt idx="1471">
                        <c:v>819.13948182520005</c:v>
                      </c:pt>
                      <c:pt idx="1472">
                        <c:v>819.21184732179995</c:v>
                      </c:pt>
                      <c:pt idx="1473">
                        <c:v>819.03655805179994</c:v>
                      </c:pt>
                      <c:pt idx="1474">
                        <c:v>819.00634451049996</c:v>
                      </c:pt>
                      <c:pt idx="1475">
                        <c:v>818.95087400529997</c:v>
                      </c:pt>
                      <c:pt idx="1476">
                        <c:v>818.94697565280001</c:v>
                      </c:pt>
                      <c:pt idx="1477">
                        <c:v>818.84788831339995</c:v>
                      </c:pt>
                      <c:pt idx="1478">
                        <c:v>818.85886055330002</c:v>
                      </c:pt>
                      <c:pt idx="1479">
                        <c:v>819.20755736349997</c:v>
                      </c:pt>
                      <c:pt idx="1480">
                        <c:v>819.31091407880001</c:v>
                      </c:pt>
                      <c:pt idx="1481">
                        <c:v>819.21430112940004</c:v>
                      </c:pt>
                      <c:pt idx="1482">
                        <c:v>819.15279990780004</c:v>
                      </c:pt>
                      <c:pt idx="1483">
                        <c:v>819.1586916402</c:v>
                      </c:pt>
                      <c:pt idx="1484">
                        <c:v>819.14105893329997</c:v>
                      </c:pt>
                      <c:pt idx="1485">
                        <c:v>818.92601987149999</c:v>
                      </c:pt>
                      <c:pt idx="1486">
                        <c:v>818.76885865819997</c:v>
                      </c:pt>
                      <c:pt idx="1487">
                        <c:v>818.76603692050003</c:v>
                      </c:pt>
                      <c:pt idx="1488">
                        <c:v>818.78148016900002</c:v>
                      </c:pt>
                      <c:pt idx="1489">
                        <c:v>818.7535765028</c:v>
                      </c:pt>
                      <c:pt idx="1490">
                        <c:v>818.79254695709994</c:v>
                      </c:pt>
                      <c:pt idx="1491">
                        <c:v>818.76148064129995</c:v>
                      </c:pt>
                      <c:pt idx="1492">
                        <c:v>818.74094497179999</c:v>
                      </c:pt>
                      <c:pt idx="1493">
                        <c:v>818.63237396080001</c:v>
                      </c:pt>
                      <c:pt idx="1494">
                        <c:v>818.53202636330002</c:v>
                      </c:pt>
                      <c:pt idx="1495">
                        <c:v>818.50070547519999</c:v>
                      </c:pt>
                      <c:pt idx="1496">
                        <c:v>818.47180023169994</c:v>
                      </c:pt>
                      <c:pt idx="1497">
                        <c:v>818.46765523579995</c:v>
                      </c:pt>
                      <c:pt idx="1498">
                        <c:v>818.42876888499995</c:v>
                      </c:pt>
                      <c:pt idx="1499">
                        <c:v>818.4298963965</c:v>
                      </c:pt>
                      <c:pt idx="1500">
                        <c:v>818.55265314610006</c:v>
                      </c:pt>
                      <c:pt idx="1501">
                        <c:v>818.57414060129997</c:v>
                      </c:pt>
                      <c:pt idx="1502">
                        <c:v>818.49597278429997</c:v>
                      </c:pt>
                      <c:pt idx="1503">
                        <c:v>818.42290387770004</c:v>
                      </c:pt>
                      <c:pt idx="1504">
                        <c:v>818.21725502610002</c:v>
                      </c:pt>
                      <c:pt idx="1505">
                        <c:v>818.164330651</c:v>
                      </c:pt>
                      <c:pt idx="1506">
                        <c:v>818.16782565660003</c:v>
                      </c:pt>
                      <c:pt idx="1507">
                        <c:v>818.17974959460003</c:v>
                      </c:pt>
                      <c:pt idx="1508">
                        <c:v>818.28900667740004</c:v>
                      </c:pt>
                      <c:pt idx="1509">
                        <c:v>818.2060762561</c:v>
                      </c:pt>
                      <c:pt idx="1510">
                        <c:v>818.14464049230003</c:v>
                      </c:pt>
                      <c:pt idx="1511">
                        <c:v>818.0861372892</c:v>
                      </c:pt>
                      <c:pt idx="1512">
                        <c:v>818.259146461</c:v>
                      </c:pt>
                      <c:pt idx="1513">
                        <c:v>818.0713183414</c:v>
                      </c:pt>
                      <c:pt idx="1514">
                        <c:v>818.09600548020001</c:v>
                      </c:pt>
                      <c:pt idx="1515">
                        <c:v>818.04066248859999</c:v>
                      </c:pt>
                      <c:pt idx="1516">
                        <c:v>817.96140923049995</c:v>
                      </c:pt>
                      <c:pt idx="1517">
                        <c:v>817.86239748289995</c:v>
                      </c:pt>
                      <c:pt idx="1518">
                        <c:v>817.86867901669996</c:v>
                      </c:pt>
                      <c:pt idx="1519">
                        <c:v>817.75473828270003</c:v>
                      </c:pt>
                      <c:pt idx="1520">
                        <c:v>817.71753361720005</c:v>
                      </c:pt>
                      <c:pt idx="1521">
                        <c:v>817.78415754180003</c:v>
                      </c:pt>
                      <c:pt idx="1522">
                        <c:v>817.8638084342</c:v>
                      </c:pt>
                      <c:pt idx="1523">
                        <c:v>817.75322659810001</c:v>
                      </c:pt>
                      <c:pt idx="1524">
                        <c:v>817.73538634600004</c:v>
                      </c:pt>
                      <c:pt idx="1525">
                        <c:v>817.58740913999998</c:v>
                      </c:pt>
                      <c:pt idx="1526">
                        <c:v>817.60015547789999</c:v>
                      </c:pt>
                      <c:pt idx="1527">
                        <c:v>817.64052100840001</c:v>
                      </c:pt>
                      <c:pt idx="1528">
                        <c:v>817.64358989489995</c:v>
                      </c:pt>
                      <c:pt idx="1529">
                        <c:v>817.75075976519997</c:v>
                      </c:pt>
                      <c:pt idx="1530">
                        <c:v>817.78299485909997</c:v>
                      </c:pt>
                      <c:pt idx="1531">
                        <c:v>817.67618292889995</c:v>
                      </c:pt>
                      <c:pt idx="1532">
                        <c:v>817.51987001309999</c:v>
                      </c:pt>
                      <c:pt idx="1533">
                        <c:v>817.35232592679995</c:v>
                      </c:pt>
                      <c:pt idx="1534">
                        <c:v>817.27438502179996</c:v>
                      </c:pt>
                      <c:pt idx="1535">
                        <c:v>817.27330783800005</c:v>
                      </c:pt>
                      <c:pt idx="1536">
                        <c:v>817.30050526929995</c:v>
                      </c:pt>
                      <c:pt idx="1537">
                        <c:v>817.17241795710004</c:v>
                      </c:pt>
                      <c:pt idx="1538">
                        <c:v>817.17339662639995</c:v>
                      </c:pt>
                      <c:pt idx="1539">
                        <c:v>817.12132640109996</c:v>
                      </c:pt>
                      <c:pt idx="1540">
                        <c:v>817.16573905999996</c:v>
                      </c:pt>
                      <c:pt idx="1541">
                        <c:v>817.12374877779996</c:v>
                      </c:pt>
                      <c:pt idx="1542">
                        <c:v>817.1594307199</c:v>
                      </c:pt>
                      <c:pt idx="1543">
                        <c:v>817.05060753730004</c:v>
                      </c:pt>
                      <c:pt idx="1544">
                        <c:v>817.03583507789995</c:v>
                      </c:pt>
                      <c:pt idx="1545">
                        <c:v>816.98652998609998</c:v>
                      </c:pt>
                      <c:pt idx="1546">
                        <c:v>817.00176057620001</c:v>
                      </c:pt>
                      <c:pt idx="1547">
                        <c:v>817.09808509139998</c:v>
                      </c:pt>
                      <c:pt idx="1548">
                        <c:v>817.07577301109995</c:v>
                      </c:pt>
                      <c:pt idx="1549">
                        <c:v>817.10938537820005</c:v>
                      </c:pt>
                      <c:pt idx="1550">
                        <c:v>817.10096312420001</c:v>
                      </c:pt>
                      <c:pt idx="1551">
                        <c:v>817.07272010910003</c:v>
                      </c:pt>
                      <c:pt idx="1552">
                        <c:v>817.15102691089999</c:v>
                      </c:pt>
                      <c:pt idx="1553">
                        <c:v>817.11688565149996</c:v>
                      </c:pt>
                      <c:pt idx="1554">
                        <c:v>816.97987112279998</c:v>
                      </c:pt>
                      <c:pt idx="1555">
                        <c:v>816.87372171979996</c:v>
                      </c:pt>
                      <c:pt idx="1556">
                        <c:v>816.88080754760006</c:v>
                      </c:pt>
                      <c:pt idx="1557">
                        <c:v>816.90742724519998</c:v>
                      </c:pt>
                      <c:pt idx="1558">
                        <c:v>816.86707066099996</c:v>
                      </c:pt>
                      <c:pt idx="1559">
                        <c:v>816.81294793769996</c:v>
                      </c:pt>
                      <c:pt idx="1560">
                        <c:v>816.89170476840002</c:v>
                      </c:pt>
                      <c:pt idx="1561">
                        <c:v>816.80114619020003</c:v>
                      </c:pt>
                      <c:pt idx="1562">
                        <c:v>816.80440286099997</c:v>
                      </c:pt>
                      <c:pt idx="1563">
                        <c:v>816.836534121</c:v>
                      </c:pt>
                      <c:pt idx="1564">
                        <c:v>816.89308110729996</c:v>
                      </c:pt>
                      <c:pt idx="1565">
                        <c:v>816.73390701180006</c:v>
                      </c:pt>
                      <c:pt idx="1566">
                        <c:v>816.68819883419997</c:v>
                      </c:pt>
                      <c:pt idx="1567">
                        <c:v>816.73143300770005</c:v>
                      </c:pt>
                      <c:pt idx="1568">
                        <c:v>816.62712539849997</c:v>
                      </c:pt>
                      <c:pt idx="1569">
                        <c:v>816.63461949739997</c:v>
                      </c:pt>
                      <c:pt idx="1570">
                        <c:v>816.64913462159996</c:v>
                      </c:pt>
                      <c:pt idx="1571">
                        <c:v>816.57918699080005</c:v>
                      </c:pt>
                      <c:pt idx="1572">
                        <c:v>816.57053531680003</c:v>
                      </c:pt>
                      <c:pt idx="1573">
                        <c:v>816.57070563119998</c:v>
                      </c:pt>
                      <c:pt idx="1574">
                        <c:v>816.66581593169997</c:v>
                      </c:pt>
                      <c:pt idx="1575">
                        <c:v>816.54678119940002</c:v>
                      </c:pt>
                      <c:pt idx="1576">
                        <c:v>816.54412866300004</c:v>
                      </c:pt>
                      <c:pt idx="1577">
                        <c:v>816.47496304619995</c:v>
                      </c:pt>
                      <c:pt idx="1578">
                        <c:v>816.40987648090004</c:v>
                      </c:pt>
                      <c:pt idx="1579">
                        <c:v>816.31528540689999</c:v>
                      </c:pt>
                      <c:pt idx="1580">
                        <c:v>816.44628583070005</c:v>
                      </c:pt>
                      <c:pt idx="1581">
                        <c:v>816.47306516699996</c:v>
                      </c:pt>
                      <c:pt idx="1582">
                        <c:v>816.56413294460003</c:v>
                      </c:pt>
                      <c:pt idx="1583">
                        <c:v>816.57764031049999</c:v>
                      </c:pt>
                      <c:pt idx="1584">
                        <c:v>816.58214005280001</c:v>
                      </c:pt>
                      <c:pt idx="1585">
                        <c:v>816.32303730030003</c:v>
                      </c:pt>
                      <c:pt idx="1586">
                        <c:v>816.2814623772</c:v>
                      </c:pt>
                      <c:pt idx="1587">
                        <c:v>816.23754987309997</c:v>
                      </c:pt>
                      <c:pt idx="1588">
                        <c:v>816.16488130439996</c:v>
                      </c:pt>
                      <c:pt idx="1589">
                        <c:v>816.02650947500001</c:v>
                      </c:pt>
                      <c:pt idx="1590">
                        <c:v>815.96168067279996</c:v>
                      </c:pt>
                      <c:pt idx="1591">
                        <c:v>815.95767045829996</c:v>
                      </c:pt>
                      <c:pt idx="1592">
                        <c:v>815.92444330820001</c:v>
                      </c:pt>
                      <c:pt idx="1593">
                        <c:v>815.9636668956</c:v>
                      </c:pt>
                      <c:pt idx="1594">
                        <c:v>816.96040447480004</c:v>
                      </c:pt>
                      <c:pt idx="1595">
                        <c:v>817.14991936649994</c:v>
                      </c:pt>
                      <c:pt idx="1596">
                        <c:v>817.78043185820002</c:v>
                      </c:pt>
                      <c:pt idx="1597">
                        <c:v>818.01506494069997</c:v>
                      </c:pt>
                      <c:pt idx="1598">
                        <c:v>818.0560992316</c:v>
                      </c:pt>
                      <c:pt idx="1599">
                        <c:v>818.0576097201</c:v>
                      </c:pt>
                      <c:pt idx="1600">
                        <c:v>817.96890501179996</c:v>
                      </c:pt>
                      <c:pt idx="1601">
                        <c:v>817.72270519380004</c:v>
                      </c:pt>
                      <c:pt idx="1602">
                        <c:v>816.68653192750003</c:v>
                      </c:pt>
                      <c:pt idx="1603">
                        <c:v>816.62050937929996</c:v>
                      </c:pt>
                      <c:pt idx="1604">
                        <c:v>815.12832759909998</c:v>
                      </c:pt>
                      <c:pt idx="1605">
                        <c:v>814.97966513999995</c:v>
                      </c:pt>
                      <c:pt idx="1606">
                        <c:v>814.53831042499996</c:v>
                      </c:pt>
                      <c:pt idx="1607">
                        <c:v>814.48628147340003</c:v>
                      </c:pt>
                      <c:pt idx="1608">
                        <c:v>814.49142993880002</c:v>
                      </c:pt>
                      <c:pt idx="1609">
                        <c:v>814.44426645069996</c:v>
                      </c:pt>
                      <c:pt idx="1610">
                        <c:v>814.48433813359998</c:v>
                      </c:pt>
                      <c:pt idx="1611">
                        <c:v>814.4494383919</c:v>
                      </c:pt>
                      <c:pt idx="1612">
                        <c:v>814.46135422680004</c:v>
                      </c:pt>
                      <c:pt idx="1613">
                        <c:v>814.33335940020004</c:v>
                      </c:pt>
                      <c:pt idx="1614">
                        <c:v>814.26223911950001</c:v>
                      </c:pt>
                      <c:pt idx="1615">
                        <c:v>814.20176040920001</c:v>
                      </c:pt>
                      <c:pt idx="1616">
                        <c:v>814.22454925739999</c:v>
                      </c:pt>
                      <c:pt idx="1617">
                        <c:v>814.24533925519995</c:v>
                      </c:pt>
                      <c:pt idx="1618">
                        <c:v>814.16622250859996</c:v>
                      </c:pt>
                      <c:pt idx="1619">
                        <c:v>813.89766449089996</c:v>
                      </c:pt>
                      <c:pt idx="1620">
                        <c:v>813.91503996769995</c:v>
                      </c:pt>
                      <c:pt idx="1621">
                        <c:v>813.92063418249995</c:v>
                      </c:pt>
                      <c:pt idx="1622">
                        <c:v>813.95865640459999</c:v>
                      </c:pt>
                      <c:pt idx="1623">
                        <c:v>814.14042710690001</c:v>
                      </c:pt>
                      <c:pt idx="1624">
                        <c:v>814.1444816531</c:v>
                      </c:pt>
                      <c:pt idx="1625">
                        <c:v>814.10885500979998</c:v>
                      </c:pt>
                      <c:pt idx="1626">
                        <c:v>814.01100293970001</c:v>
                      </c:pt>
                      <c:pt idx="1627">
                        <c:v>813.79552164910001</c:v>
                      </c:pt>
                      <c:pt idx="1628">
                        <c:v>813.77284670350002</c:v>
                      </c:pt>
                      <c:pt idx="1629">
                        <c:v>813.72305056339997</c:v>
                      </c:pt>
                      <c:pt idx="1630">
                        <c:v>813.71121911269995</c:v>
                      </c:pt>
                      <c:pt idx="1631">
                        <c:v>813.65772674089999</c:v>
                      </c:pt>
                      <c:pt idx="1632">
                        <c:v>813.65807831229995</c:v>
                      </c:pt>
                      <c:pt idx="1633">
                        <c:v>813.65984133439997</c:v>
                      </c:pt>
                      <c:pt idx="1634">
                        <c:v>813.72863441280003</c:v>
                      </c:pt>
                      <c:pt idx="1635">
                        <c:v>813.57058688970005</c:v>
                      </c:pt>
                      <c:pt idx="1636">
                        <c:v>813.5896868479</c:v>
                      </c:pt>
                      <c:pt idx="1637">
                        <c:v>813.39850363009998</c:v>
                      </c:pt>
                      <c:pt idx="1638">
                        <c:v>813.33710497460004</c:v>
                      </c:pt>
                      <c:pt idx="1639">
                        <c:v>813.43478775389997</c:v>
                      </c:pt>
                      <c:pt idx="1640">
                        <c:v>813.40248679850004</c:v>
                      </c:pt>
                      <c:pt idx="1641">
                        <c:v>813.31687265339997</c:v>
                      </c:pt>
                      <c:pt idx="1642">
                        <c:v>813.31617665450005</c:v>
                      </c:pt>
                      <c:pt idx="1643">
                        <c:v>813.42416634769995</c:v>
                      </c:pt>
                      <c:pt idx="1644">
                        <c:v>813.35110825959998</c:v>
                      </c:pt>
                      <c:pt idx="1645">
                        <c:v>813.37770308259996</c:v>
                      </c:pt>
                      <c:pt idx="1646">
                        <c:v>813.20334281630005</c:v>
                      </c:pt>
                      <c:pt idx="1647">
                        <c:v>813.16339254950003</c:v>
                      </c:pt>
                      <c:pt idx="1648">
                        <c:v>813.02064619049997</c:v>
                      </c:pt>
                      <c:pt idx="1649">
                        <c:v>813.03477825259995</c:v>
                      </c:pt>
                      <c:pt idx="1650">
                        <c:v>813.01894976680001</c:v>
                      </c:pt>
                      <c:pt idx="1651">
                        <c:v>812.97649999999999</c:v>
                      </c:pt>
                      <c:pt idx="1652">
                        <c:v>812.99242376330005</c:v>
                      </c:pt>
                      <c:pt idx="1653">
                        <c:v>812.92329889040002</c:v>
                      </c:pt>
                      <c:pt idx="1654">
                        <c:v>812.84528693269999</c:v>
                      </c:pt>
                      <c:pt idx="1655">
                        <c:v>812.82352666120005</c:v>
                      </c:pt>
                      <c:pt idx="1656">
                        <c:v>812.7411086633</c:v>
                      </c:pt>
                      <c:pt idx="1657">
                        <c:v>812.75743006749997</c:v>
                      </c:pt>
                      <c:pt idx="1658">
                        <c:v>812.70762687130002</c:v>
                      </c:pt>
                      <c:pt idx="1659">
                        <c:v>812.77563035929995</c:v>
                      </c:pt>
                      <c:pt idx="1660">
                        <c:v>812.78005892220006</c:v>
                      </c:pt>
                      <c:pt idx="1661">
                        <c:v>812.79969282160005</c:v>
                      </c:pt>
                      <c:pt idx="1662">
                        <c:v>812.54475045280003</c:v>
                      </c:pt>
                      <c:pt idx="1663">
                        <c:v>812.52902989439997</c:v>
                      </c:pt>
                      <c:pt idx="1664">
                        <c:v>812.6231065943</c:v>
                      </c:pt>
                      <c:pt idx="1665">
                        <c:v>812.63671936180003</c:v>
                      </c:pt>
                      <c:pt idx="1666">
                        <c:v>812.54098549629998</c:v>
                      </c:pt>
                      <c:pt idx="1667">
                        <c:v>812.53998947920002</c:v>
                      </c:pt>
                      <c:pt idx="1668">
                        <c:v>812.54331320630001</c:v>
                      </c:pt>
                      <c:pt idx="1669">
                        <c:v>812.5459827574</c:v>
                      </c:pt>
                      <c:pt idx="1670">
                        <c:v>812.52113611319999</c:v>
                      </c:pt>
                      <c:pt idx="1671">
                        <c:v>812.5053481891</c:v>
                      </c:pt>
                      <c:pt idx="1672">
                        <c:v>812.50471024859996</c:v>
                      </c:pt>
                      <c:pt idx="1673">
                        <c:v>812.5239899398</c:v>
                      </c:pt>
                      <c:pt idx="1674">
                        <c:v>812.45873891849999</c:v>
                      </c:pt>
                      <c:pt idx="1675">
                        <c:v>812.35552561400004</c:v>
                      </c:pt>
                      <c:pt idx="1676">
                        <c:v>812.16955749670001</c:v>
                      </c:pt>
                      <c:pt idx="1677">
                        <c:v>812.00948568210003</c:v>
                      </c:pt>
                      <c:pt idx="1678">
                        <c:v>811.98967876610004</c:v>
                      </c:pt>
                      <c:pt idx="1679">
                        <c:v>812.01176148889999</c:v>
                      </c:pt>
                      <c:pt idx="1680">
                        <c:v>812.01623484820004</c:v>
                      </c:pt>
                      <c:pt idx="1681">
                        <c:v>812.17949345650004</c:v>
                      </c:pt>
                      <c:pt idx="1682">
                        <c:v>812.0585209656</c:v>
                      </c:pt>
                      <c:pt idx="1683">
                        <c:v>811.99734192530002</c:v>
                      </c:pt>
                      <c:pt idx="1684">
                        <c:v>811.7896669767</c:v>
                      </c:pt>
                      <c:pt idx="1685">
                        <c:v>811.83399749099999</c:v>
                      </c:pt>
                      <c:pt idx="1686">
                        <c:v>811.78419765210003</c:v>
                      </c:pt>
                      <c:pt idx="1687">
                        <c:v>811.77535974770001</c:v>
                      </c:pt>
                      <c:pt idx="1688">
                        <c:v>811.75940439739998</c:v>
                      </c:pt>
                      <c:pt idx="1689">
                        <c:v>811.57844519620005</c:v>
                      </c:pt>
                      <c:pt idx="1690">
                        <c:v>811.5418053848</c:v>
                      </c:pt>
                      <c:pt idx="1691">
                        <c:v>811.61348415719999</c:v>
                      </c:pt>
                      <c:pt idx="1692">
                        <c:v>811.53197792620006</c:v>
                      </c:pt>
                      <c:pt idx="1693">
                        <c:v>811.6848483046</c:v>
                      </c:pt>
                      <c:pt idx="1694">
                        <c:v>811.88548246330004</c:v>
                      </c:pt>
                      <c:pt idx="1695">
                        <c:v>811.82808425600001</c:v>
                      </c:pt>
                      <c:pt idx="1696">
                        <c:v>811.77272166559999</c:v>
                      </c:pt>
                      <c:pt idx="1697">
                        <c:v>811.55072931380005</c:v>
                      </c:pt>
                      <c:pt idx="1698">
                        <c:v>811.46705882690003</c:v>
                      </c:pt>
                      <c:pt idx="1699">
                        <c:v>811.37180715310001</c:v>
                      </c:pt>
                      <c:pt idx="1700">
                        <c:v>811.39656938430005</c:v>
                      </c:pt>
                      <c:pt idx="1701">
                        <c:v>811.49320192949995</c:v>
                      </c:pt>
                      <c:pt idx="1702">
                        <c:v>811.40232023500005</c:v>
                      </c:pt>
                      <c:pt idx="1703">
                        <c:v>811.43370599590003</c:v>
                      </c:pt>
                      <c:pt idx="1704">
                        <c:v>811.36311169659996</c:v>
                      </c:pt>
                      <c:pt idx="1705">
                        <c:v>811.35603664830001</c:v>
                      </c:pt>
                      <c:pt idx="1706">
                        <c:v>811.35303377150001</c:v>
                      </c:pt>
                      <c:pt idx="1707">
                        <c:v>811.38508887800003</c:v>
                      </c:pt>
                      <c:pt idx="1708">
                        <c:v>811.33060261829996</c:v>
                      </c:pt>
                      <c:pt idx="1709">
                        <c:v>811.40070940220005</c:v>
                      </c:pt>
                      <c:pt idx="1710">
                        <c:v>811.28582325249999</c:v>
                      </c:pt>
                      <c:pt idx="1711">
                        <c:v>811.24017340429998</c:v>
                      </c:pt>
                      <c:pt idx="1712">
                        <c:v>811.25557911149997</c:v>
                      </c:pt>
                      <c:pt idx="1713">
                        <c:v>811.3011778092</c:v>
                      </c:pt>
                      <c:pt idx="1714">
                        <c:v>811.23748270860006</c:v>
                      </c:pt>
                      <c:pt idx="1715">
                        <c:v>811.30039364189997</c:v>
                      </c:pt>
                      <c:pt idx="1716">
                        <c:v>811.36993644769996</c:v>
                      </c:pt>
                      <c:pt idx="1717">
                        <c:v>811.60886900219998</c:v>
                      </c:pt>
                      <c:pt idx="1718">
                        <c:v>811.78358917089997</c:v>
                      </c:pt>
                      <c:pt idx="1719">
                        <c:v>811.80069740440001</c:v>
                      </c:pt>
                      <c:pt idx="1720">
                        <c:v>811.81630990010001</c:v>
                      </c:pt>
                      <c:pt idx="1721">
                        <c:v>811.85183315280005</c:v>
                      </c:pt>
                      <c:pt idx="1722">
                        <c:v>811.51276089730004</c:v>
                      </c:pt>
                      <c:pt idx="1723">
                        <c:v>811.39903190500002</c:v>
                      </c:pt>
                      <c:pt idx="1724">
                        <c:v>811.26596950019996</c:v>
                      </c:pt>
                      <c:pt idx="1725">
                        <c:v>811.22616422329997</c:v>
                      </c:pt>
                      <c:pt idx="1726">
                        <c:v>811.10648970420004</c:v>
                      </c:pt>
                      <c:pt idx="1727">
                        <c:v>811.18142572270006</c:v>
                      </c:pt>
                      <c:pt idx="1728">
                        <c:v>811.14860285090003</c:v>
                      </c:pt>
                      <c:pt idx="1729">
                        <c:v>811.04265327049995</c:v>
                      </c:pt>
                      <c:pt idx="1730">
                        <c:v>810.87525663930001</c:v>
                      </c:pt>
                      <c:pt idx="1731">
                        <c:v>810.87194960219995</c:v>
                      </c:pt>
                      <c:pt idx="1732">
                        <c:v>810.68400885359995</c:v>
                      </c:pt>
                      <c:pt idx="1733">
                        <c:v>810.12569016470002</c:v>
                      </c:pt>
                      <c:pt idx="1734">
                        <c:v>809.86250065529998</c:v>
                      </c:pt>
                      <c:pt idx="1735">
                        <c:v>809.75913519020003</c:v>
                      </c:pt>
                      <c:pt idx="1736">
                        <c:v>809.73797494480004</c:v>
                      </c:pt>
                      <c:pt idx="1737">
                        <c:v>809.75991777679997</c:v>
                      </c:pt>
                      <c:pt idx="1738">
                        <c:v>809.85533638360005</c:v>
                      </c:pt>
                      <c:pt idx="1739">
                        <c:v>809.82424131829998</c:v>
                      </c:pt>
                      <c:pt idx="1740">
                        <c:v>809.80996315649998</c:v>
                      </c:pt>
                      <c:pt idx="1741">
                        <c:v>809.72530803530003</c:v>
                      </c:pt>
                      <c:pt idx="1742">
                        <c:v>809.65848274949997</c:v>
                      </c:pt>
                      <c:pt idx="1743">
                        <c:v>809.885611262</c:v>
                      </c:pt>
                      <c:pt idx="1744">
                        <c:v>809.88014397849997</c:v>
                      </c:pt>
                      <c:pt idx="1745">
                        <c:v>809.80023654219997</c:v>
                      </c:pt>
                      <c:pt idx="1746">
                        <c:v>809.84878513110004</c:v>
                      </c:pt>
                      <c:pt idx="1747">
                        <c:v>809.814859576</c:v>
                      </c:pt>
                      <c:pt idx="1748">
                        <c:v>809.90582062999999</c:v>
                      </c:pt>
                      <c:pt idx="1749">
                        <c:v>809.83049071539995</c:v>
                      </c:pt>
                      <c:pt idx="1750">
                        <c:v>809.56175690099997</c:v>
                      </c:pt>
                      <c:pt idx="1751">
                        <c:v>809.51887603310001</c:v>
                      </c:pt>
                      <c:pt idx="1752">
                        <c:v>809.52454860700004</c:v>
                      </c:pt>
                      <c:pt idx="1753">
                        <c:v>809.32533262720005</c:v>
                      </c:pt>
                      <c:pt idx="1754">
                        <c:v>809.28532473999996</c:v>
                      </c:pt>
                      <c:pt idx="1755">
                        <c:v>809.2900242723</c:v>
                      </c:pt>
                      <c:pt idx="1756">
                        <c:v>809.20941483779995</c:v>
                      </c:pt>
                      <c:pt idx="1757">
                        <c:v>809.15472977889999</c:v>
                      </c:pt>
                      <c:pt idx="1758">
                        <c:v>808.99689407879998</c:v>
                      </c:pt>
                      <c:pt idx="1759">
                        <c:v>809.00895958219996</c:v>
                      </c:pt>
                      <c:pt idx="1760">
                        <c:v>808.97909061860003</c:v>
                      </c:pt>
                      <c:pt idx="1761">
                        <c:v>808.97901473399997</c:v>
                      </c:pt>
                      <c:pt idx="1762">
                        <c:v>809.04727596780003</c:v>
                      </c:pt>
                      <c:pt idx="1763">
                        <c:v>809.07608839869999</c:v>
                      </c:pt>
                      <c:pt idx="1764">
                        <c:v>809.06535937889998</c:v>
                      </c:pt>
                      <c:pt idx="1765">
                        <c:v>809.00778506400002</c:v>
                      </c:pt>
                      <c:pt idx="1766">
                        <c:v>808.8413944381</c:v>
                      </c:pt>
                      <c:pt idx="1767">
                        <c:v>808.69856029489995</c:v>
                      </c:pt>
                      <c:pt idx="1768">
                        <c:v>808.72938682100005</c:v>
                      </c:pt>
                      <c:pt idx="1769">
                        <c:v>808.71258759850002</c:v>
                      </c:pt>
                      <c:pt idx="1770">
                        <c:v>808.66413249469997</c:v>
                      </c:pt>
                      <c:pt idx="1771">
                        <c:v>808.7685608411</c:v>
                      </c:pt>
                      <c:pt idx="1772">
                        <c:v>808.65826072549999</c:v>
                      </c:pt>
                      <c:pt idx="1773">
                        <c:v>808.67759719929995</c:v>
                      </c:pt>
                      <c:pt idx="1774">
                        <c:v>808.65904352910002</c:v>
                      </c:pt>
                      <c:pt idx="1775">
                        <c:v>808.81368742409995</c:v>
                      </c:pt>
                      <c:pt idx="1776">
                        <c:v>808.76507223980002</c:v>
                      </c:pt>
                      <c:pt idx="1777">
                        <c:v>808.5268315472</c:v>
                      </c:pt>
                      <c:pt idx="1778">
                        <c:v>808.40237201130003</c:v>
                      </c:pt>
                      <c:pt idx="1779">
                        <c:v>808.30095102200005</c:v>
                      </c:pt>
                      <c:pt idx="1780">
                        <c:v>808.33537478120002</c:v>
                      </c:pt>
                      <c:pt idx="1781">
                        <c:v>808.41078371250001</c:v>
                      </c:pt>
                      <c:pt idx="1782">
                        <c:v>808.4470524971</c:v>
                      </c:pt>
                      <c:pt idx="1783">
                        <c:v>808.41146381090005</c:v>
                      </c:pt>
                      <c:pt idx="1784">
                        <c:v>808.39333005460003</c:v>
                      </c:pt>
                      <c:pt idx="1785">
                        <c:v>808.30133222539996</c:v>
                      </c:pt>
                      <c:pt idx="1786">
                        <c:v>808.192521016</c:v>
                      </c:pt>
                      <c:pt idx="1787">
                        <c:v>808.15109877609996</c:v>
                      </c:pt>
                      <c:pt idx="1788">
                        <c:v>808.11861211580003</c:v>
                      </c:pt>
                      <c:pt idx="1789">
                        <c:v>808.08737837599995</c:v>
                      </c:pt>
                      <c:pt idx="1790">
                        <c:v>807.96491389200003</c:v>
                      </c:pt>
                      <c:pt idx="1791">
                        <c:v>807.88199589919998</c:v>
                      </c:pt>
                      <c:pt idx="1792">
                        <c:v>807.93280385050002</c:v>
                      </c:pt>
                      <c:pt idx="1793">
                        <c:v>807.51168019789998</c:v>
                      </c:pt>
                      <c:pt idx="1794">
                        <c:v>807.45026104559997</c:v>
                      </c:pt>
                      <c:pt idx="1795">
                        <c:v>807.40321711620004</c:v>
                      </c:pt>
                      <c:pt idx="1796">
                        <c:v>807.27111024520002</c:v>
                      </c:pt>
                      <c:pt idx="1797">
                        <c:v>807.29055782980004</c:v>
                      </c:pt>
                      <c:pt idx="1798">
                        <c:v>807.22537630140005</c:v>
                      </c:pt>
                      <c:pt idx="1799">
                        <c:v>807.05307087250003</c:v>
                      </c:pt>
                      <c:pt idx="1800">
                        <c:v>807.01779722959998</c:v>
                      </c:pt>
                      <c:pt idx="1801">
                        <c:v>806.962297315</c:v>
                      </c:pt>
                      <c:pt idx="1802">
                        <c:v>806.92339929330001</c:v>
                      </c:pt>
                      <c:pt idx="1803">
                        <c:v>806.7438498834</c:v>
                      </c:pt>
                      <c:pt idx="1804">
                        <c:v>806.6817553761</c:v>
                      </c:pt>
                      <c:pt idx="1805">
                        <c:v>806.64044426639998</c:v>
                      </c:pt>
                      <c:pt idx="1806">
                        <c:v>806.81985048750005</c:v>
                      </c:pt>
                      <c:pt idx="1807">
                        <c:v>806.76128655729997</c:v>
                      </c:pt>
                      <c:pt idx="1808">
                        <c:v>806.72828602100003</c:v>
                      </c:pt>
                      <c:pt idx="1809">
                        <c:v>806.68967927569997</c:v>
                      </c:pt>
                      <c:pt idx="1810">
                        <c:v>806.79893905569998</c:v>
                      </c:pt>
                      <c:pt idx="1811">
                        <c:v>806.683502503</c:v>
                      </c:pt>
                      <c:pt idx="1812">
                        <c:v>806.63307592449996</c:v>
                      </c:pt>
                      <c:pt idx="1813">
                        <c:v>806.39340468379999</c:v>
                      </c:pt>
                      <c:pt idx="1814">
                        <c:v>806.36469148649996</c:v>
                      </c:pt>
                      <c:pt idx="1815">
                        <c:v>806.37846374050002</c:v>
                      </c:pt>
                      <c:pt idx="1816">
                        <c:v>806.23672900839995</c:v>
                      </c:pt>
                      <c:pt idx="1817">
                        <c:v>806.12031558930005</c:v>
                      </c:pt>
                      <c:pt idx="1818">
                        <c:v>806.16873067840004</c:v>
                      </c:pt>
                      <c:pt idx="1819">
                        <c:v>806.26249329610005</c:v>
                      </c:pt>
                      <c:pt idx="1820">
                        <c:v>806.25017862729999</c:v>
                      </c:pt>
                      <c:pt idx="1821">
                        <c:v>806.11352313379996</c:v>
                      </c:pt>
                      <c:pt idx="1822">
                        <c:v>806.03500569729999</c:v>
                      </c:pt>
                      <c:pt idx="1823">
                        <c:v>805.91944878699996</c:v>
                      </c:pt>
                      <c:pt idx="1824">
                        <c:v>805.84145643969998</c:v>
                      </c:pt>
                      <c:pt idx="1825">
                        <c:v>805.74174212699995</c:v>
                      </c:pt>
                      <c:pt idx="1826">
                        <c:v>805.75079245109998</c:v>
                      </c:pt>
                      <c:pt idx="1827">
                        <c:v>805.6634239448</c:v>
                      </c:pt>
                      <c:pt idx="1828">
                        <c:v>805.81936262260001</c:v>
                      </c:pt>
                      <c:pt idx="1829">
                        <c:v>805.87271781890001</c:v>
                      </c:pt>
                      <c:pt idx="1830">
                        <c:v>805.7387482176</c:v>
                      </c:pt>
                      <c:pt idx="1831">
                        <c:v>805.92579400679995</c:v>
                      </c:pt>
                      <c:pt idx="1832">
                        <c:v>805.97201250659998</c:v>
                      </c:pt>
                      <c:pt idx="1833">
                        <c:v>805.75199726669996</c:v>
                      </c:pt>
                      <c:pt idx="1834">
                        <c:v>805.71697257150004</c:v>
                      </c:pt>
                      <c:pt idx="1835">
                        <c:v>805.58040317589996</c:v>
                      </c:pt>
                      <c:pt idx="1836">
                        <c:v>805.51723687959998</c:v>
                      </c:pt>
                      <c:pt idx="1837">
                        <c:v>805.24924837490005</c:v>
                      </c:pt>
                      <c:pt idx="1838">
                        <c:v>804.84913791990004</c:v>
                      </c:pt>
                      <c:pt idx="1839">
                        <c:v>804.71838926939995</c:v>
                      </c:pt>
                      <c:pt idx="1840">
                        <c:v>804.79731092450004</c:v>
                      </c:pt>
                      <c:pt idx="1841">
                        <c:v>804.86739520690003</c:v>
                      </c:pt>
                      <c:pt idx="1842">
                        <c:v>804.76098505350001</c:v>
                      </c:pt>
                      <c:pt idx="1843">
                        <c:v>804.76275428070005</c:v>
                      </c:pt>
                      <c:pt idx="1844">
                        <c:v>804.81066686689996</c:v>
                      </c:pt>
                      <c:pt idx="1845">
                        <c:v>804.73221891280002</c:v>
                      </c:pt>
                      <c:pt idx="1846">
                        <c:v>804.74409315820003</c:v>
                      </c:pt>
                      <c:pt idx="1847">
                        <c:v>804.7138267652</c:v>
                      </c:pt>
                      <c:pt idx="1848">
                        <c:v>804.64736851589998</c:v>
                      </c:pt>
                      <c:pt idx="1849">
                        <c:v>804.59567325930004</c:v>
                      </c:pt>
                      <c:pt idx="1850">
                        <c:v>804.54707588090002</c:v>
                      </c:pt>
                      <c:pt idx="1851">
                        <c:v>804.45760385369999</c:v>
                      </c:pt>
                      <c:pt idx="1852">
                        <c:v>804.32233699120002</c:v>
                      </c:pt>
                      <c:pt idx="1853">
                        <c:v>804.24380859250005</c:v>
                      </c:pt>
                      <c:pt idx="1854">
                        <c:v>804.17410146550003</c:v>
                      </c:pt>
                      <c:pt idx="1855">
                        <c:v>804.11580818439995</c:v>
                      </c:pt>
                      <c:pt idx="1856">
                        <c:v>804.15261221349999</c:v>
                      </c:pt>
                      <c:pt idx="1857">
                        <c:v>803.98700770519997</c:v>
                      </c:pt>
                      <c:pt idx="1858">
                        <c:v>803.98653219669995</c:v>
                      </c:pt>
                      <c:pt idx="1859">
                        <c:v>803.96790245140005</c:v>
                      </c:pt>
                      <c:pt idx="1860">
                        <c:v>803.91243960010002</c:v>
                      </c:pt>
                      <c:pt idx="1861">
                        <c:v>803.92369875550003</c:v>
                      </c:pt>
                      <c:pt idx="1862">
                        <c:v>803.85213732850002</c:v>
                      </c:pt>
                      <c:pt idx="1863">
                        <c:v>803.88275891679996</c:v>
                      </c:pt>
                      <c:pt idx="1864">
                        <c:v>803.84482667029999</c:v>
                      </c:pt>
                      <c:pt idx="1865">
                        <c:v>803.75742106810003</c:v>
                      </c:pt>
                      <c:pt idx="1866">
                        <c:v>803.71054301510003</c:v>
                      </c:pt>
                      <c:pt idx="1867">
                        <c:v>803.57171778019995</c:v>
                      </c:pt>
                      <c:pt idx="1868">
                        <c:v>803.53647227060003</c:v>
                      </c:pt>
                      <c:pt idx="1869">
                        <c:v>803.55234091659997</c:v>
                      </c:pt>
                      <c:pt idx="1870">
                        <c:v>803.40942993179999</c:v>
                      </c:pt>
                      <c:pt idx="1871">
                        <c:v>803.40781373289997</c:v>
                      </c:pt>
                      <c:pt idx="1872">
                        <c:v>803.42815662240002</c:v>
                      </c:pt>
                      <c:pt idx="1873">
                        <c:v>803.34718210469998</c:v>
                      </c:pt>
                      <c:pt idx="1874">
                        <c:v>803.19317109480005</c:v>
                      </c:pt>
                      <c:pt idx="1875">
                        <c:v>803.16398170939999</c:v>
                      </c:pt>
                      <c:pt idx="1876">
                        <c:v>803.12504790510002</c:v>
                      </c:pt>
                      <c:pt idx="1877">
                        <c:v>803.15226105420004</c:v>
                      </c:pt>
                      <c:pt idx="1878">
                        <c:v>803.02409969689995</c:v>
                      </c:pt>
                      <c:pt idx="1879">
                        <c:v>802.90430430909998</c:v>
                      </c:pt>
                      <c:pt idx="1880">
                        <c:v>802.8084947758</c:v>
                      </c:pt>
                      <c:pt idx="1881">
                        <c:v>802.85412614910001</c:v>
                      </c:pt>
                      <c:pt idx="1882">
                        <c:v>802.70951068099998</c:v>
                      </c:pt>
                      <c:pt idx="1883">
                        <c:v>802.59061922679996</c:v>
                      </c:pt>
                      <c:pt idx="1884">
                        <c:v>802.42903635729999</c:v>
                      </c:pt>
                      <c:pt idx="1885">
                        <c:v>802.26369126090003</c:v>
                      </c:pt>
                      <c:pt idx="1886">
                        <c:v>802.13409189909999</c:v>
                      </c:pt>
                      <c:pt idx="1887">
                        <c:v>802.03153365989999</c:v>
                      </c:pt>
                      <c:pt idx="1888">
                        <c:v>802.01225698819997</c:v>
                      </c:pt>
                      <c:pt idx="1889">
                        <c:v>801.98731501170005</c:v>
                      </c:pt>
                      <c:pt idx="1890">
                        <c:v>802.01238130360002</c:v>
                      </c:pt>
                      <c:pt idx="1891">
                        <c:v>801.88438842059998</c:v>
                      </c:pt>
                      <c:pt idx="1892">
                        <c:v>801.86586360779995</c:v>
                      </c:pt>
                      <c:pt idx="1893">
                        <c:v>801.95354422920002</c:v>
                      </c:pt>
                      <c:pt idx="1894">
                        <c:v>801.82321085019998</c:v>
                      </c:pt>
                      <c:pt idx="1895">
                        <c:v>801.57703850020005</c:v>
                      </c:pt>
                      <c:pt idx="1896">
                        <c:v>801.55566535089997</c:v>
                      </c:pt>
                      <c:pt idx="1897">
                        <c:v>801.55730872319998</c:v>
                      </c:pt>
                      <c:pt idx="1898">
                        <c:v>801.30630511560003</c:v>
                      </c:pt>
                      <c:pt idx="1899">
                        <c:v>801.29805304649994</c:v>
                      </c:pt>
                      <c:pt idx="1900">
                        <c:v>801.32400921500005</c:v>
                      </c:pt>
                      <c:pt idx="1901">
                        <c:v>801.29110343620005</c:v>
                      </c:pt>
                      <c:pt idx="1902">
                        <c:v>801.31920404200002</c:v>
                      </c:pt>
                      <c:pt idx="1903">
                        <c:v>801.28266852039997</c:v>
                      </c:pt>
                      <c:pt idx="1904">
                        <c:v>801.33400642510003</c:v>
                      </c:pt>
                      <c:pt idx="1905">
                        <c:v>801.28373892690001</c:v>
                      </c:pt>
                      <c:pt idx="1906">
                        <c:v>801.34896110499994</c:v>
                      </c:pt>
                      <c:pt idx="1907">
                        <c:v>801.22977485540002</c:v>
                      </c:pt>
                      <c:pt idx="1908">
                        <c:v>801.19741645270005</c:v>
                      </c:pt>
                      <c:pt idx="1909">
                        <c:v>801.13651706220003</c:v>
                      </c:pt>
                      <c:pt idx="1910">
                        <c:v>801.13889330229995</c:v>
                      </c:pt>
                      <c:pt idx="1911">
                        <c:v>801.07711547120005</c:v>
                      </c:pt>
                      <c:pt idx="1912">
                        <c:v>801.11073464289996</c:v>
                      </c:pt>
                      <c:pt idx="1913">
                        <c:v>801.05380277350002</c:v>
                      </c:pt>
                      <c:pt idx="1914">
                        <c:v>801.07450299829998</c:v>
                      </c:pt>
                      <c:pt idx="1915">
                        <c:v>801.03249571729998</c:v>
                      </c:pt>
                      <c:pt idx="1916">
                        <c:v>800.90480968010002</c:v>
                      </c:pt>
                      <c:pt idx="1917">
                        <c:v>800.84873536220005</c:v>
                      </c:pt>
                      <c:pt idx="1918">
                        <c:v>800.78426000649995</c:v>
                      </c:pt>
                      <c:pt idx="1919">
                        <c:v>800.77569756009996</c:v>
                      </c:pt>
                      <c:pt idx="1920">
                        <c:v>800.75316318739999</c:v>
                      </c:pt>
                      <c:pt idx="1921">
                        <c:v>800.68954532160001</c:v>
                      </c:pt>
                      <c:pt idx="1922">
                        <c:v>800.58102597840002</c:v>
                      </c:pt>
                      <c:pt idx="1923">
                        <c:v>800.57607792069996</c:v>
                      </c:pt>
                      <c:pt idx="1924">
                        <c:v>800.414578904</c:v>
                      </c:pt>
                      <c:pt idx="1925">
                        <c:v>800.36170010750004</c:v>
                      </c:pt>
                      <c:pt idx="1926">
                        <c:v>800.37527642539999</c:v>
                      </c:pt>
                      <c:pt idx="1927">
                        <c:v>800.36610439829997</c:v>
                      </c:pt>
                      <c:pt idx="1928">
                        <c:v>800.33350124699996</c:v>
                      </c:pt>
                      <c:pt idx="1929">
                        <c:v>800.30632051040004</c:v>
                      </c:pt>
                      <c:pt idx="1930">
                        <c:v>800.25888578499996</c:v>
                      </c:pt>
                      <c:pt idx="1931">
                        <c:v>800.05987984069998</c:v>
                      </c:pt>
                      <c:pt idx="1932">
                        <c:v>800.005517586</c:v>
                      </c:pt>
                      <c:pt idx="1933">
                        <c:v>799.93029259069999</c:v>
                      </c:pt>
                      <c:pt idx="1934">
                        <c:v>799.89452282759999</c:v>
                      </c:pt>
                      <c:pt idx="1935">
                        <c:v>799.8102755745</c:v>
                      </c:pt>
                      <c:pt idx="1936">
                        <c:v>799.78201019159997</c:v>
                      </c:pt>
                      <c:pt idx="1937">
                        <c:v>799.70312742730005</c:v>
                      </c:pt>
                      <c:pt idx="1938">
                        <c:v>799.57291886179996</c:v>
                      </c:pt>
                      <c:pt idx="1939">
                        <c:v>799.48087414379995</c:v>
                      </c:pt>
                      <c:pt idx="1940">
                        <c:v>799.42206995039999</c:v>
                      </c:pt>
                      <c:pt idx="1941">
                        <c:v>799.33622887549996</c:v>
                      </c:pt>
                      <c:pt idx="1942">
                        <c:v>799.31823719570002</c:v>
                      </c:pt>
                      <c:pt idx="1943">
                        <c:v>799.24558482609996</c:v>
                      </c:pt>
                      <c:pt idx="1944">
                        <c:v>798.98184816260004</c:v>
                      </c:pt>
                      <c:pt idx="1945">
                        <c:v>798.94122310190005</c:v>
                      </c:pt>
                      <c:pt idx="1946">
                        <c:v>798.86086201290004</c:v>
                      </c:pt>
                      <c:pt idx="1947">
                        <c:v>798.79777232030006</c:v>
                      </c:pt>
                      <c:pt idx="1948">
                        <c:v>798.64286321489999</c:v>
                      </c:pt>
                      <c:pt idx="1949">
                        <c:v>798.54756672940005</c:v>
                      </c:pt>
                      <c:pt idx="1950">
                        <c:v>798.40311653979995</c:v>
                      </c:pt>
                      <c:pt idx="1951">
                        <c:v>798.37203780310006</c:v>
                      </c:pt>
                      <c:pt idx="1952">
                        <c:v>798.29744947860002</c:v>
                      </c:pt>
                      <c:pt idx="1953">
                        <c:v>798.20825584509998</c:v>
                      </c:pt>
                      <c:pt idx="1954">
                        <c:v>798.0893103953</c:v>
                      </c:pt>
                      <c:pt idx="1955">
                        <c:v>798.04049999999995</c:v>
                      </c:pt>
                      <c:pt idx="1956">
                        <c:v>797.90137325210003</c:v>
                      </c:pt>
                      <c:pt idx="1957">
                        <c:v>797.80146862380002</c:v>
                      </c:pt>
                      <c:pt idx="1958">
                        <c:v>797.75415408389995</c:v>
                      </c:pt>
                      <c:pt idx="1959">
                        <c:v>797.70053980969999</c:v>
                      </c:pt>
                      <c:pt idx="1960">
                        <c:v>797.67122546890005</c:v>
                      </c:pt>
                      <c:pt idx="1961">
                        <c:v>797.60378318250002</c:v>
                      </c:pt>
                      <c:pt idx="1962">
                        <c:v>797.49354184790002</c:v>
                      </c:pt>
                      <c:pt idx="1963">
                        <c:v>797.43809533410001</c:v>
                      </c:pt>
                      <c:pt idx="1964">
                        <c:v>797.39922144579998</c:v>
                      </c:pt>
                      <c:pt idx="1965">
                        <c:v>797.28314234180004</c:v>
                      </c:pt>
                      <c:pt idx="1966">
                        <c:v>797.25478999250004</c:v>
                      </c:pt>
                      <c:pt idx="1967">
                        <c:v>797.09739638609994</c:v>
                      </c:pt>
                      <c:pt idx="1968">
                        <c:v>797.00049999999999</c:v>
                      </c:pt>
                      <c:pt idx="1969">
                        <c:v>796.97638114599999</c:v>
                      </c:pt>
                      <c:pt idx="1970">
                        <c:v>796.91243257379995</c:v>
                      </c:pt>
                      <c:pt idx="1971">
                        <c:v>796.7929329323</c:v>
                      </c:pt>
                      <c:pt idx="1972">
                        <c:v>796.69862320849995</c:v>
                      </c:pt>
                      <c:pt idx="1973">
                        <c:v>796.60597782879995</c:v>
                      </c:pt>
                      <c:pt idx="1974">
                        <c:v>796.50385656360004</c:v>
                      </c:pt>
                      <c:pt idx="1975">
                        <c:v>796.459518516</c:v>
                      </c:pt>
                      <c:pt idx="1976">
                        <c:v>796.46672436009999</c:v>
                      </c:pt>
                      <c:pt idx="1977">
                        <c:v>796.29706974019996</c:v>
                      </c:pt>
                      <c:pt idx="1978">
                        <c:v>796.27318264769997</c:v>
                      </c:pt>
                      <c:pt idx="1979">
                        <c:v>796.09511353309995</c:v>
                      </c:pt>
                      <c:pt idx="1980">
                        <c:v>796.00472710309998</c:v>
                      </c:pt>
                      <c:pt idx="1981">
                        <c:v>795.9137333036</c:v>
                      </c:pt>
                      <c:pt idx="1982">
                        <c:v>795.80346840070001</c:v>
                      </c:pt>
                      <c:pt idx="1983">
                        <c:v>795.6995450439</c:v>
                      </c:pt>
                      <c:pt idx="1984">
                        <c:v>795.62638478149995</c:v>
                      </c:pt>
                      <c:pt idx="1985">
                        <c:v>795.61119906889996</c:v>
                      </c:pt>
                      <c:pt idx="1986">
                        <c:v>795.60042366489995</c:v>
                      </c:pt>
                      <c:pt idx="1987">
                        <c:v>795.5363351533</c:v>
                      </c:pt>
                      <c:pt idx="1988">
                        <c:v>795.44231807680001</c:v>
                      </c:pt>
                      <c:pt idx="1989">
                        <c:v>795.32217961859999</c:v>
                      </c:pt>
                      <c:pt idx="1990">
                        <c:v>795.25575535040002</c:v>
                      </c:pt>
                      <c:pt idx="1991">
                        <c:v>795.21406063649999</c:v>
                      </c:pt>
                      <c:pt idx="1992">
                        <c:v>794.84525687739995</c:v>
                      </c:pt>
                      <c:pt idx="1993">
                        <c:v>794.7161203631</c:v>
                      </c:pt>
                      <c:pt idx="1994">
                        <c:v>794.60354581939998</c:v>
                      </c:pt>
                      <c:pt idx="1995">
                        <c:v>794.45681547599997</c:v>
                      </c:pt>
                      <c:pt idx="1996">
                        <c:v>794.43331112249996</c:v>
                      </c:pt>
                      <c:pt idx="1997">
                        <c:v>794.17955953089995</c:v>
                      </c:pt>
                      <c:pt idx="1998">
                        <c:v>794.10035246639995</c:v>
                      </c:pt>
                      <c:pt idx="1999">
                        <c:v>793.90923762800003</c:v>
                      </c:pt>
                      <c:pt idx="2000">
                        <c:v>793.81867992970001</c:v>
                      </c:pt>
                      <c:pt idx="2001">
                        <c:v>793.69076499230005</c:v>
                      </c:pt>
                      <c:pt idx="2002">
                        <c:v>793.63452949479995</c:v>
                      </c:pt>
                      <c:pt idx="2003">
                        <c:v>793.43395051890002</c:v>
                      </c:pt>
                      <c:pt idx="2004">
                        <c:v>793.34072943859996</c:v>
                      </c:pt>
                      <c:pt idx="2005">
                        <c:v>793.30408418900004</c:v>
                      </c:pt>
                      <c:pt idx="2006">
                        <c:v>793.20347543620005</c:v>
                      </c:pt>
                      <c:pt idx="2007">
                        <c:v>792.80528644890001</c:v>
                      </c:pt>
                      <c:pt idx="2008">
                        <c:v>792.74636764239995</c:v>
                      </c:pt>
                      <c:pt idx="2009">
                        <c:v>792.70050676940002</c:v>
                      </c:pt>
                      <c:pt idx="2010">
                        <c:v>792.47549002879998</c:v>
                      </c:pt>
                      <c:pt idx="2011">
                        <c:v>792.42561697869996</c:v>
                      </c:pt>
                      <c:pt idx="2012">
                        <c:v>792.3816285652</c:v>
                      </c:pt>
                      <c:pt idx="2013">
                        <c:v>792.05066426680003</c:v>
                      </c:pt>
                      <c:pt idx="2014">
                        <c:v>791.99907314879999</c:v>
                      </c:pt>
                      <c:pt idx="2015">
                        <c:v>791.9947837336</c:v>
                      </c:pt>
                      <c:pt idx="2016">
                        <c:v>791.61348480260006</c:v>
                      </c:pt>
                      <c:pt idx="2017">
                        <c:v>791.41831598860006</c:v>
                      </c:pt>
                      <c:pt idx="2018">
                        <c:v>791.30708209919999</c:v>
                      </c:pt>
                      <c:pt idx="2019">
                        <c:v>791.08028679170002</c:v>
                      </c:pt>
                      <c:pt idx="2020">
                        <c:v>790.85357661449996</c:v>
                      </c:pt>
                      <c:pt idx="2021">
                        <c:v>790.85128060579996</c:v>
                      </c:pt>
                      <c:pt idx="2022">
                        <c:v>790.8632302858</c:v>
                      </c:pt>
                      <c:pt idx="2023">
                        <c:v>790.81618149810004</c:v>
                      </c:pt>
                      <c:pt idx="2024">
                        <c:v>790.8891645663</c:v>
                      </c:pt>
                      <c:pt idx="2025">
                        <c:v>790.79860264499996</c:v>
                      </c:pt>
                      <c:pt idx="2026">
                        <c:v>790.71877751049999</c:v>
                      </c:pt>
                      <c:pt idx="2027">
                        <c:v>790.65502296770001</c:v>
                      </c:pt>
                      <c:pt idx="2028">
                        <c:v>790.41101509630005</c:v>
                      </c:pt>
                      <c:pt idx="2029">
                        <c:v>790.07927907869998</c:v>
                      </c:pt>
                      <c:pt idx="2030">
                        <c:v>789.98203967459995</c:v>
                      </c:pt>
                      <c:pt idx="2031">
                        <c:v>789.91554438590003</c:v>
                      </c:pt>
                      <c:pt idx="2032">
                        <c:v>789.79622450529996</c:v>
                      </c:pt>
                      <c:pt idx="2033">
                        <c:v>789.7150306456</c:v>
                      </c:pt>
                      <c:pt idx="2034">
                        <c:v>789.36926731369999</c:v>
                      </c:pt>
                      <c:pt idx="2035">
                        <c:v>789.11294413780001</c:v>
                      </c:pt>
                      <c:pt idx="2036">
                        <c:v>789.02324244689999</c:v>
                      </c:pt>
                      <c:pt idx="2037">
                        <c:v>788.95256205700002</c:v>
                      </c:pt>
                      <c:pt idx="2038">
                        <c:v>788.84815247159997</c:v>
                      </c:pt>
                      <c:pt idx="2039">
                        <c:v>788.7576384386</c:v>
                      </c:pt>
                      <c:pt idx="2040">
                        <c:v>788.65568187279996</c:v>
                      </c:pt>
                      <c:pt idx="2041">
                        <c:v>788.59547717249995</c:v>
                      </c:pt>
                      <c:pt idx="2042">
                        <c:v>788.51633274259996</c:v>
                      </c:pt>
                      <c:pt idx="2043">
                        <c:v>788.42237787609997</c:v>
                      </c:pt>
                      <c:pt idx="2044">
                        <c:v>788.29588070750003</c:v>
                      </c:pt>
                      <c:pt idx="2045">
                        <c:v>788.2571726484</c:v>
                      </c:pt>
                      <c:pt idx="2046">
                        <c:v>788.19882026120001</c:v>
                      </c:pt>
                      <c:pt idx="2047">
                        <c:v>788.10227372719999</c:v>
                      </c:pt>
                      <c:pt idx="2048">
                        <c:v>788.02954242390001</c:v>
                      </c:pt>
                      <c:pt idx="2049">
                        <c:v>787.99417528649997</c:v>
                      </c:pt>
                      <c:pt idx="2050">
                        <c:v>787.89625958399995</c:v>
                      </c:pt>
                      <c:pt idx="2051">
                        <c:v>787.60425747910006</c:v>
                      </c:pt>
                      <c:pt idx="2052">
                        <c:v>787.49706792289999</c:v>
                      </c:pt>
                      <c:pt idx="2053">
                        <c:v>787.40127644159998</c:v>
                      </c:pt>
                      <c:pt idx="2054">
                        <c:v>787.37940484859996</c:v>
                      </c:pt>
                      <c:pt idx="2055">
                        <c:v>787.26427212299996</c:v>
                      </c:pt>
                      <c:pt idx="2056">
                        <c:v>786.8964177478</c:v>
                      </c:pt>
                      <c:pt idx="2057">
                        <c:v>786.81174456509996</c:v>
                      </c:pt>
                      <c:pt idx="2058">
                        <c:v>786.81301288220004</c:v>
                      </c:pt>
                      <c:pt idx="2059">
                        <c:v>786.76657203310003</c:v>
                      </c:pt>
                      <c:pt idx="2060">
                        <c:v>786.75336651489999</c:v>
                      </c:pt>
                      <c:pt idx="2061">
                        <c:v>786.57354256650001</c:v>
                      </c:pt>
                      <c:pt idx="2062">
                        <c:v>786.53294460439997</c:v>
                      </c:pt>
                      <c:pt idx="2063">
                        <c:v>786.36855358349999</c:v>
                      </c:pt>
                      <c:pt idx="2064">
                        <c:v>786.27884428530001</c:v>
                      </c:pt>
                      <c:pt idx="2065">
                        <c:v>786.21922313539994</c:v>
                      </c:pt>
                      <c:pt idx="2066">
                        <c:v>785.87399480980002</c:v>
                      </c:pt>
                      <c:pt idx="2067">
                        <c:v>785.77357996700005</c:v>
                      </c:pt>
                      <c:pt idx="2068">
                        <c:v>785.73155767950004</c:v>
                      </c:pt>
                      <c:pt idx="2069">
                        <c:v>785.72660081150002</c:v>
                      </c:pt>
                      <c:pt idx="2070">
                        <c:v>785.56432898959997</c:v>
                      </c:pt>
                      <c:pt idx="2071">
                        <c:v>785.29364509540005</c:v>
                      </c:pt>
                      <c:pt idx="2072">
                        <c:v>785.22773729660003</c:v>
                      </c:pt>
                      <c:pt idx="2073">
                        <c:v>785.16625453860001</c:v>
                      </c:pt>
                      <c:pt idx="2074">
                        <c:v>785.02166977260003</c:v>
                      </c:pt>
                      <c:pt idx="2075">
                        <c:v>784.82548507839999</c:v>
                      </c:pt>
                      <c:pt idx="2076">
                        <c:v>784.76074226410003</c:v>
                      </c:pt>
                      <c:pt idx="2077">
                        <c:v>784.66797761750001</c:v>
                      </c:pt>
                      <c:pt idx="2078">
                        <c:v>784.63935177149995</c:v>
                      </c:pt>
                      <c:pt idx="2079">
                        <c:v>784.41478797759999</c:v>
                      </c:pt>
                      <c:pt idx="2080">
                        <c:v>784.24068794760001</c:v>
                      </c:pt>
                      <c:pt idx="2081">
                        <c:v>784.24124341380002</c:v>
                      </c:pt>
                      <c:pt idx="2082">
                        <c:v>784.12508333480002</c:v>
                      </c:pt>
                      <c:pt idx="2083">
                        <c:v>783.97461157140003</c:v>
                      </c:pt>
                      <c:pt idx="2084">
                        <c:v>783.95849999999996</c:v>
                      </c:pt>
                      <c:pt idx="2085">
                        <c:v>783.9107208158</c:v>
                      </c:pt>
                      <c:pt idx="2086">
                        <c:v>783.65420261930001</c:v>
                      </c:pt>
                      <c:pt idx="2087">
                        <c:v>783.5205438987</c:v>
                      </c:pt>
                      <c:pt idx="2088">
                        <c:v>783.10951354079998</c:v>
                      </c:pt>
                      <c:pt idx="2089">
                        <c:v>782.6586232871</c:v>
                      </c:pt>
                      <c:pt idx="2090">
                        <c:v>782.50973100399995</c:v>
                      </c:pt>
                      <c:pt idx="2091">
                        <c:v>782.46967627430001</c:v>
                      </c:pt>
                      <c:pt idx="2092">
                        <c:v>782.45425724990002</c:v>
                      </c:pt>
                      <c:pt idx="2093">
                        <c:v>782.41895929370003</c:v>
                      </c:pt>
                      <c:pt idx="2094">
                        <c:v>782.30489068810004</c:v>
                      </c:pt>
                      <c:pt idx="2095">
                        <c:v>782.21964854379996</c:v>
                      </c:pt>
                      <c:pt idx="2096">
                        <c:v>782.05449999999996</c:v>
                      </c:pt>
                      <c:pt idx="2097">
                        <c:v>782.0035372804</c:v>
                      </c:pt>
                      <c:pt idx="2098">
                        <c:v>781.79797497139998</c:v>
                      </c:pt>
                      <c:pt idx="2099">
                        <c:v>781.33587402149999</c:v>
                      </c:pt>
                      <c:pt idx="2100">
                        <c:v>781.02828023929999</c:v>
                      </c:pt>
                      <c:pt idx="2101">
                        <c:v>780.99528632609997</c:v>
                      </c:pt>
                      <c:pt idx="2102">
                        <c:v>780.89334510330002</c:v>
                      </c:pt>
                      <c:pt idx="2103">
                        <c:v>780.51131392740001</c:v>
                      </c:pt>
                      <c:pt idx="2104">
                        <c:v>780.39081121959998</c:v>
                      </c:pt>
                      <c:pt idx="2105">
                        <c:v>780.27607479829999</c:v>
                      </c:pt>
                      <c:pt idx="2106">
                        <c:v>780.31794721920005</c:v>
                      </c:pt>
                      <c:pt idx="2107">
                        <c:v>780.22916474819999</c:v>
                      </c:pt>
                      <c:pt idx="2108">
                        <c:v>780.14350748280003</c:v>
                      </c:pt>
                      <c:pt idx="2109">
                        <c:v>780.10069867870004</c:v>
                      </c:pt>
                      <c:pt idx="2110">
                        <c:v>780.07432281690001</c:v>
                      </c:pt>
                      <c:pt idx="2111">
                        <c:v>780.04144539519996</c:v>
                      </c:pt>
                      <c:pt idx="2112">
                        <c:v>779.85264310260004</c:v>
                      </c:pt>
                      <c:pt idx="2113">
                        <c:v>779.80575725649999</c:v>
                      </c:pt>
                      <c:pt idx="2114">
                        <c:v>779.70304370259998</c:v>
                      </c:pt>
                      <c:pt idx="2115">
                        <c:v>779.60162118990002</c:v>
                      </c:pt>
                      <c:pt idx="2116">
                        <c:v>779.57618067470003</c:v>
                      </c:pt>
                      <c:pt idx="2117">
                        <c:v>779.50431665140002</c:v>
                      </c:pt>
                      <c:pt idx="2118">
                        <c:v>779.30907254809995</c:v>
                      </c:pt>
                      <c:pt idx="2119">
                        <c:v>779.20410070720004</c:v>
                      </c:pt>
                      <c:pt idx="2120">
                        <c:v>779.04571711690005</c:v>
                      </c:pt>
                      <c:pt idx="2121">
                        <c:v>778.96563608910003</c:v>
                      </c:pt>
                      <c:pt idx="2122">
                        <c:v>778.82820070929995</c:v>
                      </c:pt>
                      <c:pt idx="2123">
                        <c:v>778.79533646350001</c:v>
                      </c:pt>
                      <c:pt idx="2124">
                        <c:v>778.75983219110003</c:v>
                      </c:pt>
                      <c:pt idx="2125">
                        <c:v>778.599866443</c:v>
                      </c:pt>
                      <c:pt idx="2126">
                        <c:v>778.44733156229995</c:v>
                      </c:pt>
                      <c:pt idx="2127">
                        <c:v>778.30613424540002</c:v>
                      </c:pt>
                      <c:pt idx="2128">
                        <c:v>778.2546367548</c:v>
                      </c:pt>
                      <c:pt idx="2129">
                        <c:v>778.15903548330004</c:v>
                      </c:pt>
                      <c:pt idx="2130">
                        <c:v>777.94672254329998</c:v>
                      </c:pt>
                      <c:pt idx="2131">
                        <c:v>777.92744248789995</c:v>
                      </c:pt>
                      <c:pt idx="2132">
                        <c:v>777.75049999999999</c:v>
                      </c:pt>
                      <c:pt idx="2133">
                        <c:v>777.75443368399999</c:v>
                      </c:pt>
                      <c:pt idx="2134">
                        <c:v>777.7349678155</c:v>
                      </c:pt>
                      <c:pt idx="2135">
                        <c:v>777.62822844430002</c:v>
                      </c:pt>
                      <c:pt idx="2136">
                        <c:v>777.59525057070005</c:v>
                      </c:pt>
                      <c:pt idx="2137">
                        <c:v>777.50062007659994</c:v>
                      </c:pt>
                      <c:pt idx="2138">
                        <c:v>777.43891979839998</c:v>
                      </c:pt>
                      <c:pt idx="2139">
                        <c:v>777.40931600429997</c:v>
                      </c:pt>
                      <c:pt idx="2140">
                        <c:v>777.39962773080003</c:v>
                      </c:pt>
                      <c:pt idx="2141">
                        <c:v>777.34406879439996</c:v>
                      </c:pt>
                      <c:pt idx="2142">
                        <c:v>777.24498350290003</c:v>
                      </c:pt>
                      <c:pt idx="2143">
                        <c:v>777.23032090000004</c:v>
                      </c:pt>
                      <c:pt idx="2144">
                        <c:v>777.19907121699998</c:v>
                      </c:pt>
                      <c:pt idx="2145">
                        <c:v>777.09728445029998</c:v>
                      </c:pt>
                      <c:pt idx="2146">
                        <c:v>777.00235559949999</c:v>
                      </c:pt>
                      <c:pt idx="2147">
                        <c:v>776.983131028</c:v>
                      </c:pt>
                      <c:pt idx="2148">
                        <c:v>776.80439025650003</c:v>
                      </c:pt>
                      <c:pt idx="2149">
                        <c:v>776.7355</c:v>
                      </c:pt>
                      <c:pt idx="2150">
                        <c:v>776.70274117789995</c:v>
                      </c:pt>
                      <c:pt idx="2151">
                        <c:v>776.63183579370002</c:v>
                      </c:pt>
                      <c:pt idx="2152">
                        <c:v>776.51936170160002</c:v>
                      </c:pt>
                      <c:pt idx="2153">
                        <c:v>776.49892383320002</c:v>
                      </c:pt>
                      <c:pt idx="2154">
                        <c:v>776.47050000000002</c:v>
                      </c:pt>
                      <c:pt idx="2155">
                        <c:v>776.47050000000002</c:v>
                      </c:pt>
                      <c:pt idx="2156">
                        <c:v>776.41518880659999</c:v>
                      </c:pt>
                      <c:pt idx="2157">
                        <c:v>776.31550000000004</c:v>
                      </c:pt>
                      <c:pt idx="2158">
                        <c:v>776.21160258309999</c:v>
                      </c:pt>
                      <c:pt idx="2159">
                        <c:v>776.09237559539997</c:v>
                      </c:pt>
                      <c:pt idx="2160">
                        <c:v>776.00577687479995</c:v>
                      </c:pt>
                      <c:pt idx="2161">
                        <c:v>775.8964155287</c:v>
                      </c:pt>
                      <c:pt idx="2162">
                        <c:v>775.79654607370003</c:v>
                      </c:pt>
                      <c:pt idx="2163">
                        <c:v>775.69811180670001</c:v>
                      </c:pt>
                      <c:pt idx="2164">
                        <c:v>775.60147428840003</c:v>
                      </c:pt>
                      <c:pt idx="2165">
                        <c:v>775.56600556709998</c:v>
                      </c:pt>
                      <c:pt idx="2166">
                        <c:v>775.52049999999997</c:v>
                      </c:pt>
                      <c:pt idx="2167">
                        <c:v>775.50960374689998</c:v>
                      </c:pt>
                      <c:pt idx="2168">
                        <c:v>775.49745512779998</c:v>
                      </c:pt>
                      <c:pt idx="2169">
                        <c:v>775.4017074958</c:v>
                      </c:pt>
                      <c:pt idx="2170">
                        <c:v>775.35936785490003</c:v>
                      </c:pt>
                      <c:pt idx="2171">
                        <c:v>775.31458823059995</c:v>
                      </c:pt>
                      <c:pt idx="2172">
                        <c:v>775.28320345429995</c:v>
                      </c:pt>
                      <c:pt idx="2173">
                        <c:v>775.28777270709998</c:v>
                      </c:pt>
                      <c:pt idx="2174">
                        <c:v>775.29354900780004</c:v>
                      </c:pt>
                      <c:pt idx="2175">
                        <c:v>775.3235775654</c:v>
                      </c:pt>
                      <c:pt idx="2176">
                        <c:v>775.22245676809996</c:v>
                      </c:pt>
                      <c:pt idx="2177">
                        <c:v>775.19692514179997</c:v>
                      </c:pt>
                      <c:pt idx="2178">
                        <c:v>775.12585381320002</c:v>
                      </c:pt>
                      <c:pt idx="2179">
                        <c:v>774.99800169380001</c:v>
                      </c:pt>
                      <c:pt idx="2180">
                        <c:v>775.02426031909999</c:v>
                      </c:pt>
                      <c:pt idx="2181">
                        <c:v>775.06993890310002</c:v>
                      </c:pt>
                      <c:pt idx="2182">
                        <c:v>774.94794270390003</c:v>
                      </c:pt>
                      <c:pt idx="2183">
                        <c:v>774.93895540350002</c:v>
                      </c:pt>
                      <c:pt idx="2184">
                        <c:v>774.82025457040004</c:v>
                      </c:pt>
                      <c:pt idx="2185">
                        <c:v>774.82105204959998</c:v>
                      </c:pt>
                      <c:pt idx="2186">
                        <c:v>774.79437682929995</c:v>
                      </c:pt>
                      <c:pt idx="2187">
                        <c:v>774.68305835470005</c:v>
                      </c:pt>
                      <c:pt idx="2188">
                        <c:v>774.65429764750002</c:v>
                      </c:pt>
                      <c:pt idx="2189">
                        <c:v>774.5526752518</c:v>
                      </c:pt>
                      <c:pt idx="2190">
                        <c:v>774.5136683426</c:v>
                      </c:pt>
                      <c:pt idx="2191">
                        <c:v>774.50049999999999</c:v>
                      </c:pt>
                      <c:pt idx="2192">
                        <c:v>774.33495124950002</c:v>
                      </c:pt>
                      <c:pt idx="2193">
                        <c:v>774.27049999999997</c:v>
                      </c:pt>
                      <c:pt idx="2194">
                        <c:v>774.24053284449997</c:v>
                      </c:pt>
                      <c:pt idx="2195">
                        <c:v>774.23648347649998</c:v>
                      </c:pt>
                      <c:pt idx="2196">
                        <c:v>774.20299265280005</c:v>
                      </c:pt>
                      <c:pt idx="2197">
                        <c:v>774.17482024610001</c:v>
                      </c:pt>
                      <c:pt idx="2198">
                        <c:v>774.24950664649998</c:v>
                      </c:pt>
                      <c:pt idx="2199">
                        <c:v>774.23739220719995</c:v>
                      </c:pt>
                      <c:pt idx="2200">
                        <c:v>774.16169852869996</c:v>
                      </c:pt>
                      <c:pt idx="2201">
                        <c:v>773.98979504670001</c:v>
                      </c:pt>
                      <c:pt idx="2202">
                        <c:v>774.02440629499995</c:v>
                      </c:pt>
                      <c:pt idx="2203">
                        <c:v>774.12094949660002</c:v>
                      </c:pt>
                      <c:pt idx="2204">
                        <c:v>774.10064669379994</c:v>
                      </c:pt>
                      <c:pt idx="2205">
                        <c:v>773.82860346710004</c:v>
                      </c:pt>
                      <c:pt idx="2206">
                        <c:v>773.66039561540003</c:v>
                      </c:pt>
                      <c:pt idx="2207">
                        <c:v>773.55269792839999</c:v>
                      </c:pt>
                      <c:pt idx="2208">
                        <c:v>773.34247064639999</c:v>
                      </c:pt>
                      <c:pt idx="2209">
                        <c:v>773.31095035620001</c:v>
                      </c:pt>
                      <c:pt idx="2210">
                        <c:v>773.30938500239995</c:v>
                      </c:pt>
                      <c:pt idx="2211">
                        <c:v>773.09642612970003</c:v>
                      </c:pt>
                      <c:pt idx="2212">
                        <c:v>773.05245138040004</c:v>
                      </c:pt>
                      <c:pt idx="2213">
                        <c:v>773.04270811000004</c:v>
                      </c:pt>
                      <c:pt idx="2214">
                        <c:v>773.05741328379997</c:v>
                      </c:pt>
                      <c:pt idx="2215">
                        <c:v>773.16800548699996</c:v>
                      </c:pt>
                      <c:pt idx="2216">
                        <c:v>773.15773890699995</c:v>
                      </c:pt>
                      <c:pt idx="2217">
                        <c:v>773.13707008259996</c:v>
                      </c:pt>
                      <c:pt idx="2218">
                        <c:v>773.15548203499998</c:v>
                      </c:pt>
                      <c:pt idx="2219">
                        <c:v>773.10894915990002</c:v>
                      </c:pt>
                      <c:pt idx="2220">
                        <c:v>773.0899820569</c:v>
                      </c:pt>
                      <c:pt idx="2221">
                        <c:v>772.67260921729996</c:v>
                      </c:pt>
                      <c:pt idx="2222">
                        <c:v>772.60696099170002</c:v>
                      </c:pt>
                      <c:pt idx="2223">
                        <c:v>772.5927494824</c:v>
                      </c:pt>
                      <c:pt idx="2224">
                        <c:v>772.5441448135</c:v>
                      </c:pt>
                      <c:pt idx="2225">
                        <c:v>772.31230231610004</c:v>
                      </c:pt>
                      <c:pt idx="2226">
                        <c:v>772.2857135685</c:v>
                      </c:pt>
                      <c:pt idx="2227">
                        <c:v>772.23899902410005</c:v>
                      </c:pt>
                      <c:pt idx="2228">
                        <c:v>772.30211944270002</c:v>
                      </c:pt>
                      <c:pt idx="2229">
                        <c:v>772.28636969579998</c:v>
                      </c:pt>
                      <c:pt idx="2230">
                        <c:v>772.23120300519997</c:v>
                      </c:pt>
                      <c:pt idx="2231">
                        <c:v>772.27893280859996</c:v>
                      </c:pt>
                      <c:pt idx="2232">
                        <c:v>772.23518680550001</c:v>
                      </c:pt>
                      <c:pt idx="2233">
                        <c:v>772.26494000629998</c:v>
                      </c:pt>
                      <c:pt idx="2234">
                        <c:v>772.21939533670002</c:v>
                      </c:pt>
                      <c:pt idx="2235">
                        <c:v>772.15411423980004</c:v>
                      </c:pt>
                      <c:pt idx="2236">
                        <c:v>772.13064051619995</c:v>
                      </c:pt>
                      <c:pt idx="2237">
                        <c:v>772.02324424740004</c:v>
                      </c:pt>
                      <c:pt idx="2238">
                        <c:v>771.98158790779996</c:v>
                      </c:pt>
                      <c:pt idx="2239">
                        <c:v>771.81352135760005</c:v>
                      </c:pt>
                      <c:pt idx="2240">
                        <c:v>771.78243745090003</c:v>
                      </c:pt>
                      <c:pt idx="2241">
                        <c:v>771.74666231460003</c:v>
                      </c:pt>
                      <c:pt idx="2242">
                        <c:v>771.70797026709999</c:v>
                      </c:pt>
                      <c:pt idx="2243">
                        <c:v>771.61796222450005</c:v>
                      </c:pt>
                      <c:pt idx="2244">
                        <c:v>771.5171283871</c:v>
                      </c:pt>
                      <c:pt idx="2245">
                        <c:v>771.49642485879997</c:v>
                      </c:pt>
                      <c:pt idx="2246">
                        <c:v>771.30150489569996</c:v>
                      </c:pt>
                      <c:pt idx="2247">
                        <c:v>771.27133143619994</c:v>
                      </c:pt>
                      <c:pt idx="2248">
                        <c:v>771.23885913139998</c:v>
                      </c:pt>
                      <c:pt idx="2249">
                        <c:v>771.0668757592</c:v>
                      </c:pt>
                      <c:pt idx="2250">
                        <c:v>771.03579682669999</c:v>
                      </c:pt>
                      <c:pt idx="2251">
                        <c:v>770.94815774920005</c:v>
                      </c:pt>
                      <c:pt idx="2252">
                        <c:v>770.92049999999995</c:v>
                      </c:pt>
                      <c:pt idx="2253">
                        <c:v>770.89132460090002</c:v>
                      </c:pt>
                      <c:pt idx="2254">
                        <c:v>770.83774491370002</c:v>
                      </c:pt>
                      <c:pt idx="2255">
                        <c:v>770.69251108210005</c:v>
                      </c:pt>
                      <c:pt idx="2256">
                        <c:v>770.6324792163</c:v>
                      </c:pt>
                      <c:pt idx="2257">
                        <c:v>770.58050000000003</c:v>
                      </c:pt>
                      <c:pt idx="2258">
                        <c:v>770.58050000000003</c:v>
                      </c:pt>
                      <c:pt idx="2259">
                        <c:v>770.57960179559996</c:v>
                      </c:pt>
                      <c:pt idx="2260">
                        <c:v>770.3842825227</c:v>
                      </c:pt>
                      <c:pt idx="2261">
                        <c:v>770.31494062679997</c:v>
                      </c:pt>
                      <c:pt idx="2262">
                        <c:v>770.25251575480002</c:v>
                      </c:pt>
                      <c:pt idx="2263">
                        <c:v>770.2405</c:v>
                      </c:pt>
                      <c:pt idx="2264">
                        <c:v>770.23444667340004</c:v>
                      </c:pt>
                      <c:pt idx="2265">
                        <c:v>770.12618955779999</c:v>
                      </c:pt>
                      <c:pt idx="2266">
                        <c:v>770.02542849810004</c:v>
                      </c:pt>
                      <c:pt idx="2267">
                        <c:v>770.01049999999998</c:v>
                      </c:pt>
                      <c:pt idx="2268">
                        <c:v>770.01049999999998</c:v>
                      </c:pt>
                      <c:pt idx="2269">
                        <c:v>770.00049999999999</c:v>
                      </c:pt>
                      <c:pt idx="2270">
                        <c:v>769.96836400480004</c:v>
                      </c:pt>
                      <c:pt idx="2271">
                        <c:v>769.86347323780001</c:v>
                      </c:pt>
                      <c:pt idx="2272">
                        <c:v>769.73724842870001</c:v>
                      </c:pt>
                      <c:pt idx="2273">
                        <c:v>769.59849999999994</c:v>
                      </c:pt>
                      <c:pt idx="2274">
                        <c:v>769.52879504299995</c:v>
                      </c:pt>
                      <c:pt idx="2275">
                        <c:v>769.49850000000004</c:v>
                      </c:pt>
                      <c:pt idx="2276">
                        <c:v>769.43602409610003</c:v>
                      </c:pt>
                      <c:pt idx="2277">
                        <c:v>769.21613189879997</c:v>
                      </c:pt>
                      <c:pt idx="2278">
                        <c:v>769.04000112209997</c:v>
                      </c:pt>
                      <c:pt idx="2279">
                        <c:v>769.0307115846</c:v>
                      </c:pt>
                      <c:pt idx="2280">
                        <c:v>768.87190120790001</c:v>
                      </c:pt>
                      <c:pt idx="2281">
                        <c:v>768.81050000000005</c:v>
                      </c:pt>
                      <c:pt idx="2282">
                        <c:v>768.81373382070001</c:v>
                      </c:pt>
                      <c:pt idx="2283">
                        <c:v>768.81999178030003</c:v>
                      </c:pt>
                      <c:pt idx="2284">
                        <c:v>768.88917318769995</c:v>
                      </c:pt>
                      <c:pt idx="2285">
                        <c:v>768.89064268840002</c:v>
                      </c:pt>
                      <c:pt idx="2286">
                        <c:v>768.85821041689996</c:v>
                      </c:pt>
                      <c:pt idx="2287">
                        <c:v>768.80992339730005</c:v>
                      </c:pt>
                      <c:pt idx="2288">
                        <c:v>768.79049999999995</c:v>
                      </c:pt>
                      <c:pt idx="2289">
                        <c:v>768.77753722130001</c:v>
                      </c:pt>
                      <c:pt idx="2290">
                        <c:v>768.6903713419</c:v>
                      </c:pt>
                      <c:pt idx="2291">
                        <c:v>768.67609681190004</c:v>
                      </c:pt>
                      <c:pt idx="2292">
                        <c:v>768.59402916420004</c:v>
                      </c:pt>
                      <c:pt idx="2293">
                        <c:v>768.57260317580005</c:v>
                      </c:pt>
                      <c:pt idx="2294">
                        <c:v>768.50538358870006</c:v>
                      </c:pt>
                      <c:pt idx="2295">
                        <c:v>768.4777243254</c:v>
                      </c:pt>
                      <c:pt idx="2296">
                        <c:v>768.48379474590001</c:v>
                      </c:pt>
                      <c:pt idx="2297">
                        <c:v>768.4704803157</c:v>
                      </c:pt>
                      <c:pt idx="2298">
                        <c:v>768.49347580239998</c:v>
                      </c:pt>
                      <c:pt idx="2299">
                        <c:v>768.42436898899996</c:v>
                      </c:pt>
                      <c:pt idx="2300">
                        <c:v>768.39411317680003</c:v>
                      </c:pt>
                      <c:pt idx="2301">
                        <c:v>768.33937375309995</c:v>
                      </c:pt>
                      <c:pt idx="2302">
                        <c:v>768.15118920040004</c:v>
                      </c:pt>
                      <c:pt idx="2303">
                        <c:v>768.05500589869996</c:v>
                      </c:pt>
                      <c:pt idx="2304">
                        <c:v>768.04422208469998</c:v>
                      </c:pt>
                      <c:pt idx="2305">
                        <c:v>768.00861931320003</c:v>
                      </c:pt>
                      <c:pt idx="2306">
                        <c:v>767.88421663940005</c:v>
                      </c:pt>
                      <c:pt idx="2307">
                        <c:v>767.85134741970001</c:v>
                      </c:pt>
                      <c:pt idx="2308">
                        <c:v>767.94240889800005</c:v>
                      </c:pt>
                      <c:pt idx="2309">
                        <c:v>767.90913433130004</c:v>
                      </c:pt>
                      <c:pt idx="2310">
                        <c:v>767.95246615830001</c:v>
                      </c:pt>
                      <c:pt idx="2311">
                        <c:v>767.84907114060002</c:v>
                      </c:pt>
                      <c:pt idx="2312">
                        <c:v>767.47492600570001</c:v>
                      </c:pt>
                      <c:pt idx="2313">
                        <c:v>767.27947622919999</c:v>
                      </c:pt>
                      <c:pt idx="2314">
                        <c:v>767.24192707320003</c:v>
                      </c:pt>
                      <c:pt idx="2315">
                        <c:v>766.78836886689999</c:v>
                      </c:pt>
                      <c:pt idx="2316">
                        <c:v>766.73525768230002</c:v>
                      </c:pt>
                      <c:pt idx="2317">
                        <c:v>765.88035138860005</c:v>
                      </c:pt>
                      <c:pt idx="2318">
                        <c:v>765.63069501840005</c:v>
                      </c:pt>
                      <c:pt idx="2319">
                        <c:v>765.60482036600001</c:v>
                      </c:pt>
                      <c:pt idx="2320">
                        <c:v>765.64978602470001</c:v>
                      </c:pt>
                      <c:pt idx="2321">
                        <c:v>765.58041632799996</c:v>
                      </c:pt>
                      <c:pt idx="2322">
                        <c:v>765.38657681580003</c:v>
                      </c:pt>
                      <c:pt idx="2323">
                        <c:v>765.03287729450005</c:v>
                      </c:pt>
                      <c:pt idx="2324">
                        <c:v>764.3614926903</c:v>
                      </c:pt>
                      <c:pt idx="2325">
                        <c:v>764.07738689359996</c:v>
                      </c:pt>
                      <c:pt idx="2326">
                        <c:v>764.05060172319997</c:v>
                      </c:pt>
                      <c:pt idx="2327">
                        <c:v>763.87490790729998</c:v>
                      </c:pt>
                      <c:pt idx="2328">
                        <c:v>763.73327536789998</c:v>
                      </c:pt>
                      <c:pt idx="2329">
                        <c:v>763.54754564689995</c:v>
                      </c:pt>
                      <c:pt idx="2330">
                        <c:v>763.45264383530002</c:v>
                      </c:pt>
                      <c:pt idx="2331">
                        <c:v>763.26769126500005</c:v>
                      </c:pt>
                      <c:pt idx="2332">
                        <c:v>763.21212297069997</c:v>
                      </c:pt>
                      <c:pt idx="2333">
                        <c:v>763.14819422079995</c:v>
                      </c:pt>
                      <c:pt idx="2334">
                        <c:v>763.11625024919999</c:v>
                      </c:pt>
                      <c:pt idx="2335">
                        <c:v>763.06088722699997</c:v>
                      </c:pt>
                      <c:pt idx="2336">
                        <c:v>763.00149999999996</c:v>
                      </c:pt>
                      <c:pt idx="2337">
                        <c:v>762.98603453620001</c:v>
                      </c:pt>
                      <c:pt idx="2338">
                        <c:v>762.81476575620002</c:v>
                      </c:pt>
                      <c:pt idx="2339">
                        <c:v>762.80013772919995</c:v>
                      </c:pt>
                      <c:pt idx="2340">
                        <c:v>762.78892681230002</c:v>
                      </c:pt>
                      <c:pt idx="2341">
                        <c:v>762.77427960319994</c:v>
                      </c:pt>
                      <c:pt idx="2342">
                        <c:v>762.78742783300004</c:v>
                      </c:pt>
                      <c:pt idx="2343">
                        <c:v>762.64578801480002</c:v>
                      </c:pt>
                      <c:pt idx="2344">
                        <c:v>762.60004188339997</c:v>
                      </c:pt>
                      <c:pt idx="2345">
                        <c:v>762.4994499037</c:v>
                      </c:pt>
                      <c:pt idx="2346">
                        <c:v>762.45540725369995</c:v>
                      </c:pt>
                      <c:pt idx="2347">
                        <c:v>762.3093734995</c:v>
                      </c:pt>
                      <c:pt idx="2348">
                        <c:v>762.2513884622</c:v>
                      </c:pt>
                      <c:pt idx="2349">
                        <c:v>762.28298679099998</c:v>
                      </c:pt>
                      <c:pt idx="2350">
                        <c:v>762.26722399920004</c:v>
                      </c:pt>
                      <c:pt idx="2351">
                        <c:v>762.3050203199</c:v>
                      </c:pt>
                      <c:pt idx="2352">
                        <c:v>762.2038155514</c:v>
                      </c:pt>
                      <c:pt idx="2353">
                        <c:v>762.09039224100002</c:v>
                      </c:pt>
                      <c:pt idx="2354">
                        <c:v>762.11658343119996</c:v>
                      </c:pt>
                      <c:pt idx="2355">
                        <c:v>762.07286566820005</c:v>
                      </c:pt>
                      <c:pt idx="2356">
                        <c:v>762.00006348449995</c:v>
                      </c:pt>
                      <c:pt idx="2357">
                        <c:v>761.9827472513</c:v>
                      </c:pt>
                      <c:pt idx="2358">
                        <c:v>761.93560031569996</c:v>
                      </c:pt>
                      <c:pt idx="2359">
                        <c:v>762.03759537869996</c:v>
                      </c:pt>
                      <c:pt idx="2360">
                        <c:v>761.92201633349998</c:v>
                      </c:pt>
                      <c:pt idx="2361">
                        <c:v>761.88730963039995</c:v>
                      </c:pt>
                      <c:pt idx="2362">
                        <c:v>761.96171688419997</c:v>
                      </c:pt>
                      <c:pt idx="2363">
                        <c:v>761.86150294799995</c:v>
                      </c:pt>
                      <c:pt idx="2364">
                        <c:v>761.83167274770005</c:v>
                      </c:pt>
                      <c:pt idx="2365">
                        <c:v>761.79741268589999</c:v>
                      </c:pt>
                      <c:pt idx="2366">
                        <c:v>761.61649999999997</c:v>
                      </c:pt>
                      <c:pt idx="2367">
                        <c:v>761.6021636122</c:v>
                      </c:pt>
                      <c:pt idx="2368">
                        <c:v>761.41514861430005</c:v>
                      </c:pt>
                      <c:pt idx="2369">
                        <c:v>761.24384228819997</c:v>
                      </c:pt>
                      <c:pt idx="2370">
                        <c:v>761.19447748170001</c:v>
                      </c:pt>
                      <c:pt idx="2371">
                        <c:v>761.0930805946</c:v>
                      </c:pt>
                      <c:pt idx="2372">
                        <c:v>761.13947230890005</c:v>
                      </c:pt>
                      <c:pt idx="2373">
                        <c:v>761.03128178379995</c:v>
                      </c:pt>
                      <c:pt idx="2374">
                        <c:v>761.05789934049994</c:v>
                      </c:pt>
                      <c:pt idx="2375">
                        <c:v>761.01712943040002</c:v>
                      </c:pt>
                      <c:pt idx="2376">
                        <c:v>761.06082633760002</c:v>
                      </c:pt>
                      <c:pt idx="2377">
                        <c:v>761.03532737420005</c:v>
                      </c:pt>
                      <c:pt idx="2378">
                        <c:v>761.02525870019997</c:v>
                      </c:pt>
                      <c:pt idx="2379">
                        <c:v>761.02507305799998</c:v>
                      </c:pt>
                      <c:pt idx="2380">
                        <c:v>761.04660356260001</c:v>
                      </c:pt>
                      <c:pt idx="2381">
                        <c:v>761.19102301780003</c:v>
                      </c:pt>
                      <c:pt idx="2382">
                        <c:v>761.06163881869998</c:v>
                      </c:pt>
                      <c:pt idx="2383">
                        <c:v>761.20967450310002</c:v>
                      </c:pt>
                      <c:pt idx="2384">
                        <c:v>761.12927095889995</c:v>
                      </c:pt>
                      <c:pt idx="2385">
                        <c:v>761.00793129860006</c:v>
                      </c:pt>
                      <c:pt idx="2386">
                        <c:v>761.00433511760002</c:v>
                      </c:pt>
                      <c:pt idx="2387">
                        <c:v>760.98968783839996</c:v>
                      </c:pt>
                      <c:pt idx="2388">
                        <c:v>760.99627772860003</c:v>
                      </c:pt>
                      <c:pt idx="2389">
                        <c:v>760.88228980320002</c:v>
                      </c:pt>
                      <c:pt idx="2390">
                        <c:v>760.83016517099998</c:v>
                      </c:pt>
                      <c:pt idx="2391">
                        <c:v>760.86879349490005</c:v>
                      </c:pt>
                      <c:pt idx="2392">
                        <c:v>760.74742563309997</c:v>
                      </c:pt>
                      <c:pt idx="2393">
                        <c:v>760.74561357419998</c:v>
                      </c:pt>
                      <c:pt idx="2394">
                        <c:v>760.82392402810001</c:v>
                      </c:pt>
                      <c:pt idx="2395">
                        <c:v>760.60112540739999</c:v>
                      </c:pt>
                      <c:pt idx="2396">
                        <c:v>760.51768948109998</c:v>
                      </c:pt>
                      <c:pt idx="2397">
                        <c:v>760.48124257790005</c:v>
                      </c:pt>
                      <c:pt idx="2398">
                        <c:v>760.4908142969</c:v>
                      </c:pt>
                      <c:pt idx="2399">
                        <c:v>760.48968748339996</c:v>
                      </c:pt>
                      <c:pt idx="2400">
                        <c:v>760.43090913319998</c:v>
                      </c:pt>
                      <c:pt idx="2401">
                        <c:v>760.30014857030005</c:v>
                      </c:pt>
                      <c:pt idx="2402">
                        <c:v>760.19333722509998</c:v>
                      </c:pt>
                      <c:pt idx="2403">
                        <c:v>760.17190030159998</c:v>
                      </c:pt>
                      <c:pt idx="2404">
                        <c:v>760.46055030629998</c:v>
                      </c:pt>
                      <c:pt idx="2405">
                        <c:v>760.541199882</c:v>
                      </c:pt>
                      <c:pt idx="2406">
                        <c:v>761.76977900409997</c:v>
                      </c:pt>
                      <c:pt idx="2407">
                        <c:v>762.34421253690005</c:v>
                      </c:pt>
                      <c:pt idx="2408">
                        <c:v>763.24790529810002</c:v>
                      </c:pt>
                      <c:pt idx="2409">
                        <c:v>764.78079224110002</c:v>
                      </c:pt>
                      <c:pt idx="2410">
                        <c:v>765.26720138569999</c:v>
                      </c:pt>
                      <c:pt idx="2411">
                        <c:v>765.7584150097</c:v>
                      </c:pt>
                      <c:pt idx="2412">
                        <c:v>766.01729894510004</c:v>
                      </c:pt>
                      <c:pt idx="2413">
                        <c:v>766.25256969810005</c:v>
                      </c:pt>
                      <c:pt idx="2414">
                        <c:v>766.22006089499996</c:v>
                      </c:pt>
                      <c:pt idx="2415">
                        <c:v>766.16440370739997</c:v>
                      </c:pt>
                      <c:pt idx="2416">
                        <c:v>766.03655439839997</c:v>
                      </c:pt>
                      <c:pt idx="2417">
                        <c:v>765.84553940329999</c:v>
                      </c:pt>
                      <c:pt idx="2418">
                        <c:v>765.70606989639998</c:v>
                      </c:pt>
                      <c:pt idx="2419">
                        <c:v>765.61807155480005</c:v>
                      </c:pt>
                      <c:pt idx="2420">
                        <c:v>765.64922565530003</c:v>
                      </c:pt>
                      <c:pt idx="2421">
                        <c:v>765.89601284649996</c:v>
                      </c:pt>
                      <c:pt idx="2422">
                        <c:v>765.78275993169996</c:v>
                      </c:pt>
                      <c:pt idx="2423">
                        <c:v>765.75269631460003</c:v>
                      </c:pt>
                      <c:pt idx="2424">
                        <c:v>765.65881230750006</c:v>
                      </c:pt>
                      <c:pt idx="2425">
                        <c:v>765.59229521550003</c:v>
                      </c:pt>
                      <c:pt idx="2426">
                        <c:v>765.56240656620002</c:v>
                      </c:pt>
                      <c:pt idx="2427">
                        <c:v>765.4998017849</c:v>
                      </c:pt>
                      <c:pt idx="2428">
                        <c:v>765.4106890672</c:v>
                      </c:pt>
                      <c:pt idx="2429">
                        <c:v>765.44616925469995</c:v>
                      </c:pt>
                      <c:pt idx="2430">
                        <c:v>765.35173658769997</c:v>
                      </c:pt>
                      <c:pt idx="2431">
                        <c:v>765.19185892270002</c:v>
                      </c:pt>
                      <c:pt idx="2432">
                        <c:v>765.08507211380004</c:v>
                      </c:pt>
                      <c:pt idx="2433">
                        <c:v>764.97779471920001</c:v>
                      </c:pt>
                      <c:pt idx="2434">
                        <c:v>764.98474488910006</c:v>
                      </c:pt>
                      <c:pt idx="2435">
                        <c:v>765.03915167909997</c:v>
                      </c:pt>
                      <c:pt idx="2436">
                        <c:v>765.09141039329995</c:v>
                      </c:pt>
                      <c:pt idx="2437">
                        <c:v>765.13724920289997</c:v>
                      </c:pt>
                      <c:pt idx="2438">
                        <c:v>765.03645257120002</c:v>
                      </c:pt>
                      <c:pt idx="2439">
                        <c:v>764.85926823240004</c:v>
                      </c:pt>
                      <c:pt idx="2440">
                        <c:v>764.66080351419998</c:v>
                      </c:pt>
                      <c:pt idx="2441">
                        <c:v>764.17426455819998</c:v>
                      </c:pt>
                      <c:pt idx="2442">
                        <c:v>763.28360475490001</c:v>
                      </c:pt>
                      <c:pt idx="2443">
                        <c:v>762.22086174720005</c:v>
                      </c:pt>
                      <c:pt idx="2444">
                        <c:v>761.64636925529999</c:v>
                      </c:pt>
                      <c:pt idx="2445">
                        <c:v>761.10329215080003</c:v>
                      </c:pt>
                      <c:pt idx="2446">
                        <c:v>760.0648984943</c:v>
                      </c:pt>
                      <c:pt idx="2447">
                        <c:v>758.2910613025</c:v>
                      </c:pt>
                      <c:pt idx="2448">
                        <c:v>758.12407356150004</c:v>
                      </c:pt>
                      <c:pt idx="2449">
                        <c:v>757.19099035449995</c:v>
                      </c:pt>
                      <c:pt idx="2450">
                        <c:v>756.99638963689995</c:v>
                      </c:pt>
                      <c:pt idx="2451">
                        <c:v>756.69413077139995</c:v>
                      </c:pt>
                      <c:pt idx="2452">
                        <c:v>756.65049999999997</c:v>
                      </c:pt>
                      <c:pt idx="2453">
                        <c:v>756.6536560564</c:v>
                      </c:pt>
                      <c:pt idx="2454">
                        <c:v>756.63275394469997</c:v>
                      </c:pt>
                      <c:pt idx="2455">
                        <c:v>756.49593498260003</c:v>
                      </c:pt>
                      <c:pt idx="2456">
                        <c:v>756.45050000000003</c:v>
                      </c:pt>
                      <c:pt idx="2457">
                        <c:v>756.4485868319</c:v>
                      </c:pt>
                      <c:pt idx="2458">
                        <c:v>756.29197108979997</c:v>
                      </c:pt>
                      <c:pt idx="2459">
                        <c:v>756.18792823429999</c:v>
                      </c:pt>
                      <c:pt idx="2460">
                        <c:v>756.15907626930004</c:v>
                      </c:pt>
                      <c:pt idx="2461">
                        <c:v>756.09550000000002</c:v>
                      </c:pt>
                      <c:pt idx="2462">
                        <c:v>756.01549999999997</c:v>
                      </c:pt>
                      <c:pt idx="2463">
                        <c:v>755.97159742890005</c:v>
                      </c:pt>
                      <c:pt idx="2464">
                        <c:v>755.72897103009996</c:v>
                      </c:pt>
                      <c:pt idx="2465">
                        <c:v>755.61478927999997</c:v>
                      </c:pt>
                      <c:pt idx="2466">
                        <c:v>755.49402566089998</c:v>
                      </c:pt>
                      <c:pt idx="2467">
                        <c:v>755.30327094090001</c:v>
                      </c:pt>
                      <c:pt idx="2468">
                        <c:v>755.24813444740005</c:v>
                      </c:pt>
                      <c:pt idx="2469">
                        <c:v>755.22050000000002</c:v>
                      </c:pt>
                      <c:pt idx="2470">
                        <c:v>755.13712753389996</c:v>
                      </c:pt>
                      <c:pt idx="2471">
                        <c:v>755.11630359829996</c:v>
                      </c:pt>
                      <c:pt idx="2472">
                        <c:v>754.96303971539999</c:v>
                      </c:pt>
                      <c:pt idx="2473">
                        <c:v>754.93265696059996</c:v>
                      </c:pt>
                      <c:pt idx="2474">
                        <c:v>754.86204529099996</c:v>
                      </c:pt>
                      <c:pt idx="2475">
                        <c:v>754.82653076899999</c:v>
                      </c:pt>
                      <c:pt idx="2476">
                        <c:v>754.74849859179994</c:v>
                      </c:pt>
                      <c:pt idx="2477">
                        <c:v>754.55980725500001</c:v>
                      </c:pt>
                      <c:pt idx="2478">
                        <c:v>754.54489341390001</c:v>
                      </c:pt>
                      <c:pt idx="2479">
                        <c:v>754.49982843570001</c:v>
                      </c:pt>
                      <c:pt idx="2480">
                        <c:v>754.50556968219996</c:v>
                      </c:pt>
                      <c:pt idx="2481">
                        <c:v>754.45039943869995</c:v>
                      </c:pt>
                      <c:pt idx="2482">
                        <c:v>754.43050000000005</c:v>
                      </c:pt>
                      <c:pt idx="2483">
                        <c:v>754.41010075990005</c:v>
                      </c:pt>
                      <c:pt idx="2484">
                        <c:v>754.37422113180003</c:v>
                      </c:pt>
                      <c:pt idx="2485">
                        <c:v>754.24942899170003</c:v>
                      </c:pt>
                      <c:pt idx="2486">
                        <c:v>754.27615186089997</c:v>
                      </c:pt>
                      <c:pt idx="2487">
                        <c:v>754.21050000000002</c:v>
                      </c:pt>
                      <c:pt idx="2488">
                        <c:v>754.21350478010004</c:v>
                      </c:pt>
                      <c:pt idx="2489">
                        <c:v>754.07685185109995</c:v>
                      </c:pt>
                      <c:pt idx="2490">
                        <c:v>754.01617984020004</c:v>
                      </c:pt>
                      <c:pt idx="2491">
                        <c:v>754.04614621639996</c:v>
                      </c:pt>
                      <c:pt idx="2492">
                        <c:v>754.02013348640003</c:v>
                      </c:pt>
                      <c:pt idx="2493">
                        <c:v>754.00312334080002</c:v>
                      </c:pt>
                      <c:pt idx="2494">
                        <c:v>753.9629774151</c:v>
                      </c:pt>
                      <c:pt idx="2495">
                        <c:v>753.90529834769995</c:v>
                      </c:pt>
                      <c:pt idx="2496">
                        <c:v>753.75124280060004</c:v>
                      </c:pt>
                      <c:pt idx="2497">
                        <c:v>753.73486954010002</c:v>
                      </c:pt>
                      <c:pt idx="2498">
                        <c:v>753.64176256430005</c:v>
                      </c:pt>
                      <c:pt idx="2499">
                        <c:v>753.52049999999997</c:v>
                      </c:pt>
                      <c:pt idx="2500">
                        <c:v>753.48360657880005</c:v>
                      </c:pt>
                      <c:pt idx="2501">
                        <c:v>753.43050000000005</c:v>
                      </c:pt>
                      <c:pt idx="2502">
                        <c:v>753.42948491430002</c:v>
                      </c:pt>
                      <c:pt idx="2503">
                        <c:v>753.37220107789994</c:v>
                      </c:pt>
                      <c:pt idx="2504">
                        <c:v>753.30104322730006</c:v>
                      </c:pt>
                      <c:pt idx="2505">
                        <c:v>752.98773303669998</c:v>
                      </c:pt>
                      <c:pt idx="2506">
                        <c:v>752.91188002729996</c:v>
                      </c:pt>
                      <c:pt idx="2507">
                        <c:v>752.88544644520005</c:v>
                      </c:pt>
                      <c:pt idx="2508">
                        <c:v>752.69534062100001</c:v>
                      </c:pt>
                      <c:pt idx="2509">
                        <c:v>752.5182071278</c:v>
                      </c:pt>
                      <c:pt idx="2510">
                        <c:v>752.39062445699994</c:v>
                      </c:pt>
                      <c:pt idx="2511">
                        <c:v>752.38945402119998</c:v>
                      </c:pt>
                      <c:pt idx="2512">
                        <c:v>752.33050000000003</c:v>
                      </c:pt>
                      <c:pt idx="2513">
                        <c:v>752.32849999999996</c:v>
                      </c:pt>
                      <c:pt idx="2514">
                        <c:v>752.25555502409998</c:v>
                      </c:pt>
                      <c:pt idx="2515">
                        <c:v>752.22507972430003</c:v>
                      </c:pt>
                      <c:pt idx="2516">
                        <c:v>752.17781781719998</c:v>
                      </c:pt>
                      <c:pt idx="2517">
                        <c:v>752.12808158350003</c:v>
                      </c:pt>
                      <c:pt idx="2518">
                        <c:v>751.87114078260004</c:v>
                      </c:pt>
                      <c:pt idx="2519">
                        <c:v>751.79199973829998</c:v>
                      </c:pt>
                      <c:pt idx="2520">
                        <c:v>751.73918676460005</c:v>
                      </c:pt>
                      <c:pt idx="2521">
                        <c:v>751.71379284950001</c:v>
                      </c:pt>
                      <c:pt idx="2522">
                        <c:v>751.59653499149999</c:v>
                      </c:pt>
                      <c:pt idx="2523">
                        <c:v>751.45928877189999</c:v>
                      </c:pt>
                      <c:pt idx="2524">
                        <c:v>751.45867077820003</c:v>
                      </c:pt>
                      <c:pt idx="2525">
                        <c:v>751.43050000000005</c:v>
                      </c:pt>
                      <c:pt idx="2526">
                        <c:v>751.4229884371</c:v>
                      </c:pt>
                      <c:pt idx="2527">
                        <c:v>751.30589497890003</c:v>
                      </c:pt>
                      <c:pt idx="2528">
                        <c:v>751.27932794410003</c:v>
                      </c:pt>
                      <c:pt idx="2529">
                        <c:v>751.26951784100004</c:v>
                      </c:pt>
                      <c:pt idx="2530">
                        <c:v>751.21577686609999</c:v>
                      </c:pt>
                      <c:pt idx="2531">
                        <c:v>750.99171126340002</c:v>
                      </c:pt>
                      <c:pt idx="2532">
                        <c:v>750.87003653750003</c:v>
                      </c:pt>
                      <c:pt idx="2533">
                        <c:v>750.57876883990002</c:v>
                      </c:pt>
                      <c:pt idx="2534">
                        <c:v>750.10979084969995</c:v>
                      </c:pt>
                      <c:pt idx="2535">
                        <c:v>750.03435358679997</c:v>
                      </c:pt>
                      <c:pt idx="2536">
                        <c:v>750.01559753890001</c:v>
                      </c:pt>
                      <c:pt idx="2537">
                        <c:v>749.93582165149996</c:v>
                      </c:pt>
                      <c:pt idx="2538">
                        <c:v>749.77113287140003</c:v>
                      </c:pt>
                      <c:pt idx="2539">
                        <c:v>749.72411283730003</c:v>
                      </c:pt>
                      <c:pt idx="2540">
                        <c:v>749.51748964659998</c:v>
                      </c:pt>
                      <c:pt idx="2541">
                        <c:v>749.384304499</c:v>
                      </c:pt>
                      <c:pt idx="2542">
                        <c:v>749.37332818300001</c:v>
                      </c:pt>
                      <c:pt idx="2543">
                        <c:v>749.30052611409997</c:v>
                      </c:pt>
                      <c:pt idx="2544">
                        <c:v>749.27085667690005</c:v>
                      </c:pt>
                      <c:pt idx="2545">
                        <c:v>749.26049999999998</c:v>
                      </c:pt>
                      <c:pt idx="2546">
                        <c:v>749.25646148299995</c:v>
                      </c:pt>
                      <c:pt idx="2547">
                        <c:v>749.09821610200004</c:v>
                      </c:pt>
                      <c:pt idx="2548">
                        <c:v>748.82152757270001</c:v>
                      </c:pt>
                      <c:pt idx="2549">
                        <c:v>748.76230058169995</c:v>
                      </c:pt>
                      <c:pt idx="2550">
                        <c:v>748.70535003719999</c:v>
                      </c:pt>
                      <c:pt idx="2551">
                        <c:v>748.65755711270003</c:v>
                      </c:pt>
                      <c:pt idx="2552">
                        <c:v>748.64422675369997</c:v>
                      </c:pt>
                      <c:pt idx="2553">
                        <c:v>748.54774032900002</c:v>
                      </c:pt>
                      <c:pt idx="2554">
                        <c:v>748.46651607269996</c:v>
                      </c:pt>
                      <c:pt idx="2555">
                        <c:v>748.34978542830004</c:v>
                      </c:pt>
                      <c:pt idx="2556">
                        <c:v>748.20699498010003</c:v>
                      </c:pt>
                      <c:pt idx="2557">
                        <c:v>748.14850000000001</c:v>
                      </c:pt>
                      <c:pt idx="2558">
                        <c:v>748.08133394720005</c:v>
                      </c:pt>
                      <c:pt idx="2559">
                        <c:v>747.96011827790005</c:v>
                      </c:pt>
                      <c:pt idx="2560">
                        <c:v>747.92380881489999</c:v>
                      </c:pt>
                      <c:pt idx="2561">
                        <c:v>747.7692963426</c:v>
                      </c:pt>
                      <c:pt idx="2562">
                        <c:v>747.44974739880001</c:v>
                      </c:pt>
                      <c:pt idx="2563">
                        <c:v>747.35474700709995</c:v>
                      </c:pt>
                      <c:pt idx="2564">
                        <c:v>747.32873868039997</c:v>
                      </c:pt>
                      <c:pt idx="2565">
                        <c:v>747.2977200903</c:v>
                      </c:pt>
                      <c:pt idx="2566">
                        <c:v>747.25356902119995</c:v>
                      </c:pt>
                      <c:pt idx="2567">
                        <c:v>747.02365336879996</c:v>
                      </c:pt>
                      <c:pt idx="2568">
                        <c:v>746.9034822177</c:v>
                      </c:pt>
                      <c:pt idx="2569">
                        <c:v>746.93827975310001</c:v>
                      </c:pt>
                      <c:pt idx="2570">
                        <c:v>746.90942207319995</c:v>
                      </c:pt>
                      <c:pt idx="2571">
                        <c:v>746.95044799829998</c:v>
                      </c:pt>
                      <c:pt idx="2572">
                        <c:v>746.91640287619998</c:v>
                      </c:pt>
                      <c:pt idx="2573">
                        <c:v>746.94509866199996</c:v>
                      </c:pt>
                      <c:pt idx="2574">
                        <c:v>746.90049999999997</c:v>
                      </c:pt>
                      <c:pt idx="2575">
                        <c:v>746.92755301149998</c:v>
                      </c:pt>
                      <c:pt idx="2576">
                        <c:v>746.90049999999997</c:v>
                      </c:pt>
                      <c:pt idx="2577">
                        <c:v>746.8845563269</c:v>
                      </c:pt>
                      <c:pt idx="2578">
                        <c:v>746.69203963120003</c:v>
                      </c:pt>
                      <c:pt idx="2579">
                        <c:v>746.65614425889999</c:v>
                      </c:pt>
                      <c:pt idx="2580">
                        <c:v>746.55467249590004</c:v>
                      </c:pt>
                      <c:pt idx="2581">
                        <c:v>746.5032224002</c:v>
                      </c:pt>
                      <c:pt idx="2582">
                        <c:v>746.2436231465</c:v>
                      </c:pt>
                      <c:pt idx="2583">
                        <c:v>746.12174136169995</c:v>
                      </c:pt>
                      <c:pt idx="2584">
                        <c:v>745.97273343879999</c:v>
                      </c:pt>
                      <c:pt idx="2585">
                        <c:v>745.8202565396</c:v>
                      </c:pt>
                      <c:pt idx="2586">
                        <c:v>745.7306788587</c:v>
                      </c:pt>
                      <c:pt idx="2587">
                        <c:v>745.44366464539996</c:v>
                      </c:pt>
                      <c:pt idx="2588">
                        <c:v>745.40388623540002</c:v>
                      </c:pt>
                      <c:pt idx="2589">
                        <c:v>745.24761783819997</c:v>
                      </c:pt>
                      <c:pt idx="2590">
                        <c:v>745.16671405720001</c:v>
                      </c:pt>
                      <c:pt idx="2591">
                        <c:v>745.10315345439994</c:v>
                      </c:pt>
                      <c:pt idx="2592">
                        <c:v>744.99542628330005</c:v>
                      </c:pt>
                      <c:pt idx="2593">
                        <c:v>744.97050000000002</c:v>
                      </c:pt>
                      <c:pt idx="2594">
                        <c:v>744.94652554310005</c:v>
                      </c:pt>
                      <c:pt idx="2595">
                        <c:v>744.91430901690001</c:v>
                      </c:pt>
                      <c:pt idx="2596">
                        <c:v>744.89020241390006</c:v>
                      </c:pt>
                      <c:pt idx="2597">
                        <c:v>744.66910200699999</c:v>
                      </c:pt>
                      <c:pt idx="2598">
                        <c:v>744.57262276050005</c:v>
                      </c:pt>
                      <c:pt idx="2599">
                        <c:v>744.48809587180006</c:v>
                      </c:pt>
                      <c:pt idx="2600">
                        <c:v>744.39793047859996</c:v>
                      </c:pt>
                      <c:pt idx="2601">
                        <c:v>744.23781809499997</c:v>
                      </c:pt>
                      <c:pt idx="2602">
                        <c:v>744.09634565470003</c:v>
                      </c:pt>
                      <c:pt idx="2603">
                        <c:v>744.02167664859996</c:v>
                      </c:pt>
                      <c:pt idx="2604">
                        <c:v>743.99113943600003</c:v>
                      </c:pt>
                      <c:pt idx="2605">
                        <c:v>743.99077225010001</c:v>
                      </c:pt>
                      <c:pt idx="2606">
                        <c:v>743.92740295290002</c:v>
                      </c:pt>
                      <c:pt idx="2607">
                        <c:v>743.90788987329995</c:v>
                      </c:pt>
                      <c:pt idx="2608">
                        <c:v>743.65891306840001</c:v>
                      </c:pt>
                      <c:pt idx="2609">
                        <c:v>743.56338999590002</c:v>
                      </c:pt>
                      <c:pt idx="2610">
                        <c:v>743.52043349919995</c:v>
                      </c:pt>
                      <c:pt idx="2611">
                        <c:v>743.18943256939997</c:v>
                      </c:pt>
                      <c:pt idx="2612">
                        <c:v>743.12296825559997</c:v>
                      </c:pt>
                      <c:pt idx="2613">
                        <c:v>743.12049999999999</c:v>
                      </c:pt>
                      <c:pt idx="2614">
                        <c:v>743.12049999999999</c:v>
                      </c:pt>
                      <c:pt idx="2615">
                        <c:v>743.1188787154</c:v>
                      </c:pt>
                      <c:pt idx="2616">
                        <c:v>743.07577543219998</c:v>
                      </c:pt>
                      <c:pt idx="2617">
                        <c:v>742.93870946230004</c:v>
                      </c:pt>
                      <c:pt idx="2618">
                        <c:v>742.66489041980003</c:v>
                      </c:pt>
                      <c:pt idx="2619">
                        <c:v>742.20021376579996</c:v>
                      </c:pt>
                      <c:pt idx="2620">
                        <c:v>742.15486489360001</c:v>
                      </c:pt>
                      <c:pt idx="2621">
                        <c:v>742.06996018710004</c:v>
                      </c:pt>
                      <c:pt idx="2622">
                        <c:v>742.03267269380001</c:v>
                      </c:pt>
                      <c:pt idx="2623">
                        <c:v>741.90081521119998</c:v>
                      </c:pt>
                      <c:pt idx="2624">
                        <c:v>741.79733723089998</c:v>
                      </c:pt>
                      <c:pt idx="2625">
                        <c:v>741.67554663839996</c:v>
                      </c:pt>
                      <c:pt idx="2626">
                        <c:v>741.43151675479999</c:v>
                      </c:pt>
                      <c:pt idx="2627">
                        <c:v>741.39574041499998</c:v>
                      </c:pt>
                      <c:pt idx="2628">
                        <c:v>741.34631381700001</c:v>
                      </c:pt>
                      <c:pt idx="2629">
                        <c:v>741.25839191850002</c:v>
                      </c:pt>
                      <c:pt idx="2630">
                        <c:v>741.11593891899997</c:v>
                      </c:pt>
                      <c:pt idx="2631">
                        <c:v>740.89593477929998</c:v>
                      </c:pt>
                      <c:pt idx="2632">
                        <c:v>740.53532302259998</c:v>
                      </c:pt>
                      <c:pt idx="2633">
                        <c:v>740.36698886040006</c:v>
                      </c:pt>
                      <c:pt idx="2634">
                        <c:v>740.28209710839997</c:v>
                      </c:pt>
                      <c:pt idx="2635">
                        <c:v>739.17530412769997</c:v>
                      </c:pt>
                      <c:pt idx="2636">
                        <c:v>738.77295488719994</c:v>
                      </c:pt>
                      <c:pt idx="2637">
                        <c:v>738.5300673616</c:v>
                      </c:pt>
                      <c:pt idx="2638">
                        <c:v>738.18984981669996</c:v>
                      </c:pt>
                      <c:pt idx="2639">
                        <c:v>738.16944412149996</c:v>
                      </c:pt>
                      <c:pt idx="2640">
                        <c:v>738.15750000000003</c:v>
                      </c:pt>
                      <c:pt idx="2641">
                        <c:v>738.08143233110002</c:v>
                      </c:pt>
                      <c:pt idx="2642">
                        <c:v>737.92669971880002</c:v>
                      </c:pt>
                      <c:pt idx="2643">
                        <c:v>737.40428034939998</c:v>
                      </c:pt>
                      <c:pt idx="2644">
                        <c:v>737.36454767939995</c:v>
                      </c:pt>
                      <c:pt idx="2645">
                        <c:v>737.29423588689997</c:v>
                      </c:pt>
                      <c:pt idx="2646">
                        <c:v>737.11195792829994</c:v>
                      </c:pt>
                      <c:pt idx="2647">
                        <c:v>736.71518573009996</c:v>
                      </c:pt>
                      <c:pt idx="2648">
                        <c:v>736.52517095170003</c:v>
                      </c:pt>
                      <c:pt idx="2649">
                        <c:v>736.36591513910003</c:v>
                      </c:pt>
                      <c:pt idx="2650">
                        <c:v>736.06259395539996</c:v>
                      </c:pt>
                      <c:pt idx="2651">
                        <c:v>735.9085</c:v>
                      </c:pt>
                      <c:pt idx="2652">
                        <c:v>735.88999263109997</c:v>
                      </c:pt>
                      <c:pt idx="2653">
                        <c:v>735.85627471459998</c:v>
                      </c:pt>
                      <c:pt idx="2654">
                        <c:v>735.6559313921</c:v>
                      </c:pt>
                      <c:pt idx="2655">
                        <c:v>735.6048198981</c:v>
                      </c:pt>
                      <c:pt idx="2656">
                        <c:v>735.07138773489999</c:v>
                      </c:pt>
                      <c:pt idx="2657">
                        <c:v>735.02729712840005</c:v>
                      </c:pt>
                      <c:pt idx="2658">
                        <c:v>734.80449171949999</c:v>
                      </c:pt>
                      <c:pt idx="2659">
                        <c:v>734.73085650730002</c:v>
                      </c:pt>
                      <c:pt idx="2660">
                        <c:v>734.64886025880003</c:v>
                      </c:pt>
                      <c:pt idx="2661">
                        <c:v>734.50114192759997</c:v>
                      </c:pt>
                      <c:pt idx="2662">
                        <c:v>734.46748435519999</c:v>
                      </c:pt>
                      <c:pt idx="2663">
                        <c:v>734.43084347709998</c:v>
                      </c:pt>
                      <c:pt idx="2664">
                        <c:v>734.39407164880004</c:v>
                      </c:pt>
                      <c:pt idx="2665">
                        <c:v>734.24878317460002</c:v>
                      </c:pt>
                      <c:pt idx="2666">
                        <c:v>734.03744349049998</c:v>
                      </c:pt>
                      <c:pt idx="2667">
                        <c:v>733.90503605100002</c:v>
                      </c:pt>
                      <c:pt idx="2668">
                        <c:v>733.81319511679999</c:v>
                      </c:pt>
                      <c:pt idx="2669">
                        <c:v>733.72683096959997</c:v>
                      </c:pt>
                      <c:pt idx="2670">
                        <c:v>733.71997617780005</c:v>
                      </c:pt>
                      <c:pt idx="2671">
                        <c:v>733.6153656944</c:v>
                      </c:pt>
                      <c:pt idx="2672">
                        <c:v>733.57845523740002</c:v>
                      </c:pt>
                      <c:pt idx="2673">
                        <c:v>733.54660252140002</c:v>
                      </c:pt>
                      <c:pt idx="2674">
                        <c:v>733.42632179279997</c:v>
                      </c:pt>
                      <c:pt idx="2675">
                        <c:v>733.27581655450001</c:v>
                      </c:pt>
                      <c:pt idx="2676">
                        <c:v>733.20216835839994</c:v>
                      </c:pt>
                      <c:pt idx="2677">
                        <c:v>733.17749525099998</c:v>
                      </c:pt>
                      <c:pt idx="2678">
                        <c:v>733.14432941769996</c:v>
                      </c:pt>
                      <c:pt idx="2679">
                        <c:v>732.99741910670002</c:v>
                      </c:pt>
                      <c:pt idx="2680">
                        <c:v>732.82058716389997</c:v>
                      </c:pt>
                      <c:pt idx="2681">
                        <c:v>732.28258717999995</c:v>
                      </c:pt>
                      <c:pt idx="2682">
                        <c:v>732.22285370869997</c:v>
                      </c:pt>
                      <c:pt idx="2683">
                        <c:v>732.14286663819996</c:v>
                      </c:pt>
                      <c:pt idx="2684">
                        <c:v>732.05943857850002</c:v>
                      </c:pt>
                      <c:pt idx="2685">
                        <c:v>732.02763973230003</c:v>
                      </c:pt>
                      <c:pt idx="2686">
                        <c:v>731.94926528120004</c:v>
                      </c:pt>
                      <c:pt idx="2687">
                        <c:v>731.91887212189999</c:v>
                      </c:pt>
                      <c:pt idx="2688">
                        <c:v>731.88984579370003</c:v>
                      </c:pt>
                      <c:pt idx="2689">
                        <c:v>731.65092599080003</c:v>
                      </c:pt>
                      <c:pt idx="2690">
                        <c:v>731.53746684700002</c:v>
                      </c:pt>
                      <c:pt idx="2691">
                        <c:v>731.26173338379999</c:v>
                      </c:pt>
                      <c:pt idx="2692">
                        <c:v>731.26917896179998</c:v>
                      </c:pt>
                      <c:pt idx="2693">
                        <c:v>731.22863043790005</c:v>
                      </c:pt>
                      <c:pt idx="2694">
                        <c:v>731.18044263269996</c:v>
                      </c:pt>
                      <c:pt idx="2695">
                        <c:v>731.02526269350005</c:v>
                      </c:pt>
                      <c:pt idx="2696">
                        <c:v>730.87524276219995</c:v>
                      </c:pt>
                      <c:pt idx="2697">
                        <c:v>730.82975241439999</c:v>
                      </c:pt>
                      <c:pt idx="2698">
                        <c:v>730.74230393840003</c:v>
                      </c:pt>
                      <c:pt idx="2699">
                        <c:v>730.60601349659999</c:v>
                      </c:pt>
                      <c:pt idx="2700">
                        <c:v>730.44037971329999</c:v>
                      </c:pt>
                      <c:pt idx="2701">
                        <c:v>730.37809322010003</c:v>
                      </c:pt>
                      <c:pt idx="2702">
                        <c:v>730.21397359289995</c:v>
                      </c:pt>
                      <c:pt idx="2703">
                        <c:v>730.18511124659994</c:v>
                      </c:pt>
                      <c:pt idx="2704">
                        <c:v>730.1761106253</c:v>
                      </c:pt>
                      <c:pt idx="2705">
                        <c:v>730.08411599759995</c:v>
                      </c:pt>
                      <c:pt idx="2706">
                        <c:v>729.81361733510005</c:v>
                      </c:pt>
                      <c:pt idx="2707">
                        <c:v>729.55825614809999</c:v>
                      </c:pt>
                      <c:pt idx="2708">
                        <c:v>728.94044871450001</c:v>
                      </c:pt>
                      <c:pt idx="2709">
                        <c:v>728.65793698150003</c:v>
                      </c:pt>
                      <c:pt idx="2710">
                        <c:v>728.54418623660001</c:v>
                      </c:pt>
                      <c:pt idx="2711">
                        <c:v>728.42192000720001</c:v>
                      </c:pt>
                      <c:pt idx="2712">
                        <c:v>728.08359706229999</c:v>
                      </c:pt>
                      <c:pt idx="2713">
                        <c:v>728.02137856230001</c:v>
                      </c:pt>
                      <c:pt idx="2714">
                        <c:v>727.95575712560003</c:v>
                      </c:pt>
                      <c:pt idx="2715">
                        <c:v>727.84571673059997</c:v>
                      </c:pt>
                      <c:pt idx="2716">
                        <c:v>727.5628362745</c:v>
                      </c:pt>
                      <c:pt idx="2717">
                        <c:v>727.44711415400002</c:v>
                      </c:pt>
                      <c:pt idx="2718">
                        <c:v>727.26581203160003</c:v>
                      </c:pt>
                      <c:pt idx="2719">
                        <c:v>727.20799732340004</c:v>
                      </c:pt>
                      <c:pt idx="2720">
                        <c:v>727.0481438667</c:v>
                      </c:pt>
                      <c:pt idx="2721">
                        <c:v>726.76676494690003</c:v>
                      </c:pt>
                      <c:pt idx="2722">
                        <c:v>726.65055997659999</c:v>
                      </c:pt>
                      <c:pt idx="2723">
                        <c:v>726.50166968569999</c:v>
                      </c:pt>
                      <c:pt idx="2724">
                        <c:v>726.44339745219997</c:v>
                      </c:pt>
                      <c:pt idx="2725">
                        <c:v>726.41298276170005</c:v>
                      </c:pt>
                      <c:pt idx="2726">
                        <c:v>726.3027530462</c:v>
                      </c:pt>
                      <c:pt idx="2727">
                        <c:v>726.3076265103</c:v>
                      </c:pt>
                      <c:pt idx="2728">
                        <c:v>726.11040426160002</c:v>
                      </c:pt>
                      <c:pt idx="2729">
                        <c:v>726.00638214729997</c:v>
                      </c:pt>
                      <c:pt idx="2730">
                        <c:v>725.93127142959997</c:v>
                      </c:pt>
                      <c:pt idx="2731">
                        <c:v>725.76483594930005</c:v>
                      </c:pt>
                      <c:pt idx="2732">
                        <c:v>725.69870198119997</c:v>
                      </c:pt>
                      <c:pt idx="2733">
                        <c:v>725.68110748820004</c:v>
                      </c:pt>
                      <c:pt idx="2734">
                        <c:v>725.56877566610001</c:v>
                      </c:pt>
                      <c:pt idx="2735">
                        <c:v>725.4704167246</c:v>
                      </c:pt>
                      <c:pt idx="2736">
                        <c:v>725.31963426259995</c:v>
                      </c:pt>
                      <c:pt idx="2737">
                        <c:v>725.12376753540002</c:v>
                      </c:pt>
                      <c:pt idx="2738">
                        <c:v>724.90664418799997</c:v>
                      </c:pt>
                      <c:pt idx="2739">
                        <c:v>724.7832350146</c:v>
                      </c:pt>
                      <c:pt idx="2740">
                        <c:v>724.76967926539999</c:v>
                      </c:pt>
                      <c:pt idx="2741">
                        <c:v>724.73751877699999</c:v>
                      </c:pt>
                      <c:pt idx="2742">
                        <c:v>724.62112616210004</c:v>
                      </c:pt>
                      <c:pt idx="2743">
                        <c:v>724.54002154099999</c:v>
                      </c:pt>
                      <c:pt idx="2744">
                        <c:v>724.49865044030003</c:v>
                      </c:pt>
                      <c:pt idx="2745">
                        <c:v>724.39962017369999</c:v>
                      </c:pt>
                      <c:pt idx="2746">
                        <c:v>724.18192896489995</c:v>
                      </c:pt>
                      <c:pt idx="2747">
                        <c:v>724.10704842059999</c:v>
                      </c:pt>
                      <c:pt idx="2748">
                        <c:v>724.03709376150005</c:v>
                      </c:pt>
                      <c:pt idx="2749">
                        <c:v>723.87033234130001</c:v>
                      </c:pt>
                      <c:pt idx="2750">
                        <c:v>723.84958921479995</c:v>
                      </c:pt>
                      <c:pt idx="2751">
                        <c:v>723.67660048769994</c:v>
                      </c:pt>
                      <c:pt idx="2752">
                        <c:v>723.60256809930002</c:v>
                      </c:pt>
                      <c:pt idx="2753">
                        <c:v>723.45629689149996</c:v>
                      </c:pt>
                      <c:pt idx="2754">
                        <c:v>723.42061781209998</c:v>
                      </c:pt>
                      <c:pt idx="2755">
                        <c:v>723.35842717579999</c:v>
                      </c:pt>
                      <c:pt idx="2756">
                        <c:v>723.08035212000004</c:v>
                      </c:pt>
                      <c:pt idx="2757">
                        <c:v>723.00543258280004</c:v>
                      </c:pt>
                      <c:pt idx="2758">
                        <c:v>723.00538338089996</c:v>
                      </c:pt>
                      <c:pt idx="2759">
                        <c:v>723.06769607139995</c:v>
                      </c:pt>
                      <c:pt idx="2760">
                        <c:v>722.88286156890001</c:v>
                      </c:pt>
                      <c:pt idx="2761">
                        <c:v>722.64082464909995</c:v>
                      </c:pt>
                      <c:pt idx="2762">
                        <c:v>722.47719389949998</c:v>
                      </c:pt>
                      <c:pt idx="2763">
                        <c:v>722.16466431250001</c:v>
                      </c:pt>
                      <c:pt idx="2764">
                        <c:v>722.13099399980001</c:v>
                      </c:pt>
                      <c:pt idx="2765">
                        <c:v>721.99662843939996</c:v>
                      </c:pt>
                      <c:pt idx="2766">
                        <c:v>721.53775496260005</c:v>
                      </c:pt>
                      <c:pt idx="2767">
                        <c:v>721.50044643709998</c:v>
                      </c:pt>
                      <c:pt idx="2768">
                        <c:v>721.46133899519998</c:v>
                      </c:pt>
                      <c:pt idx="2769">
                        <c:v>721.37939268230002</c:v>
                      </c:pt>
                      <c:pt idx="2770">
                        <c:v>721.2835</c:v>
                      </c:pt>
                      <c:pt idx="2771">
                        <c:v>721.12350000000004</c:v>
                      </c:pt>
                      <c:pt idx="2772">
                        <c:v>720.89056172539995</c:v>
                      </c:pt>
                      <c:pt idx="2773">
                        <c:v>720.68613077769999</c:v>
                      </c:pt>
                      <c:pt idx="2774">
                        <c:v>720.62850000000003</c:v>
                      </c:pt>
                      <c:pt idx="2775">
                        <c:v>720.54008910319999</c:v>
                      </c:pt>
                      <c:pt idx="2776">
                        <c:v>720.49274152939995</c:v>
                      </c:pt>
                      <c:pt idx="2777">
                        <c:v>720.46452412220003</c:v>
                      </c:pt>
                      <c:pt idx="2778">
                        <c:v>720.38034644410004</c:v>
                      </c:pt>
                      <c:pt idx="2779">
                        <c:v>720.30392877099996</c:v>
                      </c:pt>
                      <c:pt idx="2780">
                        <c:v>720.25147562409995</c:v>
                      </c:pt>
                      <c:pt idx="2781">
                        <c:v>720.17799756679995</c:v>
                      </c:pt>
                      <c:pt idx="2782">
                        <c:v>720.14053143579997</c:v>
                      </c:pt>
                      <c:pt idx="2783">
                        <c:v>719.94531807639999</c:v>
                      </c:pt>
                      <c:pt idx="2784">
                        <c:v>719.82073826910005</c:v>
                      </c:pt>
                      <c:pt idx="2785">
                        <c:v>719.71344172090005</c:v>
                      </c:pt>
                      <c:pt idx="2786">
                        <c:v>719.66978328059997</c:v>
                      </c:pt>
                      <c:pt idx="2787">
                        <c:v>719.57273259789997</c:v>
                      </c:pt>
                      <c:pt idx="2788">
                        <c:v>719.5190757437</c:v>
                      </c:pt>
                      <c:pt idx="2789">
                        <c:v>719.33387085250001</c:v>
                      </c:pt>
                      <c:pt idx="2790">
                        <c:v>719.28091801899996</c:v>
                      </c:pt>
                      <c:pt idx="2791">
                        <c:v>719.25680518590002</c:v>
                      </c:pt>
                      <c:pt idx="2792">
                        <c:v>719.05227102610002</c:v>
                      </c:pt>
                      <c:pt idx="2793">
                        <c:v>718.98649999999998</c:v>
                      </c:pt>
                      <c:pt idx="2794">
                        <c:v>718.88862653959995</c:v>
                      </c:pt>
                      <c:pt idx="2795">
                        <c:v>718.79389150589998</c:v>
                      </c:pt>
                      <c:pt idx="2796">
                        <c:v>718.59479360379999</c:v>
                      </c:pt>
                      <c:pt idx="2797">
                        <c:v>718.44809792119997</c:v>
                      </c:pt>
                      <c:pt idx="2798">
                        <c:v>718.40487490170005</c:v>
                      </c:pt>
                      <c:pt idx="2799">
                        <c:v>718.38049999999998</c:v>
                      </c:pt>
                      <c:pt idx="2800">
                        <c:v>718.30877290880005</c:v>
                      </c:pt>
                      <c:pt idx="2801">
                        <c:v>718.27853680320004</c:v>
                      </c:pt>
                      <c:pt idx="2802">
                        <c:v>718.06145539859995</c:v>
                      </c:pt>
                      <c:pt idx="2803">
                        <c:v>718.01731979329998</c:v>
                      </c:pt>
                      <c:pt idx="2804">
                        <c:v>717.89000023230005</c:v>
                      </c:pt>
                      <c:pt idx="2805">
                        <c:v>717.71605877399998</c:v>
                      </c:pt>
                      <c:pt idx="2806">
                        <c:v>717.54406007520004</c:v>
                      </c:pt>
                      <c:pt idx="2807">
                        <c:v>717.34550000000002</c:v>
                      </c:pt>
                      <c:pt idx="2808">
                        <c:v>717.28382590269996</c:v>
                      </c:pt>
                      <c:pt idx="2809">
                        <c:v>717.25473368919995</c:v>
                      </c:pt>
                      <c:pt idx="2810">
                        <c:v>717.08486558760001</c:v>
                      </c:pt>
                      <c:pt idx="2811">
                        <c:v>717.07050000000004</c:v>
                      </c:pt>
                      <c:pt idx="2812">
                        <c:v>717.07050000000004</c:v>
                      </c:pt>
                      <c:pt idx="2813">
                        <c:v>717.07050000000004</c:v>
                      </c:pt>
                      <c:pt idx="2814">
                        <c:v>717.06954398740004</c:v>
                      </c:pt>
                      <c:pt idx="2815">
                        <c:v>716.94297491589998</c:v>
                      </c:pt>
                      <c:pt idx="2816">
                        <c:v>716.89090009949996</c:v>
                      </c:pt>
                      <c:pt idx="2817">
                        <c:v>716.82719303320005</c:v>
                      </c:pt>
                      <c:pt idx="2818">
                        <c:v>716.57810723720002</c:v>
                      </c:pt>
                      <c:pt idx="2819">
                        <c:v>716.28456869249999</c:v>
                      </c:pt>
                      <c:pt idx="2820">
                        <c:v>716.15810124129996</c:v>
                      </c:pt>
                      <c:pt idx="2821">
                        <c:v>715.91033152210002</c:v>
                      </c:pt>
                      <c:pt idx="2822">
                        <c:v>715.88358532790005</c:v>
                      </c:pt>
                      <c:pt idx="2823">
                        <c:v>715.73801615759999</c:v>
                      </c:pt>
                      <c:pt idx="2824">
                        <c:v>715.6702537809</c:v>
                      </c:pt>
                      <c:pt idx="2825">
                        <c:v>715.55307871490004</c:v>
                      </c:pt>
                      <c:pt idx="2826">
                        <c:v>715.50627616120005</c:v>
                      </c:pt>
                      <c:pt idx="2827">
                        <c:v>715.41923377369994</c:v>
                      </c:pt>
                      <c:pt idx="2828">
                        <c:v>715.38239418779995</c:v>
                      </c:pt>
                      <c:pt idx="2829">
                        <c:v>715.30348958399998</c:v>
                      </c:pt>
                      <c:pt idx="2830">
                        <c:v>714.98831657979997</c:v>
                      </c:pt>
                      <c:pt idx="2831">
                        <c:v>714.93698231769997</c:v>
                      </c:pt>
                      <c:pt idx="2832">
                        <c:v>714.93050000000005</c:v>
                      </c:pt>
                      <c:pt idx="2833">
                        <c:v>714.9087053216</c:v>
                      </c:pt>
                      <c:pt idx="2834">
                        <c:v>714.84392128499996</c:v>
                      </c:pt>
                      <c:pt idx="2835">
                        <c:v>714.65864598159999</c:v>
                      </c:pt>
                      <c:pt idx="2836">
                        <c:v>714.50515454660001</c:v>
                      </c:pt>
                      <c:pt idx="2837">
                        <c:v>714.31657272760003</c:v>
                      </c:pt>
                      <c:pt idx="2838">
                        <c:v>714.03780483950004</c:v>
                      </c:pt>
                      <c:pt idx="2839">
                        <c:v>713.81893244339994</c:v>
                      </c:pt>
                      <c:pt idx="2840">
                        <c:v>713.70736605369996</c:v>
                      </c:pt>
                      <c:pt idx="2841">
                        <c:v>713.62143368859995</c:v>
                      </c:pt>
                      <c:pt idx="2842">
                        <c:v>713.41512604280001</c:v>
                      </c:pt>
                      <c:pt idx="2843">
                        <c:v>713.36926598130003</c:v>
                      </c:pt>
                      <c:pt idx="2844">
                        <c:v>713.39495017959996</c:v>
                      </c:pt>
                      <c:pt idx="2845">
                        <c:v>713.44655525259998</c:v>
                      </c:pt>
                      <c:pt idx="2846">
                        <c:v>713.3479708886</c:v>
                      </c:pt>
                      <c:pt idx="2847">
                        <c:v>713.31541796349995</c:v>
                      </c:pt>
                      <c:pt idx="2848">
                        <c:v>713.21599378780002</c:v>
                      </c:pt>
                      <c:pt idx="2849">
                        <c:v>713.12997128790005</c:v>
                      </c:pt>
                      <c:pt idx="2850">
                        <c:v>712.79727270440003</c:v>
                      </c:pt>
                      <c:pt idx="2851">
                        <c:v>712.79049999999995</c:v>
                      </c:pt>
                      <c:pt idx="2852">
                        <c:v>712.76801617410001</c:v>
                      </c:pt>
                      <c:pt idx="2853">
                        <c:v>712.62857504399994</c:v>
                      </c:pt>
                      <c:pt idx="2854">
                        <c:v>712.48324750999996</c:v>
                      </c:pt>
                      <c:pt idx="2855">
                        <c:v>712.46144059779999</c:v>
                      </c:pt>
                      <c:pt idx="2856">
                        <c:v>712.44288640679997</c:v>
                      </c:pt>
                      <c:pt idx="2857">
                        <c:v>712.01393264110004</c:v>
                      </c:pt>
                      <c:pt idx="2858">
                        <c:v>711.98983084919996</c:v>
                      </c:pt>
                      <c:pt idx="2859">
                        <c:v>711.83253327</c:v>
                      </c:pt>
                      <c:pt idx="2860">
                        <c:v>711.53075851649999</c:v>
                      </c:pt>
                      <c:pt idx="2861">
                        <c:v>711.46157841230001</c:v>
                      </c:pt>
                      <c:pt idx="2862">
                        <c:v>711.37870350319997</c:v>
                      </c:pt>
                      <c:pt idx="2863">
                        <c:v>711.35621702699996</c:v>
                      </c:pt>
                      <c:pt idx="2864">
                        <c:v>711.19633977379999</c:v>
                      </c:pt>
                      <c:pt idx="2865">
                        <c:v>711.16280612979995</c:v>
                      </c:pt>
                      <c:pt idx="2866">
                        <c:v>711.15104709750005</c:v>
                      </c:pt>
                      <c:pt idx="2867">
                        <c:v>710.90755890440005</c:v>
                      </c:pt>
                      <c:pt idx="2868">
                        <c:v>710.73375242049997</c:v>
                      </c:pt>
                      <c:pt idx="2869">
                        <c:v>710.64937207139997</c:v>
                      </c:pt>
                      <c:pt idx="2870">
                        <c:v>710.45263212019995</c:v>
                      </c:pt>
                      <c:pt idx="2871">
                        <c:v>710.40712131240002</c:v>
                      </c:pt>
                      <c:pt idx="2872">
                        <c:v>710.29079639170004</c:v>
                      </c:pt>
                      <c:pt idx="2873">
                        <c:v>710.21778365499995</c:v>
                      </c:pt>
                      <c:pt idx="2874">
                        <c:v>709.91288696250001</c:v>
                      </c:pt>
                      <c:pt idx="2875">
                        <c:v>709.8248251668</c:v>
                      </c:pt>
                      <c:pt idx="2876">
                        <c:v>709.81050000000005</c:v>
                      </c:pt>
                      <c:pt idx="2877">
                        <c:v>709.7739131715</c:v>
                      </c:pt>
                      <c:pt idx="2878">
                        <c:v>709.69011851499999</c:v>
                      </c:pt>
                      <c:pt idx="2879">
                        <c:v>709.64575442429998</c:v>
                      </c:pt>
                      <c:pt idx="2880">
                        <c:v>709.54951833480004</c:v>
                      </c:pt>
                      <c:pt idx="2881">
                        <c:v>709.31580002470002</c:v>
                      </c:pt>
                      <c:pt idx="2882">
                        <c:v>709.02841665419999</c:v>
                      </c:pt>
                      <c:pt idx="2883">
                        <c:v>708.85373865639997</c:v>
                      </c:pt>
                      <c:pt idx="2884">
                        <c:v>708.78250000000003</c:v>
                      </c:pt>
                      <c:pt idx="2885">
                        <c:v>708.70344533219998</c:v>
                      </c:pt>
                      <c:pt idx="2886">
                        <c:v>708.66669063259997</c:v>
                      </c:pt>
                      <c:pt idx="2887">
                        <c:v>708.53222264199997</c:v>
                      </c:pt>
                      <c:pt idx="2888">
                        <c:v>708.5122931633</c:v>
                      </c:pt>
                      <c:pt idx="2889">
                        <c:v>708.62607697409999</c:v>
                      </c:pt>
                      <c:pt idx="2890">
                        <c:v>709.31034731789998</c:v>
                      </c:pt>
                      <c:pt idx="2891">
                        <c:v>709.51336219090001</c:v>
                      </c:pt>
                      <c:pt idx="2892">
                        <c:v>710.29789736880002</c:v>
                      </c:pt>
                      <c:pt idx="2893">
                        <c:v>711.45246261320005</c:v>
                      </c:pt>
                      <c:pt idx="2894">
                        <c:v>712.5251184896</c:v>
                      </c:pt>
                      <c:pt idx="2895">
                        <c:v>713.07417092089997</c:v>
                      </c:pt>
                      <c:pt idx="2896">
                        <c:v>713.8749766876</c:v>
                      </c:pt>
                      <c:pt idx="2897">
                        <c:v>714.25612087100001</c:v>
                      </c:pt>
                      <c:pt idx="2898">
                        <c:v>714.3331343095</c:v>
                      </c:pt>
                      <c:pt idx="2899">
                        <c:v>714.50966368599995</c:v>
                      </c:pt>
                      <c:pt idx="2900">
                        <c:v>714.5298790992</c:v>
                      </c:pt>
                      <c:pt idx="2901">
                        <c:v>714.41836800090005</c:v>
                      </c:pt>
                      <c:pt idx="2902">
                        <c:v>714.40864170500004</c:v>
                      </c:pt>
                      <c:pt idx="2903">
                        <c:v>714.61567392510005</c:v>
                      </c:pt>
                      <c:pt idx="2904">
                        <c:v>714.97235309439998</c:v>
                      </c:pt>
                      <c:pt idx="2905">
                        <c:v>715.74078916609994</c:v>
                      </c:pt>
                      <c:pt idx="2906">
                        <c:v>716.50836425570003</c:v>
                      </c:pt>
                      <c:pt idx="2907">
                        <c:v>716.84642929519998</c:v>
                      </c:pt>
                      <c:pt idx="2908">
                        <c:v>716.95783679470003</c:v>
                      </c:pt>
                      <c:pt idx="2909">
                        <c:v>718.03533680160001</c:v>
                      </c:pt>
                      <c:pt idx="2910">
                        <c:v>718.86963000579999</c:v>
                      </c:pt>
                      <c:pt idx="2911">
                        <c:v>719.51518149059996</c:v>
                      </c:pt>
                      <c:pt idx="2912">
                        <c:v>720.42050412469996</c:v>
                      </c:pt>
                      <c:pt idx="2913">
                        <c:v>721.07840285650002</c:v>
                      </c:pt>
                      <c:pt idx="2914">
                        <c:v>721.9152397199</c:v>
                      </c:pt>
                      <c:pt idx="2915">
                        <c:v>723.41916079160001</c:v>
                      </c:pt>
                      <c:pt idx="2916">
                        <c:v>723.91926282760005</c:v>
                      </c:pt>
                      <c:pt idx="2917">
                        <c:v>724.46049288389997</c:v>
                      </c:pt>
                      <c:pt idx="2918">
                        <c:v>725.42218761909999</c:v>
                      </c:pt>
                      <c:pt idx="2919">
                        <c:v>726.18410313720005</c:v>
                      </c:pt>
                      <c:pt idx="2920">
                        <c:v>726.87274248209997</c:v>
                      </c:pt>
                      <c:pt idx="2921">
                        <c:v>727.40426500089995</c:v>
                      </c:pt>
                      <c:pt idx="2922">
                        <c:v>728.540412823</c:v>
                      </c:pt>
                      <c:pt idx="2923">
                        <c:v>729.53821708780004</c:v>
                      </c:pt>
                      <c:pt idx="2924">
                        <c:v>729.68481870070002</c:v>
                      </c:pt>
                      <c:pt idx="2925">
                        <c:v>730.33072590300003</c:v>
                      </c:pt>
                      <c:pt idx="2926">
                        <c:v>731.36680386600005</c:v>
                      </c:pt>
                      <c:pt idx="2927">
                        <c:v>732.57679576650003</c:v>
                      </c:pt>
                      <c:pt idx="2928">
                        <c:v>732.81240069099999</c:v>
                      </c:pt>
                      <c:pt idx="2929">
                        <c:v>732.8329798405</c:v>
                      </c:pt>
                      <c:pt idx="2930">
                        <c:v>732.92333965299997</c:v>
                      </c:pt>
                      <c:pt idx="2931">
                        <c:v>732.81816898659997</c:v>
                      </c:pt>
                      <c:pt idx="2932">
                        <c:v>732.1373184066</c:v>
                      </c:pt>
                      <c:pt idx="2933">
                        <c:v>732.07049309139995</c:v>
                      </c:pt>
                      <c:pt idx="2934">
                        <c:v>731.94737820240005</c:v>
                      </c:pt>
                      <c:pt idx="2935">
                        <c:v>731.93967748379998</c:v>
                      </c:pt>
                      <c:pt idx="2936">
                        <c:v>731.3356483279</c:v>
                      </c:pt>
                      <c:pt idx="2937">
                        <c:v>731.02790734270002</c:v>
                      </c:pt>
                      <c:pt idx="2938">
                        <c:v>730.5907335613</c:v>
                      </c:pt>
                      <c:pt idx="2939">
                        <c:v>730.42883340050003</c:v>
                      </c:pt>
                      <c:pt idx="2940">
                        <c:v>730.17238254829999</c:v>
                      </c:pt>
                      <c:pt idx="2941">
                        <c:v>729.53911406990005</c:v>
                      </c:pt>
                      <c:pt idx="2942">
                        <c:v>724.97071856460002</c:v>
                      </c:pt>
                      <c:pt idx="2943">
                        <c:v>723.85393957400004</c:v>
                      </c:pt>
                      <c:pt idx="2944">
                        <c:v>722.70616772309995</c:v>
                      </c:pt>
                      <c:pt idx="2945">
                        <c:v>720.57480165540005</c:v>
                      </c:pt>
                      <c:pt idx="2946">
                        <c:v>720.30859626480003</c:v>
                      </c:pt>
                      <c:pt idx="2947">
                        <c:v>720.06306054480001</c:v>
                      </c:pt>
                      <c:pt idx="2948">
                        <c:v>719.48321810489995</c:v>
                      </c:pt>
                      <c:pt idx="2949">
                        <c:v>719.29958568689995</c:v>
                      </c:pt>
                      <c:pt idx="2950">
                        <c:v>717.94304351009998</c:v>
                      </c:pt>
                      <c:pt idx="2951">
                        <c:v>717.45124211840005</c:v>
                      </c:pt>
                      <c:pt idx="2952">
                        <c:v>716.68048333859997</c:v>
                      </c:pt>
                      <c:pt idx="2953">
                        <c:v>715.37350339789998</c:v>
                      </c:pt>
                      <c:pt idx="2954">
                        <c:v>715.07319260429995</c:v>
                      </c:pt>
                      <c:pt idx="2955">
                        <c:v>714.02773649710002</c:v>
                      </c:pt>
                      <c:pt idx="2956">
                        <c:v>713.08215157040001</c:v>
                      </c:pt>
                      <c:pt idx="2957">
                        <c:v>712.96642164900004</c:v>
                      </c:pt>
                      <c:pt idx="2958">
                        <c:v>712.85542945329996</c:v>
                      </c:pt>
                      <c:pt idx="2959">
                        <c:v>712.93159434050006</c:v>
                      </c:pt>
                      <c:pt idx="2960">
                        <c:v>712.61310172599997</c:v>
                      </c:pt>
                      <c:pt idx="2961">
                        <c:v>712.50816771250004</c:v>
                      </c:pt>
                      <c:pt idx="2962">
                        <c:v>712.31534868250003</c:v>
                      </c:pt>
                      <c:pt idx="2963">
                        <c:v>712.28699789459995</c:v>
                      </c:pt>
                      <c:pt idx="2964">
                        <c:v>712.21839103249999</c:v>
                      </c:pt>
                      <c:pt idx="2965">
                        <c:v>712.12954171570004</c:v>
                      </c:pt>
                      <c:pt idx="2966">
                        <c:v>712.10405103860001</c:v>
                      </c:pt>
                      <c:pt idx="2967">
                        <c:v>712.07608525830005</c:v>
                      </c:pt>
                      <c:pt idx="2968">
                        <c:v>712.05433477530005</c:v>
                      </c:pt>
                      <c:pt idx="2969">
                        <c:v>712.01000618739999</c:v>
                      </c:pt>
                      <c:pt idx="2970">
                        <c:v>711.91947200150003</c:v>
                      </c:pt>
                      <c:pt idx="2971">
                        <c:v>711.60055139509996</c:v>
                      </c:pt>
                      <c:pt idx="2972">
                        <c:v>711.31703222179999</c:v>
                      </c:pt>
                      <c:pt idx="2973">
                        <c:v>710.67256344520001</c:v>
                      </c:pt>
                      <c:pt idx="2974">
                        <c:v>709.8176264814</c:v>
                      </c:pt>
                      <c:pt idx="2975">
                        <c:v>708.3784041765</c:v>
                      </c:pt>
                      <c:pt idx="2976">
                        <c:v>705.73854351709997</c:v>
                      </c:pt>
                      <c:pt idx="2977">
                        <c:v>705.16208696779995</c:v>
                      </c:pt>
                      <c:pt idx="2978">
                        <c:v>704.15895885509997</c:v>
                      </c:pt>
                      <c:pt idx="2979">
                        <c:v>703.48133577500005</c:v>
                      </c:pt>
                      <c:pt idx="2980">
                        <c:v>702.32253668190003</c:v>
                      </c:pt>
                      <c:pt idx="2981">
                        <c:v>701.29677365709995</c:v>
                      </c:pt>
                      <c:pt idx="2982">
                        <c:v>700.3719738881</c:v>
                      </c:pt>
                      <c:pt idx="2983">
                        <c:v>698.80789501050003</c:v>
                      </c:pt>
                      <c:pt idx="2984">
                        <c:v>698.64068076950002</c:v>
                      </c:pt>
                      <c:pt idx="2985">
                        <c:v>698.56263032669995</c:v>
                      </c:pt>
                      <c:pt idx="2986">
                        <c:v>698.46124142710005</c:v>
                      </c:pt>
                      <c:pt idx="2987">
                        <c:v>698.32780896179997</c:v>
                      </c:pt>
                      <c:pt idx="2988">
                        <c:v>698.07761079909994</c:v>
                      </c:pt>
                      <c:pt idx="2989">
                        <c:v>698.06628433319997</c:v>
                      </c:pt>
                      <c:pt idx="2990">
                        <c:v>697.99968294120004</c:v>
                      </c:pt>
                      <c:pt idx="2991">
                        <c:v>697.92800626379994</c:v>
                      </c:pt>
                      <c:pt idx="2992">
                        <c:v>697.62437911819995</c:v>
                      </c:pt>
                      <c:pt idx="2993">
                        <c:v>697.54462392549999</c:v>
                      </c:pt>
                      <c:pt idx="2994">
                        <c:v>697.34586608170002</c:v>
                      </c:pt>
                      <c:pt idx="2995">
                        <c:v>697.30052343089994</c:v>
                      </c:pt>
                      <c:pt idx="2996">
                        <c:v>697.20482024600005</c:v>
                      </c:pt>
                      <c:pt idx="2997">
                        <c:v>696.90578945339996</c:v>
                      </c:pt>
                      <c:pt idx="2998">
                        <c:v>696.7780680633</c:v>
                      </c:pt>
                      <c:pt idx="2999">
                        <c:v>696.42959840740002</c:v>
                      </c:pt>
                      <c:pt idx="3000">
                        <c:v>696.23115333279998</c:v>
                      </c:pt>
                      <c:pt idx="3001">
                        <c:v>696.2102501114</c:v>
                      </c:pt>
                      <c:pt idx="3002">
                        <c:v>696.15590798849996</c:v>
                      </c:pt>
                      <c:pt idx="3003">
                        <c:v>695.90783886240001</c:v>
                      </c:pt>
                      <c:pt idx="3004">
                        <c:v>695.81735971470005</c:v>
                      </c:pt>
                      <c:pt idx="3005">
                        <c:v>695.78141643000004</c:v>
                      </c:pt>
                      <c:pt idx="3006">
                        <c:v>695.34708938899996</c:v>
                      </c:pt>
                      <c:pt idx="3007">
                        <c:v>695.22995187790002</c:v>
                      </c:pt>
                      <c:pt idx="3008">
                        <c:v>695.1373669797</c:v>
                      </c:pt>
                      <c:pt idx="3009">
                        <c:v>695.09925332360001</c:v>
                      </c:pt>
                      <c:pt idx="3010">
                        <c:v>695.00736230819996</c:v>
                      </c:pt>
                      <c:pt idx="3011">
                        <c:v>694.91927676360001</c:v>
                      </c:pt>
                      <c:pt idx="3012">
                        <c:v>694.82545816840002</c:v>
                      </c:pt>
                      <c:pt idx="3013">
                        <c:v>694.69849999999997</c:v>
                      </c:pt>
                      <c:pt idx="3014">
                        <c:v>694.61854442369997</c:v>
                      </c:pt>
                      <c:pt idx="3015">
                        <c:v>694.25662280990002</c:v>
                      </c:pt>
                      <c:pt idx="3016">
                        <c:v>693.97717696530003</c:v>
                      </c:pt>
                      <c:pt idx="3017">
                        <c:v>693.88935168099999</c:v>
                      </c:pt>
                      <c:pt idx="3018">
                        <c:v>693.86997849759996</c:v>
                      </c:pt>
                      <c:pt idx="3019">
                        <c:v>693.85850000000005</c:v>
                      </c:pt>
                      <c:pt idx="3020">
                        <c:v>693.83377992010003</c:v>
                      </c:pt>
                      <c:pt idx="3021">
                        <c:v>693.63350000000003</c:v>
                      </c:pt>
                      <c:pt idx="3022">
                        <c:v>693.51049999999998</c:v>
                      </c:pt>
                      <c:pt idx="3023">
                        <c:v>693.3782027986</c:v>
                      </c:pt>
                      <c:pt idx="3024">
                        <c:v>693.18661045960005</c:v>
                      </c:pt>
                      <c:pt idx="3025">
                        <c:v>692.96491823739996</c:v>
                      </c:pt>
                      <c:pt idx="3026">
                        <c:v>692.92496480329999</c:v>
                      </c:pt>
                      <c:pt idx="3027">
                        <c:v>692.97226445579997</c:v>
                      </c:pt>
                      <c:pt idx="3028">
                        <c:v>692.8996722974</c:v>
                      </c:pt>
                      <c:pt idx="3029">
                        <c:v>692.87409693150005</c:v>
                      </c:pt>
                      <c:pt idx="3030">
                        <c:v>692.73721661160005</c:v>
                      </c:pt>
                      <c:pt idx="3031">
                        <c:v>692.70011536300001</c:v>
                      </c:pt>
                      <c:pt idx="3032">
                        <c:v>692.65118015179996</c:v>
                      </c:pt>
                      <c:pt idx="3033">
                        <c:v>692.60911077089997</c:v>
                      </c:pt>
                      <c:pt idx="3034">
                        <c:v>692.3509531766</c:v>
                      </c:pt>
                      <c:pt idx="3035">
                        <c:v>692.20909232830002</c:v>
                      </c:pt>
                      <c:pt idx="3036">
                        <c:v>692.09243581539999</c:v>
                      </c:pt>
                      <c:pt idx="3037">
                        <c:v>692.13699034770002</c:v>
                      </c:pt>
                      <c:pt idx="3038">
                        <c:v>692.0507182801</c:v>
                      </c:pt>
                      <c:pt idx="3039">
                        <c:v>692.03506683399996</c:v>
                      </c:pt>
                      <c:pt idx="3040">
                        <c:v>691.99874968050005</c:v>
                      </c:pt>
                      <c:pt idx="3041">
                        <c:v>691.97050000000002</c:v>
                      </c:pt>
                      <c:pt idx="3042">
                        <c:v>691.95481391160001</c:v>
                      </c:pt>
                      <c:pt idx="3043">
                        <c:v>692.11304101279995</c:v>
                      </c:pt>
                      <c:pt idx="3044">
                        <c:v>692.19525672869997</c:v>
                      </c:pt>
                      <c:pt idx="3045">
                        <c:v>692.0013084679</c:v>
                      </c:pt>
                      <c:pt idx="3046">
                        <c:v>691.89350000000002</c:v>
                      </c:pt>
                      <c:pt idx="3047">
                        <c:v>691.63609473819997</c:v>
                      </c:pt>
                      <c:pt idx="3048">
                        <c:v>691.45162003960002</c:v>
                      </c:pt>
                      <c:pt idx="3049">
                        <c:v>691.32656764889998</c:v>
                      </c:pt>
                      <c:pt idx="3050">
                        <c:v>691.29701771060002</c:v>
                      </c:pt>
                      <c:pt idx="3051">
                        <c:v>691.25341987649995</c:v>
                      </c:pt>
                      <c:pt idx="3052">
                        <c:v>691.06897961569996</c:v>
                      </c:pt>
                      <c:pt idx="3053">
                        <c:v>691.03059551779995</c:v>
                      </c:pt>
                      <c:pt idx="3054">
                        <c:v>690.81341722100001</c:v>
                      </c:pt>
                      <c:pt idx="3055">
                        <c:v>690.8716301705</c:v>
                      </c:pt>
                      <c:pt idx="3056">
                        <c:v>690.76552003309996</c:v>
                      </c:pt>
                      <c:pt idx="3057">
                        <c:v>690.62296168959995</c:v>
                      </c:pt>
                      <c:pt idx="3058">
                        <c:v>690.58371093129995</c:v>
                      </c:pt>
                      <c:pt idx="3059">
                        <c:v>690.39589992109995</c:v>
                      </c:pt>
                      <c:pt idx="3060">
                        <c:v>690.30849999999998</c:v>
                      </c:pt>
                      <c:pt idx="3061">
                        <c:v>690.28909471919997</c:v>
                      </c:pt>
                      <c:pt idx="3062">
                        <c:v>690.22716058670005</c:v>
                      </c:pt>
                      <c:pt idx="3063">
                        <c:v>690.23888690230001</c:v>
                      </c:pt>
                      <c:pt idx="3064">
                        <c:v>690.15822580170004</c:v>
                      </c:pt>
                      <c:pt idx="3065">
                        <c:v>690.04464848830003</c:v>
                      </c:pt>
                      <c:pt idx="3066">
                        <c:v>689.91049999999996</c:v>
                      </c:pt>
                      <c:pt idx="3067">
                        <c:v>689.61166604419998</c:v>
                      </c:pt>
                      <c:pt idx="3068">
                        <c:v>689.44637397309998</c:v>
                      </c:pt>
                      <c:pt idx="3069">
                        <c:v>689.38824335319998</c:v>
                      </c:pt>
                      <c:pt idx="3070">
                        <c:v>689.26792584570001</c:v>
                      </c:pt>
                      <c:pt idx="3071">
                        <c:v>689.06385359119997</c:v>
                      </c:pt>
                      <c:pt idx="3072">
                        <c:v>688.92349999999999</c:v>
                      </c:pt>
                      <c:pt idx="3073">
                        <c:v>688.8564928664</c:v>
                      </c:pt>
                      <c:pt idx="3074">
                        <c:v>688.83935152150002</c:v>
                      </c:pt>
                      <c:pt idx="3075">
                        <c:v>688.75941650009997</c:v>
                      </c:pt>
                      <c:pt idx="3076">
                        <c:v>688.60623396070002</c:v>
                      </c:pt>
                      <c:pt idx="3077">
                        <c:v>688.47646639679999</c:v>
                      </c:pt>
                      <c:pt idx="3078">
                        <c:v>688.1541961314</c:v>
                      </c:pt>
                      <c:pt idx="3079">
                        <c:v>688.07475781000005</c:v>
                      </c:pt>
                      <c:pt idx="3080">
                        <c:v>687.97236904019996</c:v>
                      </c:pt>
                      <c:pt idx="3081">
                        <c:v>687.68442741750005</c:v>
                      </c:pt>
                      <c:pt idx="3082">
                        <c:v>687.64119915269998</c:v>
                      </c:pt>
                      <c:pt idx="3083">
                        <c:v>687.62049999999999</c:v>
                      </c:pt>
                      <c:pt idx="3084">
                        <c:v>687.61388465070002</c:v>
                      </c:pt>
                      <c:pt idx="3085">
                        <c:v>687.58703220660004</c:v>
                      </c:pt>
                      <c:pt idx="3086">
                        <c:v>687.39347548340004</c:v>
                      </c:pt>
                      <c:pt idx="3087">
                        <c:v>687.35710365720001</c:v>
                      </c:pt>
                      <c:pt idx="3088">
                        <c:v>687.33050000000003</c:v>
                      </c:pt>
                      <c:pt idx="3089">
                        <c:v>687.32990637130001</c:v>
                      </c:pt>
                      <c:pt idx="3090">
                        <c:v>687.27031972539999</c:v>
                      </c:pt>
                      <c:pt idx="3091">
                        <c:v>686.96357879430002</c:v>
                      </c:pt>
                      <c:pt idx="3092">
                        <c:v>686.38167357980001</c:v>
                      </c:pt>
                      <c:pt idx="3093">
                        <c:v>686.25011971369997</c:v>
                      </c:pt>
                      <c:pt idx="3094">
                        <c:v>686.19240230729997</c:v>
                      </c:pt>
                      <c:pt idx="3095">
                        <c:v>685.87921782240005</c:v>
                      </c:pt>
                      <c:pt idx="3096">
                        <c:v>685.8201311688</c:v>
                      </c:pt>
                      <c:pt idx="3097">
                        <c:v>685.78064886150003</c:v>
                      </c:pt>
                      <c:pt idx="3098">
                        <c:v>685.6987476649</c:v>
                      </c:pt>
                      <c:pt idx="3099">
                        <c:v>685.21087160210004</c:v>
                      </c:pt>
                      <c:pt idx="3100">
                        <c:v>685.13269027880006</c:v>
                      </c:pt>
                      <c:pt idx="3101">
                        <c:v>684.99718650479997</c:v>
                      </c:pt>
                      <c:pt idx="3102">
                        <c:v>684.95914014979996</c:v>
                      </c:pt>
                      <c:pt idx="3103">
                        <c:v>684.58936134459998</c:v>
                      </c:pt>
                      <c:pt idx="3104">
                        <c:v>684.27662516789997</c:v>
                      </c:pt>
                      <c:pt idx="3105">
                        <c:v>684.17004316559996</c:v>
                      </c:pt>
                      <c:pt idx="3106">
                        <c:v>684.10133281050003</c:v>
                      </c:pt>
                      <c:pt idx="3107">
                        <c:v>683.96407382170003</c:v>
                      </c:pt>
                      <c:pt idx="3108">
                        <c:v>683.9084986885</c:v>
                      </c:pt>
                      <c:pt idx="3109">
                        <c:v>683.89172513239998</c:v>
                      </c:pt>
                      <c:pt idx="3110">
                        <c:v>683.886369823</c:v>
                      </c:pt>
                      <c:pt idx="3111">
                        <c:v>683.85283718200003</c:v>
                      </c:pt>
                      <c:pt idx="3112">
                        <c:v>683.74725228199998</c:v>
                      </c:pt>
                      <c:pt idx="3113">
                        <c:v>683.57023401100003</c:v>
                      </c:pt>
                      <c:pt idx="3114">
                        <c:v>683.10477556249998</c:v>
                      </c:pt>
                      <c:pt idx="3115">
                        <c:v>682.93029421050005</c:v>
                      </c:pt>
                      <c:pt idx="3116">
                        <c:v>682.83716730779997</c:v>
                      </c:pt>
                      <c:pt idx="3117">
                        <c:v>682.5652257493</c:v>
                      </c:pt>
                      <c:pt idx="3118">
                        <c:v>682.36219514879997</c:v>
                      </c:pt>
                      <c:pt idx="3119">
                        <c:v>682.22209001680005</c:v>
                      </c:pt>
                      <c:pt idx="3120">
                        <c:v>681.94152309699996</c:v>
                      </c:pt>
                      <c:pt idx="3121">
                        <c:v>681.78623367900002</c:v>
                      </c:pt>
                      <c:pt idx="3122">
                        <c:v>681.72161111640003</c:v>
                      </c:pt>
                      <c:pt idx="3123">
                        <c:v>681.15892281499998</c:v>
                      </c:pt>
                      <c:pt idx="3124">
                        <c:v>680.79147840949997</c:v>
                      </c:pt>
                      <c:pt idx="3125">
                        <c:v>680.75106823980002</c:v>
                      </c:pt>
                      <c:pt idx="3126">
                        <c:v>680.53165187000002</c:v>
                      </c:pt>
                      <c:pt idx="3127">
                        <c:v>680.43573947580001</c:v>
                      </c:pt>
                      <c:pt idx="3128">
                        <c:v>680.34523919519995</c:v>
                      </c:pt>
                      <c:pt idx="3129">
                        <c:v>680.19960171180003</c:v>
                      </c:pt>
                      <c:pt idx="3130">
                        <c:v>680.05941010970002</c:v>
                      </c:pt>
                      <c:pt idx="3131">
                        <c:v>679.73835996699995</c:v>
                      </c:pt>
                      <c:pt idx="3132">
                        <c:v>679.7066376002</c:v>
                      </c:pt>
                      <c:pt idx="3133">
                        <c:v>679.66665632649995</c:v>
                      </c:pt>
                      <c:pt idx="3134">
                        <c:v>679.42729501240001</c:v>
                      </c:pt>
                      <c:pt idx="3135">
                        <c:v>679.4016205785</c:v>
                      </c:pt>
                      <c:pt idx="3136">
                        <c:v>679.37553005120003</c:v>
                      </c:pt>
                      <c:pt idx="3137">
                        <c:v>679.18823634410001</c:v>
                      </c:pt>
                      <c:pt idx="3138">
                        <c:v>679.14050408089997</c:v>
                      </c:pt>
                      <c:pt idx="3139">
                        <c:v>678.94182706699996</c:v>
                      </c:pt>
                      <c:pt idx="3140">
                        <c:v>678.77551588910001</c:v>
                      </c:pt>
                      <c:pt idx="3141">
                        <c:v>678.67176115229995</c:v>
                      </c:pt>
                      <c:pt idx="3142">
                        <c:v>678.53683773140006</c:v>
                      </c:pt>
                      <c:pt idx="3143">
                        <c:v>678.51579809999998</c:v>
                      </c:pt>
                      <c:pt idx="3144">
                        <c:v>678.32435028539999</c:v>
                      </c:pt>
                      <c:pt idx="3145">
                        <c:v>678.27117148100001</c:v>
                      </c:pt>
                      <c:pt idx="3146">
                        <c:v>678.2405</c:v>
                      </c:pt>
                      <c:pt idx="3147">
                        <c:v>678.11666197249997</c:v>
                      </c:pt>
                      <c:pt idx="3148">
                        <c:v>678.08985872940002</c:v>
                      </c:pt>
                      <c:pt idx="3149">
                        <c:v>677.63230993440004</c:v>
                      </c:pt>
                      <c:pt idx="3150">
                        <c:v>677.61701424509999</c:v>
                      </c:pt>
                      <c:pt idx="3151">
                        <c:v>677.34811922489996</c:v>
                      </c:pt>
                      <c:pt idx="3152">
                        <c:v>677.16172157589995</c:v>
                      </c:pt>
                      <c:pt idx="3153">
                        <c:v>676.89416065</c:v>
                      </c:pt>
                      <c:pt idx="3154">
                        <c:v>676.76844893780003</c:v>
                      </c:pt>
                      <c:pt idx="3155">
                        <c:v>676.62020147240003</c:v>
                      </c:pt>
                      <c:pt idx="3156">
                        <c:v>676.53238267860002</c:v>
                      </c:pt>
                      <c:pt idx="3157">
                        <c:v>676.50771965779995</c:v>
                      </c:pt>
                      <c:pt idx="3158">
                        <c:v>676.49535848890002</c:v>
                      </c:pt>
                      <c:pt idx="3159">
                        <c:v>676.44573437190002</c:v>
                      </c:pt>
                      <c:pt idx="3160">
                        <c:v>676.3808943798</c:v>
                      </c:pt>
                      <c:pt idx="3161">
                        <c:v>676.24347270450005</c:v>
                      </c:pt>
                      <c:pt idx="3162">
                        <c:v>676.15892136850005</c:v>
                      </c:pt>
                      <c:pt idx="3163">
                        <c:v>676.0909841893</c:v>
                      </c:pt>
                      <c:pt idx="3164">
                        <c:v>676.02104356430004</c:v>
                      </c:pt>
                      <c:pt idx="3165">
                        <c:v>675.56424676400002</c:v>
                      </c:pt>
                      <c:pt idx="3166">
                        <c:v>675.54049999999995</c:v>
                      </c:pt>
                      <c:pt idx="3167">
                        <c:v>675.33705458919997</c:v>
                      </c:pt>
                      <c:pt idx="3168">
                        <c:v>675.23506105839999</c:v>
                      </c:pt>
                      <c:pt idx="3169">
                        <c:v>675.16800981280005</c:v>
                      </c:pt>
                      <c:pt idx="3170">
                        <c:v>675.12938448579996</c:v>
                      </c:pt>
                      <c:pt idx="3171">
                        <c:v>675.02169070059995</c:v>
                      </c:pt>
                      <c:pt idx="3172">
                        <c:v>674.79080325919995</c:v>
                      </c:pt>
                      <c:pt idx="3173">
                        <c:v>674.54627704259997</c:v>
                      </c:pt>
                      <c:pt idx="3174">
                        <c:v>674.48082009919995</c:v>
                      </c:pt>
                      <c:pt idx="3175">
                        <c:v>674.41374361880003</c:v>
                      </c:pt>
                      <c:pt idx="3176">
                        <c:v>674.32508948489999</c:v>
                      </c:pt>
                      <c:pt idx="3177">
                        <c:v>674.20200739159998</c:v>
                      </c:pt>
                      <c:pt idx="3178">
                        <c:v>674.05159228169998</c:v>
                      </c:pt>
                      <c:pt idx="3179">
                        <c:v>674.02021148079996</c:v>
                      </c:pt>
                      <c:pt idx="3180">
                        <c:v>673.90915772640005</c:v>
                      </c:pt>
                      <c:pt idx="3181">
                        <c:v>673.90802139289997</c:v>
                      </c:pt>
                      <c:pt idx="3182">
                        <c:v>673.80887749839997</c:v>
                      </c:pt>
                      <c:pt idx="3183">
                        <c:v>673.72036126750004</c:v>
                      </c:pt>
                      <c:pt idx="3184">
                        <c:v>673.66784134269994</c:v>
                      </c:pt>
                      <c:pt idx="3185">
                        <c:v>673.54263681110001</c:v>
                      </c:pt>
                      <c:pt idx="3186">
                        <c:v>673.24415166819995</c:v>
                      </c:pt>
                      <c:pt idx="3187">
                        <c:v>672.97135790890002</c:v>
                      </c:pt>
                      <c:pt idx="3188">
                        <c:v>672.85548290550003</c:v>
                      </c:pt>
                      <c:pt idx="3189">
                        <c:v>672.60061599170001</c:v>
                      </c:pt>
                      <c:pt idx="3190">
                        <c:v>672.55090204010003</c:v>
                      </c:pt>
                      <c:pt idx="3191">
                        <c:v>672.47469580489997</c:v>
                      </c:pt>
                      <c:pt idx="3192">
                        <c:v>672.43464963789995</c:v>
                      </c:pt>
                      <c:pt idx="3193">
                        <c:v>671.98102107110003</c:v>
                      </c:pt>
                      <c:pt idx="3194">
                        <c:v>671.87601043919994</c:v>
                      </c:pt>
                      <c:pt idx="3195">
                        <c:v>671.83825128959995</c:v>
                      </c:pt>
                      <c:pt idx="3196">
                        <c:v>671.80789304300004</c:v>
                      </c:pt>
                      <c:pt idx="3197">
                        <c:v>671.79049999999995</c:v>
                      </c:pt>
                      <c:pt idx="3198">
                        <c:v>671.77932400479995</c:v>
                      </c:pt>
                      <c:pt idx="3199">
                        <c:v>671.69964290530004</c:v>
                      </c:pt>
                      <c:pt idx="3200">
                        <c:v>671.51706506749997</c:v>
                      </c:pt>
                      <c:pt idx="3201">
                        <c:v>671.41374312940002</c:v>
                      </c:pt>
                      <c:pt idx="3202">
                        <c:v>671.38049999999998</c:v>
                      </c:pt>
                      <c:pt idx="3203">
                        <c:v>671.36446974349997</c:v>
                      </c:pt>
                      <c:pt idx="3204">
                        <c:v>671.22055062150002</c:v>
                      </c:pt>
                      <c:pt idx="3205">
                        <c:v>671.15957892829999</c:v>
                      </c:pt>
                      <c:pt idx="3206">
                        <c:v>670.93113670399998</c:v>
                      </c:pt>
                      <c:pt idx="3207">
                        <c:v>669.88647705200003</c:v>
                      </c:pt>
                      <c:pt idx="3208">
                        <c:v>669.30788499799996</c:v>
                      </c:pt>
                      <c:pt idx="3209">
                        <c:v>668.49954659139996</c:v>
                      </c:pt>
                      <c:pt idx="3210">
                        <c:v>667.85560900159999</c:v>
                      </c:pt>
                      <c:pt idx="3211">
                        <c:v>667.6813214865</c:v>
                      </c:pt>
                      <c:pt idx="3212">
                        <c:v>667.65444921380004</c:v>
                      </c:pt>
                      <c:pt idx="3213">
                        <c:v>667.64684223799998</c:v>
                      </c:pt>
                      <c:pt idx="3214">
                        <c:v>667.5341278551</c:v>
                      </c:pt>
                      <c:pt idx="3215">
                        <c:v>667.50918843349996</c:v>
                      </c:pt>
                      <c:pt idx="3216">
                        <c:v>667.4296909318</c:v>
                      </c:pt>
                      <c:pt idx="3217">
                        <c:v>667.34500404300002</c:v>
                      </c:pt>
                      <c:pt idx="3218">
                        <c:v>667.15840388469996</c:v>
                      </c:pt>
                      <c:pt idx="3219">
                        <c:v>667.06523443740002</c:v>
                      </c:pt>
                      <c:pt idx="3220">
                        <c:v>667.02202034410004</c:v>
                      </c:pt>
                      <c:pt idx="3221">
                        <c:v>666.99023101939997</c:v>
                      </c:pt>
                      <c:pt idx="3222">
                        <c:v>666.74572780289998</c:v>
                      </c:pt>
                      <c:pt idx="3223">
                        <c:v>666.43474458879996</c:v>
                      </c:pt>
                      <c:pt idx="3224">
                        <c:v>666.09580362530005</c:v>
                      </c:pt>
                      <c:pt idx="3225">
                        <c:v>665.44469487809999</c:v>
                      </c:pt>
                      <c:pt idx="3226">
                        <c:v>665.37250669469995</c:v>
                      </c:pt>
                      <c:pt idx="3227">
                        <c:v>665.31152052070001</c:v>
                      </c:pt>
                      <c:pt idx="3228">
                        <c:v>665.27958804750006</c:v>
                      </c:pt>
                      <c:pt idx="3229">
                        <c:v>665.25351427090004</c:v>
                      </c:pt>
                      <c:pt idx="3230">
                        <c:v>665.17081286610005</c:v>
                      </c:pt>
                      <c:pt idx="3231">
                        <c:v>665.14187613850004</c:v>
                      </c:pt>
                      <c:pt idx="3232">
                        <c:v>665.02350627279998</c:v>
                      </c:pt>
                      <c:pt idx="3233">
                        <c:v>664.97961447909995</c:v>
                      </c:pt>
                      <c:pt idx="3234">
                        <c:v>664.92574960469994</c:v>
                      </c:pt>
                      <c:pt idx="3235">
                        <c:v>664.68348725040005</c:v>
                      </c:pt>
                      <c:pt idx="3236">
                        <c:v>664.41654915540005</c:v>
                      </c:pt>
                      <c:pt idx="3237">
                        <c:v>664.20926454999994</c:v>
                      </c:pt>
                      <c:pt idx="3238">
                        <c:v>664.11118444500005</c:v>
                      </c:pt>
                      <c:pt idx="3239">
                        <c:v>664.02850000000001</c:v>
                      </c:pt>
                      <c:pt idx="3240">
                        <c:v>664.01177346090003</c:v>
                      </c:pt>
                      <c:pt idx="3241">
                        <c:v>663.84156100940004</c:v>
                      </c:pt>
                      <c:pt idx="3242">
                        <c:v>663.64669627889998</c:v>
                      </c:pt>
                      <c:pt idx="3243">
                        <c:v>663.60794189080002</c:v>
                      </c:pt>
                      <c:pt idx="3244">
                        <c:v>663.55099487339999</c:v>
                      </c:pt>
                      <c:pt idx="3245">
                        <c:v>663.57337531040002</c:v>
                      </c:pt>
                      <c:pt idx="3246">
                        <c:v>663.40185014199994</c:v>
                      </c:pt>
                      <c:pt idx="3247">
                        <c:v>663.30474482219995</c:v>
                      </c:pt>
                      <c:pt idx="3248">
                        <c:v>663.17524831909998</c:v>
                      </c:pt>
                      <c:pt idx="3249">
                        <c:v>663.12708794310004</c:v>
                      </c:pt>
                      <c:pt idx="3250">
                        <c:v>662.87419630060003</c:v>
                      </c:pt>
                      <c:pt idx="3251">
                        <c:v>662.83804612849997</c:v>
                      </c:pt>
                      <c:pt idx="3252">
                        <c:v>662.78954836460002</c:v>
                      </c:pt>
                      <c:pt idx="3253">
                        <c:v>662.57119985520001</c:v>
                      </c:pt>
                      <c:pt idx="3254">
                        <c:v>662.48047296009997</c:v>
                      </c:pt>
                      <c:pt idx="3255">
                        <c:v>662.32445985770005</c:v>
                      </c:pt>
                      <c:pt idx="3256">
                        <c:v>662.28355748260003</c:v>
                      </c:pt>
                      <c:pt idx="3257">
                        <c:v>662.02700366659997</c:v>
                      </c:pt>
                      <c:pt idx="3258">
                        <c:v>661.96078955300004</c:v>
                      </c:pt>
                      <c:pt idx="3259">
                        <c:v>661.75105373880001</c:v>
                      </c:pt>
                      <c:pt idx="3260">
                        <c:v>661.69327260479997</c:v>
                      </c:pt>
                      <c:pt idx="3261">
                        <c:v>661.64863543319996</c:v>
                      </c:pt>
                      <c:pt idx="3262">
                        <c:v>661.61189019250003</c:v>
                      </c:pt>
                      <c:pt idx="3263">
                        <c:v>661.56267615729996</c:v>
                      </c:pt>
                      <c:pt idx="3264">
                        <c:v>661.40286447710002</c:v>
                      </c:pt>
                      <c:pt idx="3265">
                        <c:v>661.20511084249995</c:v>
                      </c:pt>
                      <c:pt idx="3266">
                        <c:v>660.9536461486</c:v>
                      </c:pt>
                      <c:pt idx="3267">
                        <c:v>660.93108334290002</c:v>
                      </c:pt>
                      <c:pt idx="3268">
                        <c:v>660.88818373130005</c:v>
                      </c:pt>
                      <c:pt idx="3269">
                        <c:v>660.87109075759997</c:v>
                      </c:pt>
                      <c:pt idx="3270">
                        <c:v>660.85346800879995</c:v>
                      </c:pt>
                      <c:pt idx="3271">
                        <c:v>660.64108269379994</c:v>
                      </c:pt>
                      <c:pt idx="3272">
                        <c:v>660.61936103779999</c:v>
                      </c:pt>
                      <c:pt idx="3273">
                        <c:v>660.16996433580005</c:v>
                      </c:pt>
                      <c:pt idx="3274">
                        <c:v>660.15130174470005</c:v>
                      </c:pt>
                      <c:pt idx="3275">
                        <c:v>659.95191627129998</c:v>
                      </c:pt>
                      <c:pt idx="3276">
                        <c:v>659.8930126381</c:v>
                      </c:pt>
                      <c:pt idx="3277">
                        <c:v>659.89049999999997</c:v>
                      </c:pt>
                      <c:pt idx="3278">
                        <c:v>659.86276615459997</c:v>
                      </c:pt>
                      <c:pt idx="3279">
                        <c:v>659.78141200410005</c:v>
                      </c:pt>
                      <c:pt idx="3280">
                        <c:v>659.73338785290002</c:v>
                      </c:pt>
                      <c:pt idx="3281">
                        <c:v>659.64183921409995</c:v>
                      </c:pt>
                      <c:pt idx="3282">
                        <c:v>659.64069173739995</c:v>
                      </c:pt>
                      <c:pt idx="3283">
                        <c:v>659.57872501470001</c:v>
                      </c:pt>
                      <c:pt idx="3284">
                        <c:v>659.47489709019999</c:v>
                      </c:pt>
                      <c:pt idx="3285">
                        <c:v>659.40037857760001</c:v>
                      </c:pt>
                      <c:pt idx="3286">
                        <c:v>659.23514013980002</c:v>
                      </c:pt>
                      <c:pt idx="3287">
                        <c:v>659.20745145570004</c:v>
                      </c:pt>
                      <c:pt idx="3288">
                        <c:v>659.14487077240005</c:v>
                      </c:pt>
                      <c:pt idx="3289">
                        <c:v>659.04758631690004</c:v>
                      </c:pt>
                      <c:pt idx="3290">
                        <c:v>659.02585727819996</c:v>
                      </c:pt>
                      <c:pt idx="3291">
                        <c:v>658.73477230540004</c:v>
                      </c:pt>
                      <c:pt idx="3292">
                        <c:v>658.62416140539995</c:v>
                      </c:pt>
                      <c:pt idx="3293">
                        <c:v>658.53737003840001</c:v>
                      </c:pt>
                      <c:pt idx="3294">
                        <c:v>658.46328930770005</c:v>
                      </c:pt>
                      <c:pt idx="3295">
                        <c:v>658.31865772820004</c:v>
                      </c:pt>
                      <c:pt idx="3296">
                        <c:v>658.21893331429999</c:v>
                      </c:pt>
                      <c:pt idx="3297">
                        <c:v>658.2002908577</c:v>
                      </c:pt>
                      <c:pt idx="3298">
                        <c:v>658.09953137139996</c:v>
                      </c:pt>
                      <c:pt idx="3299">
                        <c:v>657.97466635540002</c:v>
                      </c:pt>
                      <c:pt idx="3300">
                        <c:v>657.96167338910004</c:v>
                      </c:pt>
                      <c:pt idx="3301">
                        <c:v>657.85752148990002</c:v>
                      </c:pt>
                      <c:pt idx="3302">
                        <c:v>657.7866095928</c:v>
                      </c:pt>
                      <c:pt idx="3303">
                        <c:v>657.76874086060002</c:v>
                      </c:pt>
                      <c:pt idx="3304">
                        <c:v>657.6323172694</c:v>
                      </c:pt>
                      <c:pt idx="3305">
                        <c:v>657.37487405110005</c:v>
                      </c:pt>
                      <c:pt idx="3306">
                        <c:v>657.21023297349996</c:v>
                      </c:pt>
                      <c:pt idx="3307">
                        <c:v>657.12669313030005</c:v>
                      </c:pt>
                      <c:pt idx="3308">
                        <c:v>657.0270894926</c:v>
                      </c:pt>
                      <c:pt idx="3309">
                        <c:v>657.00357873730002</c:v>
                      </c:pt>
                      <c:pt idx="3310">
                        <c:v>656.8292931126</c:v>
                      </c:pt>
                      <c:pt idx="3311">
                        <c:v>656.79093708970004</c:v>
                      </c:pt>
                      <c:pt idx="3312">
                        <c:v>656.61250727540005</c:v>
                      </c:pt>
                      <c:pt idx="3313">
                        <c:v>656.4291352532</c:v>
                      </c:pt>
                      <c:pt idx="3314">
                        <c:v>656.40753405019996</c:v>
                      </c:pt>
                      <c:pt idx="3315">
                        <c:v>656.23990400850005</c:v>
                      </c:pt>
                      <c:pt idx="3316">
                        <c:v>655.96008829120001</c:v>
                      </c:pt>
                      <c:pt idx="3317">
                        <c:v>655.72420219959997</c:v>
                      </c:pt>
                      <c:pt idx="3318">
                        <c:v>655.67049999999995</c:v>
                      </c:pt>
                      <c:pt idx="3319">
                        <c:v>655.6482488094</c:v>
                      </c:pt>
                      <c:pt idx="3320">
                        <c:v>655.62201057940001</c:v>
                      </c:pt>
                      <c:pt idx="3321">
                        <c:v>655.27727149370003</c:v>
                      </c:pt>
                      <c:pt idx="3322">
                        <c:v>655.21528431690001</c:v>
                      </c:pt>
                      <c:pt idx="3323">
                        <c:v>655.10191895319997</c:v>
                      </c:pt>
                      <c:pt idx="3324">
                        <c:v>655.0819890473</c:v>
                      </c:pt>
                      <c:pt idx="3325">
                        <c:v>654.95071895759997</c:v>
                      </c:pt>
                      <c:pt idx="3326">
                        <c:v>654.81284400130005</c:v>
                      </c:pt>
                      <c:pt idx="3327">
                        <c:v>654.77982397079995</c:v>
                      </c:pt>
                      <c:pt idx="3328">
                        <c:v>654.68425863230004</c:v>
                      </c:pt>
                      <c:pt idx="3329">
                        <c:v>654.56988676460003</c:v>
                      </c:pt>
                      <c:pt idx="3330">
                        <c:v>654.43487235090004</c:v>
                      </c:pt>
                      <c:pt idx="3331">
                        <c:v>654.41049999999996</c:v>
                      </c:pt>
                      <c:pt idx="3332">
                        <c:v>654.37049999999999</c:v>
                      </c:pt>
                      <c:pt idx="3333">
                        <c:v>654.32806307960004</c:v>
                      </c:pt>
                      <c:pt idx="3334">
                        <c:v>654.28040696159997</c:v>
                      </c:pt>
                      <c:pt idx="3335">
                        <c:v>654.24362319299996</c:v>
                      </c:pt>
                      <c:pt idx="3336">
                        <c:v>654.11885230919995</c:v>
                      </c:pt>
                      <c:pt idx="3337">
                        <c:v>653.80644532899998</c:v>
                      </c:pt>
                      <c:pt idx="3338">
                        <c:v>653.72067962460005</c:v>
                      </c:pt>
                      <c:pt idx="3339">
                        <c:v>653.57066749190005</c:v>
                      </c:pt>
                      <c:pt idx="3340">
                        <c:v>653.5124583429</c:v>
                      </c:pt>
                      <c:pt idx="3341">
                        <c:v>653.41007559499997</c:v>
                      </c:pt>
                      <c:pt idx="3342">
                        <c:v>653.26140412040002</c:v>
                      </c:pt>
                      <c:pt idx="3343">
                        <c:v>653.22524510259996</c:v>
                      </c:pt>
                      <c:pt idx="3344">
                        <c:v>652.9045115957</c:v>
                      </c:pt>
                      <c:pt idx="3345">
                        <c:v>652.64824757789995</c:v>
                      </c:pt>
                      <c:pt idx="3346">
                        <c:v>652.63183509309999</c:v>
                      </c:pt>
                      <c:pt idx="3347">
                        <c:v>652.38942567749996</c:v>
                      </c:pt>
                      <c:pt idx="3348">
                        <c:v>652.3605</c:v>
                      </c:pt>
                      <c:pt idx="3349">
                        <c:v>652.25893271200005</c:v>
                      </c:pt>
                      <c:pt idx="3350">
                        <c:v>652.07849999999996</c:v>
                      </c:pt>
                      <c:pt idx="3351">
                        <c:v>652.01022013290003</c:v>
                      </c:pt>
                      <c:pt idx="3352">
                        <c:v>651.98417762589997</c:v>
                      </c:pt>
                      <c:pt idx="3353">
                        <c:v>651.75837979129994</c:v>
                      </c:pt>
                      <c:pt idx="3354">
                        <c:v>651.69810525100002</c:v>
                      </c:pt>
                      <c:pt idx="3355">
                        <c:v>651.68050000000005</c:v>
                      </c:pt>
                      <c:pt idx="3356">
                        <c:v>651.62291669659999</c:v>
                      </c:pt>
                      <c:pt idx="3357">
                        <c:v>651.40975200180003</c:v>
                      </c:pt>
                      <c:pt idx="3358">
                        <c:v>651.34637456830001</c:v>
                      </c:pt>
                      <c:pt idx="3359">
                        <c:v>651.00005823560002</c:v>
                      </c:pt>
                      <c:pt idx="3360">
                        <c:v>650.88875505349995</c:v>
                      </c:pt>
                      <c:pt idx="3361">
                        <c:v>650.84849999999994</c:v>
                      </c:pt>
                      <c:pt idx="3362">
                        <c:v>650.79297748709996</c:v>
                      </c:pt>
                      <c:pt idx="3363">
                        <c:v>650.67544113559995</c:v>
                      </c:pt>
                      <c:pt idx="3364">
                        <c:v>650.3610558721</c:v>
                      </c:pt>
                      <c:pt idx="3365">
                        <c:v>650.22171347280005</c:v>
                      </c:pt>
                      <c:pt idx="3366">
                        <c:v>650.18819793750004</c:v>
                      </c:pt>
                      <c:pt idx="3367">
                        <c:v>650.10056718939995</c:v>
                      </c:pt>
                      <c:pt idx="3368">
                        <c:v>650.05682910680002</c:v>
                      </c:pt>
                      <c:pt idx="3369">
                        <c:v>650.03948544069999</c:v>
                      </c:pt>
                      <c:pt idx="3370">
                        <c:v>649.97392978619996</c:v>
                      </c:pt>
                      <c:pt idx="3371">
                        <c:v>649.79438946959999</c:v>
                      </c:pt>
                      <c:pt idx="3372">
                        <c:v>649.64923064200002</c:v>
                      </c:pt>
                      <c:pt idx="3373">
                        <c:v>649.53516668819998</c:v>
                      </c:pt>
                      <c:pt idx="3374">
                        <c:v>649.46747457829997</c:v>
                      </c:pt>
                      <c:pt idx="3375">
                        <c:v>649.43449534809997</c:v>
                      </c:pt>
                      <c:pt idx="3376">
                        <c:v>649.29739510139996</c:v>
                      </c:pt>
                      <c:pt idx="3377">
                        <c:v>649.11247347899996</c:v>
                      </c:pt>
                      <c:pt idx="3378">
                        <c:v>649.02931192020003</c:v>
                      </c:pt>
                      <c:pt idx="3379">
                        <c:v>648.91936558789996</c:v>
                      </c:pt>
                      <c:pt idx="3380">
                        <c:v>648.88081862310003</c:v>
                      </c:pt>
                      <c:pt idx="3381">
                        <c:v>648.85255526219999</c:v>
                      </c:pt>
                      <c:pt idx="3382">
                        <c:v>648.76386911279997</c:v>
                      </c:pt>
                      <c:pt idx="3383">
                        <c:v>648.71694059070001</c:v>
                      </c:pt>
                      <c:pt idx="3384">
                        <c:v>648.61850000000004</c:v>
                      </c:pt>
                      <c:pt idx="3385">
                        <c:v>648.40623503719996</c:v>
                      </c:pt>
                      <c:pt idx="3386">
                        <c:v>648.38134731709999</c:v>
                      </c:pt>
                      <c:pt idx="3387">
                        <c:v>648.28997116990001</c:v>
                      </c:pt>
                      <c:pt idx="3388">
                        <c:v>648.25891264999996</c:v>
                      </c:pt>
                      <c:pt idx="3389">
                        <c:v>648.1882078653</c:v>
                      </c:pt>
                      <c:pt idx="3390">
                        <c:v>648.11589286130004</c:v>
                      </c:pt>
                      <c:pt idx="3391">
                        <c:v>647.8763015339</c:v>
                      </c:pt>
                      <c:pt idx="3392">
                        <c:v>647.79439210700002</c:v>
                      </c:pt>
                      <c:pt idx="3393">
                        <c:v>647.69591995229996</c:v>
                      </c:pt>
                      <c:pt idx="3394">
                        <c:v>647.60193025080002</c:v>
                      </c:pt>
                      <c:pt idx="3395">
                        <c:v>647.41806954920003</c:v>
                      </c:pt>
                      <c:pt idx="3396">
                        <c:v>647.27376221710006</c:v>
                      </c:pt>
                      <c:pt idx="3397">
                        <c:v>647.22050000000002</c:v>
                      </c:pt>
                      <c:pt idx="3398">
                        <c:v>647.17772566639997</c:v>
                      </c:pt>
                      <c:pt idx="3399">
                        <c:v>646.86353717079999</c:v>
                      </c:pt>
                      <c:pt idx="3400">
                        <c:v>646.72649512570001</c:v>
                      </c:pt>
                      <c:pt idx="3401">
                        <c:v>646.49980886859998</c:v>
                      </c:pt>
                      <c:pt idx="3402">
                        <c:v>646.36931278300005</c:v>
                      </c:pt>
                      <c:pt idx="3403">
                        <c:v>646.28049999999996</c:v>
                      </c:pt>
                      <c:pt idx="3404">
                        <c:v>646.27697084570002</c:v>
                      </c:pt>
                      <c:pt idx="3405">
                        <c:v>646.13561342369997</c:v>
                      </c:pt>
                      <c:pt idx="3406">
                        <c:v>645.99920059409999</c:v>
                      </c:pt>
                      <c:pt idx="3407">
                        <c:v>645.92800641350004</c:v>
                      </c:pt>
                      <c:pt idx="3408">
                        <c:v>645.90887387220005</c:v>
                      </c:pt>
                      <c:pt idx="3409">
                        <c:v>645.7118709435</c:v>
                      </c:pt>
                      <c:pt idx="3410">
                        <c:v>645.47316690579999</c:v>
                      </c:pt>
                      <c:pt idx="3411">
                        <c:v>645.38990426060002</c:v>
                      </c:pt>
                      <c:pt idx="3412">
                        <c:v>645.32853654509995</c:v>
                      </c:pt>
                      <c:pt idx="3413">
                        <c:v>645.10419885559998</c:v>
                      </c:pt>
                      <c:pt idx="3414">
                        <c:v>645.00176914459996</c:v>
                      </c:pt>
                      <c:pt idx="3415">
                        <c:v>644.91274431730005</c:v>
                      </c:pt>
                      <c:pt idx="3416">
                        <c:v>644.74536528090005</c:v>
                      </c:pt>
                      <c:pt idx="3417">
                        <c:v>644.67515739010003</c:v>
                      </c:pt>
                      <c:pt idx="3418">
                        <c:v>644.64968431559998</c:v>
                      </c:pt>
                      <c:pt idx="3419">
                        <c:v>644.43085497319998</c:v>
                      </c:pt>
                      <c:pt idx="3420">
                        <c:v>644.33849551759999</c:v>
                      </c:pt>
                      <c:pt idx="3421">
                        <c:v>644.26056388790005</c:v>
                      </c:pt>
                      <c:pt idx="3422">
                        <c:v>644.2283033727</c:v>
                      </c:pt>
                      <c:pt idx="3423">
                        <c:v>644.15117216279998</c:v>
                      </c:pt>
                      <c:pt idx="3424">
                        <c:v>644.11649999999997</c:v>
                      </c:pt>
                      <c:pt idx="3425">
                        <c:v>643.99637759660004</c:v>
                      </c:pt>
                      <c:pt idx="3426">
                        <c:v>643.9646543174</c:v>
                      </c:pt>
                      <c:pt idx="3427">
                        <c:v>643.78807884679998</c:v>
                      </c:pt>
                      <c:pt idx="3428">
                        <c:v>643.56107706190005</c:v>
                      </c:pt>
                      <c:pt idx="3429">
                        <c:v>643.42858830739999</c:v>
                      </c:pt>
                      <c:pt idx="3430">
                        <c:v>643.32639913569994</c:v>
                      </c:pt>
                      <c:pt idx="3431">
                        <c:v>643.28815915810003</c:v>
                      </c:pt>
                      <c:pt idx="3432">
                        <c:v>643.16783355919995</c:v>
                      </c:pt>
                      <c:pt idx="3433">
                        <c:v>643.09960908690005</c:v>
                      </c:pt>
                      <c:pt idx="3434">
                        <c:v>643.07987171039997</c:v>
                      </c:pt>
                      <c:pt idx="3435">
                        <c:v>642.98780352580002</c:v>
                      </c:pt>
                      <c:pt idx="3436">
                        <c:v>642.79384138880005</c:v>
                      </c:pt>
                      <c:pt idx="3437">
                        <c:v>642.77410867449998</c:v>
                      </c:pt>
                      <c:pt idx="3438">
                        <c:v>642.69985623929995</c:v>
                      </c:pt>
                      <c:pt idx="3439">
                        <c:v>642.69577978899997</c:v>
                      </c:pt>
                      <c:pt idx="3440">
                        <c:v>642.59541943720001</c:v>
                      </c:pt>
                      <c:pt idx="3441">
                        <c:v>642.49754092479998</c:v>
                      </c:pt>
                      <c:pt idx="3442">
                        <c:v>642.39917976640004</c:v>
                      </c:pt>
                      <c:pt idx="3443">
                        <c:v>642.31163755429998</c:v>
                      </c:pt>
                      <c:pt idx="3444">
                        <c:v>642.10929535089997</c:v>
                      </c:pt>
                      <c:pt idx="3445">
                        <c:v>641.95441896060004</c:v>
                      </c:pt>
                      <c:pt idx="3446">
                        <c:v>641.87258211640005</c:v>
                      </c:pt>
                      <c:pt idx="3447">
                        <c:v>641.5072118027</c:v>
                      </c:pt>
                      <c:pt idx="3448">
                        <c:v>641.22359884829996</c:v>
                      </c:pt>
                      <c:pt idx="3449">
                        <c:v>641.01589576610002</c:v>
                      </c:pt>
                      <c:pt idx="3450">
                        <c:v>641.0050513095</c:v>
                      </c:pt>
                      <c:pt idx="3451">
                        <c:v>640.9905</c:v>
                      </c:pt>
                      <c:pt idx="3452">
                        <c:v>640.97199605150001</c:v>
                      </c:pt>
                      <c:pt idx="3453">
                        <c:v>640.91650000000004</c:v>
                      </c:pt>
                      <c:pt idx="3454">
                        <c:v>640.87928388260002</c:v>
                      </c:pt>
                      <c:pt idx="3455">
                        <c:v>640.69745433840001</c:v>
                      </c:pt>
                      <c:pt idx="3456">
                        <c:v>640.50061232580003</c:v>
                      </c:pt>
                      <c:pt idx="3457">
                        <c:v>640.45365154599995</c:v>
                      </c:pt>
                      <c:pt idx="3458">
                        <c:v>640.39121003109994</c:v>
                      </c:pt>
                      <c:pt idx="3459">
                        <c:v>640.29737354960002</c:v>
                      </c:pt>
                      <c:pt idx="3460">
                        <c:v>640.04930690469996</c:v>
                      </c:pt>
                      <c:pt idx="3461">
                        <c:v>639.99698048369999</c:v>
                      </c:pt>
                      <c:pt idx="3462">
                        <c:v>639.97850000000005</c:v>
                      </c:pt>
                      <c:pt idx="3463">
                        <c:v>639.95676966079998</c:v>
                      </c:pt>
                      <c:pt idx="3464">
                        <c:v>639.78670919759998</c:v>
                      </c:pt>
                      <c:pt idx="3465">
                        <c:v>639.7587098711</c:v>
                      </c:pt>
                      <c:pt idx="3466">
                        <c:v>639.69641933540004</c:v>
                      </c:pt>
                      <c:pt idx="3467">
                        <c:v>639.49472961460003</c:v>
                      </c:pt>
                      <c:pt idx="3468">
                        <c:v>639.43856994129999</c:v>
                      </c:pt>
                      <c:pt idx="3469">
                        <c:v>639.35759039200002</c:v>
                      </c:pt>
                      <c:pt idx="3470">
                        <c:v>639.27092000649998</c:v>
                      </c:pt>
                      <c:pt idx="3471">
                        <c:v>639.19191967649999</c:v>
                      </c:pt>
                      <c:pt idx="3472">
                        <c:v>639.07712240880005</c:v>
                      </c:pt>
                      <c:pt idx="3473">
                        <c:v>639.01584830570005</c:v>
                      </c:pt>
                      <c:pt idx="3474">
                        <c:v>638.99940939060002</c:v>
                      </c:pt>
                      <c:pt idx="3475">
                        <c:v>638.96650622909999</c:v>
                      </c:pt>
                      <c:pt idx="3476">
                        <c:v>638.79393153959995</c:v>
                      </c:pt>
                      <c:pt idx="3477">
                        <c:v>638.68346888439999</c:v>
                      </c:pt>
                      <c:pt idx="3478">
                        <c:v>638.56592194220002</c:v>
                      </c:pt>
                      <c:pt idx="3479">
                        <c:v>638.46986429130004</c:v>
                      </c:pt>
                      <c:pt idx="3480">
                        <c:v>638.28470661929998</c:v>
                      </c:pt>
                      <c:pt idx="3481">
                        <c:v>638.22463929829996</c:v>
                      </c:pt>
                      <c:pt idx="3482">
                        <c:v>638.08611230580004</c:v>
                      </c:pt>
                      <c:pt idx="3483">
                        <c:v>638.08050000000003</c:v>
                      </c:pt>
                      <c:pt idx="3484">
                        <c:v>637.9688272848</c:v>
                      </c:pt>
                      <c:pt idx="3485">
                        <c:v>637.75165941299997</c:v>
                      </c:pt>
                      <c:pt idx="3486">
                        <c:v>637.63282576460006</c:v>
                      </c:pt>
                      <c:pt idx="3487">
                        <c:v>637.37810869170005</c:v>
                      </c:pt>
                      <c:pt idx="3488">
                        <c:v>637.26674577330004</c:v>
                      </c:pt>
                      <c:pt idx="3489">
                        <c:v>637.21636285429997</c:v>
                      </c:pt>
                      <c:pt idx="3490">
                        <c:v>636.89732029820004</c:v>
                      </c:pt>
                      <c:pt idx="3491">
                        <c:v>636.81173189790002</c:v>
                      </c:pt>
                      <c:pt idx="3492">
                        <c:v>636.73354311380001</c:v>
                      </c:pt>
                      <c:pt idx="3493">
                        <c:v>636.58826442940006</c:v>
                      </c:pt>
                      <c:pt idx="3494">
                        <c:v>636.29659101200002</c:v>
                      </c:pt>
                      <c:pt idx="3495">
                        <c:v>636.17615304850005</c:v>
                      </c:pt>
                      <c:pt idx="3496">
                        <c:v>635.85136170730004</c:v>
                      </c:pt>
                      <c:pt idx="3497">
                        <c:v>635.770663603</c:v>
                      </c:pt>
                      <c:pt idx="3498">
                        <c:v>635.69750180760002</c:v>
                      </c:pt>
                      <c:pt idx="3499">
                        <c:v>635.64153848039996</c:v>
                      </c:pt>
                      <c:pt idx="3500">
                        <c:v>635.53875843770004</c:v>
                      </c:pt>
                      <c:pt idx="3501">
                        <c:v>635.34632223979997</c:v>
                      </c:pt>
                      <c:pt idx="3502">
                        <c:v>635.28101891109998</c:v>
                      </c:pt>
                      <c:pt idx="3503">
                        <c:v>635.24657570629995</c:v>
                      </c:pt>
                      <c:pt idx="3504">
                        <c:v>635.17208181779995</c:v>
                      </c:pt>
                      <c:pt idx="3505">
                        <c:v>635.1043876878</c:v>
                      </c:pt>
                      <c:pt idx="3506">
                        <c:v>635.03167374559996</c:v>
                      </c:pt>
                      <c:pt idx="3507">
                        <c:v>634.9348103602</c:v>
                      </c:pt>
                      <c:pt idx="3508">
                        <c:v>634.69071711310005</c:v>
                      </c:pt>
                      <c:pt idx="3509">
                        <c:v>634.65933286159998</c:v>
                      </c:pt>
                      <c:pt idx="3510">
                        <c:v>634.48487331980004</c:v>
                      </c:pt>
                      <c:pt idx="3511">
                        <c:v>634.48050000000001</c:v>
                      </c:pt>
                      <c:pt idx="3512">
                        <c:v>634.37350000000004</c:v>
                      </c:pt>
                      <c:pt idx="3513">
                        <c:v>634.26973486869997</c:v>
                      </c:pt>
                      <c:pt idx="3514">
                        <c:v>634.08868164529997</c:v>
                      </c:pt>
                      <c:pt idx="3515">
                        <c:v>634.03064179060004</c:v>
                      </c:pt>
                      <c:pt idx="3516">
                        <c:v>633.93332014370003</c:v>
                      </c:pt>
                      <c:pt idx="3517">
                        <c:v>633.80710807490004</c:v>
                      </c:pt>
                      <c:pt idx="3518">
                        <c:v>633.70165865850004</c:v>
                      </c:pt>
                      <c:pt idx="3519">
                        <c:v>633.66049999999996</c:v>
                      </c:pt>
                      <c:pt idx="3520">
                        <c:v>633.53384899649996</c:v>
                      </c:pt>
                      <c:pt idx="3521">
                        <c:v>633.47399382009996</c:v>
                      </c:pt>
                      <c:pt idx="3522">
                        <c:v>633.44694281320005</c:v>
                      </c:pt>
                      <c:pt idx="3523">
                        <c:v>633.39297749239995</c:v>
                      </c:pt>
                      <c:pt idx="3524">
                        <c:v>633.30895756890004</c:v>
                      </c:pt>
                      <c:pt idx="3525">
                        <c:v>633.25734880419998</c:v>
                      </c:pt>
                      <c:pt idx="3526">
                        <c:v>633.21528494530003</c:v>
                      </c:pt>
                      <c:pt idx="3527">
                        <c:v>633.08730551079998</c:v>
                      </c:pt>
                      <c:pt idx="3528">
                        <c:v>633.04650000000004</c:v>
                      </c:pt>
                      <c:pt idx="3529">
                        <c:v>632.87001340100005</c:v>
                      </c:pt>
                      <c:pt idx="3530">
                        <c:v>632.66449999999998</c:v>
                      </c:pt>
                      <c:pt idx="3531">
                        <c:v>632.55279680060005</c:v>
                      </c:pt>
                      <c:pt idx="3532">
                        <c:v>632.40830674799997</c:v>
                      </c:pt>
                      <c:pt idx="3533">
                        <c:v>632.37850000000003</c:v>
                      </c:pt>
                      <c:pt idx="3534">
                        <c:v>632.42335724539998</c:v>
                      </c:pt>
                      <c:pt idx="3535">
                        <c:v>632.59615271849998</c:v>
                      </c:pt>
                      <c:pt idx="3536">
                        <c:v>632.3369639901</c:v>
                      </c:pt>
                      <c:pt idx="3537">
                        <c:v>632.31851288120004</c:v>
                      </c:pt>
                      <c:pt idx="3538">
                        <c:v>631.97704432559999</c:v>
                      </c:pt>
                      <c:pt idx="3539">
                        <c:v>631.99412917259997</c:v>
                      </c:pt>
                      <c:pt idx="3540">
                        <c:v>632.13436056540002</c:v>
                      </c:pt>
                      <c:pt idx="3541">
                        <c:v>631.69891024250001</c:v>
                      </c:pt>
                      <c:pt idx="3542">
                        <c:v>631.13273657310003</c:v>
                      </c:pt>
                      <c:pt idx="3543">
                        <c:v>630.42320293119997</c:v>
                      </c:pt>
                      <c:pt idx="3544">
                        <c:v>630.25183622359998</c:v>
                      </c:pt>
                      <c:pt idx="3545">
                        <c:v>630.00390912080002</c:v>
                      </c:pt>
                      <c:pt idx="3546">
                        <c:v>629.82407182860004</c:v>
                      </c:pt>
                      <c:pt idx="3547">
                        <c:v>629.77219175580001</c:v>
                      </c:pt>
                      <c:pt idx="3548">
                        <c:v>629.74850000000004</c:v>
                      </c:pt>
                      <c:pt idx="3549">
                        <c:v>629.76349026790001</c:v>
                      </c:pt>
                      <c:pt idx="3550">
                        <c:v>629.63908015920003</c:v>
                      </c:pt>
                      <c:pt idx="3551">
                        <c:v>629.41395894339996</c:v>
                      </c:pt>
                      <c:pt idx="3552">
                        <c:v>629.33403779950004</c:v>
                      </c:pt>
                      <c:pt idx="3553">
                        <c:v>629.18170323970003</c:v>
                      </c:pt>
                      <c:pt idx="3554">
                        <c:v>628.90480135120004</c:v>
                      </c:pt>
                      <c:pt idx="3555">
                        <c:v>628.79961979350003</c:v>
                      </c:pt>
                      <c:pt idx="3556">
                        <c:v>628.79907210399995</c:v>
                      </c:pt>
                      <c:pt idx="3557">
                        <c:v>628.68470068019997</c:v>
                      </c:pt>
                      <c:pt idx="3558">
                        <c:v>628.46492563180004</c:v>
                      </c:pt>
                      <c:pt idx="3559">
                        <c:v>628.17133757470003</c:v>
                      </c:pt>
                      <c:pt idx="3560">
                        <c:v>627.91961940019996</c:v>
                      </c:pt>
                      <c:pt idx="3561">
                        <c:v>627.84922923529996</c:v>
                      </c:pt>
                      <c:pt idx="3562">
                        <c:v>627.34599864790005</c:v>
                      </c:pt>
                      <c:pt idx="3563">
                        <c:v>627.33366020560004</c:v>
                      </c:pt>
                      <c:pt idx="3564">
                        <c:v>627.26916657159995</c:v>
                      </c:pt>
                      <c:pt idx="3565">
                        <c:v>626.42294344480001</c:v>
                      </c:pt>
                      <c:pt idx="3566">
                        <c:v>626.31502473939997</c:v>
                      </c:pt>
                      <c:pt idx="3567">
                        <c:v>626.2361694722</c:v>
                      </c:pt>
                      <c:pt idx="3568">
                        <c:v>626.05474949359996</c:v>
                      </c:pt>
                      <c:pt idx="3569">
                        <c:v>626.03585240469999</c:v>
                      </c:pt>
                      <c:pt idx="3570">
                        <c:v>625.94872352710001</c:v>
                      </c:pt>
                      <c:pt idx="3571">
                        <c:v>625.89145896009995</c:v>
                      </c:pt>
                      <c:pt idx="3572">
                        <c:v>625.84506984879999</c:v>
                      </c:pt>
                      <c:pt idx="3573">
                        <c:v>625.70655211120004</c:v>
                      </c:pt>
                      <c:pt idx="3574">
                        <c:v>625.40181756760001</c:v>
                      </c:pt>
                      <c:pt idx="3575">
                        <c:v>625.29956630200002</c:v>
                      </c:pt>
                      <c:pt idx="3576">
                        <c:v>624.64320893440004</c:v>
                      </c:pt>
                      <c:pt idx="3577">
                        <c:v>624.52682437279998</c:v>
                      </c:pt>
                      <c:pt idx="3578">
                        <c:v>624.46849999999995</c:v>
                      </c:pt>
                      <c:pt idx="3579">
                        <c:v>624.46050000000002</c:v>
                      </c:pt>
                      <c:pt idx="3580">
                        <c:v>624.33471753870003</c:v>
                      </c:pt>
                      <c:pt idx="3581">
                        <c:v>624.28449999999998</c:v>
                      </c:pt>
                      <c:pt idx="3582">
                        <c:v>624.11430489259999</c:v>
                      </c:pt>
                      <c:pt idx="3583">
                        <c:v>623.98702601050002</c:v>
                      </c:pt>
                      <c:pt idx="3584">
                        <c:v>623.75557820159997</c:v>
                      </c:pt>
                      <c:pt idx="3585">
                        <c:v>623.58516796849995</c:v>
                      </c:pt>
                      <c:pt idx="3586">
                        <c:v>623.11350000000004</c:v>
                      </c:pt>
                      <c:pt idx="3587">
                        <c:v>622.88398378340003</c:v>
                      </c:pt>
                      <c:pt idx="3588">
                        <c:v>622.70099116040001</c:v>
                      </c:pt>
                      <c:pt idx="3589">
                        <c:v>622.41002767190002</c:v>
                      </c:pt>
                      <c:pt idx="3590">
                        <c:v>622.36438101479996</c:v>
                      </c:pt>
                      <c:pt idx="3591">
                        <c:v>622.25825514489998</c:v>
                      </c:pt>
                      <c:pt idx="3592">
                        <c:v>622.18987131519998</c:v>
                      </c:pt>
                      <c:pt idx="3593">
                        <c:v>621.8553791416</c:v>
                      </c:pt>
                      <c:pt idx="3594">
                        <c:v>621.71678177809997</c:v>
                      </c:pt>
                      <c:pt idx="3595">
                        <c:v>621.44386527649999</c:v>
                      </c:pt>
                      <c:pt idx="3596">
                        <c:v>621.29028793149996</c:v>
                      </c:pt>
                      <c:pt idx="3597">
                        <c:v>621.24581221719995</c:v>
                      </c:pt>
                      <c:pt idx="3598">
                        <c:v>620.9122670667</c:v>
                      </c:pt>
                      <c:pt idx="3599">
                        <c:v>620.87850000000003</c:v>
                      </c:pt>
                      <c:pt idx="3600">
                        <c:v>620.86612888659999</c:v>
                      </c:pt>
                      <c:pt idx="3601">
                        <c:v>620.74217476199999</c:v>
                      </c:pt>
                      <c:pt idx="3602">
                        <c:v>620.70947458410001</c:v>
                      </c:pt>
                      <c:pt idx="3603">
                        <c:v>620.66563598059997</c:v>
                      </c:pt>
                      <c:pt idx="3604">
                        <c:v>620.44387227289997</c:v>
                      </c:pt>
                      <c:pt idx="3605">
                        <c:v>620.27623274600001</c:v>
                      </c:pt>
                      <c:pt idx="3606">
                        <c:v>619.99251326160004</c:v>
                      </c:pt>
                      <c:pt idx="3607">
                        <c:v>619.85465963729996</c:v>
                      </c:pt>
                      <c:pt idx="3608">
                        <c:v>619.73363595060005</c:v>
                      </c:pt>
                      <c:pt idx="3609">
                        <c:v>619.68013044719999</c:v>
                      </c:pt>
                      <c:pt idx="3610">
                        <c:v>619.49200728640005</c:v>
                      </c:pt>
                      <c:pt idx="3611">
                        <c:v>619.4227198973</c:v>
                      </c:pt>
                      <c:pt idx="3612">
                        <c:v>619.37049999999999</c:v>
                      </c:pt>
                      <c:pt idx="3613">
                        <c:v>619.34409833669997</c:v>
                      </c:pt>
                      <c:pt idx="3614">
                        <c:v>619.18050000000005</c:v>
                      </c:pt>
                      <c:pt idx="3615">
                        <c:v>619.17807157840002</c:v>
                      </c:pt>
                      <c:pt idx="3616">
                        <c:v>619.06203707029999</c:v>
                      </c:pt>
                      <c:pt idx="3617">
                        <c:v>618.89040644429997</c:v>
                      </c:pt>
                      <c:pt idx="3618">
                        <c:v>618.69668164380005</c:v>
                      </c:pt>
                      <c:pt idx="3619">
                        <c:v>618.63871524310002</c:v>
                      </c:pt>
                      <c:pt idx="3620">
                        <c:v>618.4800378809</c:v>
                      </c:pt>
                      <c:pt idx="3621">
                        <c:v>618.14351086529996</c:v>
                      </c:pt>
                      <c:pt idx="3622">
                        <c:v>617.94553191340003</c:v>
                      </c:pt>
                      <c:pt idx="3623">
                        <c:v>617.7808521252</c:v>
                      </c:pt>
                      <c:pt idx="3624">
                        <c:v>617.70050011529997</c:v>
                      </c:pt>
                      <c:pt idx="3625">
                        <c:v>617.52024752449995</c:v>
                      </c:pt>
                      <c:pt idx="3626">
                        <c:v>617.39928841359995</c:v>
                      </c:pt>
                      <c:pt idx="3627">
                        <c:v>617.32050000000004</c:v>
                      </c:pt>
                      <c:pt idx="3628">
                        <c:v>617.33522094299997</c:v>
                      </c:pt>
                      <c:pt idx="3629">
                        <c:v>617.22649699670001</c:v>
                      </c:pt>
                      <c:pt idx="3630">
                        <c:v>617.19269984360005</c:v>
                      </c:pt>
                      <c:pt idx="3631">
                        <c:v>617.06060023190003</c:v>
                      </c:pt>
                      <c:pt idx="3632">
                        <c:v>616.99393264729997</c:v>
                      </c:pt>
                      <c:pt idx="3633">
                        <c:v>616.91445559169995</c:v>
                      </c:pt>
                      <c:pt idx="3634">
                        <c:v>616.88049999999998</c:v>
                      </c:pt>
                      <c:pt idx="3635">
                        <c:v>616.87478293059996</c:v>
                      </c:pt>
                      <c:pt idx="3636">
                        <c:v>616.74558967150006</c:v>
                      </c:pt>
                      <c:pt idx="3637">
                        <c:v>616.72050000000002</c:v>
                      </c:pt>
                      <c:pt idx="3638">
                        <c:v>616.60647491550003</c:v>
                      </c:pt>
                      <c:pt idx="3639">
                        <c:v>616.52513600090003</c:v>
                      </c:pt>
                      <c:pt idx="3640">
                        <c:v>616.43537643119998</c:v>
                      </c:pt>
                      <c:pt idx="3641">
                        <c:v>615.97968705460005</c:v>
                      </c:pt>
                      <c:pt idx="3642">
                        <c:v>615.86792544440004</c:v>
                      </c:pt>
                      <c:pt idx="3643">
                        <c:v>615.8403574857</c:v>
                      </c:pt>
                      <c:pt idx="3644">
                        <c:v>615.90721380549996</c:v>
                      </c:pt>
                      <c:pt idx="3645">
                        <c:v>615.74504409849999</c:v>
                      </c:pt>
                      <c:pt idx="3646">
                        <c:v>615.65250000000003</c:v>
                      </c:pt>
                      <c:pt idx="3647">
                        <c:v>615.62049999999999</c:v>
                      </c:pt>
                      <c:pt idx="3648">
                        <c:v>615.54971699329997</c:v>
                      </c:pt>
                      <c:pt idx="3649">
                        <c:v>615.3934018914</c:v>
                      </c:pt>
                      <c:pt idx="3650">
                        <c:v>615.36625141080003</c:v>
                      </c:pt>
                      <c:pt idx="3651">
                        <c:v>615.29374999100003</c:v>
                      </c:pt>
                      <c:pt idx="3652">
                        <c:v>615.20448192619995</c:v>
                      </c:pt>
                      <c:pt idx="3653">
                        <c:v>615.10488264339995</c:v>
                      </c:pt>
                      <c:pt idx="3654">
                        <c:v>614.97491034229995</c:v>
                      </c:pt>
                      <c:pt idx="3655">
                        <c:v>614.90220616720001</c:v>
                      </c:pt>
                      <c:pt idx="3656">
                        <c:v>614.80727466910002</c:v>
                      </c:pt>
                      <c:pt idx="3657">
                        <c:v>614.79366297009994</c:v>
                      </c:pt>
                      <c:pt idx="3658">
                        <c:v>614.6000401087</c:v>
                      </c:pt>
                      <c:pt idx="3659">
                        <c:v>614.29976568929999</c:v>
                      </c:pt>
                      <c:pt idx="3660">
                        <c:v>614.14776869130003</c:v>
                      </c:pt>
                      <c:pt idx="3661">
                        <c:v>614.08980842430003</c:v>
                      </c:pt>
                      <c:pt idx="3662">
                        <c:v>613.81150663899996</c:v>
                      </c:pt>
                      <c:pt idx="3663">
                        <c:v>613.65564180060005</c:v>
                      </c:pt>
                      <c:pt idx="3664">
                        <c:v>613.57877116769998</c:v>
                      </c:pt>
                      <c:pt idx="3665">
                        <c:v>613.45052780369997</c:v>
                      </c:pt>
                      <c:pt idx="3666">
                        <c:v>613.37338981109997</c:v>
                      </c:pt>
                      <c:pt idx="3667">
                        <c:v>613.31132116239996</c:v>
                      </c:pt>
                      <c:pt idx="3668">
                        <c:v>613.27590694050002</c:v>
                      </c:pt>
                      <c:pt idx="3669">
                        <c:v>613.20873948240001</c:v>
                      </c:pt>
                      <c:pt idx="3670">
                        <c:v>613.17545015109999</c:v>
                      </c:pt>
                      <c:pt idx="3671">
                        <c:v>612.96118118319998</c:v>
                      </c:pt>
                      <c:pt idx="3672">
                        <c:v>612.84875999580004</c:v>
                      </c:pt>
                      <c:pt idx="3673">
                        <c:v>612.83629286140001</c:v>
                      </c:pt>
                      <c:pt idx="3674">
                        <c:v>612.74350000000004</c:v>
                      </c:pt>
                      <c:pt idx="3675">
                        <c:v>612.66415423010005</c:v>
                      </c:pt>
                      <c:pt idx="3676">
                        <c:v>612.4326291543</c:v>
                      </c:pt>
                      <c:pt idx="3677">
                        <c:v>612.1265939978</c:v>
                      </c:pt>
                      <c:pt idx="3678">
                        <c:v>612.05635495629997</c:v>
                      </c:pt>
                      <c:pt idx="3679">
                        <c:v>611.98427622719998</c:v>
                      </c:pt>
                      <c:pt idx="3680">
                        <c:v>611.71471897030005</c:v>
                      </c:pt>
                      <c:pt idx="3681">
                        <c:v>611.39703903350005</c:v>
                      </c:pt>
                      <c:pt idx="3682">
                        <c:v>611.32571766479998</c:v>
                      </c:pt>
                      <c:pt idx="3683">
                        <c:v>611.25862101489997</c:v>
                      </c:pt>
                      <c:pt idx="3684">
                        <c:v>611.16805555619999</c:v>
                      </c:pt>
                      <c:pt idx="3685">
                        <c:v>611.11117093610005</c:v>
                      </c:pt>
                      <c:pt idx="3686">
                        <c:v>611.05403771140004</c:v>
                      </c:pt>
                      <c:pt idx="3687">
                        <c:v>610.74523824640005</c:v>
                      </c:pt>
                      <c:pt idx="3688">
                        <c:v>610.73596923260004</c:v>
                      </c:pt>
                      <c:pt idx="3689">
                        <c:v>610.56185804339998</c:v>
                      </c:pt>
                      <c:pt idx="3690">
                        <c:v>610.48450892000005</c:v>
                      </c:pt>
                      <c:pt idx="3691">
                        <c:v>610.31583336020003</c:v>
                      </c:pt>
                      <c:pt idx="3692">
                        <c:v>610.13896952139999</c:v>
                      </c:pt>
                      <c:pt idx="3693">
                        <c:v>610.00900055060004</c:v>
                      </c:pt>
                      <c:pt idx="3694">
                        <c:v>609.86692852809995</c:v>
                      </c:pt>
                      <c:pt idx="3695">
                        <c:v>609.79130218140006</c:v>
                      </c:pt>
                      <c:pt idx="3696">
                        <c:v>609.77161013490002</c:v>
                      </c:pt>
                      <c:pt idx="3697">
                        <c:v>609.67217162170004</c:v>
                      </c:pt>
                      <c:pt idx="3698">
                        <c:v>609.65751814279997</c:v>
                      </c:pt>
                      <c:pt idx="3699">
                        <c:v>609.43581560869995</c:v>
                      </c:pt>
                      <c:pt idx="3700">
                        <c:v>609.33784748539995</c:v>
                      </c:pt>
                      <c:pt idx="3701">
                        <c:v>609.30705371850001</c:v>
                      </c:pt>
                      <c:pt idx="3702">
                        <c:v>609.29925955220006</c:v>
                      </c:pt>
                      <c:pt idx="3703">
                        <c:v>609.11016667640001</c:v>
                      </c:pt>
                      <c:pt idx="3704">
                        <c:v>608.97699328980002</c:v>
                      </c:pt>
                      <c:pt idx="3705">
                        <c:v>608.91796780840002</c:v>
                      </c:pt>
                      <c:pt idx="3706">
                        <c:v>608.65823373750004</c:v>
                      </c:pt>
                      <c:pt idx="3707">
                        <c:v>608.56209110279997</c:v>
                      </c:pt>
                      <c:pt idx="3708">
                        <c:v>608.50049999999999</c:v>
                      </c:pt>
                      <c:pt idx="3709">
                        <c:v>608.46991854939995</c:v>
                      </c:pt>
                      <c:pt idx="3710">
                        <c:v>608.39043100900005</c:v>
                      </c:pt>
                      <c:pt idx="3711">
                        <c:v>608.25775870660004</c:v>
                      </c:pt>
                      <c:pt idx="3712">
                        <c:v>608.12469101260001</c:v>
                      </c:pt>
                      <c:pt idx="3713">
                        <c:v>608.02773837020004</c:v>
                      </c:pt>
                      <c:pt idx="3714">
                        <c:v>607.93078618300001</c:v>
                      </c:pt>
                      <c:pt idx="3715">
                        <c:v>607.73272175130001</c:v>
                      </c:pt>
                      <c:pt idx="3716">
                        <c:v>607.49190719360001</c:v>
                      </c:pt>
                      <c:pt idx="3717">
                        <c:v>607.3466072983</c:v>
                      </c:pt>
                      <c:pt idx="3718">
                        <c:v>607.26119752279999</c:v>
                      </c:pt>
                      <c:pt idx="3719">
                        <c:v>607.1716855528</c:v>
                      </c:pt>
                      <c:pt idx="3720">
                        <c:v>607.16049999999996</c:v>
                      </c:pt>
                      <c:pt idx="3721">
                        <c:v>607.15855427919996</c:v>
                      </c:pt>
                      <c:pt idx="3722">
                        <c:v>607.08274246070005</c:v>
                      </c:pt>
                      <c:pt idx="3723">
                        <c:v>606.86643277099995</c:v>
                      </c:pt>
                      <c:pt idx="3724">
                        <c:v>606.6925482227</c:v>
                      </c:pt>
                      <c:pt idx="3725">
                        <c:v>606.6585</c:v>
                      </c:pt>
                      <c:pt idx="3726">
                        <c:v>606.67398498370005</c:v>
                      </c:pt>
                      <c:pt idx="3727">
                        <c:v>606.64215951059998</c:v>
                      </c:pt>
                      <c:pt idx="3728">
                        <c:v>606.64142624390001</c:v>
                      </c:pt>
                      <c:pt idx="3729">
                        <c:v>606.55826581099996</c:v>
                      </c:pt>
                      <c:pt idx="3730">
                        <c:v>606.55750289469995</c:v>
                      </c:pt>
                      <c:pt idx="3731">
                        <c:v>606.53049999999996</c:v>
                      </c:pt>
                      <c:pt idx="3732">
                        <c:v>606.50049999999999</c:v>
                      </c:pt>
                      <c:pt idx="3733">
                        <c:v>606.40032160850001</c:v>
                      </c:pt>
                      <c:pt idx="3734">
                        <c:v>606.29935559989997</c:v>
                      </c:pt>
                      <c:pt idx="3735">
                        <c:v>606.12473638209997</c:v>
                      </c:pt>
                      <c:pt idx="3736">
                        <c:v>606.01487226200004</c:v>
                      </c:pt>
                      <c:pt idx="3737">
                        <c:v>605.78004844709994</c:v>
                      </c:pt>
                      <c:pt idx="3738">
                        <c:v>605.72288297800003</c:v>
                      </c:pt>
                      <c:pt idx="3739">
                        <c:v>605.71050000000002</c:v>
                      </c:pt>
                      <c:pt idx="3740">
                        <c:v>605.69050000000004</c:v>
                      </c:pt>
                      <c:pt idx="3741">
                        <c:v>605.68050000000005</c:v>
                      </c:pt>
                      <c:pt idx="3742">
                        <c:v>605.62111024570004</c:v>
                      </c:pt>
                      <c:pt idx="3743">
                        <c:v>605.58164099730004</c:v>
                      </c:pt>
                      <c:pt idx="3744">
                        <c:v>605.43620073700004</c:v>
                      </c:pt>
                      <c:pt idx="3745">
                        <c:v>605.32499508340004</c:v>
                      </c:pt>
                      <c:pt idx="3746">
                        <c:v>605.05157597740003</c:v>
                      </c:pt>
                      <c:pt idx="3747">
                        <c:v>605.00280679499997</c:v>
                      </c:pt>
                      <c:pt idx="3748">
                        <c:v>604.56272597530005</c:v>
                      </c:pt>
                      <c:pt idx="3749">
                        <c:v>604.3447422918</c:v>
                      </c:pt>
                      <c:pt idx="3750">
                        <c:v>604.25711399149998</c:v>
                      </c:pt>
                      <c:pt idx="3751">
                        <c:v>604.19088748080003</c:v>
                      </c:pt>
                      <c:pt idx="3752">
                        <c:v>604.13539478610005</c:v>
                      </c:pt>
                      <c:pt idx="3753">
                        <c:v>603.99549078630002</c:v>
                      </c:pt>
                      <c:pt idx="3754">
                        <c:v>603.91786787820001</c:v>
                      </c:pt>
                      <c:pt idx="3755">
                        <c:v>603.77955913309995</c:v>
                      </c:pt>
                      <c:pt idx="3756">
                        <c:v>603.63821956250001</c:v>
                      </c:pt>
                      <c:pt idx="3757">
                        <c:v>603.48845670560002</c:v>
                      </c:pt>
                      <c:pt idx="3758">
                        <c:v>603.41681415990001</c:v>
                      </c:pt>
                      <c:pt idx="3759">
                        <c:v>603.37850000000003</c:v>
                      </c:pt>
                      <c:pt idx="3760">
                        <c:v>603.31560722350002</c:v>
                      </c:pt>
                      <c:pt idx="3761">
                        <c:v>603.18028421860004</c:v>
                      </c:pt>
                      <c:pt idx="3762">
                        <c:v>603.07685594259999</c:v>
                      </c:pt>
                      <c:pt idx="3763">
                        <c:v>603.02299844260006</c:v>
                      </c:pt>
                      <c:pt idx="3764">
                        <c:v>602.89370995809998</c:v>
                      </c:pt>
                      <c:pt idx="3765">
                        <c:v>602.80172494529995</c:v>
                      </c:pt>
                      <c:pt idx="3766">
                        <c:v>602.62680959249997</c:v>
                      </c:pt>
                      <c:pt idx="3767">
                        <c:v>602.51339956230004</c:v>
                      </c:pt>
                      <c:pt idx="3768">
                        <c:v>602.37290762550003</c:v>
                      </c:pt>
                      <c:pt idx="3769">
                        <c:v>602.30732020170001</c:v>
                      </c:pt>
                      <c:pt idx="3770">
                        <c:v>602.28049999999996</c:v>
                      </c:pt>
                      <c:pt idx="3771">
                        <c:v>602.26476735029996</c:v>
                      </c:pt>
                      <c:pt idx="3772">
                        <c:v>602.17085877579996</c:v>
                      </c:pt>
                      <c:pt idx="3773">
                        <c:v>602.00956911399999</c:v>
                      </c:pt>
                      <c:pt idx="3774">
                        <c:v>601.89095028689997</c:v>
                      </c:pt>
                      <c:pt idx="3775">
                        <c:v>601.76114841649996</c:v>
                      </c:pt>
                      <c:pt idx="3776">
                        <c:v>601.61568710239999</c:v>
                      </c:pt>
                      <c:pt idx="3777">
                        <c:v>601.42596082390003</c:v>
                      </c:pt>
                      <c:pt idx="3778">
                        <c:v>601.26280157960002</c:v>
                      </c:pt>
                      <c:pt idx="3779">
                        <c:v>601.15694635049999</c:v>
                      </c:pt>
                      <c:pt idx="3780">
                        <c:v>601.05831745499995</c:v>
                      </c:pt>
                      <c:pt idx="3781">
                        <c:v>601.04795449510004</c:v>
                      </c:pt>
                      <c:pt idx="3782">
                        <c:v>600.90051435160001</c:v>
                      </c:pt>
                      <c:pt idx="3783">
                        <c:v>600.7397146134</c:v>
                      </c:pt>
                      <c:pt idx="3784">
                        <c:v>600.66550103630004</c:v>
                      </c:pt>
                      <c:pt idx="3785">
                        <c:v>600.57177929249997</c:v>
                      </c:pt>
                      <c:pt idx="3786">
                        <c:v>600.50765490660001</c:v>
                      </c:pt>
                      <c:pt idx="3787">
                        <c:v>600.4905</c:v>
                      </c:pt>
                      <c:pt idx="3788">
                        <c:v>600.48050000000001</c:v>
                      </c:pt>
                      <c:pt idx="3789">
                        <c:v>600.45972290789996</c:v>
                      </c:pt>
                      <c:pt idx="3790">
                        <c:v>600.3687999965</c:v>
                      </c:pt>
                      <c:pt idx="3791">
                        <c:v>600.25082827009999</c:v>
                      </c:pt>
                      <c:pt idx="3792">
                        <c:v>600.05499807080002</c:v>
                      </c:pt>
                      <c:pt idx="3793">
                        <c:v>599.79792152309994</c:v>
                      </c:pt>
                      <c:pt idx="3794">
                        <c:v>599.78049999999996</c:v>
                      </c:pt>
                      <c:pt idx="3795">
                        <c:v>599.78049999999996</c:v>
                      </c:pt>
                      <c:pt idx="3796">
                        <c:v>599.78049999999996</c:v>
                      </c:pt>
                      <c:pt idx="3797">
                        <c:v>599.78049999999996</c:v>
                      </c:pt>
                      <c:pt idx="3798">
                        <c:v>599.77189135250001</c:v>
                      </c:pt>
                      <c:pt idx="3799">
                        <c:v>599.53103763280001</c:v>
                      </c:pt>
                      <c:pt idx="3800">
                        <c:v>599.44849999999997</c:v>
                      </c:pt>
                      <c:pt idx="3801">
                        <c:v>599.41234075780005</c:v>
                      </c:pt>
                      <c:pt idx="3802">
                        <c:v>599.33881324100003</c:v>
                      </c:pt>
                      <c:pt idx="3803">
                        <c:v>599.17496677700001</c:v>
                      </c:pt>
                      <c:pt idx="3804">
                        <c:v>598.973260514</c:v>
                      </c:pt>
                      <c:pt idx="3805">
                        <c:v>598.72345914259995</c:v>
                      </c:pt>
                      <c:pt idx="3806">
                        <c:v>598.50300458080005</c:v>
                      </c:pt>
                      <c:pt idx="3807">
                        <c:v>598.4965632418</c:v>
                      </c:pt>
                      <c:pt idx="3808">
                        <c:v>598.4905</c:v>
                      </c:pt>
                      <c:pt idx="3809">
                        <c:v>598.51874498680002</c:v>
                      </c:pt>
                      <c:pt idx="3810">
                        <c:v>598.47050000000002</c:v>
                      </c:pt>
                      <c:pt idx="3811">
                        <c:v>598.45171953390002</c:v>
                      </c:pt>
                      <c:pt idx="3812">
                        <c:v>598.38053442559999</c:v>
                      </c:pt>
                      <c:pt idx="3813">
                        <c:v>598.27914393690003</c:v>
                      </c:pt>
                      <c:pt idx="3814">
                        <c:v>598.22368683879995</c:v>
                      </c:pt>
                      <c:pt idx="3815">
                        <c:v>598.18260916700001</c:v>
                      </c:pt>
                      <c:pt idx="3816">
                        <c:v>598.00178447810003</c:v>
                      </c:pt>
                      <c:pt idx="3817">
                        <c:v>597.92927988899999</c:v>
                      </c:pt>
                      <c:pt idx="3818">
                        <c:v>597.74960725819994</c:v>
                      </c:pt>
                      <c:pt idx="3819">
                        <c:v>597.41863361239996</c:v>
                      </c:pt>
                      <c:pt idx="3820">
                        <c:v>597.37049999999999</c:v>
                      </c:pt>
                      <c:pt idx="3821">
                        <c:v>597.35276646420004</c:v>
                      </c:pt>
                      <c:pt idx="3822">
                        <c:v>597.27375375890006</c:v>
                      </c:pt>
                      <c:pt idx="3823">
                        <c:v>597.23515964750004</c:v>
                      </c:pt>
                      <c:pt idx="3824">
                        <c:v>597.09378728280001</c:v>
                      </c:pt>
                      <c:pt idx="3825">
                        <c:v>596.92898229499997</c:v>
                      </c:pt>
                      <c:pt idx="3826">
                        <c:v>596.83607847040003</c:v>
                      </c:pt>
                      <c:pt idx="3827">
                        <c:v>596.64091683360004</c:v>
                      </c:pt>
                      <c:pt idx="3828">
                        <c:v>596.59006343930002</c:v>
                      </c:pt>
                      <c:pt idx="3829">
                        <c:v>596.51568540530002</c:v>
                      </c:pt>
                      <c:pt idx="3830">
                        <c:v>596.41763978400002</c:v>
                      </c:pt>
                      <c:pt idx="3831">
                        <c:v>596.27713123839999</c:v>
                      </c:pt>
                      <c:pt idx="3832">
                        <c:v>596.19058277930003</c:v>
                      </c:pt>
                      <c:pt idx="3833">
                        <c:v>596.13860440320002</c:v>
                      </c:pt>
                      <c:pt idx="3834">
                        <c:v>595.97271649640004</c:v>
                      </c:pt>
                      <c:pt idx="3835">
                        <c:v>595.80289786369997</c:v>
                      </c:pt>
                      <c:pt idx="3836">
                        <c:v>595.73370683300004</c:v>
                      </c:pt>
                      <c:pt idx="3837">
                        <c:v>595.6895574806</c:v>
                      </c:pt>
                      <c:pt idx="3838">
                        <c:v>595.63955976550005</c:v>
                      </c:pt>
                      <c:pt idx="3839">
                        <c:v>595.49314787920002</c:v>
                      </c:pt>
                      <c:pt idx="3840">
                        <c:v>595.45629836959995</c:v>
                      </c:pt>
                      <c:pt idx="3841">
                        <c:v>595.49037358190003</c:v>
                      </c:pt>
                      <c:pt idx="3842">
                        <c:v>595.52553568840005</c:v>
                      </c:pt>
                      <c:pt idx="3843">
                        <c:v>595.45051667480004</c:v>
                      </c:pt>
                      <c:pt idx="3844">
                        <c:v>595.47909272920003</c:v>
                      </c:pt>
                      <c:pt idx="3845">
                        <c:v>595.44935223840002</c:v>
                      </c:pt>
                      <c:pt idx="3846">
                        <c:v>595.44533097559997</c:v>
                      </c:pt>
                      <c:pt idx="3847">
                        <c:v>595.51776366959996</c:v>
                      </c:pt>
                      <c:pt idx="3848">
                        <c:v>595.28637549979999</c:v>
                      </c:pt>
                      <c:pt idx="3849">
                        <c:v>595.28087077309999</c:v>
                      </c:pt>
                      <c:pt idx="3850">
                        <c:v>595.20415456980004</c:v>
                      </c:pt>
                      <c:pt idx="3851">
                        <c:v>595.207593976</c:v>
                      </c:pt>
                      <c:pt idx="3852">
                        <c:v>595.23249386060002</c:v>
                      </c:pt>
                      <c:pt idx="3853">
                        <c:v>595.21050714429998</c:v>
                      </c:pt>
                      <c:pt idx="3854">
                        <c:v>595.24284740840005</c:v>
                      </c:pt>
                      <c:pt idx="3855">
                        <c:v>595.19947456060004</c:v>
                      </c:pt>
                      <c:pt idx="3856">
                        <c:v>595.22613181309998</c:v>
                      </c:pt>
                      <c:pt idx="3857">
                        <c:v>595.14736414150002</c:v>
                      </c:pt>
                      <c:pt idx="3858">
                        <c:v>595.13730576169996</c:v>
                      </c:pt>
                      <c:pt idx="3859">
                        <c:v>595.05741729490001</c:v>
                      </c:pt>
                      <c:pt idx="3860">
                        <c:v>595.03792960980002</c:v>
                      </c:pt>
                      <c:pt idx="3861">
                        <c:v>594.98379031469995</c:v>
                      </c:pt>
                      <c:pt idx="3862">
                        <c:v>594.99565659300004</c:v>
                      </c:pt>
                      <c:pt idx="3863">
                        <c:v>594.94232730110002</c:v>
                      </c:pt>
                      <c:pt idx="3864">
                        <c:v>594.94472920290002</c:v>
                      </c:pt>
                      <c:pt idx="3865">
                        <c:v>594.80743414000005</c:v>
                      </c:pt>
                      <c:pt idx="3866">
                        <c:v>594.77943408260001</c:v>
                      </c:pt>
                      <c:pt idx="3867">
                        <c:v>594.80556465610005</c:v>
                      </c:pt>
                      <c:pt idx="3868">
                        <c:v>594.92742178850006</c:v>
                      </c:pt>
                      <c:pt idx="3869">
                        <c:v>594.9295551143</c:v>
                      </c:pt>
                      <c:pt idx="3870">
                        <c:v>594.84551301579995</c:v>
                      </c:pt>
                      <c:pt idx="3871">
                        <c:v>594.86570419680004</c:v>
                      </c:pt>
                      <c:pt idx="3872">
                        <c:v>594.76834151219998</c:v>
                      </c:pt>
                      <c:pt idx="3873">
                        <c:v>594.6870475966</c:v>
                      </c:pt>
                      <c:pt idx="3874">
                        <c:v>594.60833749979997</c:v>
                      </c:pt>
                      <c:pt idx="3875">
                        <c:v>594.52063787969996</c:v>
                      </c:pt>
                      <c:pt idx="3876">
                        <c:v>594.4852407587</c:v>
                      </c:pt>
                      <c:pt idx="3877">
                        <c:v>594.36635599919998</c:v>
                      </c:pt>
                      <c:pt idx="3878">
                        <c:v>594.36879906950003</c:v>
                      </c:pt>
                      <c:pt idx="3879">
                        <c:v>594.29236427930005</c:v>
                      </c:pt>
                      <c:pt idx="3880">
                        <c:v>594.2867335848</c:v>
                      </c:pt>
                      <c:pt idx="3881">
                        <c:v>594.24506429840005</c:v>
                      </c:pt>
                      <c:pt idx="3882">
                        <c:v>593.96343841409998</c:v>
                      </c:pt>
                      <c:pt idx="3883">
                        <c:v>593.81358371370004</c:v>
                      </c:pt>
                      <c:pt idx="3884">
                        <c:v>593.81050000000005</c:v>
                      </c:pt>
                      <c:pt idx="3885">
                        <c:v>593.74745617170004</c:v>
                      </c:pt>
                      <c:pt idx="3886">
                        <c:v>593.52634719529999</c:v>
                      </c:pt>
                      <c:pt idx="3887">
                        <c:v>593.42845023389998</c:v>
                      </c:pt>
                      <c:pt idx="3888">
                        <c:v>593.37426728800006</c:v>
                      </c:pt>
                      <c:pt idx="3889">
                        <c:v>593.2193275249</c:v>
                      </c:pt>
                      <c:pt idx="3890">
                        <c:v>593.16530017920002</c:v>
                      </c:pt>
                      <c:pt idx="3891">
                        <c:v>593.14907418150005</c:v>
                      </c:pt>
                      <c:pt idx="3892">
                        <c:v>593.07259148729997</c:v>
                      </c:pt>
                      <c:pt idx="3893">
                        <c:v>592.97743071959997</c:v>
                      </c:pt>
                      <c:pt idx="3894">
                        <c:v>592.90876494700001</c:v>
                      </c:pt>
                      <c:pt idx="3895">
                        <c:v>592.89692165710005</c:v>
                      </c:pt>
                      <c:pt idx="3896">
                        <c:v>592.8457419476</c:v>
                      </c:pt>
                      <c:pt idx="3897">
                        <c:v>592.66654086300002</c:v>
                      </c:pt>
                      <c:pt idx="3898">
                        <c:v>592.4551655903</c:v>
                      </c:pt>
                      <c:pt idx="3899">
                        <c:v>592.37049999999999</c:v>
                      </c:pt>
                      <c:pt idx="3900">
                        <c:v>592.28049999999996</c:v>
                      </c:pt>
                      <c:pt idx="3901">
                        <c:v>592.09347726620001</c:v>
                      </c:pt>
                      <c:pt idx="3902">
                        <c:v>592.02114771469996</c:v>
                      </c:pt>
                      <c:pt idx="3903">
                        <c:v>591.95654080140002</c:v>
                      </c:pt>
                      <c:pt idx="3904">
                        <c:v>591.9086093702</c:v>
                      </c:pt>
                      <c:pt idx="3905">
                        <c:v>591.82535286730001</c:v>
                      </c:pt>
                      <c:pt idx="3906">
                        <c:v>591.7905173076</c:v>
                      </c:pt>
                      <c:pt idx="3907">
                        <c:v>591.45774112020001</c:v>
                      </c:pt>
                      <c:pt idx="3908">
                        <c:v>591.4085</c:v>
                      </c:pt>
                      <c:pt idx="3909">
                        <c:v>591.37850000000003</c:v>
                      </c:pt>
                      <c:pt idx="3910">
                        <c:v>591.22799830689996</c:v>
                      </c:pt>
                      <c:pt idx="3911">
                        <c:v>591.19278367829997</c:v>
                      </c:pt>
                      <c:pt idx="3912">
                        <c:v>591.14909468190001</c:v>
                      </c:pt>
                      <c:pt idx="3913">
                        <c:v>591.04225885380004</c:v>
                      </c:pt>
                      <c:pt idx="3914">
                        <c:v>590.90656637610005</c:v>
                      </c:pt>
                      <c:pt idx="3915">
                        <c:v>590.86379429919998</c:v>
                      </c:pt>
                      <c:pt idx="3916">
                        <c:v>590.78938008820001</c:v>
                      </c:pt>
                      <c:pt idx="3917">
                        <c:v>590.70811475209996</c:v>
                      </c:pt>
                      <c:pt idx="3918">
                        <c:v>590.69897127440004</c:v>
                      </c:pt>
                      <c:pt idx="3919">
                        <c:v>590.63329507820004</c:v>
                      </c:pt>
                      <c:pt idx="3920">
                        <c:v>590.58573067520001</c:v>
                      </c:pt>
                      <c:pt idx="3921">
                        <c:v>590.37278093700002</c:v>
                      </c:pt>
                      <c:pt idx="3922">
                        <c:v>590.33018529610001</c:v>
                      </c:pt>
                      <c:pt idx="3923">
                        <c:v>590.30189355410005</c:v>
                      </c:pt>
                      <c:pt idx="3924">
                        <c:v>590.27159054180004</c:v>
                      </c:pt>
                      <c:pt idx="3925">
                        <c:v>590.10851144349999</c:v>
                      </c:pt>
                      <c:pt idx="3926">
                        <c:v>590.04490037189998</c:v>
                      </c:pt>
                      <c:pt idx="3927">
                        <c:v>589.99590134779999</c:v>
                      </c:pt>
                      <c:pt idx="3928">
                        <c:v>589.95849999999996</c:v>
                      </c:pt>
                      <c:pt idx="3929">
                        <c:v>589.85906298689997</c:v>
                      </c:pt>
                      <c:pt idx="3930">
                        <c:v>589.82634013500001</c:v>
                      </c:pt>
                      <c:pt idx="3931">
                        <c:v>589.50617943329996</c:v>
                      </c:pt>
                      <c:pt idx="3932">
                        <c:v>589.44128777100002</c:v>
                      </c:pt>
                      <c:pt idx="3933">
                        <c:v>589.43828214940004</c:v>
                      </c:pt>
                      <c:pt idx="3934">
                        <c:v>589.43050000000005</c:v>
                      </c:pt>
                      <c:pt idx="3935">
                        <c:v>589.39831116979997</c:v>
                      </c:pt>
                      <c:pt idx="3936">
                        <c:v>589.38200735680005</c:v>
                      </c:pt>
                      <c:pt idx="3937">
                        <c:v>589.37049999999999</c:v>
                      </c:pt>
                      <c:pt idx="3938">
                        <c:v>589.33848035330004</c:v>
                      </c:pt>
                      <c:pt idx="3939">
                        <c:v>589.24774330009996</c:v>
                      </c:pt>
                      <c:pt idx="3940">
                        <c:v>589.05552998420001</c:v>
                      </c:pt>
                      <c:pt idx="3941">
                        <c:v>588.98087668100004</c:v>
                      </c:pt>
                      <c:pt idx="3942">
                        <c:v>588.80228722109996</c:v>
                      </c:pt>
                      <c:pt idx="3943">
                        <c:v>588.62521213690002</c:v>
                      </c:pt>
                      <c:pt idx="3944">
                        <c:v>588.55615892590004</c:v>
                      </c:pt>
                      <c:pt idx="3945">
                        <c:v>588.46215380850003</c:v>
                      </c:pt>
                      <c:pt idx="3946">
                        <c:v>588.42365939479998</c:v>
                      </c:pt>
                      <c:pt idx="3947">
                        <c:v>588.40049999999997</c:v>
                      </c:pt>
                      <c:pt idx="3948">
                        <c:v>588.34546713379996</c:v>
                      </c:pt>
                      <c:pt idx="3949">
                        <c:v>588.31664970960003</c:v>
                      </c:pt>
                      <c:pt idx="3950">
                        <c:v>588.18637151090002</c:v>
                      </c:pt>
                      <c:pt idx="3951">
                        <c:v>588.15521088440005</c:v>
                      </c:pt>
                      <c:pt idx="3952">
                        <c:v>588.13863507550002</c:v>
                      </c:pt>
                      <c:pt idx="3953">
                        <c:v>588.11451420360004</c:v>
                      </c:pt>
                      <c:pt idx="3954">
                        <c:v>587.98550594979997</c:v>
                      </c:pt>
                      <c:pt idx="3955">
                        <c:v>587.91341516550006</c:v>
                      </c:pt>
                      <c:pt idx="3956">
                        <c:v>587.79122466779995</c:v>
                      </c:pt>
                      <c:pt idx="3957">
                        <c:v>587.72416541270002</c:v>
                      </c:pt>
                      <c:pt idx="3958">
                        <c:v>587.62147878090002</c:v>
                      </c:pt>
                      <c:pt idx="3959">
                        <c:v>587.4450245662</c:v>
                      </c:pt>
                      <c:pt idx="3960">
                        <c:v>587.39551328510004</c:v>
                      </c:pt>
                      <c:pt idx="3961">
                        <c:v>587.2371306</c:v>
                      </c:pt>
                      <c:pt idx="3962">
                        <c:v>587.20493935319996</c:v>
                      </c:pt>
                      <c:pt idx="3963">
                        <c:v>587.22867470129995</c:v>
                      </c:pt>
                      <c:pt idx="3964">
                        <c:v>587.1748268783</c:v>
                      </c:pt>
                      <c:pt idx="3965">
                        <c:v>587.16773411659995</c:v>
                      </c:pt>
                      <c:pt idx="3966">
                        <c:v>587.08008795870001</c:v>
                      </c:pt>
                      <c:pt idx="3967">
                        <c:v>587.05267400239995</c:v>
                      </c:pt>
                      <c:pt idx="3968">
                        <c:v>586.90451923549995</c:v>
                      </c:pt>
                      <c:pt idx="3969">
                        <c:v>586.90257339519997</c:v>
                      </c:pt>
                      <c:pt idx="3970">
                        <c:v>586.75287732310005</c:v>
                      </c:pt>
                      <c:pt idx="3971">
                        <c:v>586.72446535660004</c:v>
                      </c:pt>
                      <c:pt idx="3972">
                        <c:v>586.66936895339995</c:v>
                      </c:pt>
                      <c:pt idx="3973">
                        <c:v>586.63505330780004</c:v>
                      </c:pt>
                      <c:pt idx="3974">
                        <c:v>586.62249999999995</c:v>
                      </c:pt>
                      <c:pt idx="3975">
                        <c:v>586.51632255870004</c:v>
                      </c:pt>
                      <c:pt idx="3976">
                        <c:v>586.43718735280004</c:v>
                      </c:pt>
                      <c:pt idx="3977">
                        <c:v>586.00412282920001</c:v>
                      </c:pt>
                      <c:pt idx="3978">
                        <c:v>585.97384261900004</c:v>
                      </c:pt>
                      <c:pt idx="3979">
                        <c:v>585.73372186220001</c:v>
                      </c:pt>
                      <c:pt idx="3980">
                        <c:v>585.71950000000004</c:v>
                      </c:pt>
                      <c:pt idx="3981">
                        <c:v>585.56236585320005</c:v>
                      </c:pt>
                      <c:pt idx="3982">
                        <c:v>585.52868815570002</c:v>
                      </c:pt>
                      <c:pt idx="3983">
                        <c:v>585.4418521609</c:v>
                      </c:pt>
                      <c:pt idx="3984">
                        <c:v>585.29927551349999</c:v>
                      </c:pt>
                      <c:pt idx="3985">
                        <c:v>585.23399199810001</c:v>
                      </c:pt>
                      <c:pt idx="3986">
                        <c:v>585.17017564339994</c:v>
                      </c:pt>
                      <c:pt idx="3987">
                        <c:v>584.99148637149995</c:v>
                      </c:pt>
                      <c:pt idx="3988">
                        <c:v>584.90131727899995</c:v>
                      </c:pt>
                      <c:pt idx="3989">
                        <c:v>584.82546404870004</c:v>
                      </c:pt>
                      <c:pt idx="3990">
                        <c:v>584.74934169719995</c:v>
                      </c:pt>
                      <c:pt idx="3991">
                        <c:v>584.69050000000004</c:v>
                      </c:pt>
                      <c:pt idx="3992">
                        <c:v>584.68483687529999</c:v>
                      </c:pt>
                      <c:pt idx="3993">
                        <c:v>584.56680679830004</c:v>
                      </c:pt>
                      <c:pt idx="3994">
                        <c:v>584.52821873940002</c:v>
                      </c:pt>
                      <c:pt idx="3995">
                        <c:v>584.46330462690003</c:v>
                      </c:pt>
                      <c:pt idx="3996">
                        <c:v>584.46659491130004</c:v>
                      </c:pt>
                      <c:pt idx="3997">
                        <c:v>584.45050000000003</c:v>
                      </c:pt>
                      <c:pt idx="3998">
                        <c:v>584.43020082450005</c:v>
                      </c:pt>
                      <c:pt idx="3999">
                        <c:v>584.37850000000003</c:v>
                      </c:pt>
                      <c:pt idx="4000">
                        <c:v>584.25558126780004</c:v>
                      </c:pt>
                      <c:pt idx="4001">
                        <c:v>584.21351507129998</c:v>
                      </c:pt>
                      <c:pt idx="4002">
                        <c:v>584.08458490249996</c:v>
                      </c:pt>
                      <c:pt idx="4003">
                        <c:v>583.98374863649997</c:v>
                      </c:pt>
                      <c:pt idx="4004">
                        <c:v>583.88518812719997</c:v>
                      </c:pt>
                      <c:pt idx="4005">
                        <c:v>583.82907823050004</c:v>
                      </c:pt>
                      <c:pt idx="4006">
                        <c:v>583.70572485879995</c:v>
                      </c:pt>
                      <c:pt idx="4007">
                        <c:v>583.5510384987</c:v>
                      </c:pt>
                      <c:pt idx="4008">
                        <c:v>583.46573511940005</c:v>
                      </c:pt>
                      <c:pt idx="4009">
                        <c:v>583.35957909080003</c:v>
                      </c:pt>
                      <c:pt idx="4010">
                        <c:v>583.29040566260005</c:v>
                      </c:pt>
                      <c:pt idx="4011">
                        <c:v>583.29524416569996</c:v>
                      </c:pt>
                      <c:pt idx="4012">
                        <c:v>583.29294358330003</c:v>
                      </c:pt>
                      <c:pt idx="4013">
                        <c:v>583.23815073219998</c:v>
                      </c:pt>
                      <c:pt idx="4014">
                        <c:v>583.01236402289999</c:v>
                      </c:pt>
                      <c:pt idx="4015">
                        <c:v>582.95050000000003</c:v>
                      </c:pt>
                      <c:pt idx="4016">
                        <c:v>582.94761134390001</c:v>
                      </c:pt>
                      <c:pt idx="4017">
                        <c:v>582.82391295770003</c:v>
                      </c:pt>
                      <c:pt idx="4018">
                        <c:v>582.74769951600001</c:v>
                      </c:pt>
                      <c:pt idx="4019">
                        <c:v>582.56349999999998</c:v>
                      </c:pt>
                      <c:pt idx="4020">
                        <c:v>582.43567789359997</c:v>
                      </c:pt>
                      <c:pt idx="4021">
                        <c:v>582.2738803423</c:v>
                      </c:pt>
                      <c:pt idx="4022">
                        <c:v>582.06849999999997</c:v>
                      </c:pt>
                      <c:pt idx="4023">
                        <c:v>582.0239409413</c:v>
                      </c:pt>
                      <c:pt idx="4024">
                        <c:v>581.88414896020004</c:v>
                      </c:pt>
                      <c:pt idx="4025">
                        <c:v>581.51505179959997</c:v>
                      </c:pt>
                      <c:pt idx="4026">
                        <c:v>581.49879386149996</c:v>
                      </c:pt>
                      <c:pt idx="4027">
                        <c:v>581.46999258369999</c:v>
                      </c:pt>
                      <c:pt idx="4028">
                        <c:v>581.43447164650001</c:v>
                      </c:pt>
                      <c:pt idx="4029">
                        <c:v>581.11807099190003</c:v>
                      </c:pt>
                      <c:pt idx="4030">
                        <c:v>581.08050000000003</c:v>
                      </c:pt>
                      <c:pt idx="4031">
                        <c:v>581.07050000000004</c:v>
                      </c:pt>
                      <c:pt idx="4032">
                        <c:v>581.03962045599997</c:v>
                      </c:pt>
                      <c:pt idx="4033">
                        <c:v>580.94908630800001</c:v>
                      </c:pt>
                      <c:pt idx="4034">
                        <c:v>580.84941458319997</c:v>
                      </c:pt>
                      <c:pt idx="4035">
                        <c:v>580.79614322899999</c:v>
                      </c:pt>
                      <c:pt idx="4036">
                        <c:v>580.65049999999997</c:v>
                      </c:pt>
                      <c:pt idx="4037">
                        <c:v>580.61097234329998</c:v>
                      </c:pt>
                      <c:pt idx="4038">
                        <c:v>580.56620171969996</c:v>
                      </c:pt>
                      <c:pt idx="4039">
                        <c:v>580.53274603930004</c:v>
                      </c:pt>
                      <c:pt idx="4040">
                        <c:v>580.5117566788</c:v>
                      </c:pt>
                      <c:pt idx="4041">
                        <c:v>580.44136079999998</c:v>
                      </c:pt>
                      <c:pt idx="4042">
                        <c:v>580.33073917740001</c:v>
                      </c:pt>
                      <c:pt idx="4043">
                        <c:v>580.31048409949994</c:v>
                      </c:pt>
                      <c:pt idx="4044">
                        <c:v>580.3480792112</c:v>
                      </c:pt>
                      <c:pt idx="4045">
                        <c:v>580.32177507970005</c:v>
                      </c:pt>
                      <c:pt idx="4046">
                        <c:v>580.2251152609</c:v>
                      </c:pt>
                      <c:pt idx="4047">
                        <c:v>580.19761059760003</c:v>
                      </c:pt>
                      <c:pt idx="4048">
                        <c:v>580.13407705019995</c:v>
                      </c:pt>
                      <c:pt idx="4049">
                        <c:v>580.1168974341</c:v>
                      </c:pt>
                      <c:pt idx="4050">
                        <c:v>580.09958158760003</c:v>
                      </c:pt>
                      <c:pt idx="4051">
                        <c:v>580.06267129870002</c:v>
                      </c:pt>
                      <c:pt idx="4052">
                        <c:v>580.03768935480002</c:v>
                      </c:pt>
                      <c:pt idx="4053">
                        <c:v>580.06865854540001</c:v>
                      </c:pt>
                      <c:pt idx="4054">
                        <c:v>580.05461180040004</c:v>
                      </c:pt>
                      <c:pt idx="4055">
                        <c:v>580.06386901910003</c:v>
                      </c:pt>
                      <c:pt idx="4056">
                        <c:v>579.93034253580004</c:v>
                      </c:pt>
                      <c:pt idx="4057">
                        <c:v>579.8670576774</c:v>
                      </c:pt>
                      <c:pt idx="4058">
                        <c:v>579.5977925899</c:v>
                      </c:pt>
                      <c:pt idx="4059">
                        <c:v>579.51350000000002</c:v>
                      </c:pt>
                      <c:pt idx="4060">
                        <c:v>579.48418258940001</c:v>
                      </c:pt>
                      <c:pt idx="4061">
                        <c:v>579.40626014489999</c:v>
                      </c:pt>
                      <c:pt idx="4062">
                        <c:v>579.37049999999999</c:v>
                      </c:pt>
                      <c:pt idx="4063">
                        <c:v>579.35850000000005</c:v>
                      </c:pt>
                      <c:pt idx="4064">
                        <c:v>579.34478953289999</c:v>
                      </c:pt>
                      <c:pt idx="4065">
                        <c:v>579.2653327644</c:v>
                      </c:pt>
                      <c:pt idx="4066">
                        <c:v>579.21133516190002</c:v>
                      </c:pt>
                      <c:pt idx="4067">
                        <c:v>579.06922118989996</c:v>
                      </c:pt>
                      <c:pt idx="4068">
                        <c:v>578.80331947510001</c:v>
                      </c:pt>
                      <c:pt idx="4069">
                        <c:v>578.78638923250003</c:v>
                      </c:pt>
                      <c:pt idx="4070">
                        <c:v>578.76049999999998</c:v>
                      </c:pt>
                      <c:pt idx="4071">
                        <c:v>578.74974621160004</c:v>
                      </c:pt>
                      <c:pt idx="4072">
                        <c:v>578.73050000000001</c:v>
                      </c:pt>
                      <c:pt idx="4073">
                        <c:v>578.69541697780005</c:v>
                      </c:pt>
                      <c:pt idx="4074">
                        <c:v>578.50852170669998</c:v>
                      </c:pt>
                      <c:pt idx="4075">
                        <c:v>578.45264885799998</c:v>
                      </c:pt>
                      <c:pt idx="4076">
                        <c:v>578.36649999999997</c:v>
                      </c:pt>
                      <c:pt idx="4077">
                        <c:v>578.32013001669998</c:v>
                      </c:pt>
                      <c:pt idx="4078">
                        <c:v>578.24864846870003</c:v>
                      </c:pt>
                      <c:pt idx="4079">
                        <c:v>578.03284902090002</c:v>
                      </c:pt>
                      <c:pt idx="4080">
                        <c:v>577.9578781642</c:v>
                      </c:pt>
                      <c:pt idx="4081">
                        <c:v>577.80752614519997</c:v>
                      </c:pt>
                      <c:pt idx="4082">
                        <c:v>577.74917036349996</c:v>
                      </c:pt>
                      <c:pt idx="4083">
                        <c:v>577.72999860710001</c:v>
                      </c:pt>
                      <c:pt idx="4084">
                        <c:v>577.75187212369997</c:v>
                      </c:pt>
                      <c:pt idx="4085">
                        <c:v>577.67771589669997</c:v>
                      </c:pt>
                      <c:pt idx="4086">
                        <c:v>577.56846197389996</c:v>
                      </c:pt>
                      <c:pt idx="4087">
                        <c:v>577.52049999999997</c:v>
                      </c:pt>
                      <c:pt idx="4088">
                        <c:v>577.51049999999998</c:v>
                      </c:pt>
                      <c:pt idx="4089">
                        <c:v>577.37290288429995</c:v>
                      </c:pt>
                      <c:pt idx="4090">
                        <c:v>577.14960225130005</c:v>
                      </c:pt>
                      <c:pt idx="4091">
                        <c:v>577.09065710410005</c:v>
                      </c:pt>
                      <c:pt idx="4092">
                        <c:v>577.07807309290001</c:v>
                      </c:pt>
                      <c:pt idx="4093">
                        <c:v>576.97278108449996</c:v>
                      </c:pt>
                      <c:pt idx="4094">
                        <c:v>576.89278063250003</c:v>
                      </c:pt>
                      <c:pt idx="4095">
                        <c:v>576.84570983230003</c:v>
                      </c:pt>
                      <c:pt idx="4096">
                        <c:v>576.78317563420001</c:v>
                      </c:pt>
                      <c:pt idx="4097">
                        <c:v>576.63270033829997</c:v>
                      </c:pt>
                      <c:pt idx="4098">
                        <c:v>576.48510765979995</c:v>
                      </c:pt>
                      <c:pt idx="4099">
                        <c:v>576.43956558369996</c:v>
                      </c:pt>
                      <c:pt idx="4100">
                        <c:v>576.2335870956</c:v>
                      </c:pt>
                      <c:pt idx="4101">
                        <c:v>575.6205621995</c:v>
                      </c:pt>
                      <c:pt idx="4102">
                        <c:v>575.42413585329996</c:v>
                      </c:pt>
                      <c:pt idx="4103">
                        <c:v>575.19387027120001</c:v>
                      </c:pt>
                      <c:pt idx="4104">
                        <c:v>575.13343028249994</c:v>
                      </c:pt>
                      <c:pt idx="4105">
                        <c:v>575.10332107600004</c:v>
                      </c:pt>
                      <c:pt idx="4106">
                        <c:v>575.06129644420002</c:v>
                      </c:pt>
                      <c:pt idx="4107">
                        <c:v>575.05050000000006</c:v>
                      </c:pt>
                      <c:pt idx="4108">
                        <c:v>575.04739507520003</c:v>
                      </c:pt>
                      <c:pt idx="4109">
                        <c:v>574.91449999999998</c:v>
                      </c:pt>
                      <c:pt idx="4110">
                        <c:v>574.88328149159997</c:v>
                      </c:pt>
                      <c:pt idx="4111">
                        <c:v>574.87049999999999</c:v>
                      </c:pt>
                      <c:pt idx="4112">
                        <c:v>574.75615447869995</c:v>
                      </c:pt>
                      <c:pt idx="4113">
                        <c:v>574.59691805729994</c:v>
                      </c:pt>
                      <c:pt idx="4114">
                        <c:v>574.48758559479995</c:v>
                      </c:pt>
                      <c:pt idx="4115">
                        <c:v>574.23017526080002</c:v>
                      </c:pt>
                      <c:pt idx="4116">
                        <c:v>574.22929486780004</c:v>
                      </c:pt>
                      <c:pt idx="4117">
                        <c:v>574.30275575600001</c:v>
                      </c:pt>
                      <c:pt idx="4118">
                        <c:v>574.34828563220003</c:v>
                      </c:pt>
                      <c:pt idx="4119">
                        <c:v>574.23534952670002</c:v>
                      </c:pt>
                      <c:pt idx="4120">
                        <c:v>574.23409746109996</c:v>
                      </c:pt>
                      <c:pt idx="4121">
                        <c:v>574.1374201479</c:v>
                      </c:pt>
                      <c:pt idx="4122">
                        <c:v>573.84866597200005</c:v>
                      </c:pt>
                      <c:pt idx="4123">
                        <c:v>573.73214091290004</c:v>
                      </c:pt>
                      <c:pt idx="4124">
                        <c:v>573.67967737560002</c:v>
                      </c:pt>
                      <c:pt idx="4125">
                        <c:v>573.6585</c:v>
                      </c:pt>
                      <c:pt idx="4126">
                        <c:v>573.56123859770003</c:v>
                      </c:pt>
                      <c:pt idx="4127">
                        <c:v>573.53049999999996</c:v>
                      </c:pt>
                      <c:pt idx="4128">
                        <c:v>573.52977543309999</c:v>
                      </c:pt>
                      <c:pt idx="4129">
                        <c:v>573.50742275050004</c:v>
                      </c:pt>
                      <c:pt idx="4130">
                        <c:v>573.40985303050002</c:v>
                      </c:pt>
                      <c:pt idx="4131">
                        <c:v>573.31567195330001</c:v>
                      </c:pt>
                      <c:pt idx="4132">
                        <c:v>573.27850000000001</c:v>
                      </c:pt>
                      <c:pt idx="4133">
                        <c:v>573.06056680749998</c:v>
                      </c:pt>
                      <c:pt idx="4134">
                        <c:v>573.00208392920001</c:v>
                      </c:pt>
                      <c:pt idx="4135">
                        <c:v>572.59520686120004</c:v>
                      </c:pt>
                      <c:pt idx="4136">
                        <c:v>572.43413808030004</c:v>
                      </c:pt>
                      <c:pt idx="4137">
                        <c:v>572.42756851219997</c:v>
                      </c:pt>
                      <c:pt idx="4138">
                        <c:v>572.38209340200001</c:v>
                      </c:pt>
                      <c:pt idx="4139">
                        <c:v>572.36850000000004</c:v>
                      </c:pt>
                      <c:pt idx="4140">
                        <c:v>572.14192904289996</c:v>
                      </c:pt>
                      <c:pt idx="4141">
                        <c:v>572.03549999999996</c:v>
                      </c:pt>
                      <c:pt idx="4142">
                        <c:v>571.99516436639999</c:v>
                      </c:pt>
                      <c:pt idx="4143">
                        <c:v>571.90140904580005</c:v>
                      </c:pt>
                      <c:pt idx="4144">
                        <c:v>571.87049999999999</c:v>
                      </c:pt>
                      <c:pt idx="4145">
                        <c:v>571.87049999999999</c:v>
                      </c:pt>
                      <c:pt idx="4146">
                        <c:v>571.700841298</c:v>
                      </c:pt>
                      <c:pt idx="4147">
                        <c:v>571.68489449970002</c:v>
                      </c:pt>
                      <c:pt idx="4148">
                        <c:v>571.68050000000005</c:v>
                      </c:pt>
                      <c:pt idx="4149">
                        <c:v>571.50751039039994</c:v>
                      </c:pt>
                      <c:pt idx="4150">
                        <c:v>571.42583667179997</c:v>
                      </c:pt>
                      <c:pt idx="4151">
                        <c:v>571.41713447519999</c:v>
                      </c:pt>
                      <c:pt idx="4152">
                        <c:v>571.38000418460001</c:v>
                      </c:pt>
                      <c:pt idx="4153">
                        <c:v>571.21513922140002</c:v>
                      </c:pt>
                      <c:pt idx="4154">
                        <c:v>571.12850000000003</c:v>
                      </c:pt>
                      <c:pt idx="4155">
                        <c:v>570.96216206379995</c:v>
                      </c:pt>
                      <c:pt idx="4156">
                        <c:v>570.93307144530002</c:v>
                      </c:pt>
                      <c:pt idx="4157">
                        <c:v>570.90394729599996</c:v>
                      </c:pt>
                      <c:pt idx="4158">
                        <c:v>570.64149999999995</c:v>
                      </c:pt>
                      <c:pt idx="4159">
                        <c:v>570.44712082540002</c:v>
                      </c:pt>
                      <c:pt idx="4160">
                        <c:v>570.24655139950005</c:v>
                      </c:pt>
                      <c:pt idx="4161">
                        <c:v>570.20703633929998</c:v>
                      </c:pt>
                      <c:pt idx="4162">
                        <c:v>570.18351638130002</c:v>
                      </c:pt>
                      <c:pt idx="4163">
                        <c:v>570.05444958379996</c:v>
                      </c:pt>
                      <c:pt idx="4164">
                        <c:v>570.08797289949996</c:v>
                      </c:pt>
                      <c:pt idx="4165">
                        <c:v>570.03359915220005</c:v>
                      </c:pt>
                      <c:pt idx="4166">
                        <c:v>570.05360363620002</c:v>
                      </c:pt>
                      <c:pt idx="4167">
                        <c:v>569.96419161189999</c:v>
                      </c:pt>
                      <c:pt idx="4168">
                        <c:v>569.95924672039996</c:v>
                      </c:pt>
                      <c:pt idx="4169">
                        <c:v>569.87240360750002</c:v>
                      </c:pt>
                      <c:pt idx="4170">
                        <c:v>569.73222818780005</c:v>
                      </c:pt>
                      <c:pt idx="4171">
                        <c:v>569.70502060189995</c:v>
                      </c:pt>
                      <c:pt idx="4172">
                        <c:v>569.64504022890003</c:v>
                      </c:pt>
                      <c:pt idx="4173">
                        <c:v>569.63447006199999</c:v>
                      </c:pt>
                      <c:pt idx="4174">
                        <c:v>569.60348987889995</c:v>
                      </c:pt>
                      <c:pt idx="4175">
                        <c:v>569.60050000000001</c:v>
                      </c:pt>
                      <c:pt idx="4176">
                        <c:v>569.58050000000003</c:v>
                      </c:pt>
                      <c:pt idx="4177">
                        <c:v>569.55174708840002</c:v>
                      </c:pt>
                      <c:pt idx="4178">
                        <c:v>569.43034401099999</c:v>
                      </c:pt>
                      <c:pt idx="4179">
                        <c:v>569.30859586420002</c:v>
                      </c:pt>
                      <c:pt idx="4180">
                        <c:v>569.30050000000006</c:v>
                      </c:pt>
                      <c:pt idx="4181">
                        <c:v>569.24582007699996</c:v>
                      </c:pt>
                      <c:pt idx="4182">
                        <c:v>569.19421622059997</c:v>
                      </c:pt>
                      <c:pt idx="4183">
                        <c:v>569.05479243670004</c:v>
                      </c:pt>
                      <c:pt idx="4184">
                        <c:v>569.04961262680001</c:v>
                      </c:pt>
                      <c:pt idx="4185">
                        <c:v>568.98050000000001</c:v>
                      </c:pt>
                      <c:pt idx="4186">
                        <c:v>569.00765786559998</c:v>
                      </c:pt>
                      <c:pt idx="4187">
                        <c:v>568.98050000000001</c:v>
                      </c:pt>
                      <c:pt idx="4188">
                        <c:v>568.99505624569997</c:v>
                      </c:pt>
                      <c:pt idx="4189">
                        <c:v>568.88632051189995</c:v>
                      </c:pt>
                      <c:pt idx="4190">
                        <c:v>568.87786417330005</c:v>
                      </c:pt>
                      <c:pt idx="4191">
                        <c:v>568.74828880860002</c:v>
                      </c:pt>
                      <c:pt idx="4192">
                        <c:v>568.66536133140005</c:v>
                      </c:pt>
                      <c:pt idx="4193">
                        <c:v>568.62177490880003</c:v>
                      </c:pt>
                      <c:pt idx="4194">
                        <c:v>568.38123847639997</c:v>
                      </c:pt>
                      <c:pt idx="4195">
                        <c:v>568.3605</c:v>
                      </c:pt>
                      <c:pt idx="4196">
                        <c:v>568.32950000000005</c:v>
                      </c:pt>
                      <c:pt idx="4197">
                        <c:v>568.28046677839995</c:v>
                      </c:pt>
                      <c:pt idx="4198">
                        <c:v>568.11082440370001</c:v>
                      </c:pt>
                      <c:pt idx="4199">
                        <c:v>567.8150346118</c:v>
                      </c:pt>
                      <c:pt idx="4200">
                        <c:v>567.47928718560001</c:v>
                      </c:pt>
                      <c:pt idx="4201">
                        <c:v>567.44952614910005</c:v>
                      </c:pt>
                      <c:pt idx="4202">
                        <c:v>567.27804865589997</c:v>
                      </c:pt>
                      <c:pt idx="4203">
                        <c:v>567.27049999999997</c:v>
                      </c:pt>
                      <c:pt idx="4204">
                        <c:v>567.26173687359994</c:v>
                      </c:pt>
                      <c:pt idx="4205">
                        <c:v>567.26092260999997</c:v>
                      </c:pt>
                      <c:pt idx="4206">
                        <c:v>567.23543694809996</c:v>
                      </c:pt>
                      <c:pt idx="4207">
                        <c:v>567.17361595919999</c:v>
                      </c:pt>
                      <c:pt idx="4208">
                        <c:v>566.91106755459998</c:v>
                      </c:pt>
                      <c:pt idx="4209">
                        <c:v>566.78416286150002</c:v>
                      </c:pt>
                      <c:pt idx="4210">
                        <c:v>566.57174482640005</c:v>
                      </c:pt>
                      <c:pt idx="4211">
                        <c:v>566.54049999999995</c:v>
                      </c:pt>
                      <c:pt idx="4212">
                        <c:v>566.59400076830002</c:v>
                      </c:pt>
                      <c:pt idx="4213">
                        <c:v>566.56300010159998</c:v>
                      </c:pt>
                      <c:pt idx="4214">
                        <c:v>566.58862112739996</c:v>
                      </c:pt>
                      <c:pt idx="4215">
                        <c:v>566.55659998960004</c:v>
                      </c:pt>
                      <c:pt idx="4216">
                        <c:v>566.54725155990002</c:v>
                      </c:pt>
                      <c:pt idx="4217">
                        <c:v>566.54250297349995</c:v>
                      </c:pt>
                      <c:pt idx="4218">
                        <c:v>566.48406885769998</c:v>
                      </c:pt>
                      <c:pt idx="4219">
                        <c:v>566.34062378850001</c:v>
                      </c:pt>
                      <c:pt idx="4220">
                        <c:v>566.06465211099999</c:v>
                      </c:pt>
                      <c:pt idx="4221">
                        <c:v>565.9865680744</c:v>
                      </c:pt>
                      <c:pt idx="4222">
                        <c:v>565.87019017989996</c:v>
                      </c:pt>
                      <c:pt idx="4223">
                        <c:v>565.86439796870002</c:v>
                      </c:pt>
                      <c:pt idx="4224">
                        <c:v>565.84411521590005</c:v>
                      </c:pt>
                      <c:pt idx="4225">
                        <c:v>565.82820421300005</c:v>
                      </c:pt>
                      <c:pt idx="4226">
                        <c:v>565.85433579590006</c:v>
                      </c:pt>
                      <c:pt idx="4227">
                        <c:v>565.80176211499997</c:v>
                      </c:pt>
                      <c:pt idx="4228">
                        <c:v>565.74982270910004</c:v>
                      </c:pt>
                      <c:pt idx="4229">
                        <c:v>565.75919135020001</c:v>
                      </c:pt>
                      <c:pt idx="4230">
                        <c:v>565.79714346150001</c:v>
                      </c:pt>
                      <c:pt idx="4231">
                        <c:v>565.73338461979995</c:v>
                      </c:pt>
                      <c:pt idx="4232">
                        <c:v>565.7238334873</c:v>
                      </c:pt>
                      <c:pt idx="4233">
                        <c:v>565.76942388129999</c:v>
                      </c:pt>
                      <c:pt idx="4234">
                        <c:v>565.70461885639997</c:v>
                      </c:pt>
                      <c:pt idx="4235">
                        <c:v>565.54717359680001</c:v>
                      </c:pt>
                      <c:pt idx="4236">
                        <c:v>565.50555052749996</c:v>
                      </c:pt>
                      <c:pt idx="4237">
                        <c:v>565.40262370569997</c:v>
                      </c:pt>
                      <c:pt idx="4238">
                        <c:v>565.26862763919996</c:v>
                      </c:pt>
                      <c:pt idx="4239">
                        <c:v>565.08060350139999</c:v>
                      </c:pt>
                      <c:pt idx="4240">
                        <c:v>564.96334023719999</c:v>
                      </c:pt>
                      <c:pt idx="4241">
                        <c:v>564.89641628690003</c:v>
                      </c:pt>
                      <c:pt idx="4242">
                        <c:v>564.7817042273</c:v>
                      </c:pt>
                      <c:pt idx="4243">
                        <c:v>564.76955735290005</c:v>
                      </c:pt>
                      <c:pt idx="4244">
                        <c:v>564.70308171030001</c:v>
                      </c:pt>
                      <c:pt idx="4245">
                        <c:v>564.57407089389994</c:v>
                      </c:pt>
                      <c:pt idx="4246">
                        <c:v>564.43711092299998</c:v>
                      </c:pt>
                      <c:pt idx="4247">
                        <c:v>564.45282967119999</c:v>
                      </c:pt>
                      <c:pt idx="4248">
                        <c:v>564.43857347990001</c:v>
                      </c:pt>
                      <c:pt idx="4249">
                        <c:v>564.4380764146</c:v>
                      </c:pt>
                      <c:pt idx="4250">
                        <c:v>564.4760636835</c:v>
                      </c:pt>
                      <c:pt idx="4251">
                        <c:v>564.37747145660001</c:v>
                      </c:pt>
                      <c:pt idx="4252">
                        <c:v>564.29549999999995</c:v>
                      </c:pt>
                      <c:pt idx="4253">
                        <c:v>564.19967868610001</c:v>
                      </c:pt>
                      <c:pt idx="4254">
                        <c:v>564.17134711489996</c:v>
                      </c:pt>
                      <c:pt idx="4255">
                        <c:v>564.07820892669997</c:v>
                      </c:pt>
                      <c:pt idx="4256">
                        <c:v>563.77704650600003</c:v>
                      </c:pt>
                      <c:pt idx="4257">
                        <c:v>563.77428212539996</c:v>
                      </c:pt>
                      <c:pt idx="4258">
                        <c:v>563.78336776720005</c:v>
                      </c:pt>
                      <c:pt idx="4259">
                        <c:v>563.63282088580002</c:v>
                      </c:pt>
                      <c:pt idx="4260">
                        <c:v>563.58782478329999</c:v>
                      </c:pt>
                      <c:pt idx="4261">
                        <c:v>563.53717805630004</c:v>
                      </c:pt>
                      <c:pt idx="4262">
                        <c:v>563.46576347329994</c:v>
                      </c:pt>
                      <c:pt idx="4263">
                        <c:v>563.35738725939996</c:v>
                      </c:pt>
                      <c:pt idx="4264">
                        <c:v>563.24559058149998</c:v>
                      </c:pt>
                      <c:pt idx="4265">
                        <c:v>563.19050000000004</c:v>
                      </c:pt>
                      <c:pt idx="4266">
                        <c:v>563.18069869320004</c:v>
                      </c:pt>
                      <c:pt idx="4267">
                        <c:v>563.18043697149994</c:v>
                      </c:pt>
                      <c:pt idx="4268">
                        <c:v>563.1651859502</c:v>
                      </c:pt>
                      <c:pt idx="4269">
                        <c:v>563.1230818949</c:v>
                      </c:pt>
                      <c:pt idx="4270">
                        <c:v>563.08020197370001</c:v>
                      </c:pt>
                      <c:pt idx="4271">
                        <c:v>563.06677088230003</c:v>
                      </c:pt>
                      <c:pt idx="4272">
                        <c:v>563.03916682090005</c:v>
                      </c:pt>
                      <c:pt idx="4273">
                        <c:v>562.95793990100003</c:v>
                      </c:pt>
                      <c:pt idx="4274">
                        <c:v>562.91138104189997</c:v>
                      </c:pt>
                      <c:pt idx="4275">
                        <c:v>562.82918147819998</c:v>
                      </c:pt>
                      <c:pt idx="4276">
                        <c:v>562.67372015139995</c:v>
                      </c:pt>
                      <c:pt idx="4277">
                        <c:v>562.63384661839996</c:v>
                      </c:pt>
                      <c:pt idx="4278">
                        <c:v>562.59050000000002</c:v>
                      </c:pt>
                      <c:pt idx="4279">
                        <c:v>562.58715765390002</c:v>
                      </c:pt>
                      <c:pt idx="4280">
                        <c:v>562.60148980869997</c:v>
                      </c:pt>
                      <c:pt idx="4281">
                        <c:v>562.55336825610004</c:v>
                      </c:pt>
                      <c:pt idx="4282">
                        <c:v>562.49025954139995</c:v>
                      </c:pt>
                      <c:pt idx="4283">
                        <c:v>562.45481954119998</c:v>
                      </c:pt>
                      <c:pt idx="4284">
                        <c:v>562.21809993279999</c:v>
                      </c:pt>
                      <c:pt idx="4285">
                        <c:v>562.14366320440001</c:v>
                      </c:pt>
                      <c:pt idx="4286">
                        <c:v>562.13049999999998</c:v>
                      </c:pt>
                      <c:pt idx="4287">
                        <c:v>562.12072125049997</c:v>
                      </c:pt>
                      <c:pt idx="4288">
                        <c:v>562.11698562200002</c:v>
                      </c:pt>
                      <c:pt idx="4289">
                        <c:v>562.07231670220006</c:v>
                      </c:pt>
                      <c:pt idx="4290">
                        <c:v>562.0203711122</c:v>
                      </c:pt>
                      <c:pt idx="4291">
                        <c:v>561.90978571469998</c:v>
                      </c:pt>
                      <c:pt idx="4292">
                        <c:v>561.74456394560002</c:v>
                      </c:pt>
                      <c:pt idx="4293">
                        <c:v>561.67070474929994</c:v>
                      </c:pt>
                      <c:pt idx="4294">
                        <c:v>561.55587011859996</c:v>
                      </c:pt>
                      <c:pt idx="4295">
                        <c:v>561.51513933089996</c:v>
                      </c:pt>
                      <c:pt idx="4296">
                        <c:v>561.46050000000002</c:v>
                      </c:pt>
                      <c:pt idx="4297">
                        <c:v>561.38638304450001</c:v>
                      </c:pt>
                      <c:pt idx="4298">
                        <c:v>561.32278792730006</c:v>
                      </c:pt>
                      <c:pt idx="4299">
                        <c:v>561.19408738619995</c:v>
                      </c:pt>
                      <c:pt idx="4300">
                        <c:v>561.09089840180002</c:v>
                      </c:pt>
                      <c:pt idx="4301">
                        <c:v>561.08050000000003</c:v>
                      </c:pt>
                      <c:pt idx="4302">
                        <c:v>561.07980350620005</c:v>
                      </c:pt>
                      <c:pt idx="4303">
                        <c:v>561.05808634569996</c:v>
                      </c:pt>
                      <c:pt idx="4304">
                        <c:v>561.00975745120002</c:v>
                      </c:pt>
                      <c:pt idx="4305">
                        <c:v>560.90449999999998</c:v>
                      </c:pt>
                      <c:pt idx="4306">
                        <c:v>560.83029370060001</c:v>
                      </c:pt>
                      <c:pt idx="4307">
                        <c:v>560.73013934159997</c:v>
                      </c:pt>
                      <c:pt idx="4308">
                        <c:v>560.71450000000004</c:v>
                      </c:pt>
                      <c:pt idx="4309">
                        <c:v>560.60039334570001</c:v>
                      </c:pt>
                      <c:pt idx="4310">
                        <c:v>560.50413060430003</c:v>
                      </c:pt>
                      <c:pt idx="4311">
                        <c:v>560.3590788724</c:v>
                      </c:pt>
                      <c:pt idx="4312">
                        <c:v>560.24086491979995</c:v>
                      </c:pt>
                      <c:pt idx="4313">
                        <c:v>560.18250971060002</c:v>
                      </c:pt>
                      <c:pt idx="4314">
                        <c:v>560.07998232579996</c:v>
                      </c:pt>
                      <c:pt idx="4315">
                        <c:v>559.89691138520004</c:v>
                      </c:pt>
                      <c:pt idx="4316">
                        <c:v>559.89072375900002</c:v>
                      </c:pt>
                      <c:pt idx="4317">
                        <c:v>559.8605</c:v>
                      </c:pt>
                      <c:pt idx="4318">
                        <c:v>559.85818382720004</c:v>
                      </c:pt>
                      <c:pt idx="4319">
                        <c:v>559.76412799160005</c:v>
                      </c:pt>
                      <c:pt idx="4320">
                        <c:v>559.63928941769996</c:v>
                      </c:pt>
                      <c:pt idx="4321">
                        <c:v>559.60764937689999</c:v>
                      </c:pt>
                      <c:pt idx="4322">
                        <c:v>559.56077286189998</c:v>
                      </c:pt>
                      <c:pt idx="4323">
                        <c:v>559.55645381730005</c:v>
                      </c:pt>
                      <c:pt idx="4324">
                        <c:v>559.61384188119996</c:v>
                      </c:pt>
                      <c:pt idx="4325">
                        <c:v>559.5415947043</c:v>
                      </c:pt>
                      <c:pt idx="4326">
                        <c:v>559.54049999999995</c:v>
                      </c:pt>
                      <c:pt idx="4327">
                        <c:v>559.54049999999995</c:v>
                      </c:pt>
                      <c:pt idx="4328">
                        <c:v>559.53049999999996</c:v>
                      </c:pt>
                      <c:pt idx="4329">
                        <c:v>559.53049999999996</c:v>
                      </c:pt>
                      <c:pt idx="4330">
                        <c:v>559.50155324820003</c:v>
                      </c:pt>
                      <c:pt idx="4331">
                        <c:v>559.30020226119996</c:v>
                      </c:pt>
                      <c:pt idx="4332">
                        <c:v>559.13818027950003</c:v>
                      </c:pt>
                      <c:pt idx="4333">
                        <c:v>559.08599780960003</c:v>
                      </c:pt>
                      <c:pt idx="4334">
                        <c:v>559.0131331627</c:v>
                      </c:pt>
                      <c:pt idx="4335">
                        <c:v>558.96953080959997</c:v>
                      </c:pt>
                      <c:pt idx="4336">
                        <c:v>558.84958835630005</c:v>
                      </c:pt>
                      <c:pt idx="4337">
                        <c:v>558.75566589350001</c:v>
                      </c:pt>
                      <c:pt idx="4338">
                        <c:v>558.50913504599998</c:v>
                      </c:pt>
                      <c:pt idx="4339">
                        <c:v>558.34550612069995</c:v>
                      </c:pt>
                      <c:pt idx="4340">
                        <c:v>558.26850000000002</c:v>
                      </c:pt>
                      <c:pt idx="4341">
                        <c:v>558.14198849909997</c:v>
                      </c:pt>
                      <c:pt idx="4342">
                        <c:v>558.05241439769998</c:v>
                      </c:pt>
                      <c:pt idx="4343">
                        <c:v>558.01421541490004</c:v>
                      </c:pt>
                      <c:pt idx="4344">
                        <c:v>557.96950483880005</c:v>
                      </c:pt>
                      <c:pt idx="4345">
                        <c:v>557.88644256630005</c:v>
                      </c:pt>
                      <c:pt idx="4346">
                        <c:v>557.84050000000002</c:v>
                      </c:pt>
                      <c:pt idx="4347">
                        <c:v>557.81026326580002</c:v>
                      </c:pt>
                      <c:pt idx="4348">
                        <c:v>557.80021229479996</c:v>
                      </c:pt>
                      <c:pt idx="4349">
                        <c:v>557.58224459600001</c:v>
                      </c:pt>
                      <c:pt idx="4350">
                        <c:v>557.23797265639996</c:v>
                      </c:pt>
                      <c:pt idx="4351">
                        <c:v>557.10471938290004</c:v>
                      </c:pt>
                      <c:pt idx="4352">
                        <c:v>557.01180006100003</c:v>
                      </c:pt>
                      <c:pt idx="4353">
                        <c:v>556.99968061389995</c:v>
                      </c:pt>
                      <c:pt idx="4354">
                        <c:v>556.89048276829999</c:v>
                      </c:pt>
                      <c:pt idx="4355">
                        <c:v>556.78854603729997</c:v>
                      </c:pt>
                      <c:pt idx="4356">
                        <c:v>556.7387291041</c:v>
                      </c:pt>
                      <c:pt idx="4357">
                        <c:v>556.63653913730002</c:v>
                      </c:pt>
                      <c:pt idx="4358">
                        <c:v>556.28050722180001</c:v>
                      </c:pt>
                      <c:pt idx="4359">
                        <c:v>556.23458022800003</c:v>
                      </c:pt>
                      <c:pt idx="4360">
                        <c:v>555.97906856730003</c:v>
                      </c:pt>
                      <c:pt idx="4361">
                        <c:v>555.97719535399995</c:v>
                      </c:pt>
                      <c:pt idx="4362">
                        <c:v>555.96089269250001</c:v>
                      </c:pt>
                      <c:pt idx="4363">
                        <c:v>555.94677088490005</c:v>
                      </c:pt>
                      <c:pt idx="4364">
                        <c:v>555.89959821759999</c:v>
                      </c:pt>
                      <c:pt idx="4365">
                        <c:v>555.88521385470005</c:v>
                      </c:pt>
                      <c:pt idx="4366">
                        <c:v>555.8629803284</c:v>
                      </c:pt>
                      <c:pt idx="4367">
                        <c:v>555.70884116110005</c:v>
                      </c:pt>
                      <c:pt idx="4368">
                        <c:v>555.59782618659995</c:v>
                      </c:pt>
                      <c:pt idx="4369">
                        <c:v>555.4855700411</c:v>
                      </c:pt>
                      <c:pt idx="4370">
                        <c:v>555.26949985459999</c:v>
                      </c:pt>
                      <c:pt idx="4371">
                        <c:v>555.24458853149997</c:v>
                      </c:pt>
                      <c:pt idx="4372">
                        <c:v>555.10138419899999</c:v>
                      </c:pt>
                      <c:pt idx="4373">
                        <c:v>554.94354976770001</c:v>
                      </c:pt>
                      <c:pt idx="4374">
                        <c:v>554.90902219810005</c:v>
                      </c:pt>
                      <c:pt idx="4375">
                        <c:v>554.68658655050001</c:v>
                      </c:pt>
                      <c:pt idx="4376">
                        <c:v>554.64953059899995</c:v>
                      </c:pt>
                      <c:pt idx="4377">
                        <c:v>554.63972108509995</c:v>
                      </c:pt>
                      <c:pt idx="4378">
                        <c:v>554.59892028690001</c:v>
                      </c:pt>
                      <c:pt idx="4379">
                        <c:v>554.57245101700005</c:v>
                      </c:pt>
                      <c:pt idx="4380">
                        <c:v>554.55050000000006</c:v>
                      </c:pt>
                      <c:pt idx="4381">
                        <c:v>554.47576273180005</c:v>
                      </c:pt>
                      <c:pt idx="4382">
                        <c:v>554.3833604706</c:v>
                      </c:pt>
                      <c:pt idx="4383">
                        <c:v>554.33749999999998</c:v>
                      </c:pt>
                      <c:pt idx="4384">
                        <c:v>554.30685969169997</c:v>
                      </c:pt>
                      <c:pt idx="4385">
                        <c:v>553.89432331540002</c:v>
                      </c:pt>
                      <c:pt idx="4386">
                        <c:v>553.38852238369998</c:v>
                      </c:pt>
                      <c:pt idx="4387">
                        <c:v>553.0032110134</c:v>
                      </c:pt>
                      <c:pt idx="4388">
                        <c:v>550.91639707239995</c:v>
                      </c:pt>
                      <c:pt idx="4389">
                        <c:v>550.61045507480003</c:v>
                      </c:pt>
                      <c:pt idx="4390">
                        <c:v>550.56746295369999</c:v>
                      </c:pt>
                      <c:pt idx="4391">
                        <c:v>550.46098133910004</c:v>
                      </c:pt>
                      <c:pt idx="4392">
                        <c:v>550.41049999999996</c:v>
                      </c:pt>
                      <c:pt idx="4393">
                        <c:v>550.36383153019995</c:v>
                      </c:pt>
                      <c:pt idx="4394">
                        <c:v>550.15664331970004</c:v>
                      </c:pt>
                      <c:pt idx="4395">
                        <c:v>550.0942395257</c:v>
                      </c:pt>
                      <c:pt idx="4396">
                        <c:v>549.91266303889995</c:v>
                      </c:pt>
                      <c:pt idx="4397">
                        <c:v>549.7920037888</c:v>
                      </c:pt>
                      <c:pt idx="4398">
                        <c:v>549.53556376990002</c:v>
                      </c:pt>
                      <c:pt idx="4399">
                        <c:v>549.51380954470005</c:v>
                      </c:pt>
                      <c:pt idx="4400">
                        <c:v>549.30417823560003</c:v>
                      </c:pt>
                      <c:pt idx="4401">
                        <c:v>549.28650000000005</c:v>
                      </c:pt>
                      <c:pt idx="4402">
                        <c:v>548.95067127920004</c:v>
                      </c:pt>
                      <c:pt idx="4403">
                        <c:v>548.7974518497</c:v>
                      </c:pt>
                      <c:pt idx="4404">
                        <c:v>548.51875561639997</c:v>
                      </c:pt>
                      <c:pt idx="4405">
                        <c:v>548.40334431799999</c:v>
                      </c:pt>
                      <c:pt idx="4406">
                        <c:v>548.34785862310002</c:v>
                      </c:pt>
                      <c:pt idx="4407">
                        <c:v>548.07772239120004</c:v>
                      </c:pt>
                      <c:pt idx="4408">
                        <c:v>548.05968641679999</c:v>
                      </c:pt>
                      <c:pt idx="4409">
                        <c:v>548.03731207910005</c:v>
                      </c:pt>
                      <c:pt idx="4410">
                        <c:v>548.06268132850005</c:v>
                      </c:pt>
                      <c:pt idx="4411">
                        <c:v>547.8873311008</c:v>
                      </c:pt>
                      <c:pt idx="4412">
                        <c:v>547.79261667959997</c:v>
                      </c:pt>
                      <c:pt idx="4413">
                        <c:v>547.71930861099997</c:v>
                      </c:pt>
                      <c:pt idx="4414">
                        <c:v>547.68184378149999</c:v>
                      </c:pt>
                      <c:pt idx="4415">
                        <c:v>547.62049999999999</c:v>
                      </c:pt>
                      <c:pt idx="4416">
                        <c:v>547.57130722270006</c:v>
                      </c:pt>
                      <c:pt idx="4417">
                        <c:v>547.43350228849999</c:v>
                      </c:pt>
                      <c:pt idx="4418">
                        <c:v>547.39212175980003</c:v>
                      </c:pt>
                      <c:pt idx="4419">
                        <c:v>546.3639605139</c:v>
                      </c:pt>
                      <c:pt idx="4420">
                        <c:v>546.13180098470002</c:v>
                      </c:pt>
                      <c:pt idx="4421">
                        <c:v>545.92986875580004</c:v>
                      </c:pt>
                      <c:pt idx="4422">
                        <c:v>545.82130527619995</c:v>
                      </c:pt>
                      <c:pt idx="4423">
                        <c:v>545.55638662130002</c:v>
                      </c:pt>
                      <c:pt idx="4424">
                        <c:v>545.50769415499997</c:v>
                      </c:pt>
                      <c:pt idx="4425">
                        <c:v>545.44519564029997</c:v>
                      </c:pt>
                      <c:pt idx="4426">
                        <c:v>545.43261246409998</c:v>
                      </c:pt>
                      <c:pt idx="4427">
                        <c:v>545.18720611169999</c:v>
                      </c:pt>
                      <c:pt idx="4428">
                        <c:v>545.07870338990006</c:v>
                      </c:pt>
                      <c:pt idx="4429">
                        <c:v>544.96290895230004</c:v>
                      </c:pt>
                      <c:pt idx="4430">
                        <c:v>544.83783526690002</c:v>
                      </c:pt>
                      <c:pt idx="4431">
                        <c:v>544.83959672059996</c:v>
                      </c:pt>
                      <c:pt idx="4432">
                        <c:v>544.77946541990002</c:v>
                      </c:pt>
                      <c:pt idx="4433">
                        <c:v>544.58217483700003</c:v>
                      </c:pt>
                      <c:pt idx="4434">
                        <c:v>544.51786891589995</c:v>
                      </c:pt>
                      <c:pt idx="4435">
                        <c:v>544.28203039289997</c:v>
                      </c:pt>
                      <c:pt idx="4436">
                        <c:v>544.23927599369995</c:v>
                      </c:pt>
                      <c:pt idx="4437">
                        <c:v>544.16586153590004</c:v>
                      </c:pt>
                      <c:pt idx="4438">
                        <c:v>544.19183629439999</c:v>
                      </c:pt>
                      <c:pt idx="4439">
                        <c:v>544.1052396371</c:v>
                      </c:pt>
                      <c:pt idx="4440">
                        <c:v>544.11672599309998</c:v>
                      </c:pt>
                      <c:pt idx="4441">
                        <c:v>543.89741397310002</c:v>
                      </c:pt>
                      <c:pt idx="4442">
                        <c:v>543.89976081259999</c:v>
                      </c:pt>
                      <c:pt idx="4443">
                        <c:v>543.93521401390001</c:v>
                      </c:pt>
                      <c:pt idx="4444">
                        <c:v>543.72147529539996</c:v>
                      </c:pt>
                      <c:pt idx="4445">
                        <c:v>543.5837338371</c:v>
                      </c:pt>
                      <c:pt idx="4446">
                        <c:v>543.55653768410002</c:v>
                      </c:pt>
                      <c:pt idx="4447">
                        <c:v>543.66721954189995</c:v>
                      </c:pt>
                      <c:pt idx="4448">
                        <c:v>543.96605602080001</c:v>
                      </c:pt>
                      <c:pt idx="4449">
                        <c:v>544.04452338700003</c:v>
                      </c:pt>
                      <c:pt idx="4450">
                        <c:v>544.09332552429998</c:v>
                      </c:pt>
                      <c:pt idx="4451">
                        <c:v>544.00144494749998</c:v>
                      </c:pt>
                      <c:pt idx="4452">
                        <c:v>544.02436970860003</c:v>
                      </c:pt>
                      <c:pt idx="4453">
                        <c:v>544.17120099520002</c:v>
                      </c:pt>
                      <c:pt idx="4454">
                        <c:v>544.12469383790005</c:v>
                      </c:pt>
                      <c:pt idx="4455">
                        <c:v>544.10451740250005</c:v>
                      </c:pt>
                      <c:pt idx="4456">
                        <c:v>544.08236047360003</c:v>
                      </c:pt>
                      <c:pt idx="4457">
                        <c:v>544.10788305300002</c:v>
                      </c:pt>
                      <c:pt idx="4458">
                        <c:v>544.12831670399999</c:v>
                      </c:pt>
                      <c:pt idx="4459">
                        <c:v>544.12795702819994</c:v>
                      </c:pt>
                      <c:pt idx="4460">
                        <c:v>543.82372048699995</c:v>
                      </c:pt>
                      <c:pt idx="4461">
                        <c:v>543.71822702170005</c:v>
                      </c:pt>
                      <c:pt idx="4462">
                        <c:v>543.52210755249996</c:v>
                      </c:pt>
                      <c:pt idx="4463">
                        <c:v>543.34967799590004</c:v>
                      </c:pt>
                      <c:pt idx="4464">
                        <c:v>543.43091363259998</c:v>
                      </c:pt>
                      <c:pt idx="4465">
                        <c:v>543.52938657599998</c:v>
                      </c:pt>
                      <c:pt idx="4466">
                        <c:v>543.54725907900001</c:v>
                      </c:pt>
                      <c:pt idx="4467">
                        <c:v>543.63717941059997</c:v>
                      </c:pt>
                      <c:pt idx="4468">
                        <c:v>543.57717459150001</c:v>
                      </c:pt>
                      <c:pt idx="4469">
                        <c:v>543.60388875149999</c:v>
                      </c:pt>
                      <c:pt idx="4470">
                        <c:v>543.5443420373</c:v>
                      </c:pt>
                      <c:pt idx="4471">
                        <c:v>543.57722538769997</c:v>
                      </c:pt>
                      <c:pt idx="4472">
                        <c:v>543.4930485246</c:v>
                      </c:pt>
                      <c:pt idx="4473">
                        <c:v>543.3635347659</c:v>
                      </c:pt>
                      <c:pt idx="4474">
                        <c:v>543.1643021658</c:v>
                      </c:pt>
                      <c:pt idx="4475">
                        <c:v>543.12335693889997</c:v>
                      </c:pt>
                      <c:pt idx="4476">
                        <c:v>543.03979588540005</c:v>
                      </c:pt>
                      <c:pt idx="4477">
                        <c:v>542.85387439390001</c:v>
                      </c:pt>
                      <c:pt idx="4478">
                        <c:v>542.58463258400002</c:v>
                      </c:pt>
                      <c:pt idx="4479">
                        <c:v>542.55055415699997</c:v>
                      </c:pt>
                      <c:pt idx="4480">
                        <c:v>542.55050000000006</c:v>
                      </c:pt>
                      <c:pt idx="4481">
                        <c:v>542.5089631175</c:v>
                      </c:pt>
                      <c:pt idx="4482">
                        <c:v>542.23118690930005</c:v>
                      </c:pt>
                      <c:pt idx="4483">
                        <c:v>541.77049004800006</c:v>
                      </c:pt>
                      <c:pt idx="4484">
                        <c:v>541.52820147830005</c:v>
                      </c:pt>
                      <c:pt idx="4485">
                        <c:v>541.44407354750001</c:v>
                      </c:pt>
                      <c:pt idx="4486">
                        <c:v>541.43050000000005</c:v>
                      </c:pt>
                      <c:pt idx="4487">
                        <c:v>541.41049999999996</c:v>
                      </c:pt>
                      <c:pt idx="4488">
                        <c:v>541.32446990460005</c:v>
                      </c:pt>
                      <c:pt idx="4489">
                        <c:v>541.16881586349996</c:v>
                      </c:pt>
                      <c:pt idx="4490">
                        <c:v>541.1331466675</c:v>
                      </c:pt>
                    </c:numCache>
                  </c:numRef>
                </c:yVal>
                <c:smooth val="0"/>
                <c:extLst>
                  <c:ext xmlns:c16="http://schemas.microsoft.com/office/drawing/2014/chart" uri="{C3380CC4-5D6E-409C-BE32-E72D297353CC}">
                    <c16:uniqueId val="{00000004-5590-4E03-8794-46A1F2FC290B}"/>
                  </c:ext>
                </c:extLst>
              </c15:ser>
            </c15:filteredScatterSeries>
          </c:ext>
        </c:extLst>
      </c:scatterChart>
      <c:scatterChart>
        <c:scatterStyle val="lineMarker"/>
        <c:varyColors val="0"/>
        <c:ser>
          <c:idx val="1"/>
          <c:order val="1"/>
          <c:tx>
            <c:v>Z(2020)-Z(2018)</c:v>
          </c:tx>
          <c:spPr>
            <a:ln>
              <a:noFill/>
            </a:ln>
          </c:spPr>
          <c:marker>
            <c:symbol val="square"/>
            <c:size val="2"/>
            <c:spPr>
              <a:solidFill>
                <a:srgbClr val="00B0F0"/>
              </a:solidFill>
              <a:ln w="6350">
                <a:solidFill>
                  <a:srgbClr val="00B0F0"/>
                </a:solidFill>
              </a:ln>
            </c:spPr>
          </c:marker>
          <c:xVal>
            <c:numRef>
              <c:f>'LIDAR 2018'!$A$3:$A$4493</c:f>
              <c:numCache>
                <c:formatCode>_-* #\ ##0.0000_-;\-* #\ ##0.0000_-;_-* "-"??_-;_-@_-</c:formatCode>
                <c:ptCount val="4491"/>
                <c:pt idx="0">
                  <c:v>88.01232000000013</c:v>
                </c:pt>
                <c:pt idx="1">
                  <c:v>88.014640691441713</c:v>
                </c:pt>
                <c:pt idx="2">
                  <c:v>88.018583273927987</c:v>
                </c:pt>
                <c:pt idx="3">
                  <c:v>88.019244981723432</c:v>
                </c:pt>
                <c:pt idx="4">
                  <c:v>88.020227559965249</c:v>
                </c:pt>
                <c:pt idx="5">
                  <c:v>88.021281850398168</c:v>
                </c:pt>
                <c:pt idx="6">
                  <c:v>88.022105403460785</c:v>
                </c:pt>
                <c:pt idx="7">
                  <c:v>88.022966108364784</c:v>
                </c:pt>
                <c:pt idx="8">
                  <c:v>88.023535614328779</c:v>
                </c:pt>
                <c:pt idx="9">
                  <c:v>88.024650366331315</c:v>
                </c:pt>
                <c:pt idx="10">
                  <c:v>88.027111141499745</c:v>
                </c:pt>
                <c:pt idx="11">
                  <c:v>88.030686668670796</c:v>
                </c:pt>
                <c:pt idx="12">
                  <c:v>88.032116879539473</c:v>
                </c:pt>
                <c:pt idx="13">
                  <c:v>88.033547090407396</c:v>
                </c:pt>
                <c:pt idx="14">
                  <c:v>88.036223646155406</c:v>
                </c:pt>
                <c:pt idx="15">
                  <c:v>88.037122617578447</c:v>
                </c:pt>
                <c:pt idx="16">
                  <c:v>88.038868929370963</c:v>
                </c:pt>
                <c:pt idx="17">
                  <c:v>88.03926793388149</c:v>
                </c:pt>
                <c:pt idx="18">
                  <c:v>88.043177203964788</c:v>
                </c:pt>
                <c:pt idx="19">
                  <c:v>88.048229977864608</c:v>
                </c:pt>
                <c:pt idx="20">
                  <c:v>88.049914235831224</c:v>
                </c:pt>
                <c:pt idx="21">
                  <c:v>88.052539266935085</c:v>
                </c:pt>
                <c:pt idx="22">
                  <c:v>88.05328275176511</c:v>
                </c:pt>
                <c:pt idx="23">
                  <c:v>88.054967009732465</c:v>
                </c:pt>
                <c:pt idx="24">
                  <c:v>88.05726218939877</c:v>
                </c:pt>
                <c:pt idx="25">
                  <c:v>88.057870140738558</c:v>
                </c:pt>
                <c:pt idx="26">
                  <c:v>88.059849213691777</c:v>
                </c:pt>
                <c:pt idx="27">
                  <c:v>88.060049387066528</c:v>
                </c:pt>
                <c:pt idx="28">
                  <c:v>88.060372737465045</c:v>
                </c:pt>
                <c:pt idx="29">
                  <c:v>88.061025324051698</c:v>
                </c:pt>
                <c:pt idx="30">
                  <c:v>88.06150221795221</c:v>
                </c:pt>
                <c:pt idx="31">
                  <c:v>88.062201434411691</c:v>
                </c:pt>
                <c:pt idx="32">
                  <c:v>88.063377544771598</c:v>
                </c:pt>
                <c:pt idx="33">
                  <c:v>88.064172401171433</c:v>
                </c:pt>
                <c:pt idx="34">
                  <c:v>88.064407879723547</c:v>
                </c:pt>
                <c:pt idx="35">
                  <c:v>88.064553655131533</c:v>
                </c:pt>
                <c:pt idx="36">
                  <c:v>88.065134295165933</c:v>
                </c:pt>
                <c:pt idx="37">
                  <c:v>88.065728328052927</c:v>
                </c:pt>
                <c:pt idx="38">
                  <c:v>88.066213755961897</c:v>
                </c:pt>
                <c:pt idx="39">
                  <c:v>88.066807383129259</c:v>
                </c:pt>
                <c:pt idx="40">
                  <c:v>88.067206267863767</c:v>
                </c:pt>
                <c:pt idx="41">
                  <c:v>88.067885120997587</c:v>
                </c:pt>
                <c:pt idx="42">
                  <c:v>88.068174747732641</c:v>
                </c:pt>
                <c:pt idx="43">
                  <c:v>88.068895401989792</c:v>
                </c:pt>
                <c:pt idx="44">
                  <c:v>88.070040596734358</c:v>
                </c:pt>
                <c:pt idx="45">
                  <c:v>88.070481065645154</c:v>
                </c:pt>
                <c:pt idx="46">
                  <c:v>88.07111833460263</c:v>
                </c:pt>
                <c:pt idx="47">
                  <c:v>88.071577048017758</c:v>
                </c:pt>
                <c:pt idx="48">
                  <c:v>88.072018610920821</c:v>
                </c:pt>
                <c:pt idx="49">
                  <c:v>88.072196072471826</c:v>
                </c:pt>
                <c:pt idx="50">
                  <c:v>88.072612022779538</c:v>
                </c:pt>
                <c:pt idx="51">
                  <c:v>88.073273810339373</c:v>
                </c:pt>
                <c:pt idx="52">
                  <c:v>88.073556156196446</c:v>
                </c:pt>
                <c:pt idx="53">
                  <c:v>88.074258694047472</c:v>
                </c:pt>
                <c:pt idx="54">
                  <c:v>88.075093701472014</c:v>
                </c:pt>
                <c:pt idx="55">
                  <c:v>88.07650702394443</c:v>
                </c:pt>
                <c:pt idx="56">
                  <c:v>88.077584761812801</c:v>
                </c:pt>
                <c:pt idx="57">
                  <c:v>88.079621986105863</c:v>
                </c:pt>
                <c:pt idx="58">
                  <c:v>88.080817975417858</c:v>
                </c:pt>
                <c:pt idx="59">
                  <c:v>88.081243882573489</c:v>
                </c:pt>
                <c:pt idx="60">
                  <c:v>88.081529516072436</c:v>
                </c:pt>
                <c:pt idx="61">
                  <c:v>88.082072835999142</c:v>
                </c:pt>
                <c:pt idx="62">
                  <c:v>88.082710850435035</c:v>
                </c:pt>
                <c:pt idx="63">
                  <c:v>88.083110984467581</c:v>
                </c:pt>
                <c:pt idx="64">
                  <c:v>88.083436282969956</c:v>
                </c:pt>
                <c:pt idx="65">
                  <c:v>88.083954972016997</c:v>
                </c:pt>
                <c:pt idx="66">
                  <c:v>88.08485723396133</c:v>
                </c:pt>
                <c:pt idx="67">
                  <c:v>88.085471767023705</c:v>
                </c:pt>
                <c:pt idx="68">
                  <c:v>88.085837108036472</c:v>
                </c:pt>
                <c:pt idx="69">
                  <c:v>88.086338013110463</c:v>
                </c:pt>
                <c:pt idx="70">
                  <c:v>88.086652158301803</c:v>
                </c:pt>
                <c:pt idx="71">
                  <c:v>88.087719244055961</c:v>
                </c:pt>
                <c:pt idx="72">
                  <c:v>88.088718580200776</c:v>
                </c:pt>
                <c:pt idx="73">
                  <c:v>88.089127698023077</c:v>
                </c:pt>
                <c:pt idx="74">
                  <c:v>88.090310821751132</c:v>
                </c:pt>
                <c:pt idx="75">
                  <c:v>88.090990152099224</c:v>
                </c:pt>
                <c:pt idx="76">
                  <c:v>88.091394686002857</c:v>
                </c:pt>
                <c:pt idx="77">
                  <c:v>88.091957832120514</c:v>
                </c:pt>
                <c:pt idx="78">
                  <c:v>88.09285260617574</c:v>
                </c:pt>
                <c:pt idx="79">
                  <c:v>88.093562414506394</c:v>
                </c:pt>
                <c:pt idx="80">
                  <c:v>88.093853714425777</c:v>
                </c:pt>
                <c:pt idx="81">
                  <c:v>88.094550528981699</c:v>
                </c:pt>
                <c:pt idx="82">
                  <c:v>88.095382388291597</c:v>
                </c:pt>
                <c:pt idx="83">
                  <c:v>88.096577514327834</c:v>
                </c:pt>
                <c:pt idx="84">
                  <c:v>88.096814007261983</c:v>
                </c:pt>
                <c:pt idx="85">
                  <c:v>88.097140084218779</c:v>
                </c:pt>
                <c:pt idx="86">
                  <c:v>88.097841201162751</c:v>
                </c:pt>
                <c:pt idx="87">
                  <c:v>88.099659106368534</c:v>
                </c:pt>
                <c:pt idx="88">
                  <c:v>88.100064970068289</c:v>
                </c:pt>
                <c:pt idx="89">
                  <c:v>88.101852435433358</c:v>
                </c:pt>
                <c:pt idx="90">
                  <c:v>88.104323331589384</c:v>
                </c:pt>
                <c:pt idx="91">
                  <c:v>88.105105447299337</c:v>
                </c:pt>
                <c:pt idx="92">
                  <c:v>88.107382370889667</c:v>
                </c:pt>
                <c:pt idx="93">
                  <c:v>88.108652870649664</c:v>
                </c:pt>
                <c:pt idx="94">
                  <c:v>88.114751217919007</c:v>
                </c:pt>
                <c:pt idx="95">
                  <c:v>88.1164237308585</c:v>
                </c:pt>
                <c:pt idx="96">
                  <c:v>88.118550527447212</c:v>
                </c:pt>
                <c:pt idx="97">
                  <c:v>88.120859054888101</c:v>
                </c:pt>
                <c:pt idx="98">
                  <c:v>88.121558163468606</c:v>
                </c:pt>
                <c:pt idx="99">
                  <c:v>88.125124209742708</c:v>
                </c:pt>
                <c:pt idx="100">
                  <c:v>88.1271252486588</c:v>
                </c:pt>
                <c:pt idx="101">
                  <c:v>88.128125768117016</c:v>
                </c:pt>
                <c:pt idx="102">
                  <c:v>88.129014390719902</c:v>
                </c:pt>
                <c:pt idx="103">
                  <c:v>88.130126807033008</c:v>
                </c:pt>
                <c:pt idx="104">
                  <c:v>88.13024357320441</c:v>
                </c:pt>
                <c:pt idx="105">
                  <c:v>88.131460149033813</c:v>
                </c:pt>
                <c:pt idx="106">
                  <c:v>88.1316268514949</c:v>
                </c:pt>
                <c:pt idx="107">
                  <c:v>88.132837465314111</c:v>
                </c:pt>
                <c:pt idx="108">
                  <c:v>88.134214781594508</c:v>
                </c:pt>
                <c:pt idx="109">
                  <c:v>88.1351636899619</c:v>
                </c:pt>
                <c:pt idx="110">
                  <c:v>88.136165598370511</c:v>
                </c:pt>
                <c:pt idx="111">
                  <c:v>88.137619842859095</c:v>
                </c:pt>
                <c:pt idx="112">
                  <c:v>88.139074087347709</c:v>
                </c:pt>
                <c:pt idx="113">
                  <c:v>88.139724046715912</c:v>
                </c:pt>
                <c:pt idx="114">
                  <c:v>88.140212018647901</c:v>
                </c:pt>
                <c:pt idx="115">
                  <c:v>88.141450042227902</c:v>
                </c:pt>
                <c:pt idx="116">
                  <c:v>88.143418171442818</c:v>
                </c:pt>
                <c:pt idx="117">
                  <c:v>88.143773862760412</c:v>
                </c:pt>
                <c:pt idx="118">
                  <c:v>88.145517436340299</c:v>
                </c:pt>
                <c:pt idx="119">
                  <c:v>88.146534284868409</c:v>
                </c:pt>
                <c:pt idx="120">
                  <c:v>88.147158139659908</c:v>
                </c:pt>
                <c:pt idx="121">
                  <c:v>88.147170102583999</c:v>
                </c:pt>
                <c:pt idx="122">
                  <c:v>88.148049361685807</c:v>
                </c:pt>
                <c:pt idx="123">
                  <c:v>88.149243291054105</c:v>
                </c:pt>
                <c:pt idx="124">
                  <c:v>88.149805747928809</c:v>
                </c:pt>
                <c:pt idx="125">
                  <c:v>88.15201656917381</c:v>
                </c:pt>
                <c:pt idx="126">
                  <c:v>88.152742280439398</c:v>
                </c:pt>
                <c:pt idx="127">
                  <c:v>88.1541418984351</c:v>
                </c:pt>
                <c:pt idx="128">
                  <c:v>88.155230478075808</c:v>
                </c:pt>
                <c:pt idx="129">
                  <c:v>88.158979341902196</c:v>
                </c:pt>
                <c:pt idx="130">
                  <c:v>88.159664277605799</c:v>
                </c:pt>
                <c:pt idx="131">
                  <c:v>88.160282643937805</c:v>
                </c:pt>
                <c:pt idx="132">
                  <c:v>88.16071030231781</c:v>
                </c:pt>
                <c:pt idx="133">
                  <c:v>88.162034257670413</c:v>
                </c:pt>
                <c:pt idx="134">
                  <c:v>88.163879456188312</c:v>
                </c:pt>
                <c:pt idx="135">
                  <c:v>88.164485676442112</c:v>
                </c:pt>
                <c:pt idx="136">
                  <c:v>88.166256321590808</c:v>
                </c:pt>
                <c:pt idx="137">
                  <c:v>88.166590849195117</c:v>
                </c:pt>
                <c:pt idx="138">
                  <c:v>88.168646376680712</c:v>
                </c:pt>
                <c:pt idx="139">
                  <c:v>88.169711191904312</c:v>
                </c:pt>
                <c:pt idx="140">
                  <c:v>88.170747666516803</c:v>
                </c:pt>
                <c:pt idx="141">
                  <c:v>88.171112120266898</c:v>
                </c:pt>
                <c:pt idx="142">
                  <c:v>88.171926611179003</c:v>
                </c:pt>
                <c:pt idx="143">
                  <c:v>88.1735555930033</c:v>
                </c:pt>
                <c:pt idx="144">
                  <c:v>88.174384500559512</c:v>
                </c:pt>
                <c:pt idx="145">
                  <c:v>88.175930039579214</c:v>
                </c:pt>
                <c:pt idx="146">
                  <c:v>88.176589996993513</c:v>
                </c:pt>
                <c:pt idx="147">
                  <c:v>88.1774960310414</c:v>
                </c:pt>
                <c:pt idx="148">
                  <c:v>88.178917843271407</c:v>
                </c:pt>
                <c:pt idx="149">
                  <c:v>88.17962212255101</c:v>
                </c:pt>
                <c:pt idx="150">
                  <c:v>88.180339655501612</c:v>
                </c:pt>
                <c:pt idx="151">
                  <c:v>88.181208617277605</c:v>
                </c:pt>
                <c:pt idx="152">
                  <c:v>88.182210336940898</c:v>
                </c:pt>
                <c:pt idx="153">
                  <c:v>88.182472373846409</c:v>
                </c:pt>
                <c:pt idx="154">
                  <c:v>88.184381606730909</c:v>
                </c:pt>
                <c:pt idx="155">
                  <c:v>88.184605092191006</c:v>
                </c:pt>
                <c:pt idx="156">
                  <c:v>88.184786544048805</c:v>
                </c:pt>
                <c:pt idx="157">
                  <c:v>88.1853159983052</c:v>
                </c:pt>
                <c:pt idx="158">
                  <c:v>88.185968101456211</c:v>
                </c:pt>
                <c:pt idx="159">
                  <c:v>88.1877315715235</c:v>
                </c:pt>
                <c:pt idx="160">
                  <c:v>88.188172530779696</c:v>
                </c:pt>
                <c:pt idx="161">
                  <c:v>88.189162606080913</c:v>
                </c:pt>
                <c:pt idx="162">
                  <c:v>88.191064004843497</c:v>
                </c:pt>
                <c:pt idx="163">
                  <c:v>88.191834249295695</c:v>
                </c:pt>
                <c:pt idx="164">
                  <c:v>88.193172949627808</c:v>
                </c:pt>
                <c:pt idx="165">
                  <c:v>88.193371425549515</c:v>
                </c:pt>
                <c:pt idx="166">
                  <c:v>88.194031280404516</c:v>
                </c:pt>
                <c:pt idx="167">
                  <c:v>88.194525135902111</c:v>
                </c:pt>
                <c:pt idx="168">
                  <c:v>88.19476362410731</c:v>
                </c:pt>
                <c:pt idx="169">
                  <c:v>88.195178121401298</c:v>
                </c:pt>
                <c:pt idx="170">
                  <c:v>88.196228311513508</c:v>
                </c:pt>
                <c:pt idx="171">
                  <c:v>88.197692998919806</c:v>
                </c:pt>
                <c:pt idx="172">
                  <c:v>88.197986266959006</c:v>
                </c:pt>
                <c:pt idx="173">
                  <c:v>88.2002936876642</c:v>
                </c:pt>
                <c:pt idx="174">
                  <c:v>88.201193636721712</c:v>
                </c:pt>
                <c:pt idx="175">
                  <c:v>88.203198808495102</c:v>
                </c:pt>
                <c:pt idx="176">
                  <c:v>88.205702827221415</c:v>
                </c:pt>
                <c:pt idx="177">
                  <c:v>88.206214134583902</c:v>
                </c:pt>
                <c:pt idx="178">
                  <c:v>88.207138424067608</c:v>
                </c:pt>
                <c:pt idx="179">
                  <c:v>88.207436382906309</c:v>
                </c:pt>
                <c:pt idx="180">
                  <c:v>88.208453626104202</c:v>
                </c:pt>
                <c:pt idx="181">
                  <c:v>88.209880879551207</c:v>
                </c:pt>
                <c:pt idx="182">
                  <c:v>88.211931981122802</c:v>
                </c:pt>
                <c:pt idx="183">
                  <c:v>88.21431640830221</c:v>
                </c:pt>
                <c:pt idx="184">
                  <c:v>88.214471272955009</c:v>
                </c:pt>
                <c:pt idx="185">
                  <c:v>88.216728962151407</c:v>
                </c:pt>
                <c:pt idx="186">
                  <c:v>88.216995977766999</c:v>
                </c:pt>
                <c:pt idx="187">
                  <c:v>88.219437158657911</c:v>
                </c:pt>
                <c:pt idx="188">
                  <c:v>88.220623100850901</c:v>
                </c:pt>
                <c:pt idx="189">
                  <c:v>88.221529881621009</c:v>
                </c:pt>
                <c:pt idx="190">
                  <c:v>88.222043908514607</c:v>
                </c:pt>
                <c:pt idx="191">
                  <c:v>88.224094089829407</c:v>
                </c:pt>
                <c:pt idx="192">
                  <c:v>88.225761185343401</c:v>
                </c:pt>
                <c:pt idx="193">
                  <c:v>88.226401437524004</c:v>
                </c:pt>
                <c:pt idx="194">
                  <c:v>88.229761454670907</c:v>
                </c:pt>
                <c:pt idx="195">
                  <c:v>88.230761522002808</c:v>
                </c:pt>
                <c:pt idx="196">
                  <c:v>88.23176158933461</c:v>
                </c:pt>
                <c:pt idx="197">
                  <c:v>88.232761656666511</c:v>
                </c:pt>
                <c:pt idx="198">
                  <c:v>88.233200371175101</c:v>
                </c:pt>
                <c:pt idx="199">
                  <c:v>88.235223989250812</c:v>
                </c:pt>
                <c:pt idx="200">
                  <c:v>88.2362873876897</c:v>
                </c:pt>
                <c:pt idx="201">
                  <c:v>88.237762268001404</c:v>
                </c:pt>
                <c:pt idx="202">
                  <c:v>88.239321200869099</c:v>
                </c:pt>
                <c:pt idx="203">
                  <c:v>88.239763314078218</c:v>
                </c:pt>
                <c:pt idx="204">
                  <c:v>88.240177721133804</c:v>
                </c:pt>
                <c:pt idx="205">
                  <c:v>88.241389139252803</c:v>
                </c:pt>
                <c:pt idx="206">
                  <c:v>88.241764360155003</c:v>
                </c:pt>
                <c:pt idx="207">
                  <c:v>88.2440544126313</c:v>
                </c:pt>
                <c:pt idx="208">
                  <c:v>88.244765929270301</c:v>
                </c:pt>
                <c:pt idx="209">
                  <c:v>88.246558985208409</c:v>
                </c:pt>
                <c:pt idx="210">
                  <c:v>88.247767498385514</c:v>
                </c:pt>
                <c:pt idx="211">
                  <c:v>88.248768021423913</c:v>
                </c:pt>
                <c:pt idx="212">
                  <c:v>88.249660892782103</c:v>
                </c:pt>
                <c:pt idx="213">
                  <c:v>88.251728831164002</c:v>
                </c:pt>
                <c:pt idx="214">
                  <c:v>88.253746141371508</c:v>
                </c:pt>
                <c:pt idx="215">
                  <c:v>88.255684487120206</c:v>
                </c:pt>
                <c:pt idx="216">
                  <c:v>88.25677220573121</c:v>
                </c:pt>
                <c:pt idx="217">
                  <c:v>88.257622832868108</c:v>
                </c:pt>
                <c:pt idx="218">
                  <c:v>88.258084802479615</c:v>
                </c:pt>
                <c:pt idx="219">
                  <c:v>88.260728526020714</c:v>
                </c:pt>
                <c:pt idx="220">
                  <c:v>88.263508619983995</c:v>
                </c:pt>
                <c:pt idx="221">
                  <c:v>88.266288713945414</c:v>
                </c:pt>
                <c:pt idx="222">
                  <c:v>88.267409296831616</c:v>
                </c:pt>
                <c:pt idx="223">
                  <c:v>88.268503292670502</c:v>
                </c:pt>
                <c:pt idx="224">
                  <c:v>88.270816303293103</c:v>
                </c:pt>
                <c:pt idx="225">
                  <c:v>88.271819724720899</c:v>
                </c:pt>
                <c:pt idx="226">
                  <c:v>88.272775599857411</c:v>
                </c:pt>
                <c:pt idx="227">
                  <c:v>88.274928883930812</c:v>
                </c:pt>
                <c:pt idx="228">
                  <c:v>88.277034655744501</c:v>
                </c:pt>
                <c:pt idx="229">
                  <c:v>88.279042406110804</c:v>
                </c:pt>
                <c:pt idx="230">
                  <c:v>88.281246199371608</c:v>
                </c:pt>
                <c:pt idx="231">
                  <c:v>88.282299085278495</c:v>
                </c:pt>
                <c:pt idx="232">
                  <c:v>88.285323583091298</c:v>
                </c:pt>
                <c:pt idx="233">
                  <c:v>88.286510628905617</c:v>
                </c:pt>
                <c:pt idx="234">
                  <c:v>88.288464171582007</c:v>
                </c:pt>
                <c:pt idx="235">
                  <c:v>88.289669286626008</c:v>
                </c:pt>
                <c:pt idx="236">
                  <c:v>88.29072217253281</c:v>
                </c:pt>
                <c:pt idx="237">
                  <c:v>88.291604760072701</c:v>
                </c:pt>
                <c:pt idx="238">
                  <c:v>88.292827944346413</c:v>
                </c:pt>
                <c:pt idx="239">
                  <c:v>88.293444829861215</c:v>
                </c:pt>
                <c:pt idx="240">
                  <c:v>88.2947453485625</c:v>
                </c:pt>
                <c:pt idx="241">
                  <c:v>88.294933716160017</c:v>
                </c:pt>
                <c:pt idx="242">
                  <c:v>88.297031925010614</c:v>
                </c:pt>
                <c:pt idx="243">
                  <c:v>88.298074268313911</c:v>
                </c:pt>
                <c:pt idx="244">
                  <c:v>88.299033966188404</c:v>
                </c:pt>
                <c:pt idx="245">
                  <c:v>88.299839440406117</c:v>
                </c:pt>
                <c:pt idx="246">
                  <c:v>88.300158954920306</c:v>
                </c:pt>
                <c:pt idx="247">
                  <c:v>88.300744675653206</c:v>
                </c:pt>
                <c:pt idx="248">
                  <c:v>88.301201298223503</c:v>
                </c:pt>
                <c:pt idx="249">
                  <c:v>88.3022436415268</c:v>
                </c:pt>
                <c:pt idx="250">
                  <c:v>88.304672285710708</c:v>
                </c:pt>
                <c:pt idx="251">
                  <c:v>88.305370671436407</c:v>
                </c:pt>
                <c:pt idx="252">
                  <c:v>88.306283234146107</c:v>
                </c:pt>
                <c:pt idx="253">
                  <c:v>88.306413014739604</c:v>
                </c:pt>
                <c:pt idx="254">
                  <c:v>88.308497701346099</c:v>
                </c:pt>
                <c:pt idx="255">
                  <c:v>88.30950513101611</c:v>
                </c:pt>
                <c:pt idx="256">
                  <c:v>88.310310605232004</c:v>
                </c:pt>
                <c:pt idx="257">
                  <c:v>88.311080608741307</c:v>
                </c:pt>
                <c:pt idx="258">
                  <c:v>88.311921553668412</c:v>
                </c:pt>
                <c:pt idx="259">
                  <c:v>88.312667074559016</c:v>
                </c:pt>
                <c:pt idx="260">
                  <c:v>88.313532502102106</c:v>
                </c:pt>
                <c:pt idx="261">
                  <c:v>88.314337976320701</c:v>
                </c:pt>
                <c:pt idx="262">
                  <c:v>88.314644215138699</c:v>
                </c:pt>
                <c:pt idx="263">
                  <c:v>88.316980038636302</c:v>
                </c:pt>
                <c:pt idx="264">
                  <c:v>88.318090655248412</c:v>
                </c:pt>
                <c:pt idx="265">
                  <c:v>88.322533121697205</c:v>
                </c:pt>
                <c:pt idx="266">
                  <c:v>88.324093979077006</c:v>
                </c:pt>
                <c:pt idx="267">
                  <c:v>88.329610625604005</c:v>
                </c:pt>
                <c:pt idx="268">
                  <c:v>88.3298369977622</c:v>
                </c:pt>
                <c:pt idx="269">
                  <c:v>88.331069008063906</c:v>
                </c:pt>
                <c:pt idx="270">
                  <c:v>88.332081824389604</c:v>
                </c:pt>
                <c:pt idx="271">
                  <c:v>88.332925735466006</c:v>
                </c:pt>
                <c:pt idx="272">
                  <c:v>88.333533028668199</c:v>
                </c:pt>
                <c:pt idx="273">
                  <c:v>88.334765038969906</c:v>
                </c:pt>
                <c:pt idx="274">
                  <c:v>88.335505894142017</c:v>
                </c:pt>
                <c:pt idx="275">
                  <c:v>88.335791512961904</c:v>
                </c:pt>
                <c:pt idx="276">
                  <c:v>88.335997049270105</c:v>
                </c:pt>
                <c:pt idx="277">
                  <c:v>88.337217929017513</c:v>
                </c:pt>
                <c:pt idx="278">
                  <c:v>88.337940846083796</c:v>
                </c:pt>
                <c:pt idx="279">
                  <c:v>88.339649430826512</c:v>
                </c:pt>
                <c:pt idx="280">
                  <c:v>88.341424928288419</c:v>
                </c:pt>
                <c:pt idx="281">
                  <c:v>88.341917936039408</c:v>
                </c:pt>
                <c:pt idx="282">
                  <c:v>88.342548832159295</c:v>
                </c:pt>
                <c:pt idx="283">
                  <c:v>88.343077757762302</c:v>
                </c:pt>
                <c:pt idx="284">
                  <c:v>88.343672736030015</c:v>
                </c:pt>
                <c:pt idx="285">
                  <c:v>88.343926602185107</c:v>
                </c:pt>
                <c:pt idx="286">
                  <c:v>88.345154874291509</c:v>
                </c:pt>
                <c:pt idx="287">
                  <c:v>88.346390333856903</c:v>
                </c:pt>
                <c:pt idx="288">
                  <c:v>88.346564622247811</c:v>
                </c:pt>
                <c:pt idx="289">
                  <c:v>88.347437845053307</c:v>
                </c:pt>
                <c:pt idx="290">
                  <c:v>88.348610827150011</c:v>
                </c:pt>
                <c:pt idx="291">
                  <c:v>88.349243551744109</c:v>
                </c:pt>
                <c:pt idx="292">
                  <c:v>88.349633929601197</c:v>
                </c:pt>
                <c:pt idx="293">
                  <c:v>88.350084786632308</c:v>
                </c:pt>
                <c:pt idx="294">
                  <c:v>88.350657032052297</c:v>
                </c:pt>
                <c:pt idx="295">
                  <c:v>88.351005705050696</c:v>
                </c:pt>
                <c:pt idx="296">
                  <c:v>88.351452176650014</c:v>
                </c:pt>
                <c:pt idx="297">
                  <c:v>88.351852162430205</c:v>
                </c:pt>
                <c:pt idx="298">
                  <c:v>88.352669233919215</c:v>
                </c:pt>
                <c:pt idx="299">
                  <c:v>88.353613624507105</c:v>
                </c:pt>
                <c:pt idx="300">
                  <c:v>88.354008912392104</c:v>
                </c:pt>
                <c:pt idx="301">
                  <c:v>88.354503195472702</c:v>
                </c:pt>
                <c:pt idx="302">
                  <c:v>88.355094070360806</c:v>
                </c:pt>
                <c:pt idx="303">
                  <c:v>88.355928922344106</c:v>
                </c:pt>
                <c:pt idx="304">
                  <c:v>88.356574486176797</c:v>
                </c:pt>
                <c:pt idx="305">
                  <c:v>88.357838583677008</c:v>
                </c:pt>
                <c:pt idx="306">
                  <c:v>88.358068147761699</c:v>
                </c:pt>
                <c:pt idx="307">
                  <c:v>88.358377859063012</c:v>
                </c:pt>
                <c:pt idx="308">
                  <c:v>88.360057567061205</c:v>
                </c:pt>
                <c:pt idx="309">
                  <c:v>88.362817053219501</c:v>
                </c:pt>
                <c:pt idx="310">
                  <c:v>88.364061650546205</c:v>
                </c:pt>
                <c:pt idx="311">
                  <c:v>88.36450216838</c:v>
                </c:pt>
                <c:pt idx="312">
                  <c:v>88.365931950740006</c:v>
                </c:pt>
                <c:pt idx="313">
                  <c:v>88.366550845201303</c:v>
                </c:pt>
                <c:pt idx="314">
                  <c:v>88.367099948024403</c:v>
                </c:pt>
                <c:pt idx="315">
                  <c:v>88.369245105498806</c:v>
                </c:pt>
                <c:pt idx="316">
                  <c:v>88.371208394289809</c:v>
                </c:pt>
                <c:pt idx="317">
                  <c:v>88.371618884154401</c:v>
                </c:pt>
                <c:pt idx="318">
                  <c:v>88.371850485588411</c:v>
                </c:pt>
                <c:pt idx="319">
                  <c:v>88.372032750130913</c:v>
                </c:pt>
                <c:pt idx="320">
                  <c:v>88.37591566172631</c:v>
                </c:pt>
                <c:pt idx="321">
                  <c:v>88.376189704214212</c:v>
                </c:pt>
                <c:pt idx="322">
                  <c:v>88.376632134528109</c:v>
                </c:pt>
                <c:pt idx="323">
                  <c:v>88.378005235594898</c:v>
                </c:pt>
                <c:pt idx="324">
                  <c:v>88.378797514316204</c:v>
                </c:pt>
                <c:pt idx="325">
                  <c:v>88.379320364743009</c:v>
                </c:pt>
                <c:pt idx="326">
                  <c:v>88.379820766975016</c:v>
                </c:pt>
                <c:pt idx="327">
                  <c:v>88.380241100840607</c:v>
                </c:pt>
                <c:pt idx="328">
                  <c:v>88.38051849279141</c:v>
                </c:pt>
                <c:pt idx="329">
                  <c:v>88.381636298354209</c:v>
                </c:pt>
                <c:pt idx="330">
                  <c:v>88.381956490759208</c:v>
                </c:pt>
                <c:pt idx="331">
                  <c:v>88.383507311469202</c:v>
                </c:pt>
                <c:pt idx="332">
                  <c:v>88.383867946807214</c:v>
                </c:pt>
                <c:pt idx="333">
                  <c:v>88.38495869175712</c:v>
                </c:pt>
                <c:pt idx="334">
                  <c:v>88.385252227129214</c:v>
                </c:pt>
                <c:pt idx="335">
                  <c:v>88.385446331586508</c:v>
                </c:pt>
                <c:pt idx="336">
                  <c:v>88.386038214166916</c:v>
                </c:pt>
                <c:pt idx="337">
                  <c:v>88.386537096114012</c:v>
                </c:pt>
                <c:pt idx="338">
                  <c:v>88.388534388396607</c:v>
                </c:pt>
                <c:pt idx="339">
                  <c:v>88.39007471684981</c:v>
                </c:pt>
                <c:pt idx="340">
                  <c:v>88.390294078025605</c:v>
                </c:pt>
                <c:pt idx="341">
                  <c:v>88.391325924013614</c:v>
                </c:pt>
                <c:pt idx="342">
                  <c:v>88.391737465680905</c:v>
                </c:pt>
                <c:pt idx="343">
                  <c:v>88.392378943486008</c:v>
                </c:pt>
                <c:pt idx="344">
                  <c:v>88.393702130706416</c:v>
                </c:pt>
                <c:pt idx="345">
                  <c:v>88.394230862725905</c:v>
                </c:pt>
                <c:pt idx="346">
                  <c:v>88.394890234052411</c:v>
                </c:pt>
                <c:pt idx="347">
                  <c:v>88.395356306301608</c:v>
                </c:pt>
                <c:pt idx="348">
                  <c:v>88.396078337398308</c:v>
                </c:pt>
                <c:pt idx="349">
                  <c:v>88.396556316878417</c:v>
                </c:pt>
                <c:pt idx="350">
                  <c:v>88.397220005245316</c:v>
                </c:pt>
                <c:pt idx="351">
                  <c:v>88.399059150210107</c:v>
                </c:pt>
                <c:pt idx="352">
                  <c:v>88.399440830111004</c:v>
                </c:pt>
                <c:pt idx="353">
                  <c:v>88.399808053998896</c:v>
                </c:pt>
                <c:pt idx="354">
                  <c:v>88.400540991834006</c:v>
                </c:pt>
                <c:pt idx="355">
                  <c:v>88.401629089065906</c:v>
                </c:pt>
                <c:pt idx="356">
                  <c:v>88.402088318594011</c:v>
                </c:pt>
                <c:pt idx="357">
                  <c:v>88.403159032194694</c:v>
                </c:pt>
                <c:pt idx="358">
                  <c:v>88.403431249310202</c:v>
                </c:pt>
                <c:pt idx="359">
                  <c:v>88.404679062533802</c:v>
                </c:pt>
                <c:pt idx="360">
                  <c:v>88.405813489603602</c:v>
                </c:pt>
                <c:pt idx="361">
                  <c:v>88.406210102036709</c:v>
                </c:pt>
                <c:pt idx="362">
                  <c:v>88.406741292408711</c:v>
                </c:pt>
                <c:pt idx="363">
                  <c:v>88.407172786388003</c:v>
                </c:pt>
                <c:pt idx="364">
                  <c:v>88.408602188745206</c:v>
                </c:pt>
                <c:pt idx="365">
                  <c:v>88.409729976663314</c:v>
                </c:pt>
                <c:pt idx="366">
                  <c:v>88.41009000801391</c:v>
                </c:pt>
                <c:pt idx="367">
                  <c:v>88.4101915985121</c:v>
                </c:pt>
                <c:pt idx="368">
                  <c:v>88.410465881582709</c:v>
                </c:pt>
                <c:pt idx="369">
                  <c:v>88.413216565325996</c:v>
                </c:pt>
                <c:pt idx="370">
                  <c:v>88.413698227441813</c:v>
                </c:pt>
                <c:pt idx="371">
                  <c:v>88.414471323352615</c:v>
                </c:pt>
                <c:pt idx="372">
                  <c:v>88.417442516557713</c:v>
                </c:pt>
                <c:pt idx="373">
                  <c:v>88.420479486007508</c:v>
                </c:pt>
                <c:pt idx="374">
                  <c:v>88.421996755649303</c:v>
                </c:pt>
                <c:pt idx="375">
                  <c:v>88.422897625057615</c:v>
                </c:pt>
                <c:pt idx="376">
                  <c:v>88.424204625352502</c:v>
                </c:pt>
                <c:pt idx="377">
                  <c:v>88.424754781582209</c:v>
                </c:pt>
                <c:pt idx="378">
                  <c:v>88.425746931056707</c:v>
                </c:pt>
                <c:pt idx="379">
                  <c:v>88.426818625940498</c:v>
                </c:pt>
                <c:pt idx="380">
                  <c:v>88.4288252218618</c:v>
                </c:pt>
                <c:pt idx="381">
                  <c:v>88.429968988832101</c:v>
                </c:pt>
                <c:pt idx="382">
                  <c:v>88.430540159365108</c:v>
                </c:pt>
                <c:pt idx="383">
                  <c:v>88.431827356413507</c:v>
                </c:pt>
                <c:pt idx="384">
                  <c:v>88.432600405949913</c:v>
                </c:pt>
                <c:pt idx="385">
                  <c:v>88.434398545076007</c:v>
                </c:pt>
                <c:pt idx="386">
                  <c:v>88.43672089911891</c:v>
                </c:pt>
                <c:pt idx="387">
                  <c:v>88.437527541727619</c:v>
                </c:pt>
                <c:pt idx="388">
                  <c:v>88.437975357624111</c:v>
                </c:pt>
                <c:pt idx="389">
                  <c:v>88.4387811457038</c:v>
                </c:pt>
                <c:pt idx="390">
                  <c:v>88.442112111065015</c:v>
                </c:pt>
                <c:pt idx="391">
                  <c:v>88.443694192475604</c:v>
                </c:pt>
                <c:pt idx="392">
                  <c:v>88.445981726417116</c:v>
                </c:pt>
                <c:pt idx="393">
                  <c:v>88.447022132042505</c:v>
                </c:pt>
                <c:pt idx="394">
                  <c:v>88.448269260357705</c:v>
                </c:pt>
                <c:pt idx="395">
                  <c:v>88.449082378626713</c:v>
                </c:pt>
                <c:pt idx="396">
                  <c:v>88.450556794296602</c:v>
                </c:pt>
                <c:pt idx="397">
                  <c:v>88.451142625210807</c:v>
                </c:pt>
                <c:pt idx="398">
                  <c:v>88.452844328238001</c:v>
                </c:pt>
                <c:pt idx="399">
                  <c:v>88.453144507070817</c:v>
                </c:pt>
                <c:pt idx="400">
                  <c:v>88.454436225345219</c:v>
                </c:pt>
                <c:pt idx="401">
                  <c:v>88.455154227631311</c:v>
                </c:pt>
                <c:pt idx="402">
                  <c:v>88.456310866415805</c:v>
                </c:pt>
                <c:pt idx="403">
                  <c:v>88.456630684555904</c:v>
                </c:pt>
                <c:pt idx="404">
                  <c:v>88.457180940488314</c:v>
                </c:pt>
                <c:pt idx="405">
                  <c:v>88.458093657361601</c:v>
                </c:pt>
                <c:pt idx="406">
                  <c:v>88.460627125565111</c:v>
                </c:pt>
                <c:pt idx="407">
                  <c:v>88.462094060338998</c:v>
                </c:pt>
                <c:pt idx="408">
                  <c:v>88.463805720231903</c:v>
                </c:pt>
                <c:pt idx="409">
                  <c:v>88.466022534053209</c:v>
                </c:pt>
                <c:pt idx="410">
                  <c:v>88.4681937939351</c:v>
                </c:pt>
                <c:pt idx="411">
                  <c:v>88.468675790881406</c:v>
                </c:pt>
                <c:pt idx="412">
                  <c:v>88.475308932953311</c:v>
                </c:pt>
                <c:pt idx="413">
                  <c:v>88.475990206608401</c:v>
                </c:pt>
                <c:pt idx="414">
                  <c:v>88.476387601642614</c:v>
                </c:pt>
                <c:pt idx="415">
                  <c:v>88.478233200578913</c:v>
                </c:pt>
                <c:pt idx="416">
                  <c:v>88.478856242542804</c:v>
                </c:pt>
                <c:pt idx="417">
                  <c:v>88.479287556141102</c:v>
                </c:pt>
                <c:pt idx="418">
                  <c:v>88.481426647103305</c:v>
                </c:pt>
                <c:pt idx="419">
                  <c:v>88.482352936268015</c:v>
                </c:pt>
                <c:pt idx="420">
                  <c:v>88.484806085623006</c:v>
                </c:pt>
                <c:pt idx="421">
                  <c:v>88.485843749446403</c:v>
                </c:pt>
                <c:pt idx="422">
                  <c:v>88.486597123602706</c:v>
                </c:pt>
                <c:pt idx="423">
                  <c:v>88.487257448022106</c:v>
                </c:pt>
                <c:pt idx="424">
                  <c:v>88.487706644215507</c:v>
                </c:pt>
                <c:pt idx="425">
                  <c:v>88.488377904605414</c:v>
                </c:pt>
                <c:pt idx="426">
                  <c:v>88.489203084931006</c:v>
                </c:pt>
                <c:pt idx="427">
                  <c:v>88.489991518984709</c:v>
                </c:pt>
                <c:pt idx="428">
                  <c:v>88.490539173188907</c:v>
                </c:pt>
                <c:pt idx="429">
                  <c:v>88.493707249351417</c:v>
                </c:pt>
                <c:pt idx="430">
                  <c:v>88.494722123305607</c:v>
                </c:pt>
                <c:pt idx="431">
                  <c:v>88.495510557359111</c:v>
                </c:pt>
                <c:pt idx="432">
                  <c:v>88.496445286029598</c:v>
                </c:pt>
                <c:pt idx="433">
                  <c:v>88.496923402204303</c:v>
                </c:pt>
                <c:pt idx="434">
                  <c:v>88.4977496572223</c:v>
                </c:pt>
                <c:pt idx="435">
                  <c:v>88.498173071717105</c:v>
                </c:pt>
                <c:pt idx="436">
                  <c:v>88.499422741230305</c:v>
                </c:pt>
                <c:pt idx="437">
                  <c:v>88.499892622472203</c:v>
                </c:pt>
                <c:pt idx="438">
                  <c:v>88.500519591358909</c:v>
                </c:pt>
                <c:pt idx="439">
                  <c:v>88.503878227069308</c:v>
                </c:pt>
                <c:pt idx="440">
                  <c:v>88.504898363202216</c:v>
                </c:pt>
                <c:pt idx="441">
                  <c:v>88.506866296125907</c:v>
                </c:pt>
                <c:pt idx="442">
                  <c:v>88.507246824454811</c:v>
                </c:pt>
                <c:pt idx="443">
                  <c:v>88.50963796873161</c:v>
                </c:pt>
                <c:pt idx="444">
                  <c:v>88.510448815843205</c:v>
                </c:pt>
                <c:pt idx="445">
                  <c:v>88.511620572708395</c:v>
                </c:pt>
                <c:pt idx="446">
                  <c:v>88.512209437856299</c:v>
                </c:pt>
                <c:pt idx="447">
                  <c:v>88.512966004665117</c:v>
                </c:pt>
                <c:pt idx="448">
                  <c:v>88.5134691411576</c:v>
                </c:pt>
                <c:pt idx="449">
                  <c:v>88.515421134572605</c:v>
                </c:pt>
                <c:pt idx="450">
                  <c:v>88.519416308446807</c:v>
                </c:pt>
                <c:pt idx="451">
                  <c:v>88.52018589387481</c:v>
                </c:pt>
                <c:pt idx="452">
                  <c:v>88.521146080423108</c:v>
                </c:pt>
                <c:pt idx="453">
                  <c:v>88.525476967391313</c:v>
                </c:pt>
                <c:pt idx="454">
                  <c:v>88.528143215659099</c:v>
                </c:pt>
                <c:pt idx="455">
                  <c:v>88.529055015739601</c:v>
                </c:pt>
                <c:pt idx="456">
                  <c:v>88.530632509481606</c:v>
                </c:pt>
                <c:pt idx="457">
                  <c:v>88.531971979320915</c:v>
                </c:pt>
                <c:pt idx="458">
                  <c:v>88.533106386861405</c:v>
                </c:pt>
                <c:pt idx="459">
                  <c:v>88.535290397186699</c:v>
                </c:pt>
                <c:pt idx="460">
                  <c:v>88.536232210727107</c:v>
                </c:pt>
                <c:pt idx="461">
                  <c:v>88.536469129921215</c:v>
                </c:pt>
                <c:pt idx="462">
                  <c:v>88.537739648449616</c:v>
                </c:pt>
                <c:pt idx="463">
                  <c:v>88.538504979722717</c:v>
                </c:pt>
                <c:pt idx="464">
                  <c:v>88.539119777485411</c:v>
                </c:pt>
                <c:pt idx="465">
                  <c:v>88.539309586500508</c:v>
                </c:pt>
                <c:pt idx="466">
                  <c:v>88.539919635766196</c:v>
                </c:pt>
                <c:pt idx="467">
                  <c:v>88.540499906521305</c:v>
                </c:pt>
                <c:pt idx="468">
                  <c:v>88.541880035557099</c:v>
                </c:pt>
                <c:pt idx="469">
                  <c:v>88.544516127266107</c:v>
                </c:pt>
                <c:pt idx="470">
                  <c:v>88.5459320581746</c:v>
                </c:pt>
                <c:pt idx="471">
                  <c:v>88.550947237303205</c:v>
                </c:pt>
                <c:pt idx="472">
                  <c:v>88.552268196371102</c:v>
                </c:pt>
                <c:pt idx="473">
                  <c:v>88.553951235375706</c:v>
                </c:pt>
                <c:pt idx="474">
                  <c:v>88.556951235390102</c:v>
                </c:pt>
                <c:pt idx="475">
                  <c:v>88.55795123539491</c:v>
                </c:pt>
                <c:pt idx="476">
                  <c:v>88.559951235404498</c:v>
                </c:pt>
                <c:pt idx="477">
                  <c:v>88.562437529537007</c:v>
                </c:pt>
                <c:pt idx="478">
                  <c:v>88.563433113843502</c:v>
                </c:pt>
                <c:pt idx="479">
                  <c:v>88.564825035487203</c:v>
                </c:pt>
                <c:pt idx="480">
                  <c:v>88.570858842451003</c:v>
                </c:pt>
                <c:pt idx="481">
                  <c:v>88.571192413751902</c:v>
                </c:pt>
                <c:pt idx="482">
                  <c:v>88.573432965894511</c:v>
                </c:pt>
                <c:pt idx="483">
                  <c:v>88.573867106831102</c:v>
                </c:pt>
                <c:pt idx="484">
                  <c:v>88.576803322676</c:v>
                </c:pt>
                <c:pt idx="485">
                  <c:v>88.577582224384912</c:v>
                </c:pt>
                <c:pt idx="486">
                  <c:v>88.578994319583813</c:v>
                </c:pt>
                <c:pt idx="487">
                  <c:v>88.582903278567201</c:v>
                </c:pt>
                <c:pt idx="488">
                  <c:v>88.583136594606714</c:v>
                </c:pt>
                <c:pt idx="489">
                  <c:v>88.585182050949911</c:v>
                </c:pt>
                <c:pt idx="490">
                  <c:v>88.585898384069111</c:v>
                </c:pt>
                <c:pt idx="491">
                  <c:v>88.587298220407305</c:v>
                </c:pt>
                <c:pt idx="492">
                  <c:v>88.588375360609803</c:v>
                </c:pt>
                <c:pt idx="493">
                  <c:v>88.588898215792398</c:v>
                </c:pt>
                <c:pt idx="494">
                  <c:v>88.5894525008122</c:v>
                </c:pt>
                <c:pt idx="495">
                  <c:v>88.591205897548903</c:v>
                </c:pt>
                <c:pt idx="496">
                  <c:v>88.591606781217394</c:v>
                </c:pt>
                <c:pt idx="497">
                  <c:v>88.592488086660197</c:v>
                </c:pt>
                <c:pt idx="498">
                  <c:v>88.594790875790508</c:v>
                </c:pt>
                <c:pt idx="499">
                  <c:v>88.595352491343206</c:v>
                </c:pt>
                <c:pt idx="500">
                  <c:v>88.595906797680513</c:v>
                </c:pt>
                <c:pt idx="501">
                  <c:v>88.596811172155114</c:v>
                </c:pt>
                <c:pt idx="502">
                  <c:v>88.597545700192413</c:v>
                </c:pt>
                <c:pt idx="503">
                  <c:v>88.599157334334606</c:v>
                </c:pt>
                <c:pt idx="504">
                  <c:v>88.599896971277104</c:v>
                </c:pt>
                <c:pt idx="505">
                  <c:v>88.601771463884603</c:v>
                </c:pt>
                <c:pt idx="506">
                  <c:v>88.603459167461196</c:v>
                </c:pt>
                <c:pt idx="507">
                  <c:v>88.604362349303315</c:v>
                </c:pt>
                <c:pt idx="508">
                  <c:v>88.604809387551711</c:v>
                </c:pt>
                <c:pt idx="509">
                  <c:v>88.606636225167207</c:v>
                </c:pt>
                <c:pt idx="510">
                  <c:v>88.606949278937904</c:v>
                </c:pt>
                <c:pt idx="511">
                  <c:v>88.607212568774415</c:v>
                </c:pt>
                <c:pt idx="512">
                  <c:v>88.607584319237404</c:v>
                </c:pt>
                <c:pt idx="513">
                  <c:v>88.608410938000304</c:v>
                </c:pt>
                <c:pt idx="514">
                  <c:v>88.608972647823904</c:v>
                </c:pt>
                <c:pt idx="515">
                  <c:v>88.609850666443407</c:v>
                </c:pt>
                <c:pt idx="516">
                  <c:v>88.610181679269104</c:v>
                </c:pt>
                <c:pt idx="517">
                  <c:v>88.612068323655308</c:v>
                </c:pt>
                <c:pt idx="518">
                  <c:v>88.613443286599605</c:v>
                </c:pt>
                <c:pt idx="519">
                  <c:v>88.614530771355106</c:v>
                </c:pt>
                <c:pt idx="520">
                  <c:v>88.616241350106108</c:v>
                </c:pt>
                <c:pt idx="521">
                  <c:v>88.617015115774009</c:v>
                </c:pt>
                <c:pt idx="522">
                  <c:v>88.6175486825978</c:v>
                </c:pt>
                <c:pt idx="523">
                  <c:v>88.6186681968328</c:v>
                </c:pt>
                <c:pt idx="524">
                  <c:v>88.619231537969611</c:v>
                </c:pt>
                <c:pt idx="525">
                  <c:v>88.620527231765209</c:v>
                </c:pt>
                <c:pt idx="526">
                  <c:v>88.621437913073109</c:v>
                </c:pt>
                <c:pt idx="527">
                  <c:v>88.621975649496008</c:v>
                </c:pt>
                <c:pt idx="528">
                  <c:v>88.622458001705411</c:v>
                </c:pt>
                <c:pt idx="529">
                  <c:v>88.623143627194409</c:v>
                </c:pt>
                <c:pt idx="530">
                  <c:v>88.623750234695308</c:v>
                </c:pt>
                <c:pt idx="531">
                  <c:v>88.624894366443016</c:v>
                </c:pt>
                <c:pt idx="532">
                  <c:v>88.625197069616405</c:v>
                </c:pt>
                <c:pt idx="533">
                  <c:v>88.625948397413907</c:v>
                </c:pt>
                <c:pt idx="534">
                  <c:v>88.626290038141804</c:v>
                </c:pt>
                <c:pt idx="535">
                  <c:v>88.626843343689202</c:v>
                </c:pt>
                <c:pt idx="536">
                  <c:v>88.627978930953901</c:v>
                </c:pt>
                <c:pt idx="537">
                  <c:v>88.628635097873214</c:v>
                </c:pt>
                <c:pt idx="538">
                  <c:v>88.628880522853109</c:v>
                </c:pt>
                <c:pt idx="539">
                  <c:v>88.630691378292411</c:v>
                </c:pt>
                <c:pt idx="540">
                  <c:v>88.6315650516148</c:v>
                </c:pt>
                <c:pt idx="541">
                  <c:v>88.632475617387115</c:v>
                </c:pt>
                <c:pt idx="542">
                  <c:v>88.632917240512</c:v>
                </c:pt>
                <c:pt idx="543">
                  <c:v>88.633799334423315</c:v>
                </c:pt>
                <c:pt idx="544">
                  <c:v>88.635133772380016</c:v>
                </c:pt>
                <c:pt idx="545">
                  <c:v>88.636458307999504</c:v>
                </c:pt>
                <c:pt idx="546">
                  <c:v>88.637913132297115</c:v>
                </c:pt>
                <c:pt idx="547">
                  <c:v>88.639198388918999</c:v>
                </c:pt>
                <c:pt idx="548">
                  <c:v>88.640475656293205</c:v>
                </c:pt>
                <c:pt idx="549">
                  <c:v>88.641487988183997</c:v>
                </c:pt>
                <c:pt idx="550">
                  <c:v>88.642501915848413</c:v>
                </c:pt>
                <c:pt idx="551">
                  <c:v>88.643319491458016</c:v>
                </c:pt>
                <c:pt idx="552">
                  <c:v>88.643930086592704</c:v>
                </c:pt>
                <c:pt idx="553">
                  <c:v>88.644778884619114</c:v>
                </c:pt>
                <c:pt idx="554">
                  <c:v>88.645121152015705</c:v>
                </c:pt>
                <c:pt idx="555">
                  <c:v>88.645453658694109</c:v>
                </c:pt>
                <c:pt idx="556">
                  <c:v>88.646214005384806</c:v>
                </c:pt>
                <c:pt idx="557">
                  <c:v>88.646535513525095</c:v>
                </c:pt>
                <c:pt idx="558">
                  <c:v>88.646847852957308</c:v>
                </c:pt>
                <c:pt idx="559">
                  <c:v>88.64724269428001</c:v>
                </c:pt>
                <c:pt idx="560">
                  <c:v>88.647649126151208</c:v>
                </c:pt>
                <c:pt idx="561">
                  <c:v>88.64794987503511</c:v>
                </c:pt>
                <c:pt idx="562">
                  <c:v>88.648242047220506</c:v>
                </c:pt>
                <c:pt idx="563">
                  <c:v>88.648657055790906</c:v>
                </c:pt>
                <c:pt idx="564">
                  <c:v>88.649084246916715</c:v>
                </c:pt>
                <c:pt idx="565">
                  <c:v>88.649636241483606</c:v>
                </c:pt>
                <c:pt idx="566">
                  <c:v>88.650071417300808</c:v>
                </c:pt>
                <c:pt idx="567">
                  <c:v>88.650519367683714</c:v>
                </c:pt>
                <c:pt idx="568">
                  <c:v>88.650778598056007</c:v>
                </c:pt>
                <c:pt idx="569">
                  <c:v>88.651030435746819</c:v>
                </c:pt>
                <c:pt idx="570">
                  <c:v>88.651518889264509</c:v>
                </c:pt>
                <c:pt idx="571">
                  <c:v>88.652237647244405</c:v>
                </c:pt>
                <c:pt idx="572">
                  <c:v>88.652953384762213</c:v>
                </c:pt>
                <c:pt idx="573">
                  <c:v>88.654053856415914</c:v>
                </c:pt>
                <c:pt idx="574">
                  <c:v>88.654885528816806</c:v>
                </c:pt>
                <c:pt idx="575">
                  <c:v>88.655154328069713</c:v>
                </c:pt>
                <c:pt idx="576">
                  <c:v>88.655470652759519</c:v>
                </c:pt>
                <c:pt idx="577">
                  <c:v>88.656762028238802</c:v>
                </c:pt>
                <c:pt idx="578">
                  <c:v>88.657866166534205</c:v>
                </c:pt>
                <c:pt idx="579">
                  <c:v>88.658956740034512</c:v>
                </c:pt>
                <c:pt idx="580">
                  <c:v>88.659546043779898</c:v>
                </c:pt>
                <c:pt idx="581">
                  <c:v>88.660944977839819</c:v>
                </c:pt>
                <c:pt idx="582">
                  <c:v>88.66202212470931</c:v>
                </c:pt>
                <c:pt idx="583">
                  <c:v>88.662859839472105</c:v>
                </c:pt>
                <c:pt idx="584">
                  <c:v>88.663658354542804</c:v>
                </c:pt>
                <c:pt idx="585">
                  <c:v>88.664413587987099</c:v>
                </c:pt>
                <c:pt idx="586">
                  <c:v>88.665153046671506</c:v>
                </c:pt>
                <c:pt idx="587">
                  <c:v>88.666275588764009</c:v>
                </c:pt>
                <c:pt idx="588">
                  <c:v>88.666829916203696</c:v>
                </c:pt>
                <c:pt idx="589">
                  <c:v>88.667328811612919</c:v>
                </c:pt>
                <c:pt idx="590">
                  <c:v>88.667579811907402</c:v>
                </c:pt>
                <c:pt idx="591">
                  <c:v>88.66833910094411</c:v>
                </c:pt>
                <c:pt idx="592">
                  <c:v>88.668587336007917</c:v>
                </c:pt>
                <c:pt idx="593">
                  <c:v>88.669735684281207</c:v>
                </c:pt>
                <c:pt idx="594">
                  <c:v>88.67116207448521</c:v>
                </c:pt>
                <c:pt idx="595">
                  <c:v>88.671930063685508</c:v>
                </c:pt>
                <c:pt idx="596">
                  <c:v>88.672073271327307</c:v>
                </c:pt>
                <c:pt idx="597">
                  <c:v>88.672509778343397</c:v>
                </c:pt>
                <c:pt idx="598">
                  <c:v>88.673116327444802</c:v>
                </c:pt>
                <c:pt idx="599">
                  <c:v>88.675056702999498</c:v>
                </c:pt>
                <c:pt idx="600">
                  <c:v>88.675511241035508</c:v>
                </c:pt>
                <c:pt idx="601">
                  <c:v>88.675923912396101</c:v>
                </c:pt>
                <c:pt idx="602">
                  <c:v>88.676531740358016</c:v>
                </c:pt>
                <c:pt idx="603">
                  <c:v>88.677428717554704</c:v>
                </c:pt>
                <c:pt idx="604">
                  <c:v>88.67846394530271</c:v>
                </c:pt>
                <c:pt idx="605">
                  <c:v>88.679988763546305</c:v>
                </c:pt>
                <c:pt idx="606">
                  <c:v>88.680652303677704</c:v>
                </c:pt>
                <c:pt idx="607">
                  <c:v>88.681660075516106</c:v>
                </c:pt>
                <c:pt idx="608">
                  <c:v>88.681943097756303</c:v>
                </c:pt>
                <c:pt idx="609">
                  <c:v>88.6835995097926</c:v>
                </c:pt>
                <c:pt idx="610">
                  <c:v>88.683867660689501</c:v>
                </c:pt>
                <c:pt idx="611">
                  <c:v>88.684695394687807</c:v>
                </c:pt>
                <c:pt idx="612">
                  <c:v>88.685356443103402</c:v>
                </c:pt>
                <c:pt idx="613">
                  <c:v>88.686198917186005</c:v>
                </c:pt>
                <c:pt idx="614">
                  <c:v>88.686740597545295</c:v>
                </c:pt>
                <c:pt idx="615">
                  <c:v>88.687121523220696</c:v>
                </c:pt>
                <c:pt idx="616">
                  <c:v>88.688555573105205</c:v>
                </c:pt>
                <c:pt idx="617">
                  <c:v>88.690018968959706</c:v>
                </c:pt>
                <c:pt idx="618">
                  <c:v>88.691121710311805</c:v>
                </c:pt>
                <c:pt idx="619">
                  <c:v>88.691566883311907</c:v>
                </c:pt>
                <c:pt idx="620">
                  <c:v>88.692224451664202</c:v>
                </c:pt>
                <c:pt idx="621">
                  <c:v>88.692824784231405</c:v>
                </c:pt>
                <c:pt idx="622">
                  <c:v>88.693985045578117</c:v>
                </c:pt>
                <c:pt idx="623">
                  <c:v>88.694861905299206</c:v>
                </c:pt>
                <c:pt idx="624">
                  <c:v>88.695361530974807</c:v>
                </c:pt>
                <c:pt idx="625">
                  <c:v>88.695949240696009</c:v>
                </c:pt>
                <c:pt idx="626">
                  <c:v>88.698123911486107</c:v>
                </c:pt>
                <c:pt idx="627">
                  <c:v>88.698409499641713</c:v>
                </c:pt>
                <c:pt idx="628">
                  <c:v>88.699211246882811</c:v>
                </c:pt>
                <c:pt idx="629">
                  <c:v>88.701341478457493</c:v>
                </c:pt>
                <c:pt idx="630">
                  <c:v>88.702155117833513</c:v>
                </c:pt>
                <c:pt idx="631">
                  <c:v>88.702563727999419</c:v>
                </c:pt>
                <c:pt idx="632">
                  <c:v>88.703569711342212</c:v>
                </c:pt>
                <c:pt idx="633">
                  <c:v>88.705797944226816</c:v>
                </c:pt>
                <c:pt idx="634">
                  <c:v>88.706624640200602</c:v>
                </c:pt>
                <c:pt idx="635">
                  <c:v>88.707039807397507</c:v>
                </c:pt>
                <c:pt idx="636">
                  <c:v>88.707353038376397</c:v>
                </c:pt>
                <c:pt idx="637">
                  <c:v>88.707640937235908</c:v>
                </c:pt>
                <c:pt idx="638">
                  <c:v>88.7085233144184</c:v>
                </c:pt>
                <c:pt idx="639">
                  <c:v>88.709476798827595</c:v>
                </c:pt>
                <c:pt idx="640">
                  <c:v>88.710010507095504</c:v>
                </c:pt>
                <c:pt idx="641">
                  <c:v>88.710184718977416</c:v>
                </c:pt>
                <c:pt idx="642">
                  <c:v>88.71121936578551</c:v>
                </c:pt>
                <c:pt idx="643">
                  <c:v>88.711534141657509</c:v>
                </c:pt>
                <c:pt idx="644">
                  <c:v>88.712389713333607</c:v>
                </c:pt>
                <c:pt idx="645">
                  <c:v>88.712691338959004</c:v>
                </c:pt>
                <c:pt idx="646">
                  <c:v>88.713911157156602</c:v>
                </c:pt>
                <c:pt idx="647">
                  <c:v>88.714869916787606</c:v>
                </c:pt>
                <c:pt idx="648">
                  <c:v>88.71536909032011</c:v>
                </c:pt>
                <c:pt idx="649">
                  <c:v>88.716372549437409</c:v>
                </c:pt>
                <c:pt idx="650">
                  <c:v>88.717053671259308</c:v>
                </c:pt>
                <c:pt idx="651">
                  <c:v>88.718007144673095</c:v>
                </c:pt>
                <c:pt idx="652">
                  <c:v>88.718835781060207</c:v>
                </c:pt>
                <c:pt idx="653">
                  <c:v>88.719015819090203</c:v>
                </c:pt>
                <c:pt idx="654">
                  <c:v>88.719819473206712</c:v>
                </c:pt>
                <c:pt idx="655">
                  <c:v>88.720125836533612</c:v>
                </c:pt>
                <c:pt idx="656">
                  <c:v>88.720454207912098</c:v>
                </c:pt>
                <c:pt idx="657">
                  <c:v>88.721633106051897</c:v>
                </c:pt>
                <c:pt idx="658">
                  <c:v>88.722081883429198</c:v>
                </c:pt>
                <c:pt idx="659">
                  <c:v>88.7225793493091</c:v>
                </c:pt>
                <c:pt idx="660">
                  <c:v>88.723140375570807</c:v>
                </c:pt>
                <c:pt idx="661">
                  <c:v>88.723418389767517</c:v>
                </c:pt>
                <c:pt idx="662">
                  <c:v>88.723996110239312</c:v>
                </c:pt>
                <c:pt idx="663">
                  <c:v>88.724657943097313</c:v>
                </c:pt>
                <c:pt idx="664">
                  <c:v>88.724842198621204</c:v>
                </c:pt>
                <c:pt idx="665">
                  <c:v>88.725457440459209</c:v>
                </c:pt>
                <c:pt idx="666">
                  <c:v>88.725812613859517</c:v>
                </c:pt>
                <c:pt idx="667">
                  <c:v>88.727137902244806</c:v>
                </c:pt>
                <c:pt idx="668">
                  <c:v>88.728141199042611</c:v>
                </c:pt>
                <c:pt idx="669">
                  <c:v>88.728720969927409</c:v>
                </c:pt>
                <c:pt idx="670">
                  <c:v>88.729094613699402</c:v>
                </c:pt>
                <c:pt idx="671">
                  <c:v>88.730517001775908</c:v>
                </c:pt>
                <c:pt idx="672">
                  <c:v>88.730908127149718</c:v>
                </c:pt>
                <c:pt idx="673">
                  <c:v>88.731711027483001</c:v>
                </c:pt>
                <c:pt idx="674">
                  <c:v>88.732737454932803</c:v>
                </c:pt>
                <c:pt idx="675">
                  <c:v>88.733763882382505</c:v>
                </c:pt>
                <c:pt idx="676">
                  <c:v>88.734790309831908</c:v>
                </c:pt>
                <c:pt idx="677">
                  <c:v>88.736004674750518</c:v>
                </c:pt>
                <c:pt idx="678">
                  <c:v>88.739533487173105</c:v>
                </c:pt>
                <c:pt idx="679">
                  <c:v>88.741125859617114</c:v>
                </c:pt>
                <c:pt idx="680">
                  <c:v>88.741438475134018</c:v>
                </c:pt>
                <c:pt idx="681">
                  <c:v>88.743146713109908</c:v>
                </c:pt>
                <c:pt idx="682">
                  <c:v>88.745833865370798</c:v>
                </c:pt>
                <c:pt idx="683">
                  <c:v>88.746563189060709</c:v>
                </c:pt>
                <c:pt idx="684">
                  <c:v>88.746855926704612</c:v>
                </c:pt>
                <c:pt idx="685">
                  <c:v>88.748119884635898</c:v>
                </c:pt>
                <c:pt idx="686">
                  <c:v>88.749618158018009</c:v>
                </c:pt>
                <c:pt idx="687">
                  <c:v>88.751096951101417</c:v>
                </c:pt>
                <c:pt idx="688">
                  <c:v>88.753782711312709</c:v>
                </c:pt>
                <c:pt idx="689">
                  <c:v>88.755611251547606</c:v>
                </c:pt>
                <c:pt idx="690">
                  <c:v>88.756771467424898</c:v>
                </c:pt>
                <c:pt idx="691">
                  <c:v>88.759154231732197</c:v>
                </c:pt>
                <c:pt idx="692">
                  <c:v>88.763467099037214</c:v>
                </c:pt>
                <c:pt idx="693">
                  <c:v>88.767419782433407</c:v>
                </c:pt>
                <c:pt idx="694">
                  <c:v>88.767971354087308</c:v>
                </c:pt>
                <c:pt idx="695">
                  <c:v>88.770786376302098</c:v>
                </c:pt>
                <c:pt idx="696">
                  <c:v>88.770983919213705</c:v>
                </c:pt>
                <c:pt idx="697">
                  <c:v>88.772050861571103</c:v>
                </c:pt>
                <c:pt idx="698">
                  <c:v>88.773315346839908</c:v>
                </c:pt>
                <c:pt idx="699">
                  <c:v>88.773835228637495</c:v>
                </c:pt>
                <c:pt idx="700">
                  <c:v>88.774341824491302</c:v>
                </c:pt>
                <c:pt idx="701">
                  <c:v>88.774553050768816</c:v>
                </c:pt>
                <c:pt idx="702">
                  <c:v>88.775292207456516</c:v>
                </c:pt>
                <c:pt idx="703">
                  <c:v>88.775695092933702</c:v>
                </c:pt>
                <c:pt idx="704">
                  <c:v>88.776642540312395</c:v>
                </c:pt>
                <c:pt idx="705">
                  <c:v>88.776766452484807</c:v>
                </c:pt>
                <c:pt idx="706">
                  <c:v>88.776833992176009</c:v>
                </c:pt>
                <c:pt idx="707">
                  <c:v>88.778732029856116</c:v>
                </c:pt>
                <c:pt idx="708">
                  <c:v>88.778977820026597</c:v>
                </c:pt>
                <c:pt idx="709">
                  <c:v>88.779566780883911</c:v>
                </c:pt>
                <c:pt idx="710">
                  <c:v>88.780250689902701</c:v>
                </c:pt>
                <c:pt idx="711">
                  <c:v>88.780821519400206</c:v>
                </c:pt>
                <c:pt idx="712">
                  <c:v>88.78132030815371</c:v>
                </c:pt>
                <c:pt idx="713">
                  <c:v>88.782319725214705</c:v>
                </c:pt>
                <c:pt idx="714">
                  <c:v>88.783320308153705</c:v>
                </c:pt>
                <c:pt idx="715">
                  <c:v>88.784319725214701</c:v>
                </c:pt>
                <c:pt idx="716">
                  <c:v>88.784508480179312</c:v>
                </c:pt>
                <c:pt idx="717">
                  <c:v>88.785133533187206</c:v>
                </c:pt>
                <c:pt idx="718">
                  <c:v>88.786249328807401</c:v>
                </c:pt>
                <c:pt idx="719">
                  <c:v>88.786961741693602</c:v>
                </c:pt>
                <c:pt idx="720">
                  <c:v>88.787469532668013</c:v>
                </c:pt>
                <c:pt idx="721">
                  <c:v>88.788239161670205</c:v>
                </c:pt>
                <c:pt idx="722">
                  <c:v>88.7884903237277</c:v>
                </c:pt>
                <c:pt idx="723">
                  <c:v>88.790531905846905</c:v>
                </c:pt>
                <c:pt idx="724">
                  <c:v>88.791197480237301</c:v>
                </c:pt>
                <c:pt idx="725">
                  <c:v>88.791398023054313</c:v>
                </c:pt>
                <c:pt idx="726">
                  <c:v>88.792084880498209</c:v>
                </c:pt>
                <c:pt idx="727">
                  <c:v>88.792793952582912</c:v>
                </c:pt>
                <c:pt idx="728">
                  <c:v>88.793853988955405</c:v>
                </c:pt>
                <c:pt idx="729">
                  <c:v>88.795321240865903</c:v>
                </c:pt>
                <c:pt idx="730">
                  <c:v>88.796071511074715</c:v>
                </c:pt>
                <c:pt idx="731">
                  <c:v>88.796651041823409</c:v>
                </c:pt>
                <c:pt idx="732">
                  <c:v>88.796780145832699</c:v>
                </c:pt>
                <c:pt idx="733">
                  <c:v>88.796927429423405</c:v>
                </c:pt>
                <c:pt idx="734">
                  <c:v>88.797488780590399</c:v>
                </c:pt>
                <c:pt idx="735">
                  <c:v>88.797980842780802</c:v>
                </c:pt>
                <c:pt idx="736">
                  <c:v>88.798444484246701</c:v>
                </c:pt>
                <c:pt idx="737">
                  <c:v>88.799041388857205</c:v>
                </c:pt>
                <c:pt idx="738">
                  <c:v>88.800063912643211</c:v>
                </c:pt>
                <c:pt idx="739">
                  <c:v>88.800326532906908</c:v>
                </c:pt>
                <c:pt idx="740">
                  <c:v>88.801395279692699</c:v>
                </c:pt>
                <c:pt idx="741">
                  <c:v>88.801997464978214</c:v>
                </c:pt>
                <c:pt idx="742">
                  <c:v>88.802464026478702</c:v>
                </c:pt>
                <c:pt idx="743">
                  <c:v>88.803532773264806</c:v>
                </c:pt>
                <c:pt idx="744">
                  <c:v>88.804325686009307</c:v>
                </c:pt>
                <c:pt idx="745">
                  <c:v>88.804601520050909</c:v>
                </c:pt>
                <c:pt idx="746">
                  <c:v>88.805670266837197</c:v>
                </c:pt>
                <c:pt idx="747">
                  <c:v>88.806739013622703</c:v>
                </c:pt>
                <c:pt idx="748">
                  <c:v>88.807429980717615</c:v>
                </c:pt>
                <c:pt idx="749">
                  <c:v>88.80864299077021</c:v>
                </c:pt>
                <c:pt idx="750">
                  <c:v>88.809945253980501</c:v>
                </c:pt>
                <c:pt idx="751">
                  <c:v>88.811014000766704</c:v>
                </c:pt>
                <c:pt idx="752">
                  <c:v>88.812082747552495</c:v>
                </c:pt>
                <c:pt idx="753">
                  <c:v>88.812862496456404</c:v>
                </c:pt>
                <c:pt idx="754">
                  <c:v>88.813151494338697</c:v>
                </c:pt>
                <c:pt idx="755">
                  <c:v>88.814220241124801</c:v>
                </c:pt>
                <c:pt idx="756">
                  <c:v>88.814930136359209</c:v>
                </c:pt>
                <c:pt idx="757">
                  <c:v>88.815190717486814</c:v>
                </c:pt>
                <c:pt idx="758">
                  <c:v>88.816138882675418</c:v>
                </c:pt>
                <c:pt idx="759">
                  <c:v>88.817298775315209</c:v>
                </c:pt>
                <c:pt idx="760">
                  <c:v>88.818037843073412</c:v>
                </c:pt>
                <c:pt idx="761">
                  <c:v>88.819319048992213</c:v>
                </c:pt>
                <c:pt idx="762">
                  <c:v>88.821026936110499</c:v>
                </c:pt>
                <c:pt idx="763">
                  <c:v>88.821339322669118</c:v>
                </c:pt>
                <c:pt idx="764">
                  <c:v>88.823359596346108</c:v>
                </c:pt>
                <c:pt idx="765">
                  <c:v>88.824989761858717</c:v>
                </c:pt>
                <c:pt idx="766">
                  <c:v>88.826482742746308</c:v>
                </c:pt>
                <c:pt idx="767">
                  <c:v>88.828665866123103</c:v>
                </c:pt>
                <c:pt idx="768">
                  <c:v>88.829263709655208</c:v>
                </c:pt>
                <c:pt idx="769">
                  <c:v>88.830793141648712</c:v>
                </c:pt>
                <c:pt idx="770">
                  <c:v>88.831662398431817</c:v>
                </c:pt>
                <c:pt idx="771">
                  <c:v>88.831856779411808</c:v>
                </c:pt>
                <c:pt idx="772">
                  <c:v>88.832920417174705</c:v>
                </c:pt>
                <c:pt idx="773">
                  <c:v>88.833330557575096</c:v>
                </c:pt>
                <c:pt idx="774">
                  <c:v>88.833984054937105</c:v>
                </c:pt>
                <c:pt idx="775">
                  <c:v>88.835047692700101</c:v>
                </c:pt>
                <c:pt idx="776">
                  <c:v>88.836111330463012</c:v>
                </c:pt>
                <c:pt idx="777">
                  <c:v>88.836632045091505</c:v>
                </c:pt>
                <c:pt idx="778">
                  <c:v>88.83717496822581</c:v>
                </c:pt>
                <c:pt idx="779">
                  <c:v>88.837412760656704</c:v>
                </c:pt>
                <c:pt idx="780">
                  <c:v>88.838068941943504</c:v>
                </c:pt>
                <c:pt idx="781">
                  <c:v>88.839302243751703</c:v>
                </c:pt>
                <c:pt idx="782">
                  <c:v>88.839667729387699</c:v>
                </c:pt>
                <c:pt idx="783">
                  <c:v>88.840420311145706</c:v>
                </c:pt>
                <c:pt idx="784">
                  <c:v>88.840598401797109</c:v>
                </c:pt>
                <c:pt idx="785">
                  <c:v>88.841218860443007</c:v>
                </c:pt>
                <c:pt idx="786">
                  <c:v>88.842642565573811</c:v>
                </c:pt>
                <c:pt idx="787">
                  <c:v>88.843859995765712</c:v>
                </c:pt>
                <c:pt idx="788">
                  <c:v>88.844686729350116</c:v>
                </c:pt>
                <c:pt idx="789">
                  <c:v>88.845626183546614</c:v>
                </c:pt>
                <c:pt idx="790">
                  <c:v>88.846153118845507</c:v>
                </c:pt>
                <c:pt idx="791">
                  <c:v>88.848026226698011</c:v>
                </c:pt>
                <c:pt idx="792">
                  <c:v>88.849298952799899</c:v>
                </c:pt>
                <c:pt idx="793">
                  <c:v>88.849592803465015</c:v>
                </c:pt>
                <c:pt idx="794">
                  <c:v>88.850637360530413</c:v>
                </c:pt>
                <c:pt idx="795">
                  <c:v>88.851502614351801</c:v>
                </c:pt>
                <c:pt idx="796">
                  <c:v>88.852863384456214</c:v>
                </c:pt>
                <c:pt idx="797">
                  <c:v>88.853706275903605</c:v>
                </c:pt>
                <c:pt idx="798">
                  <c:v>88.854907548232418</c:v>
                </c:pt>
                <c:pt idx="799">
                  <c:v>88.855325611164602</c:v>
                </c:pt>
                <c:pt idx="800">
                  <c:v>88.85590993745501</c:v>
                </c:pt>
                <c:pt idx="801">
                  <c:v>88.856472172705011</c:v>
                </c:pt>
                <c:pt idx="802">
                  <c:v>88.856951712009206</c:v>
                </c:pt>
                <c:pt idx="803">
                  <c:v>88.857379045156605</c:v>
                </c:pt>
                <c:pt idx="804">
                  <c:v>88.857618734244809</c:v>
                </c:pt>
                <c:pt idx="805">
                  <c:v>88.85811359900741</c:v>
                </c:pt>
                <c:pt idx="806">
                  <c:v>88.858765295784508</c:v>
                </c:pt>
                <c:pt idx="807">
                  <c:v>88.859582706708508</c:v>
                </c:pt>
                <c:pt idx="808">
                  <c:v>88.863084203338602</c:v>
                </c:pt>
                <c:pt idx="809">
                  <c:v>88.863990029811504</c:v>
                </c:pt>
                <c:pt idx="810">
                  <c:v>88.864498103484308</c:v>
                </c:pt>
                <c:pt idx="811">
                  <c:v>88.864724583662607</c:v>
                </c:pt>
                <c:pt idx="812">
                  <c:v>88.865128367115204</c:v>
                </c:pt>
                <c:pt idx="813">
                  <c:v>88.865644665024305</c:v>
                </c:pt>
                <c:pt idx="814">
                  <c:v>88.866193691364217</c:v>
                </c:pt>
                <c:pt idx="815">
                  <c:v>88.866791226564004</c:v>
                </c:pt>
                <c:pt idx="816">
                  <c:v>88.867937788103916</c:v>
                </c:pt>
                <c:pt idx="817">
                  <c:v>88.868915297353311</c:v>
                </c:pt>
                <c:pt idx="818">
                  <c:v>88.869131906766214</c:v>
                </c:pt>
                <c:pt idx="819">
                  <c:v>88.869843166804017</c:v>
                </c:pt>
                <c:pt idx="820">
                  <c:v>88.871967369028312</c:v>
                </c:pt>
                <c:pt idx="821">
                  <c:v>88.873721317452407</c:v>
                </c:pt>
                <c:pt idx="822">
                  <c:v>88.874091571253814</c:v>
                </c:pt>
                <c:pt idx="823">
                  <c:v>88.875215356168695</c:v>
                </c:pt>
                <c:pt idx="824">
                  <c:v>88.878203433603517</c:v>
                </c:pt>
                <c:pt idx="825">
                  <c:v>88.879697472320501</c:v>
                </c:pt>
                <c:pt idx="826">
                  <c:v>88.882500841805808</c:v>
                </c:pt>
                <c:pt idx="827">
                  <c:v>88.886538699588613</c:v>
                </c:pt>
                <c:pt idx="828">
                  <c:v>88.89440132992361</c:v>
                </c:pt>
                <c:pt idx="829">
                  <c:v>88.896749728316507</c:v>
                </c:pt>
                <c:pt idx="830">
                  <c:v>88.898165863133102</c:v>
                </c:pt>
                <c:pt idx="831">
                  <c:v>88.898652272937412</c:v>
                </c:pt>
                <c:pt idx="832">
                  <c:v>88.89894562331061</c:v>
                </c:pt>
                <c:pt idx="833">
                  <c:v>88.8990755397041</c:v>
                </c:pt>
                <c:pt idx="834">
                  <c:v>88.900365010076513</c:v>
                </c:pt>
                <c:pt idx="835">
                  <c:v>88.900725173936706</c:v>
                </c:pt>
                <c:pt idx="836">
                  <c:v>88.902415330803805</c:v>
                </c:pt>
                <c:pt idx="837">
                  <c:v>88.905276163350308</c:v>
                </c:pt>
                <c:pt idx="838">
                  <c:v>88.907296484243503</c:v>
                </c:pt>
                <c:pt idx="839">
                  <c:v>88.909902194478008</c:v>
                </c:pt>
                <c:pt idx="840">
                  <c:v>88.91066229148511</c:v>
                </c:pt>
                <c:pt idx="841">
                  <c:v>88.911262876742498</c:v>
                </c:pt>
                <c:pt idx="842">
                  <c:v>88.912537367152808</c:v>
                </c:pt>
                <c:pt idx="843">
                  <c:v>88.914741156157106</c:v>
                </c:pt>
                <c:pt idx="844">
                  <c:v>88.914933985354608</c:v>
                </c:pt>
                <c:pt idx="845">
                  <c:v>88.916354143383501</c:v>
                </c:pt>
                <c:pt idx="846">
                  <c:v>88.917099546193299</c:v>
                </c:pt>
                <c:pt idx="847">
                  <c:v>88.918589999796012</c:v>
                </c:pt>
                <c:pt idx="848">
                  <c:v>88.919709980849618</c:v>
                </c:pt>
                <c:pt idx="849">
                  <c:v>88.921583567912307</c:v>
                </c:pt>
                <c:pt idx="850">
                  <c:v>88.923051056546811</c:v>
                </c:pt>
                <c:pt idx="851">
                  <c:v>88.923825578771812</c:v>
                </c:pt>
                <c:pt idx="852">
                  <c:v>88.925278440344897</c:v>
                </c:pt>
                <c:pt idx="853">
                  <c:v>88.926282517412915</c:v>
                </c:pt>
                <c:pt idx="854">
                  <c:v>88.930765353470406</c:v>
                </c:pt>
                <c:pt idx="855">
                  <c:v>88.934485454749307</c:v>
                </c:pt>
                <c:pt idx="856">
                  <c:v>88.935428212507517</c:v>
                </c:pt>
                <c:pt idx="857">
                  <c:v>88.94042557507511</c:v>
                </c:pt>
                <c:pt idx="858">
                  <c:v>88.941534390759514</c:v>
                </c:pt>
                <c:pt idx="859">
                  <c:v>88.94163310277581</c:v>
                </c:pt>
                <c:pt idx="860">
                  <c:v>88.942580088191406</c:v>
                </c:pt>
                <c:pt idx="861">
                  <c:v>88.944581820936605</c:v>
                </c:pt>
                <c:pt idx="862">
                  <c:v>88.946583553681805</c:v>
                </c:pt>
                <c:pt idx="863">
                  <c:v>88.948585286427019</c:v>
                </c:pt>
                <c:pt idx="864">
                  <c:v>88.949586152799597</c:v>
                </c:pt>
                <c:pt idx="865">
                  <c:v>88.951094575230201</c:v>
                </c:pt>
                <c:pt idx="866">
                  <c:v>88.952588751917418</c:v>
                </c:pt>
                <c:pt idx="867">
                  <c:v>88.953168406770203</c:v>
                </c:pt>
                <c:pt idx="868">
                  <c:v>88.953977157263807</c:v>
                </c:pt>
                <c:pt idx="869">
                  <c:v>88.957593083780296</c:v>
                </c:pt>
                <c:pt idx="870">
                  <c:v>88.960228064678901</c:v>
                </c:pt>
                <c:pt idx="871">
                  <c:v>88.960302788558906</c:v>
                </c:pt>
                <c:pt idx="872">
                  <c:v>88.963864754042802</c:v>
                </c:pt>
                <c:pt idx="873">
                  <c:v>88.965050013372903</c:v>
                </c:pt>
                <c:pt idx="874">
                  <c:v>88.965625957552007</c:v>
                </c:pt>
                <c:pt idx="875">
                  <c:v>88.967078133027712</c:v>
                </c:pt>
                <c:pt idx="876">
                  <c:v>88.968078593254617</c:v>
                </c:pt>
                <c:pt idx="877">
                  <c:v>88.969079053481508</c:v>
                </c:pt>
                <c:pt idx="878">
                  <c:v>88.973080894389199</c:v>
                </c:pt>
                <c:pt idx="879">
                  <c:v>88.974943821011209</c:v>
                </c:pt>
                <c:pt idx="880">
                  <c:v>88.977086639647609</c:v>
                </c:pt>
                <c:pt idx="881">
                  <c:v>88.978088389762604</c:v>
                </c:pt>
                <c:pt idx="882">
                  <c:v>88.980091889993503</c:v>
                </c:pt>
                <c:pt idx="883">
                  <c:v>88.982095390223407</c:v>
                </c:pt>
                <c:pt idx="884">
                  <c:v>88.983097140338401</c:v>
                </c:pt>
                <c:pt idx="885">
                  <c:v>88.983462001274901</c:v>
                </c:pt>
                <c:pt idx="886">
                  <c:v>88.985054194853902</c:v>
                </c:pt>
                <c:pt idx="887">
                  <c:v>88.986616452149505</c:v>
                </c:pt>
                <c:pt idx="888">
                  <c:v>88.988066137116107</c:v>
                </c:pt>
                <c:pt idx="889">
                  <c:v>88.988226579913913</c:v>
                </c:pt>
                <c:pt idx="890">
                  <c:v>88.989269204840411</c:v>
                </c:pt>
                <c:pt idx="891">
                  <c:v>88.990285769450907</c:v>
                </c:pt>
                <c:pt idx="892">
                  <c:v>88.990439665256403</c:v>
                </c:pt>
                <c:pt idx="893">
                  <c:v>88.991205129914405</c:v>
                </c:pt>
                <c:pt idx="894">
                  <c:v>88.991619416709511</c:v>
                </c:pt>
                <c:pt idx="895">
                  <c:v>88.991781605142009</c:v>
                </c:pt>
                <c:pt idx="896">
                  <c:v>88.993334996609107</c:v>
                </c:pt>
                <c:pt idx="897">
                  <c:v>88.994071362598305</c:v>
                </c:pt>
                <c:pt idx="898">
                  <c:v>88.994916023734106</c:v>
                </c:pt>
                <c:pt idx="899">
                  <c:v>88.995872378296312</c:v>
                </c:pt>
                <c:pt idx="900">
                  <c:v>88.997891937710307</c:v>
                </c:pt>
                <c:pt idx="901">
                  <c:v>89.001546563594317</c:v>
                </c:pt>
                <c:pt idx="902">
                  <c:v>89.003159739125806</c:v>
                </c:pt>
                <c:pt idx="903">
                  <c:v>89.003420935854706</c:v>
                </c:pt>
                <c:pt idx="904">
                  <c:v>89.004586101427904</c:v>
                </c:pt>
                <c:pt idx="905">
                  <c:v>89.005608836538102</c:v>
                </c:pt>
                <c:pt idx="906">
                  <c:v>89.005802422673</c:v>
                </c:pt>
                <c:pt idx="907">
                  <c:v>89.006502580317203</c:v>
                </c:pt>
                <c:pt idx="908">
                  <c:v>89.007448643044611</c:v>
                </c:pt>
                <c:pt idx="909">
                  <c:v>89.008394705772915</c:v>
                </c:pt>
                <c:pt idx="910">
                  <c:v>89.008634889933106</c:v>
                </c:pt>
                <c:pt idx="911">
                  <c:v>89.009797179664517</c:v>
                </c:pt>
                <c:pt idx="912">
                  <c:v>89.010581363609802</c:v>
                </c:pt>
                <c:pt idx="913">
                  <c:v>89.011170386260119</c:v>
                </c:pt>
                <c:pt idx="914">
                  <c:v>89.012046238953005</c:v>
                </c:pt>
                <c:pt idx="915">
                  <c:v>89.01354470948101</c:v>
                </c:pt>
                <c:pt idx="916">
                  <c:v>89.015745434318006</c:v>
                </c:pt>
                <c:pt idx="917">
                  <c:v>89.016904792917003</c:v>
                </c:pt>
                <c:pt idx="918">
                  <c:v>89.017163548805016</c:v>
                </c:pt>
                <c:pt idx="919">
                  <c:v>89.019410159006</c:v>
                </c:pt>
                <c:pt idx="920">
                  <c:v>89.019817380633</c:v>
                </c:pt>
                <c:pt idx="921">
                  <c:v>89.02034431045</c:v>
                </c:pt>
                <c:pt idx="922">
                  <c:v>89.023697363845002</c:v>
                </c:pt>
                <c:pt idx="923">
                  <c:v>89.025543410748995</c:v>
                </c:pt>
                <c:pt idx="924">
                  <c:v>89.026595772828003</c:v>
                </c:pt>
                <c:pt idx="925">
                  <c:v>89.028700496986019</c:v>
                </c:pt>
                <c:pt idx="926">
                  <c:v>89.029578520607018</c:v>
                </c:pt>
                <c:pt idx="927">
                  <c:v>89.032382351653013</c:v>
                </c:pt>
                <c:pt idx="928">
                  <c:v>89.033088024023002</c:v>
                </c:pt>
                <c:pt idx="929">
                  <c:v>89.034714795058008</c:v>
                </c:pt>
                <c:pt idx="930">
                  <c:v>89.035649109811999</c:v>
                </c:pt>
                <c:pt idx="931">
                  <c:v>89.037525354560998</c:v>
                </c:pt>
                <c:pt idx="932">
                  <c:v>89.038958615227003</c:v>
                </c:pt>
                <c:pt idx="933">
                  <c:v>89.040164849225008</c:v>
                </c:pt>
                <c:pt idx="934">
                  <c:v>89.040634026359015</c:v>
                </c:pt>
                <c:pt idx="935">
                  <c:v>89.042270485173006</c:v>
                </c:pt>
                <c:pt idx="936">
                  <c:v>89.044345463089002</c:v>
                </c:pt>
                <c:pt idx="937">
                  <c:v>89.045382952048001</c:v>
                </c:pt>
                <c:pt idx="938">
                  <c:v>89.04680564272401</c:v>
                </c:pt>
                <c:pt idx="939">
                  <c:v>89.048239381841</c:v>
                </c:pt>
                <c:pt idx="940">
                  <c:v>89.051607353469009</c:v>
                </c:pt>
                <c:pt idx="941">
                  <c:v>89.052931509472003</c:v>
                </c:pt>
                <c:pt idx="942">
                  <c:v>89.054718955571005</c:v>
                </c:pt>
                <c:pt idx="943">
                  <c:v>89.056699157571998</c:v>
                </c:pt>
                <c:pt idx="944">
                  <c:v>89.057586327517015</c:v>
                </c:pt>
                <c:pt idx="945">
                  <c:v>89.057830557673</c:v>
                </c:pt>
                <c:pt idx="946">
                  <c:v>89.058867758374006</c:v>
                </c:pt>
                <c:pt idx="947">
                  <c:v>89.061979360476002</c:v>
                </c:pt>
                <c:pt idx="948">
                  <c:v>89.062553926719005</c:v>
                </c:pt>
                <c:pt idx="949">
                  <c:v>89.066128163279004</c:v>
                </c:pt>
                <c:pt idx="950">
                  <c:v>89.066626584089008</c:v>
                </c:pt>
                <c:pt idx="951">
                  <c:v>89.067146996651005</c:v>
                </c:pt>
                <c:pt idx="952">
                  <c:v>89.068148838561015</c:v>
                </c:pt>
                <c:pt idx="953">
                  <c:v>89.069150680468994</c:v>
                </c:pt>
                <c:pt idx="954">
                  <c:v>89.07015252237801</c:v>
                </c:pt>
                <c:pt idx="955">
                  <c:v>89.072156206196013</c:v>
                </c:pt>
                <c:pt idx="956">
                  <c:v>89.073158048106009</c:v>
                </c:pt>
                <c:pt idx="957">
                  <c:v>89.075017947198006</c:v>
                </c:pt>
                <c:pt idx="958">
                  <c:v>89.079169099560005</c:v>
                </c:pt>
                <c:pt idx="959">
                  <c:v>89.083856979227008</c:v>
                </c:pt>
                <c:pt idx="960">
                  <c:v>89.085990197175008</c:v>
                </c:pt>
                <c:pt idx="961">
                  <c:v>89.089148763469012</c:v>
                </c:pt>
                <c:pt idx="962">
                  <c:v>89.090129790253002</c:v>
                </c:pt>
                <c:pt idx="963">
                  <c:v>89.091191202469005</c:v>
                </c:pt>
                <c:pt idx="964">
                  <c:v>89.092018770633004</c:v>
                </c:pt>
                <c:pt idx="965">
                  <c:v>89.092963260825016</c:v>
                </c:pt>
                <c:pt idx="966">
                  <c:v>89.093194886287009</c:v>
                </c:pt>
                <c:pt idx="967">
                  <c:v>89.093361391773016</c:v>
                </c:pt>
                <c:pt idx="968">
                  <c:v>89.094612721124008</c:v>
                </c:pt>
                <c:pt idx="969">
                  <c:v>89.096762419768012</c:v>
                </c:pt>
                <c:pt idx="970">
                  <c:v>89.097382213867007</c:v>
                </c:pt>
                <c:pt idx="971">
                  <c:v>89.099025510950014</c:v>
                </c:pt>
                <c:pt idx="972">
                  <c:v>89.099731813065006</c:v>
                </c:pt>
                <c:pt idx="973">
                  <c:v>89.102383863200998</c:v>
                </c:pt>
                <c:pt idx="974">
                  <c:v>89.10338494380602</c:v>
                </c:pt>
                <c:pt idx="975">
                  <c:v>89.107360819888015</c:v>
                </c:pt>
                <c:pt idx="976">
                  <c:v>89.109420989034007</c:v>
                </c:pt>
                <c:pt idx="977">
                  <c:v>89.111504779642004</c:v>
                </c:pt>
                <c:pt idx="978">
                  <c:v>89.113619798163995</c:v>
                </c:pt>
                <c:pt idx="979">
                  <c:v>89.114514054981001</c:v>
                </c:pt>
                <c:pt idx="980">
                  <c:v>89.116260523670007</c:v>
                </c:pt>
                <c:pt idx="981">
                  <c:v>89.116919982294007</c:v>
                </c:pt>
                <c:pt idx="982">
                  <c:v>89.117847721415004</c:v>
                </c:pt>
                <c:pt idx="983">
                  <c:v>89.118329932724009</c:v>
                </c:pt>
                <c:pt idx="984">
                  <c:v>89.119419305407007</c:v>
                </c:pt>
                <c:pt idx="985">
                  <c:v>89.119960570208008</c:v>
                </c:pt>
                <c:pt idx="986">
                  <c:v>89.121481906621</c:v>
                </c:pt>
                <c:pt idx="987">
                  <c:v>89.123734093787007</c:v>
                </c:pt>
                <c:pt idx="988">
                  <c:v>89.126380958769005</c:v>
                </c:pt>
                <c:pt idx="989">
                  <c:v>89.127661133089006</c:v>
                </c:pt>
                <c:pt idx="990">
                  <c:v>89.128841021295017</c:v>
                </c:pt>
                <c:pt idx="991">
                  <c:v>89.13235686645001</c:v>
                </c:pt>
                <c:pt idx="992">
                  <c:v>89.134292945914012</c:v>
                </c:pt>
                <c:pt idx="993">
                  <c:v>89.135776006686001</c:v>
                </c:pt>
                <c:pt idx="994">
                  <c:v>89.13650896949801</c:v>
                </c:pt>
                <c:pt idx="995">
                  <c:v>89.136881492401002</c:v>
                </c:pt>
                <c:pt idx="996">
                  <c:v>89.137382722556012</c:v>
                </c:pt>
                <c:pt idx="997">
                  <c:v>89.137930630290015</c:v>
                </c:pt>
                <c:pt idx="998">
                  <c:v>89.138369233507007</c:v>
                </c:pt>
                <c:pt idx="999">
                  <c:v>89.138982887181001</c:v>
                </c:pt>
                <c:pt idx="1000">
                  <c:v>89.140427598061009</c:v>
                </c:pt>
                <c:pt idx="1001">
                  <c:v>89.141330369255996</c:v>
                </c:pt>
                <c:pt idx="1002">
                  <c:v>89.143371256871006</c:v>
                </c:pt>
                <c:pt idx="1003">
                  <c:v>89.147158731111006</c:v>
                </c:pt>
                <c:pt idx="1004">
                  <c:v>89.148112829824001</c:v>
                </c:pt>
                <c:pt idx="1005">
                  <c:v>89.148694285759007</c:v>
                </c:pt>
                <c:pt idx="1006">
                  <c:v>89.150949486980011</c:v>
                </c:pt>
                <c:pt idx="1007">
                  <c:v>89.151567049422994</c:v>
                </c:pt>
                <c:pt idx="1008">
                  <c:v>89.153076979846006</c:v>
                </c:pt>
                <c:pt idx="1009">
                  <c:v>89.154202512212009</c:v>
                </c:pt>
                <c:pt idx="1010">
                  <c:v>89.154766764002005</c:v>
                </c:pt>
                <c:pt idx="1011">
                  <c:v>89.155704914344014</c:v>
                </c:pt>
                <c:pt idx="1012">
                  <c:v>89.158038341915002</c:v>
                </c:pt>
                <c:pt idx="1013">
                  <c:v>89.160459690386006</c:v>
                </c:pt>
                <c:pt idx="1014">
                  <c:v>89.161480964780012</c:v>
                </c:pt>
                <c:pt idx="1015">
                  <c:v>89.164384436855002</c:v>
                </c:pt>
                <c:pt idx="1016">
                  <c:v>89.165185971199008</c:v>
                </c:pt>
                <c:pt idx="1017">
                  <c:v>89.166537227079004</c:v>
                </c:pt>
                <c:pt idx="1018">
                  <c:v>89.167635815056997</c:v>
                </c:pt>
                <c:pt idx="1019">
                  <c:v>89.168734403034009</c:v>
                </c:pt>
                <c:pt idx="1020">
                  <c:v>89.169970987292004</c:v>
                </c:pt>
                <c:pt idx="1021">
                  <c:v>89.170814144413001</c:v>
                </c:pt>
                <c:pt idx="1022">
                  <c:v>89.171309154209013</c:v>
                </c:pt>
                <c:pt idx="1023">
                  <c:v>89.172764293084015</c:v>
                </c:pt>
                <c:pt idx="1024">
                  <c:v>89.173092508618012</c:v>
                </c:pt>
                <c:pt idx="1025">
                  <c:v>89.174334910546008</c:v>
                </c:pt>
                <c:pt idx="1026">
                  <c:v>89.174946528729009</c:v>
                </c:pt>
                <c:pt idx="1027">
                  <c:v>89.176191292155011</c:v>
                </c:pt>
                <c:pt idx="1028">
                  <c:v>89.178582915736996</c:v>
                </c:pt>
                <c:pt idx="1029">
                  <c:v>89.180292457559005</c:v>
                </c:pt>
                <c:pt idx="1030">
                  <c:v>89.181388659196003</c:v>
                </c:pt>
                <c:pt idx="1031">
                  <c:v>89.18310970112401</c:v>
                </c:pt>
                <c:pt idx="1032">
                  <c:v>89.184570546839012</c:v>
                </c:pt>
                <c:pt idx="1033">
                  <c:v>89.187865523708012</c:v>
                </c:pt>
                <c:pt idx="1034">
                  <c:v>89.189572725271006</c:v>
                </c:pt>
                <c:pt idx="1035">
                  <c:v>89.190319365507008</c:v>
                </c:pt>
                <c:pt idx="1036">
                  <c:v>89.191937703768005</c:v>
                </c:pt>
                <c:pt idx="1037">
                  <c:v>89.193462141386007</c:v>
                </c:pt>
                <c:pt idx="1038">
                  <c:v>89.196465712531008</c:v>
                </c:pt>
                <c:pt idx="1039">
                  <c:v>89.198431151967</c:v>
                </c:pt>
                <c:pt idx="1040">
                  <c:v>89.202581037892998</c:v>
                </c:pt>
                <c:pt idx="1041">
                  <c:v>89.202846818704998</c:v>
                </c:pt>
                <c:pt idx="1042">
                  <c:v>89.204652013106013</c:v>
                </c:pt>
                <c:pt idx="1043">
                  <c:v>89.205694819409004</c:v>
                </c:pt>
                <c:pt idx="1044">
                  <c:v>89.207182151019012</c:v>
                </c:pt>
                <c:pt idx="1045">
                  <c:v>89.208769250827018</c:v>
                </c:pt>
                <c:pt idx="1046">
                  <c:v>89.211794752913008</c:v>
                </c:pt>
                <c:pt idx="1047">
                  <c:v>89.212987078398001</c:v>
                </c:pt>
                <c:pt idx="1048">
                  <c:v>89.213811754304018</c:v>
                </c:pt>
                <c:pt idx="1049">
                  <c:v>89.215784056208008</c:v>
                </c:pt>
                <c:pt idx="1050">
                  <c:v>89.217799832975018</c:v>
                </c:pt>
                <c:pt idx="1051">
                  <c:v>89.218812950041013</c:v>
                </c:pt>
                <c:pt idx="1052">
                  <c:v>89.219813158652002</c:v>
                </c:pt>
                <c:pt idx="1053">
                  <c:v>89.220048648765001</c:v>
                </c:pt>
                <c:pt idx="1054">
                  <c:v>89.221730133228007</c:v>
                </c:pt>
                <c:pt idx="1055">
                  <c:v>89.225303323448003</c:v>
                </c:pt>
                <c:pt idx="1056">
                  <c:v>89.226129696924005</c:v>
                </c:pt>
                <c:pt idx="1057">
                  <c:v>89.227247852361003</c:v>
                </c:pt>
                <c:pt idx="1058">
                  <c:v>89.228789452864007</c:v>
                </c:pt>
                <c:pt idx="1059">
                  <c:v>89.230331053368005</c:v>
                </c:pt>
                <c:pt idx="1060">
                  <c:v>89.231761780969009</c:v>
                </c:pt>
                <c:pt idx="1061">
                  <c:v>89.234959561850005</c:v>
                </c:pt>
                <c:pt idx="1062">
                  <c:v>89.23637030555301</c:v>
                </c:pt>
                <c:pt idx="1063">
                  <c:v>89.237918414113011</c:v>
                </c:pt>
                <c:pt idx="1064">
                  <c:v>89.239765650148016</c:v>
                </c:pt>
                <c:pt idx="1065">
                  <c:v>89.242029213210998</c:v>
                </c:pt>
                <c:pt idx="1066">
                  <c:v>89.242974545608007</c:v>
                </c:pt>
                <c:pt idx="1067">
                  <c:v>89.244282619079002</c:v>
                </c:pt>
                <c:pt idx="1068">
                  <c:v>89.244576515497016</c:v>
                </c:pt>
                <c:pt idx="1069">
                  <c:v>89.24471936527101</c:v>
                </c:pt>
                <c:pt idx="1070">
                  <c:v>89.245846706891015</c:v>
                </c:pt>
                <c:pt idx="1071">
                  <c:v>89.246974048511007</c:v>
                </c:pt>
                <c:pt idx="1072">
                  <c:v>89.248633990608013</c:v>
                </c:pt>
                <c:pt idx="1073">
                  <c:v>89.25035607337</c:v>
                </c:pt>
                <c:pt idx="1074">
                  <c:v>89.250799957119</c:v>
                </c:pt>
                <c:pt idx="1075">
                  <c:v>89.251423088730007</c:v>
                </c:pt>
                <c:pt idx="1076">
                  <c:v>89.252481011127003</c:v>
                </c:pt>
                <c:pt idx="1077">
                  <c:v>89.254489383955004</c:v>
                </c:pt>
                <c:pt idx="1078">
                  <c:v>89.257501943196004</c:v>
                </c:pt>
                <c:pt idx="1079">
                  <c:v>89.259486963979995</c:v>
                </c:pt>
                <c:pt idx="1080">
                  <c:v>89.260514502437019</c:v>
                </c:pt>
                <c:pt idx="1081">
                  <c:v>89.260842256458005</c:v>
                </c:pt>
                <c:pt idx="1082">
                  <c:v>89.261955791781006</c:v>
                </c:pt>
                <c:pt idx="1083">
                  <c:v>89.262507845518002</c:v>
                </c:pt>
                <c:pt idx="1084">
                  <c:v>89.263414509286008</c:v>
                </c:pt>
                <c:pt idx="1085">
                  <c:v>89.26395521839801</c:v>
                </c:pt>
                <c:pt idx="1086">
                  <c:v>89.264460196712008</c:v>
                </c:pt>
                <c:pt idx="1087">
                  <c:v>89.265119546469009</c:v>
                </c:pt>
                <c:pt idx="1088">
                  <c:v>89.265602585544016</c:v>
                </c:pt>
                <c:pt idx="1089">
                  <c:v>89.266283874541017</c:v>
                </c:pt>
                <c:pt idx="1090">
                  <c:v>89.266484760817008</c:v>
                </c:pt>
                <c:pt idx="1091">
                  <c:v>89.26720479061801</c:v>
                </c:pt>
                <c:pt idx="1092">
                  <c:v>89.267758530664011</c:v>
                </c:pt>
                <c:pt idx="1093">
                  <c:v>89.269026548015006</c:v>
                </c:pt>
                <c:pt idx="1094">
                  <c:v>89.270001978976012</c:v>
                </c:pt>
                <c:pt idx="1095">
                  <c:v>89.270469037656</c:v>
                </c:pt>
                <c:pt idx="1096">
                  <c:v>89.272550787133</c:v>
                </c:pt>
                <c:pt idx="1097">
                  <c:v>89.275005047887007</c:v>
                </c:pt>
                <c:pt idx="1098">
                  <c:v>89.276369727526003</c:v>
                </c:pt>
                <c:pt idx="1099">
                  <c:v>89.279794803553997</c:v>
                </c:pt>
                <c:pt idx="1100">
                  <c:v>89.280463766443006</c:v>
                </c:pt>
                <c:pt idx="1101">
                  <c:v>89.283111314685996</c:v>
                </c:pt>
                <c:pt idx="1102">
                  <c:v>89.283880037301003</c:v>
                </c:pt>
                <c:pt idx="1103">
                  <c:v>89.284914375839008</c:v>
                </c:pt>
                <c:pt idx="1104">
                  <c:v>89.286883782448015</c:v>
                </c:pt>
                <c:pt idx="1105">
                  <c:v>89.287393191917019</c:v>
                </c:pt>
                <c:pt idx="1106">
                  <c:v>89.28909650535401</c:v>
                </c:pt>
                <c:pt idx="1107">
                  <c:v>89.29192829161201</c:v>
                </c:pt>
                <c:pt idx="1108">
                  <c:v>89.292390497643012</c:v>
                </c:pt>
                <c:pt idx="1109">
                  <c:v>89.294445360360015</c:v>
                </c:pt>
                <c:pt idx="1110">
                  <c:v>89.294992589173006</c:v>
                </c:pt>
                <c:pt idx="1111">
                  <c:v>89.297638556750016</c:v>
                </c:pt>
                <c:pt idx="1112">
                  <c:v>89.29862711239501</c:v>
                </c:pt>
                <c:pt idx="1113">
                  <c:v>89.299436557618009</c:v>
                </c:pt>
                <c:pt idx="1114">
                  <c:v>89.300254196245007</c:v>
                </c:pt>
                <c:pt idx="1115">
                  <c:v>89.300910154899</c:v>
                </c:pt>
                <c:pt idx="1116">
                  <c:v>89.301708974229996</c:v>
                </c:pt>
                <c:pt idx="1117">
                  <c:v>89.302436363222</c:v>
                </c:pt>
                <c:pt idx="1118">
                  <c:v>89.304221666488004</c:v>
                </c:pt>
                <c:pt idx="1119">
                  <c:v>89.304744698617995</c:v>
                </c:pt>
                <c:pt idx="1120">
                  <c:v>89.305345919193002</c:v>
                </c:pt>
                <c:pt idx="1121">
                  <c:v>89.306661970477009</c:v>
                </c:pt>
                <c:pt idx="1122">
                  <c:v>89.307223781785012</c:v>
                </c:pt>
                <c:pt idx="1123">
                  <c:v>89.30793867309302</c:v>
                </c:pt>
                <c:pt idx="1124">
                  <c:v>89.308949872560007</c:v>
                </c:pt>
                <c:pt idx="1125">
                  <c:v>89.309350097673018</c:v>
                </c:pt>
                <c:pt idx="1126">
                  <c:v>89.310383205074004</c:v>
                </c:pt>
                <c:pt idx="1127">
                  <c:v>89.311965917176011</c:v>
                </c:pt>
                <c:pt idx="1128">
                  <c:v>89.31268974500901</c:v>
                </c:pt>
                <c:pt idx="1129">
                  <c:v>89.313966131824998</c:v>
                </c:pt>
                <c:pt idx="1130">
                  <c:v>89.315717991970018</c:v>
                </c:pt>
                <c:pt idx="1131">
                  <c:v>89.31712887025401</c:v>
                </c:pt>
                <c:pt idx="1132">
                  <c:v>89.317885414344005</c:v>
                </c:pt>
                <c:pt idx="1133">
                  <c:v>89.318259084790014</c:v>
                </c:pt>
                <c:pt idx="1134">
                  <c:v>89.319072712026014</c:v>
                </c:pt>
                <c:pt idx="1135">
                  <c:v>89.320117465920006</c:v>
                </c:pt>
                <c:pt idx="1136">
                  <c:v>89.320542702650997</c:v>
                </c:pt>
                <c:pt idx="1137">
                  <c:v>89.322129055838019</c:v>
                </c:pt>
                <c:pt idx="1138">
                  <c:v>89.322570767111017</c:v>
                </c:pt>
                <c:pt idx="1139">
                  <c:v>89.323326774264004</c:v>
                </c:pt>
                <c:pt idx="1140">
                  <c:v>89.324846742682013</c:v>
                </c:pt>
                <c:pt idx="1141">
                  <c:v>89.325898338384008</c:v>
                </c:pt>
                <c:pt idx="1142">
                  <c:v>89.32610520066801</c:v>
                </c:pt>
                <c:pt idx="1143">
                  <c:v>89.326737237168999</c:v>
                </c:pt>
                <c:pt idx="1144">
                  <c:v>89.329597563142002</c:v>
                </c:pt>
                <c:pt idx="1145">
                  <c:v>89.330335810903009</c:v>
                </c:pt>
                <c:pt idx="1146">
                  <c:v>89.333127821796012</c:v>
                </c:pt>
                <c:pt idx="1147">
                  <c:v>89.333673473773999</c:v>
                </c:pt>
                <c:pt idx="1148">
                  <c:v>89.335106880973001</c:v>
                </c:pt>
                <c:pt idx="1149">
                  <c:v>89.337549832695004</c:v>
                </c:pt>
                <c:pt idx="1150">
                  <c:v>89.338306653742009</c:v>
                </c:pt>
                <c:pt idx="1151">
                  <c:v>89.339416423285002</c:v>
                </c:pt>
                <c:pt idx="1152">
                  <c:v>89.340798527811998</c:v>
                </c:pt>
                <c:pt idx="1153">
                  <c:v>89.341654348160006</c:v>
                </c:pt>
                <c:pt idx="1154">
                  <c:v>89.342228462752018</c:v>
                </c:pt>
                <c:pt idx="1155">
                  <c:v>89.34365090931</c:v>
                </c:pt>
                <c:pt idx="1156">
                  <c:v>89.344221800668009</c:v>
                </c:pt>
                <c:pt idx="1157">
                  <c:v>89.345073355869005</c:v>
                </c:pt>
                <c:pt idx="1158">
                  <c:v>89.345505526923006</c:v>
                </c:pt>
                <c:pt idx="1159">
                  <c:v>89.345784579148003</c:v>
                </c:pt>
                <c:pt idx="1160">
                  <c:v>89.346532174151008</c:v>
                </c:pt>
                <c:pt idx="1161">
                  <c:v>89.351297514829014</c:v>
                </c:pt>
                <c:pt idx="1162">
                  <c:v>89.352900961101014</c:v>
                </c:pt>
                <c:pt idx="1163">
                  <c:v>89.353143377549998</c:v>
                </c:pt>
                <c:pt idx="1164">
                  <c:v>89.355634310170004</c:v>
                </c:pt>
                <c:pt idx="1165">
                  <c:v>89.357600190390002</c:v>
                </c:pt>
                <c:pt idx="1166">
                  <c:v>89.358123515388016</c:v>
                </c:pt>
                <c:pt idx="1167">
                  <c:v>89.361074002872002</c:v>
                </c:pt>
                <c:pt idx="1168">
                  <c:v>89.361613903773005</c:v>
                </c:pt>
                <c:pt idx="1169">
                  <c:v>89.363563568199012</c:v>
                </c:pt>
                <c:pt idx="1170">
                  <c:v>89.364331235370003</c:v>
                </c:pt>
                <c:pt idx="1171">
                  <c:v>89.366497809131005</c:v>
                </c:pt>
                <c:pt idx="1172">
                  <c:v>89.367209408559006</c:v>
                </c:pt>
                <c:pt idx="1173">
                  <c:v>89.367942191638008</c:v>
                </c:pt>
                <c:pt idx="1174">
                  <c:v>89.369032328740005</c:v>
                </c:pt>
                <c:pt idx="1175">
                  <c:v>89.369386574145011</c:v>
                </c:pt>
                <c:pt idx="1176">
                  <c:v>89.369618995521009</c:v>
                </c:pt>
                <c:pt idx="1177">
                  <c:v>89.370639924914002</c:v>
                </c:pt>
                <c:pt idx="1178">
                  <c:v>89.370769419375009</c:v>
                </c:pt>
                <c:pt idx="1179">
                  <c:v>89.371596451884002</c:v>
                </c:pt>
                <c:pt idx="1180">
                  <c:v>89.371865711755007</c:v>
                </c:pt>
                <c:pt idx="1181">
                  <c:v>89.372574307416016</c:v>
                </c:pt>
                <c:pt idx="1182">
                  <c:v>89.373109325342014</c:v>
                </c:pt>
                <c:pt idx="1183">
                  <c:v>89.374058296514008</c:v>
                </c:pt>
                <c:pt idx="1184">
                  <c:v>89.375154588894006</c:v>
                </c:pt>
                <c:pt idx="1185">
                  <c:v>89.376135072257</c:v>
                </c:pt>
                <c:pt idx="1186">
                  <c:v>89.377347173654002</c:v>
                </c:pt>
                <c:pt idx="1187">
                  <c:v>89.378317391797012</c:v>
                </c:pt>
                <c:pt idx="1188">
                  <c:v>89.378823995944018</c:v>
                </c:pt>
                <c:pt idx="1189">
                  <c:v>89.379255464853003</c:v>
                </c:pt>
                <c:pt idx="1190">
                  <c:v>89.380224456610009</c:v>
                </c:pt>
                <c:pt idx="1191">
                  <c:v>89.381478294459015</c:v>
                </c:pt>
                <c:pt idx="1192">
                  <c:v>89.382162440121007</c:v>
                </c:pt>
                <c:pt idx="1193">
                  <c:v>89.382478823972008</c:v>
                </c:pt>
                <c:pt idx="1194">
                  <c:v>89.38347935348402</c:v>
                </c:pt>
                <c:pt idx="1195">
                  <c:v>89.383850684597007</c:v>
                </c:pt>
                <c:pt idx="1196">
                  <c:v>89.384479882998008</c:v>
                </c:pt>
                <c:pt idx="1197">
                  <c:v>89.386480942022999</c:v>
                </c:pt>
                <c:pt idx="1198">
                  <c:v>89.387481471536006</c:v>
                </c:pt>
                <c:pt idx="1199">
                  <c:v>89.388198494948014</c:v>
                </c:pt>
                <c:pt idx="1200">
                  <c:v>89.388496347968001</c:v>
                </c:pt>
                <c:pt idx="1201">
                  <c:v>89.388810471005996</c:v>
                </c:pt>
                <c:pt idx="1202">
                  <c:v>89.389547509606004</c:v>
                </c:pt>
                <c:pt idx="1203">
                  <c:v>89.389780149196014</c:v>
                </c:pt>
                <c:pt idx="1204">
                  <c:v>89.391649832881015</c:v>
                </c:pt>
                <c:pt idx="1205">
                  <c:v>89.394368200228016</c:v>
                </c:pt>
                <c:pt idx="1206">
                  <c:v>89.396446420589015</c:v>
                </c:pt>
                <c:pt idx="1207">
                  <c:v>89.399945983706019</c:v>
                </c:pt>
                <c:pt idx="1208">
                  <c:v>89.40196834467001</c:v>
                </c:pt>
                <c:pt idx="1209">
                  <c:v>89.402846361383013</c:v>
                </c:pt>
                <c:pt idx="1210">
                  <c:v>89.404018949640019</c:v>
                </c:pt>
                <c:pt idx="1211">
                  <c:v>89.406055432607019</c:v>
                </c:pt>
                <c:pt idx="1212">
                  <c:v>89.409765862671009</c:v>
                </c:pt>
                <c:pt idx="1213">
                  <c:v>89.410511413231006</c:v>
                </c:pt>
                <c:pt idx="1214">
                  <c:v>89.411416587912015</c:v>
                </c:pt>
                <c:pt idx="1215">
                  <c:v>89.411938541612002</c:v>
                </c:pt>
                <c:pt idx="1216">
                  <c:v>89.413051316389016</c:v>
                </c:pt>
                <c:pt idx="1217">
                  <c:v>89.415562648828995</c:v>
                </c:pt>
                <c:pt idx="1218">
                  <c:v>89.41642896953401</c:v>
                </c:pt>
                <c:pt idx="1219">
                  <c:v>89.417514114406004</c:v>
                </c:pt>
                <c:pt idx="1220">
                  <c:v>89.417824026104</c:v>
                </c:pt>
                <c:pt idx="1221">
                  <c:v>89.419154686107007</c:v>
                </c:pt>
                <c:pt idx="1222">
                  <c:v>89.421761303196007</c:v>
                </c:pt>
                <c:pt idx="1223">
                  <c:v>89.422435829508004</c:v>
                </c:pt>
                <c:pt idx="1224">
                  <c:v>89.422794412259009</c:v>
                </c:pt>
                <c:pt idx="1225">
                  <c:v>89.424860630381005</c:v>
                </c:pt>
                <c:pt idx="1226">
                  <c:v>89.426532253803003</c:v>
                </c:pt>
                <c:pt idx="1227">
                  <c:v>89.427557194165018</c:v>
                </c:pt>
                <c:pt idx="1228">
                  <c:v>89.429594643445</c:v>
                </c:pt>
                <c:pt idx="1229">
                  <c:v>89.43091492962202</c:v>
                </c:pt>
                <c:pt idx="1230">
                  <c:v>89.431915095549002</c:v>
                </c:pt>
                <c:pt idx="1231">
                  <c:v>89.433178614521012</c:v>
                </c:pt>
                <c:pt idx="1232">
                  <c:v>89.433540757349007</c:v>
                </c:pt>
                <c:pt idx="1233">
                  <c:v>89.436203442950003</c:v>
                </c:pt>
                <c:pt idx="1234">
                  <c:v>89.437275753226004</c:v>
                </c:pt>
                <c:pt idx="1235">
                  <c:v>89.44062459071101</c:v>
                </c:pt>
                <c:pt idx="1236">
                  <c:v>89.441515322713002</c:v>
                </c:pt>
                <c:pt idx="1237">
                  <c:v>89.441923766967008</c:v>
                </c:pt>
                <c:pt idx="1238">
                  <c:v>89.443191358698002</c:v>
                </c:pt>
                <c:pt idx="1239">
                  <c:v>89.444583596848005</c:v>
                </c:pt>
                <c:pt idx="1240">
                  <c:v>89.44590025539101</c:v>
                </c:pt>
                <c:pt idx="1241">
                  <c:v>89.446265873154019</c:v>
                </c:pt>
                <c:pt idx="1242">
                  <c:v>89.446778149769003</c:v>
                </c:pt>
                <c:pt idx="1243">
                  <c:v>89.447468791148012</c:v>
                </c:pt>
                <c:pt idx="1244">
                  <c:v>89.452544176146006</c:v>
                </c:pt>
                <c:pt idx="1245">
                  <c:v>89.455018689349004</c:v>
                </c:pt>
                <c:pt idx="1246">
                  <c:v>89.456362194493011</c:v>
                </c:pt>
                <c:pt idx="1247">
                  <c:v>89.457775428857019</c:v>
                </c:pt>
                <c:pt idx="1248">
                  <c:v>89.459847316980998</c:v>
                </c:pt>
                <c:pt idx="1249">
                  <c:v>89.460753901222006</c:v>
                </c:pt>
                <c:pt idx="1250">
                  <c:v>89.461923641511007</c:v>
                </c:pt>
                <c:pt idx="1251">
                  <c:v>89.462377434812012</c:v>
                </c:pt>
                <c:pt idx="1252">
                  <c:v>89.462961803776011</c:v>
                </c:pt>
                <c:pt idx="1253">
                  <c:v>89.46481273519602</c:v>
                </c:pt>
                <c:pt idx="1254">
                  <c:v>89.466076290572005</c:v>
                </c:pt>
                <c:pt idx="1255">
                  <c:v>89.467727011747002</c:v>
                </c:pt>
                <c:pt idx="1256">
                  <c:v>89.469220520259995</c:v>
                </c:pt>
                <c:pt idx="1257">
                  <c:v>89.470039570311997</c:v>
                </c:pt>
                <c:pt idx="1258">
                  <c:v>89.474836881200005</c:v>
                </c:pt>
                <c:pt idx="1259">
                  <c:v>89.475824835529011</c:v>
                </c:pt>
                <c:pt idx="1260">
                  <c:v>89.476446547921</c:v>
                </c:pt>
                <c:pt idx="1261">
                  <c:v>89.476955296565009</c:v>
                </c:pt>
                <c:pt idx="1262">
                  <c:v>89.477451528237012</c:v>
                </c:pt>
                <c:pt idx="1263">
                  <c:v>89.478057944357005</c:v>
                </c:pt>
                <c:pt idx="1264">
                  <c:v>89.478456508552</c:v>
                </c:pt>
                <c:pt idx="1265">
                  <c:v>89.480466469183995</c:v>
                </c:pt>
                <c:pt idx="1266">
                  <c:v>89.480914558147006</c:v>
                </c:pt>
                <c:pt idx="1267">
                  <c:v>89.482297067438012</c:v>
                </c:pt>
                <c:pt idx="1268">
                  <c:v>89.483541038465006</c:v>
                </c:pt>
                <c:pt idx="1269">
                  <c:v>89.483956063333011</c:v>
                </c:pt>
                <c:pt idx="1270">
                  <c:v>89.486444557174011</c:v>
                </c:pt>
                <c:pt idx="1271">
                  <c:v>89.486626016915011</c:v>
                </c:pt>
                <c:pt idx="1272">
                  <c:v>89.489146249192999</c:v>
                </c:pt>
                <c:pt idx="1273">
                  <c:v>89.489322715078998</c:v>
                </c:pt>
                <c:pt idx="1274">
                  <c:v>89.49003496528502</c:v>
                </c:pt>
                <c:pt idx="1275">
                  <c:v>89.49041717883901</c:v>
                </c:pt>
                <c:pt idx="1276">
                  <c:v>89.490747215492007</c:v>
                </c:pt>
                <c:pt idx="1277">
                  <c:v>89.491167973187004</c:v>
                </c:pt>
                <c:pt idx="1278">
                  <c:v>89.494212786291016</c:v>
                </c:pt>
                <c:pt idx="1279">
                  <c:v>89.495024605997003</c:v>
                </c:pt>
                <c:pt idx="1280">
                  <c:v>89.495472716038009</c:v>
                </c:pt>
                <c:pt idx="1281">
                  <c:v>89.495737867214004</c:v>
                </c:pt>
                <c:pt idx="1282">
                  <c:v>89.496083821008014</c:v>
                </c:pt>
                <c:pt idx="1283">
                  <c:v>89.496732645785016</c:v>
                </c:pt>
                <c:pt idx="1284">
                  <c:v>89.497164389652013</c:v>
                </c:pt>
                <c:pt idx="1285">
                  <c:v>89.497727703873011</c:v>
                </c:pt>
                <c:pt idx="1286">
                  <c:v>89.497992575531995</c:v>
                </c:pt>
                <c:pt idx="1287">
                  <c:v>89.49858762273</c:v>
                </c:pt>
                <c:pt idx="1288">
                  <c:v>89.499226047028003</c:v>
                </c:pt>
                <c:pt idx="1289">
                  <c:v>89.499363835788998</c:v>
                </c:pt>
                <c:pt idx="1290">
                  <c:v>89.500001842778005</c:v>
                </c:pt>
                <c:pt idx="1291">
                  <c:v>89.500635996867999</c:v>
                </c:pt>
                <c:pt idx="1292">
                  <c:v>89.501416062825996</c:v>
                </c:pt>
                <c:pt idx="1293">
                  <c:v>89.50345589654701</c:v>
                </c:pt>
                <c:pt idx="1294">
                  <c:v>89.504865846386011</c:v>
                </c:pt>
                <c:pt idx="1295">
                  <c:v>89.518965344781009</c:v>
                </c:pt>
                <c:pt idx="1296">
                  <c:v>89.52178524446002</c:v>
                </c:pt>
                <c:pt idx="1297">
                  <c:v>89.522629363552014</c:v>
                </c:pt>
                <c:pt idx="1298">
                  <c:v>89.523195194300001</c:v>
                </c:pt>
                <c:pt idx="1299">
                  <c:v>89.52404358359901</c:v>
                </c:pt>
                <c:pt idx="1300">
                  <c:v>89.524605144139002</c:v>
                </c:pt>
                <c:pt idx="1301">
                  <c:v>89.526872023696001</c:v>
                </c:pt>
                <c:pt idx="1302">
                  <c:v>89.528834993658009</c:v>
                </c:pt>
                <c:pt idx="1303">
                  <c:v>89.529700463791997</c:v>
                </c:pt>
                <c:pt idx="1304">
                  <c:v>89.533064843176007</c:v>
                </c:pt>
                <c:pt idx="1305">
                  <c:v>89.534474793016003</c:v>
                </c:pt>
                <c:pt idx="1306">
                  <c:v>89.534692395298009</c:v>
                </c:pt>
                <c:pt idx="1307">
                  <c:v>89.535473427734004</c:v>
                </c:pt>
                <c:pt idx="1308">
                  <c:v>89.536513475606014</c:v>
                </c:pt>
                <c:pt idx="1309">
                  <c:v>89.537540096208005</c:v>
                </c:pt>
                <c:pt idx="1310">
                  <c:v>89.538540811071016</c:v>
                </c:pt>
                <c:pt idx="1311">
                  <c:v>89.540420392939012</c:v>
                </c:pt>
                <c:pt idx="1312">
                  <c:v>89.542543670520999</c:v>
                </c:pt>
                <c:pt idx="1313">
                  <c:v>89.543793810705012</c:v>
                </c:pt>
                <c:pt idx="1314">
                  <c:v>89.544545100245017</c:v>
                </c:pt>
                <c:pt idx="1315">
                  <c:v>89.546913954320004</c:v>
                </c:pt>
                <c:pt idx="1316">
                  <c:v>89.548134380699011</c:v>
                </c:pt>
                <c:pt idx="1317">
                  <c:v>89.550062877639007</c:v>
                </c:pt>
                <c:pt idx="1318">
                  <c:v>89.551065138008013</c:v>
                </c:pt>
                <c:pt idx="1319">
                  <c:v>89.552986733203994</c:v>
                </c:pt>
                <c:pt idx="1320">
                  <c:v>89.556193956000001</c:v>
                </c:pt>
                <c:pt idx="1321">
                  <c:v>89.557219719599004</c:v>
                </c:pt>
                <c:pt idx="1322">
                  <c:v>89.559411492395995</c:v>
                </c:pt>
                <c:pt idx="1323">
                  <c:v>89.560692340582008</c:v>
                </c:pt>
                <c:pt idx="1324">
                  <c:v>89.562004213052006</c:v>
                </c:pt>
                <c:pt idx="1325">
                  <c:v>89.564286387002014</c:v>
                </c:pt>
                <c:pt idx="1326">
                  <c:v>89.565285994825999</c:v>
                </c:pt>
                <c:pt idx="1327">
                  <c:v>89.566314352305014</c:v>
                </c:pt>
                <c:pt idx="1328">
                  <c:v>89.566797468646001</c:v>
                </c:pt>
                <c:pt idx="1329">
                  <c:v>89.568108768137009</c:v>
                </c:pt>
                <c:pt idx="1330">
                  <c:v>89.569172431680016</c:v>
                </c:pt>
                <c:pt idx="1331">
                  <c:v>89.570610345934014</c:v>
                </c:pt>
                <c:pt idx="1332">
                  <c:v>89.572169306093997</c:v>
                </c:pt>
                <c:pt idx="1333">
                  <c:v>89.575077104043018</c:v>
                </c:pt>
                <c:pt idx="1334">
                  <c:v>89.578238970852013</c:v>
                </c:pt>
                <c:pt idx="1335">
                  <c:v>89.579106704333995</c:v>
                </c:pt>
                <c:pt idx="1336">
                  <c:v>89.579902114136999</c:v>
                </c:pt>
                <c:pt idx="1337">
                  <c:v>89.580107664228009</c:v>
                </c:pt>
                <c:pt idx="1338">
                  <c:v>89.582778915419013</c:v>
                </c:pt>
                <c:pt idx="1339">
                  <c:v>89.584111503803996</c:v>
                </c:pt>
                <c:pt idx="1340">
                  <c:v>89.58511246369801</c:v>
                </c:pt>
                <c:pt idx="1341">
                  <c:v>89.58611342359201</c:v>
                </c:pt>
                <c:pt idx="1342">
                  <c:v>89.587246833929001</c:v>
                </c:pt>
                <c:pt idx="1343">
                  <c:v>89.588377697546008</c:v>
                </c:pt>
                <c:pt idx="1344">
                  <c:v>89.589155990002013</c:v>
                </c:pt>
                <c:pt idx="1345">
                  <c:v>89.590178199148014</c:v>
                </c:pt>
                <c:pt idx="1346">
                  <c:v>89.590908078082009</c:v>
                </c:pt>
                <c:pt idx="1347">
                  <c:v>89.591200408291996</c:v>
                </c:pt>
                <c:pt idx="1348">
                  <c:v>89.591666948752007</c:v>
                </c:pt>
                <c:pt idx="1349">
                  <c:v>89.598681126385017</c:v>
                </c:pt>
                <c:pt idx="1350">
                  <c:v>89.599502501217003</c:v>
                </c:pt>
                <c:pt idx="1351">
                  <c:v>89.600557708539995</c:v>
                </c:pt>
                <c:pt idx="1352">
                  <c:v>89.605833745159003</c:v>
                </c:pt>
                <c:pt idx="1353">
                  <c:v>89.607354951165007</c:v>
                </c:pt>
                <c:pt idx="1354">
                  <c:v>89.608552484918008</c:v>
                </c:pt>
                <c:pt idx="1355">
                  <c:v>89.610921993136017</c:v>
                </c:pt>
                <c:pt idx="1356">
                  <c:v>89.611924575531006</c:v>
                </c:pt>
                <c:pt idx="1357">
                  <c:v>89.612873555000007</c:v>
                </c:pt>
                <c:pt idx="1358">
                  <c:v>89.613306382966016</c:v>
                </c:pt>
                <c:pt idx="1359">
                  <c:v>89.61400786693001</c:v>
                </c:pt>
                <c:pt idx="1360">
                  <c:v>89.614828171434013</c:v>
                </c:pt>
                <c:pt idx="1361">
                  <c:v>89.615594493757001</c:v>
                </c:pt>
                <c:pt idx="1362">
                  <c:v>89.618574291875007</c:v>
                </c:pt>
                <c:pt idx="1363">
                  <c:v>89.619595436584007</c:v>
                </c:pt>
                <c:pt idx="1364">
                  <c:v>89.620100036929998</c:v>
                </c:pt>
                <c:pt idx="1365">
                  <c:v>89.621285628367005</c:v>
                </c:pt>
                <c:pt idx="1366">
                  <c:v>89.623074717657005</c:v>
                </c:pt>
                <c:pt idx="1367">
                  <c:v>89.624501273804015</c:v>
                </c:pt>
                <c:pt idx="1368">
                  <c:v>89.625631335358008</c:v>
                </c:pt>
                <c:pt idx="1369">
                  <c:v>89.626905115390002</c:v>
                </c:pt>
                <c:pt idx="1370">
                  <c:v>89.627697978899008</c:v>
                </c:pt>
                <c:pt idx="1371">
                  <c:v>89.628950412982007</c:v>
                </c:pt>
                <c:pt idx="1372">
                  <c:v>89.629583835792005</c:v>
                </c:pt>
                <c:pt idx="1373">
                  <c:v>89.630225046798003</c:v>
                </c:pt>
                <c:pt idx="1374">
                  <c:v>89.632883840110011</c:v>
                </c:pt>
                <c:pt idx="1375">
                  <c:v>89.633309341717009</c:v>
                </c:pt>
                <c:pt idx="1376">
                  <c:v>89.634663650640007</c:v>
                </c:pt>
                <c:pt idx="1377">
                  <c:v>89.636040889728008</c:v>
                </c:pt>
                <c:pt idx="1378">
                  <c:v>89.640076387469009</c:v>
                </c:pt>
                <c:pt idx="1379">
                  <c:v>89.64117661294901</c:v>
                </c:pt>
                <c:pt idx="1380">
                  <c:v>89.641594481817009</c:v>
                </c:pt>
                <c:pt idx="1381">
                  <c:v>89.643199704557006</c:v>
                </c:pt>
                <c:pt idx="1382">
                  <c:v>89.645199895347005</c:v>
                </c:pt>
                <c:pt idx="1383">
                  <c:v>89.646497795259009</c:v>
                </c:pt>
                <c:pt idx="1384">
                  <c:v>89.647434038151019</c:v>
                </c:pt>
                <c:pt idx="1385">
                  <c:v>89.650797298714011</c:v>
                </c:pt>
                <c:pt idx="1386">
                  <c:v>89.651367433457011</c:v>
                </c:pt>
                <c:pt idx="1387">
                  <c:v>89.652264327695008</c:v>
                </c:pt>
                <c:pt idx="1388">
                  <c:v>89.652856982632002</c:v>
                </c:pt>
                <c:pt idx="1389">
                  <c:v>89.653238414893011</c:v>
                </c:pt>
                <c:pt idx="1390">
                  <c:v>89.653946503434014</c:v>
                </c:pt>
                <c:pt idx="1391">
                  <c:v>89.654759561690014</c:v>
                </c:pt>
                <c:pt idx="1392">
                  <c:v>89.657801855284006</c:v>
                </c:pt>
                <c:pt idx="1393">
                  <c:v>89.65806366732501</c:v>
                </c:pt>
                <c:pt idx="1394">
                  <c:v>89.658735693295</c:v>
                </c:pt>
                <c:pt idx="1395">
                  <c:v>89.659238426438009</c:v>
                </c:pt>
                <c:pt idx="1396">
                  <c:v>89.659664752465005</c:v>
                </c:pt>
                <c:pt idx="1397">
                  <c:v>89.661827983804002</c:v>
                </c:pt>
                <c:pt idx="1398">
                  <c:v>89.662076402682999</c:v>
                </c:pt>
                <c:pt idx="1399">
                  <c:v>89.662287066004012</c:v>
                </c:pt>
                <c:pt idx="1400">
                  <c:v>89.666220536313006</c:v>
                </c:pt>
                <c:pt idx="1401">
                  <c:v>89.667042861111995</c:v>
                </c:pt>
                <c:pt idx="1402">
                  <c:v>89.670154006621999</c:v>
                </c:pt>
                <c:pt idx="1403">
                  <c:v>89.670590331417998</c:v>
                </c:pt>
                <c:pt idx="1404">
                  <c:v>89.671465163392</c:v>
                </c:pt>
                <c:pt idx="1405">
                  <c:v>89.67200931954001</c:v>
                </c:pt>
                <c:pt idx="1406">
                  <c:v>89.673944453800004</c:v>
                </c:pt>
                <c:pt idx="1407">
                  <c:v>89.674884565854015</c:v>
                </c:pt>
                <c:pt idx="1408">
                  <c:v>89.675149746815009</c:v>
                </c:pt>
                <c:pt idx="1409">
                  <c:v>89.676281768448007</c:v>
                </c:pt>
                <c:pt idx="1410">
                  <c:v>89.67807308526001</c:v>
                </c:pt>
                <c:pt idx="1411">
                  <c:v>89.678487072964003</c:v>
                </c:pt>
                <c:pt idx="1412">
                  <c:v>89.679581321614009</c:v>
                </c:pt>
                <c:pt idx="1413">
                  <c:v>89.680716488073017</c:v>
                </c:pt>
                <c:pt idx="1414">
                  <c:v>89.682070896109011</c:v>
                </c:pt>
                <c:pt idx="1415">
                  <c:v>89.68427462815302</c:v>
                </c:pt>
                <c:pt idx="1416">
                  <c:v>89.685636246367011</c:v>
                </c:pt>
                <c:pt idx="1417">
                  <c:v>89.686008272513007</c:v>
                </c:pt>
                <c:pt idx="1418">
                  <c:v>89.687633912006007</c:v>
                </c:pt>
                <c:pt idx="1419">
                  <c:v>89.688229075757008</c:v>
                </c:pt>
                <c:pt idx="1420">
                  <c:v>89.690051238073011</c:v>
                </c:pt>
                <c:pt idx="1421">
                  <c:v>89.69093955383201</c:v>
                </c:pt>
                <c:pt idx="1422">
                  <c:v>89.691899232171011</c:v>
                </c:pt>
                <c:pt idx="1423">
                  <c:v>89.694561213862002</c:v>
                </c:pt>
                <c:pt idx="1424">
                  <c:v>89.698298022342001</c:v>
                </c:pt>
                <c:pt idx="1425">
                  <c:v>89.698685381054005</c:v>
                </c:pt>
                <c:pt idx="1426">
                  <c:v>89.699521625330007</c:v>
                </c:pt>
                <c:pt idx="1427">
                  <c:v>89.700600079894002</c:v>
                </c:pt>
                <c:pt idx="1428">
                  <c:v>89.702196489680006</c:v>
                </c:pt>
                <c:pt idx="1429">
                  <c:v>89.703101870820007</c:v>
                </c:pt>
                <c:pt idx="1430">
                  <c:v>89.705950484848998</c:v>
                </c:pt>
                <c:pt idx="1431">
                  <c:v>89.706613445504004</c:v>
                </c:pt>
                <c:pt idx="1432">
                  <c:v>89.708186752464997</c:v>
                </c:pt>
                <c:pt idx="1433">
                  <c:v>89.709687294943009</c:v>
                </c:pt>
                <c:pt idx="1434">
                  <c:v>89.711951710774997</c:v>
                </c:pt>
                <c:pt idx="1435">
                  <c:v>89.712523636690008</c:v>
                </c:pt>
                <c:pt idx="1436">
                  <c:v>89.714630849757015</c:v>
                </c:pt>
                <c:pt idx="1437">
                  <c:v>89.717173655128008</c:v>
                </c:pt>
                <c:pt idx="1438">
                  <c:v>89.718922456273006</c:v>
                </c:pt>
                <c:pt idx="1439">
                  <c:v>89.722677035928001</c:v>
                </c:pt>
                <c:pt idx="1440">
                  <c:v>89.723921190168014</c:v>
                </c:pt>
                <c:pt idx="1441">
                  <c:v>89.726728593390007</c:v>
                </c:pt>
                <c:pt idx="1442">
                  <c:v>89.72892646752301</c:v>
                </c:pt>
                <c:pt idx="1443">
                  <c:v>89.729131549676012</c:v>
                </c:pt>
                <c:pt idx="1444">
                  <c:v>89.731993193557003</c:v>
                </c:pt>
                <c:pt idx="1445">
                  <c:v>89.732589486754009</c:v>
                </c:pt>
                <c:pt idx="1446">
                  <c:v>89.734159950675007</c:v>
                </c:pt>
                <c:pt idx="1447">
                  <c:v>89.735277824935011</c:v>
                </c:pt>
                <c:pt idx="1448">
                  <c:v>89.737374889050997</c:v>
                </c:pt>
                <c:pt idx="1449">
                  <c:v>89.738985697842011</c:v>
                </c:pt>
                <c:pt idx="1450">
                  <c:v>89.739759881886016</c:v>
                </c:pt>
                <c:pt idx="1451">
                  <c:v>89.740181894274002</c:v>
                </c:pt>
                <c:pt idx="1452">
                  <c:v>89.745712908928013</c:v>
                </c:pt>
                <c:pt idx="1453">
                  <c:v>89.747892812531006</c:v>
                </c:pt>
                <c:pt idx="1454">
                  <c:v>89.748816782069014</c:v>
                </c:pt>
                <c:pt idx="1455">
                  <c:v>89.749109025469011</c:v>
                </c:pt>
                <c:pt idx="1456">
                  <c:v>89.749683989424994</c:v>
                </c:pt>
                <c:pt idx="1457">
                  <c:v>89.751186778989009</c:v>
                </c:pt>
                <c:pt idx="1458">
                  <c:v>89.752804469061999</c:v>
                </c:pt>
                <c:pt idx="1459">
                  <c:v>89.753762532172018</c:v>
                </c:pt>
                <c:pt idx="1460">
                  <c:v>89.756019824170011</c:v>
                </c:pt>
                <c:pt idx="1461">
                  <c:v>89.757182250784012</c:v>
                </c:pt>
                <c:pt idx="1462">
                  <c:v>89.760118563314009</c:v>
                </c:pt>
                <c:pt idx="1463">
                  <c:v>89.76090839345801</c:v>
                </c:pt>
                <c:pt idx="1464">
                  <c:v>89.761362794099995</c:v>
                </c:pt>
                <c:pt idx="1465">
                  <c:v>89.764808044522013</c:v>
                </c:pt>
                <c:pt idx="1466">
                  <c:v>89.766944561209002</c:v>
                </c:pt>
                <c:pt idx="1467">
                  <c:v>89.769580841494005</c:v>
                </c:pt>
                <c:pt idx="1468">
                  <c:v>89.769994770909008</c:v>
                </c:pt>
                <c:pt idx="1469">
                  <c:v>89.773349043896999</c:v>
                </c:pt>
                <c:pt idx="1470">
                  <c:v>89.776386834093003</c:v>
                </c:pt>
                <c:pt idx="1471">
                  <c:v>89.778362362900012</c:v>
                </c:pt>
                <c:pt idx="1472">
                  <c:v>89.779076822921013</c:v>
                </c:pt>
                <c:pt idx="1473">
                  <c:v>89.782022733166016</c:v>
                </c:pt>
                <c:pt idx="1474">
                  <c:v>89.782650421353011</c:v>
                </c:pt>
                <c:pt idx="1475">
                  <c:v>89.784527268245</c:v>
                </c:pt>
                <c:pt idx="1476">
                  <c:v>89.786808251731998</c:v>
                </c:pt>
                <c:pt idx="1477">
                  <c:v>89.788388003983997</c:v>
                </c:pt>
                <c:pt idx="1478">
                  <c:v>89.789788799744017</c:v>
                </c:pt>
                <c:pt idx="1479">
                  <c:v>89.791133995808011</c:v>
                </c:pt>
                <c:pt idx="1480">
                  <c:v>89.791942630171008</c:v>
                </c:pt>
                <c:pt idx="1481">
                  <c:v>89.792475510529016</c:v>
                </c:pt>
                <c:pt idx="1482">
                  <c:v>89.793817025251002</c:v>
                </c:pt>
                <c:pt idx="1483">
                  <c:v>89.79406725442</c:v>
                </c:pt>
                <c:pt idx="1484">
                  <c:v>89.795481682258</c:v>
                </c:pt>
                <c:pt idx="1485">
                  <c:v>89.796718282721002</c:v>
                </c:pt>
                <c:pt idx="1486">
                  <c:v>89.798206582761011</c:v>
                </c:pt>
                <c:pt idx="1487">
                  <c:v>89.798677266027013</c:v>
                </c:pt>
                <c:pt idx="1488">
                  <c:v>89.804057933020999</c:v>
                </c:pt>
                <c:pt idx="1489">
                  <c:v>89.806475923190007</c:v>
                </c:pt>
                <c:pt idx="1490">
                  <c:v>89.807206490474016</c:v>
                </c:pt>
                <c:pt idx="1491">
                  <c:v>89.807675352899011</c:v>
                </c:pt>
                <c:pt idx="1492">
                  <c:v>89.808915529757996</c:v>
                </c:pt>
                <c:pt idx="1493">
                  <c:v>89.810871492539007</c:v>
                </c:pt>
                <c:pt idx="1494">
                  <c:v>89.813596375931994</c:v>
                </c:pt>
                <c:pt idx="1495">
                  <c:v>89.816446869386013</c:v>
                </c:pt>
                <c:pt idx="1496">
                  <c:v>89.817043642957017</c:v>
                </c:pt>
                <c:pt idx="1497">
                  <c:v>89.817889568243004</c:v>
                </c:pt>
                <c:pt idx="1498">
                  <c:v>89.818347080561011</c:v>
                </c:pt>
                <c:pt idx="1499">
                  <c:v>89.820443353390004</c:v>
                </c:pt>
                <c:pt idx="1500">
                  <c:v>89.821789647679012</c:v>
                </c:pt>
                <c:pt idx="1501">
                  <c:v>89.823038638669004</c:v>
                </c:pt>
                <c:pt idx="1502">
                  <c:v>89.823516146486014</c:v>
                </c:pt>
                <c:pt idx="1503">
                  <c:v>89.825289050351017</c:v>
                </c:pt>
                <c:pt idx="1504">
                  <c:v>89.826911299031011</c:v>
                </c:pt>
                <c:pt idx="1505">
                  <c:v>89.82766711484301</c:v>
                </c:pt>
                <c:pt idx="1506">
                  <c:v>89.829455753531008</c:v>
                </c:pt>
                <c:pt idx="1507">
                  <c:v>89.830745665088003</c:v>
                </c:pt>
                <c:pt idx="1508">
                  <c:v>89.831746963913019</c:v>
                </c:pt>
                <c:pt idx="1509">
                  <c:v>89.834534756064002</c:v>
                </c:pt>
                <c:pt idx="1510">
                  <c:v>89.835486639200994</c:v>
                </c:pt>
                <c:pt idx="1511">
                  <c:v>89.838646593163006</c:v>
                </c:pt>
                <c:pt idx="1512">
                  <c:v>89.840800535229008</c:v>
                </c:pt>
                <c:pt idx="1513">
                  <c:v>89.841673270025012</c:v>
                </c:pt>
                <c:pt idx="1514">
                  <c:v>89.842225371669002</c:v>
                </c:pt>
                <c:pt idx="1515">
                  <c:v>89.842527161800007</c:v>
                </c:pt>
                <c:pt idx="1516">
                  <c:v>89.845051998196013</c:v>
                </c:pt>
                <c:pt idx="1517">
                  <c:v>89.846238543248006</c:v>
                </c:pt>
                <c:pt idx="1518">
                  <c:v>89.846599402485012</c:v>
                </c:pt>
                <c:pt idx="1519">
                  <c:v>89.847336236767006</c:v>
                </c:pt>
                <c:pt idx="1520">
                  <c:v>89.848350572147012</c:v>
                </c:pt>
                <c:pt idx="1521">
                  <c:v>89.851166846467009</c:v>
                </c:pt>
                <c:pt idx="1522">
                  <c:v>89.852381171174017</c:v>
                </c:pt>
                <c:pt idx="1523">
                  <c:v>89.853030314522016</c:v>
                </c:pt>
                <c:pt idx="1524">
                  <c:v>89.853966048757002</c:v>
                </c:pt>
                <c:pt idx="1525">
                  <c:v>89.857185690964002</c:v>
                </c:pt>
                <c:pt idx="1526">
                  <c:v>89.858773037944005</c:v>
                </c:pt>
                <c:pt idx="1527">
                  <c:v>89.861492846369998</c:v>
                </c:pt>
                <c:pt idx="1528">
                  <c:v>89.862398511838009</c:v>
                </c:pt>
                <c:pt idx="1529">
                  <c:v>89.865024533110002</c:v>
                </c:pt>
                <c:pt idx="1530">
                  <c:v>89.866273786262013</c:v>
                </c:pt>
                <c:pt idx="1531">
                  <c:v>89.867636518021015</c:v>
                </c:pt>
                <c:pt idx="1532">
                  <c:v>89.868889063777004</c:v>
                </c:pt>
                <c:pt idx="1533">
                  <c:v>89.870578312891013</c:v>
                </c:pt>
                <c:pt idx="1534">
                  <c:v>89.871263488320011</c:v>
                </c:pt>
                <c:pt idx="1535">
                  <c:v>89.872343372421</c:v>
                </c:pt>
                <c:pt idx="1536">
                  <c:v>89.872862101715</c:v>
                </c:pt>
                <c:pt idx="1537">
                  <c:v>89.874134699113995</c:v>
                </c:pt>
                <c:pt idx="1538">
                  <c:v>89.87443992892301</c:v>
                </c:pt>
                <c:pt idx="1539">
                  <c:v>89.875497614570008</c:v>
                </c:pt>
                <c:pt idx="1540">
                  <c:v>89.876420521338005</c:v>
                </c:pt>
                <c:pt idx="1541">
                  <c:v>89.877514762740006</c:v>
                </c:pt>
                <c:pt idx="1542">
                  <c:v>89.878242804608007</c:v>
                </c:pt>
                <c:pt idx="1543">
                  <c:v>89.880065087879004</c:v>
                </c:pt>
                <c:pt idx="1544">
                  <c:v>89.880938090252002</c:v>
                </c:pt>
                <c:pt idx="1545">
                  <c:v>89.88151015134801</c:v>
                </c:pt>
                <c:pt idx="1546">
                  <c:v>89.881891385658008</c:v>
                </c:pt>
                <c:pt idx="1547">
                  <c:v>89.88239094012701</c:v>
                </c:pt>
                <c:pt idx="1548">
                  <c:v>89.882789813005004</c:v>
                </c:pt>
                <c:pt idx="1549">
                  <c:v>89.883162478153011</c:v>
                </c:pt>
                <c:pt idx="1550">
                  <c:v>89.884096756231997</c:v>
                </c:pt>
                <c:pt idx="1551">
                  <c:v>89.884369602578005</c:v>
                </c:pt>
                <c:pt idx="1552">
                  <c:v>89.888370380932997</c:v>
                </c:pt>
                <c:pt idx="1553">
                  <c:v>89.889198376737014</c:v>
                </c:pt>
                <c:pt idx="1554">
                  <c:v>89.890370633219007</c:v>
                </c:pt>
                <c:pt idx="1555">
                  <c:v>89.891945564352</c:v>
                </c:pt>
                <c:pt idx="1556">
                  <c:v>89.893671906193006</c:v>
                </c:pt>
                <c:pt idx="1557">
                  <c:v>89.893803680004012</c:v>
                </c:pt>
                <c:pt idx="1558">
                  <c:v>89.893996402481008</c:v>
                </c:pt>
                <c:pt idx="1559">
                  <c:v>89.894736529759001</c:v>
                </c:pt>
                <c:pt idx="1560">
                  <c:v>89.895747337441009</c:v>
                </c:pt>
                <c:pt idx="1561">
                  <c:v>89.898164723118015</c:v>
                </c:pt>
                <c:pt idx="1562">
                  <c:v>89.899494843937006</c:v>
                </c:pt>
                <c:pt idx="1563">
                  <c:v>89.900330001691003</c:v>
                </c:pt>
                <c:pt idx="1564">
                  <c:v>89.901994942683999</c:v>
                </c:pt>
                <c:pt idx="1565">
                  <c:v>89.907097956577005</c:v>
                </c:pt>
                <c:pt idx="1566">
                  <c:v>89.907580195684005</c:v>
                </c:pt>
                <c:pt idx="1567">
                  <c:v>89.907999402474999</c:v>
                </c:pt>
                <c:pt idx="1568">
                  <c:v>89.908418298666007</c:v>
                </c:pt>
                <c:pt idx="1569">
                  <c:v>89.910409671612015</c:v>
                </c:pt>
                <c:pt idx="1570">
                  <c:v>89.912242043456004</c:v>
                </c:pt>
                <c:pt idx="1571">
                  <c:v>89.912659367897007</c:v>
                </c:pt>
                <c:pt idx="1572">
                  <c:v>89.912919884803003</c:v>
                </c:pt>
                <c:pt idx="1573">
                  <c:v>89.913649866845006</c:v>
                </c:pt>
                <c:pt idx="1574">
                  <c:v>89.914829126688005</c:v>
                </c:pt>
                <c:pt idx="1575">
                  <c:v>89.919116653228002</c:v>
                </c:pt>
                <c:pt idx="1576">
                  <c:v>89.921080977307014</c:v>
                </c:pt>
                <c:pt idx="1577">
                  <c:v>89.922003075877001</c:v>
                </c:pt>
                <c:pt idx="1578">
                  <c:v>89.924992927202013</c:v>
                </c:pt>
                <c:pt idx="1579">
                  <c:v>89.926239217834009</c:v>
                </c:pt>
                <c:pt idx="1580">
                  <c:v>89.928651048290007</c:v>
                </c:pt>
                <c:pt idx="1581">
                  <c:v>89.932360210827014</c:v>
                </c:pt>
                <c:pt idx="1582">
                  <c:v>89.933687061320001</c:v>
                </c:pt>
                <c:pt idx="1583">
                  <c:v>89.934113808459003</c:v>
                </c:pt>
                <c:pt idx="1584">
                  <c:v>89.934721707530997</c:v>
                </c:pt>
                <c:pt idx="1585">
                  <c:v>89.937763630612011</c:v>
                </c:pt>
                <c:pt idx="1586">
                  <c:v>89.938452776219009</c:v>
                </c:pt>
                <c:pt idx="1587">
                  <c:v>89.938777604972998</c:v>
                </c:pt>
                <c:pt idx="1588">
                  <c:v>89.940189387925997</c:v>
                </c:pt>
                <c:pt idx="1589">
                  <c:v>89.941670131607012</c:v>
                </c:pt>
                <c:pt idx="1590">
                  <c:v>89.943847476775005</c:v>
                </c:pt>
                <c:pt idx="1591">
                  <c:v>89.944871042599019</c:v>
                </c:pt>
                <c:pt idx="1592">
                  <c:v>89.945346311980003</c:v>
                </c:pt>
                <c:pt idx="1593">
                  <c:v>89.945896506402008</c:v>
                </c:pt>
                <c:pt idx="1594">
                  <c:v>89.946770032849003</c:v>
                </c:pt>
                <c:pt idx="1595">
                  <c:v>89.946921970204016</c:v>
                </c:pt>
                <c:pt idx="1596">
                  <c:v>89.947853346919999</c:v>
                </c:pt>
                <c:pt idx="1597">
                  <c:v>89.948972897809014</c:v>
                </c:pt>
                <c:pt idx="1598">
                  <c:v>89.949998361612003</c:v>
                </c:pt>
                <c:pt idx="1599">
                  <c:v>89.951954457737997</c:v>
                </c:pt>
                <c:pt idx="1600">
                  <c:v>89.954100216821999</c:v>
                </c:pt>
                <c:pt idx="1601">
                  <c:v>89.955125680624008</c:v>
                </c:pt>
                <c:pt idx="1602">
                  <c:v>89.956057494796013</c:v>
                </c:pt>
                <c:pt idx="1603">
                  <c:v>89.956151144426997</c:v>
                </c:pt>
                <c:pt idx="1604">
                  <c:v>89.957045808366004</c:v>
                </c:pt>
                <c:pt idx="1605">
                  <c:v>89.957176608229005</c:v>
                </c:pt>
                <c:pt idx="1606">
                  <c:v>89.958202072031995</c:v>
                </c:pt>
                <c:pt idx="1607">
                  <c:v>89.958711055351998</c:v>
                </c:pt>
                <c:pt idx="1608">
                  <c:v>89.959104205179017</c:v>
                </c:pt>
                <c:pt idx="1609">
                  <c:v>89.959773984879007</c:v>
                </c:pt>
                <c:pt idx="1610">
                  <c:v>89.960198042617009</c:v>
                </c:pt>
                <c:pt idx="1611">
                  <c:v>89.960534877217995</c:v>
                </c:pt>
                <c:pt idx="1612">
                  <c:v>89.962333255239002</c:v>
                </c:pt>
                <c:pt idx="1613">
                  <c:v>89.966176853284011</c:v>
                </c:pt>
                <c:pt idx="1614">
                  <c:v>89.96985867205801</c:v>
                </c:pt>
                <c:pt idx="1615">
                  <c:v>89.973076033925011</c:v>
                </c:pt>
                <c:pt idx="1616">
                  <c:v>89.973985919102006</c:v>
                </c:pt>
                <c:pt idx="1617">
                  <c:v>89.975059659653013</c:v>
                </c:pt>
                <c:pt idx="1618">
                  <c:v>89.976172425710018</c:v>
                </c:pt>
                <c:pt idx="1619">
                  <c:v>89.983173842883019</c:v>
                </c:pt>
                <c:pt idx="1620">
                  <c:v>89.984567402009006</c:v>
                </c:pt>
                <c:pt idx="1621">
                  <c:v>89.984957945330009</c:v>
                </c:pt>
                <c:pt idx="1622">
                  <c:v>89.986060390131016</c:v>
                </c:pt>
                <c:pt idx="1623">
                  <c:v>89.98722983889401</c:v>
                </c:pt>
                <c:pt idx="1624">
                  <c:v>89.988826068526009</c:v>
                </c:pt>
                <c:pt idx="1625">
                  <c:v>89.990293958410007</c:v>
                </c:pt>
                <c:pt idx="1626">
                  <c:v>89.991256644176019</c:v>
                </c:pt>
                <c:pt idx="1627">
                  <c:v>89.99233670475401</c:v>
                </c:pt>
                <c:pt idx="1628">
                  <c:v>89.993632393177009</c:v>
                </c:pt>
                <c:pt idx="1629">
                  <c:v>89.995195170506008</c:v>
                </c:pt>
                <c:pt idx="1630">
                  <c:v>90.002101517197005</c:v>
                </c:pt>
                <c:pt idx="1631">
                  <c:v>90.003042977787999</c:v>
                </c:pt>
                <c:pt idx="1632">
                  <c:v>90.00335966446201</c:v>
                </c:pt>
                <c:pt idx="1633">
                  <c:v>90.004764540202999</c:v>
                </c:pt>
                <c:pt idx="1634">
                  <c:v>90.006795612838005</c:v>
                </c:pt>
                <c:pt idx="1635">
                  <c:v>90.009613252022007</c:v>
                </c:pt>
                <c:pt idx="1636">
                  <c:v>90.01012290098501</c:v>
                </c:pt>
                <c:pt idx="1637">
                  <c:v>90.011474992642007</c:v>
                </c:pt>
                <c:pt idx="1638">
                  <c:v>90.012888339910006</c:v>
                </c:pt>
                <c:pt idx="1639">
                  <c:v>90.014834003558008</c:v>
                </c:pt>
                <c:pt idx="1640">
                  <c:v>90.017033582601996</c:v>
                </c:pt>
                <c:pt idx="1641">
                  <c:v>90.018133372123003</c:v>
                </c:pt>
                <c:pt idx="1642">
                  <c:v>90.019233161645005</c:v>
                </c:pt>
                <c:pt idx="1643">
                  <c:v>90.019732355396002</c:v>
                </c:pt>
                <c:pt idx="1644">
                  <c:v>90.020776399249002</c:v>
                </c:pt>
                <c:pt idx="1645">
                  <c:v>90.021215022485009</c:v>
                </c:pt>
                <c:pt idx="1646">
                  <c:v>90.022419159709997</c:v>
                </c:pt>
                <c:pt idx="1647">
                  <c:v>90.024030736814012</c:v>
                </c:pt>
                <c:pt idx="1648">
                  <c:v>90.026638166225013</c:v>
                </c:pt>
                <c:pt idx="1649">
                  <c:v>90.026870317603993</c:v>
                </c:pt>
                <c:pt idx="1650">
                  <c:v>90.027657454345018</c:v>
                </c:pt>
                <c:pt idx="1651">
                  <c:v>90.028700304007998</c:v>
                </c:pt>
                <c:pt idx="1652">
                  <c:v>90.029893726208002</c:v>
                </c:pt>
                <c:pt idx="1653">
                  <c:v>90.030937595441003</c:v>
                </c:pt>
                <c:pt idx="1654">
                  <c:v>90.033843673146009</c:v>
                </c:pt>
                <c:pt idx="1655">
                  <c:v>90.034081058211015</c:v>
                </c:pt>
                <c:pt idx="1656">
                  <c:v>90.036567810345005</c:v>
                </c:pt>
                <c:pt idx="1657">
                  <c:v>90.037150375419003</c:v>
                </c:pt>
                <c:pt idx="1658">
                  <c:v>90.039873584239999</c:v>
                </c:pt>
                <c:pt idx="1659">
                  <c:v>90.040874427191994</c:v>
                </c:pt>
                <c:pt idx="1660">
                  <c:v>90.041786341792999</c:v>
                </c:pt>
                <c:pt idx="1661">
                  <c:v>90.042206625638002</c:v>
                </c:pt>
                <c:pt idx="1662">
                  <c:v>90.044995485889018</c:v>
                </c:pt>
                <c:pt idx="1663">
                  <c:v>90.047131011615008</c:v>
                </c:pt>
                <c:pt idx="1664">
                  <c:v>90.048176239442014</c:v>
                </c:pt>
                <c:pt idx="1665">
                  <c:v>90.050203000317012</c:v>
                </c:pt>
                <c:pt idx="1666">
                  <c:v>90.052539707822007</c:v>
                </c:pt>
                <c:pt idx="1667">
                  <c:v>90.052582609691001</c:v>
                </c:pt>
                <c:pt idx="1668">
                  <c:v>90.058251669352998</c:v>
                </c:pt>
                <c:pt idx="1669">
                  <c:v>90.060665684650019</c:v>
                </c:pt>
                <c:pt idx="1670">
                  <c:v>90.061403632340003</c:v>
                </c:pt>
                <c:pt idx="1671">
                  <c:v>90.062200207964011</c:v>
                </c:pt>
                <c:pt idx="1672">
                  <c:v>90.064232420919012</c:v>
                </c:pt>
                <c:pt idx="1673">
                  <c:v>90.064617263826008</c:v>
                </c:pt>
                <c:pt idx="1674">
                  <c:v>90.065897023655012</c:v>
                </c:pt>
                <c:pt idx="1675">
                  <c:v>90.067727974702009</c:v>
                </c:pt>
                <c:pt idx="1676">
                  <c:v>90.068742879736007</c:v>
                </c:pt>
                <c:pt idx="1677">
                  <c:v>90.071478640245999</c:v>
                </c:pt>
                <c:pt idx="1678">
                  <c:v>90.073404758072002</c:v>
                </c:pt>
                <c:pt idx="1679">
                  <c:v>90.076088196127003</c:v>
                </c:pt>
                <c:pt idx="1680">
                  <c:v>90.077336586398999</c:v>
                </c:pt>
                <c:pt idx="1681">
                  <c:v>90.078041160600009</c:v>
                </c:pt>
                <c:pt idx="1682">
                  <c:v>90.078716243982015</c:v>
                </c:pt>
                <c:pt idx="1683">
                  <c:v>90.079891833998005</c:v>
                </c:pt>
                <c:pt idx="1684">
                  <c:v>90.083418604043004</c:v>
                </c:pt>
                <c:pt idx="1685">
                  <c:v>90.083857142878998</c:v>
                </c:pt>
                <c:pt idx="1686">
                  <c:v>90.084350575324009</c:v>
                </c:pt>
                <c:pt idx="1687">
                  <c:v>90.087242917116001</c:v>
                </c:pt>
                <c:pt idx="1688">
                  <c:v>90.08753768160301</c:v>
                </c:pt>
                <c:pt idx="1689">
                  <c:v>90.092722631171995</c:v>
                </c:pt>
                <c:pt idx="1690">
                  <c:v>90.093241805309006</c:v>
                </c:pt>
                <c:pt idx="1691">
                  <c:v>90.093826242753011</c:v>
                </c:pt>
                <c:pt idx="1692">
                  <c:v>90.094343802851014</c:v>
                </c:pt>
                <c:pt idx="1693">
                  <c:v>90.095445800393009</c:v>
                </c:pt>
                <c:pt idx="1694">
                  <c:v>90.096547797935017</c:v>
                </c:pt>
                <c:pt idx="1695">
                  <c:v>90.097468399629008</c:v>
                </c:pt>
                <c:pt idx="1696">
                  <c:v>90.097868893543009</c:v>
                </c:pt>
                <c:pt idx="1697">
                  <c:v>90.09967665036001</c:v>
                </c:pt>
                <c:pt idx="1698">
                  <c:v>90.102906570221009</c:v>
                </c:pt>
                <c:pt idx="1699">
                  <c:v>90.103749577391</c:v>
                </c:pt>
                <c:pt idx="1700">
                  <c:v>90.104827827202996</c:v>
                </c:pt>
                <c:pt idx="1701">
                  <c:v>90.10535331021201</c:v>
                </c:pt>
                <c:pt idx="1702">
                  <c:v>90.106656381425012</c:v>
                </c:pt>
                <c:pt idx="1703">
                  <c:v>90.106890083116014</c:v>
                </c:pt>
                <c:pt idx="1704">
                  <c:v>90.108300377812</c:v>
                </c:pt>
                <c:pt idx="1705">
                  <c:v>90.111794131145999</c:v>
                </c:pt>
                <c:pt idx="1706">
                  <c:v>90.11223699236902</c:v>
                </c:pt>
                <c:pt idx="1707">
                  <c:v>90.113412700323011</c:v>
                </c:pt>
                <c:pt idx="1708">
                  <c:v>90.113887463468004</c:v>
                </c:pt>
                <c:pt idx="1709">
                  <c:v>90.114839806049019</c:v>
                </c:pt>
                <c:pt idx="1710">
                  <c:v>90.115537934566007</c:v>
                </c:pt>
                <c:pt idx="1711">
                  <c:v>90.116822097653014</c:v>
                </c:pt>
                <c:pt idx="1712">
                  <c:v>90.116980464638004</c:v>
                </c:pt>
                <c:pt idx="1713">
                  <c:v>90.117694017501009</c:v>
                </c:pt>
                <c:pt idx="1714">
                  <c:v>90.118079089280997</c:v>
                </c:pt>
                <c:pt idx="1715">
                  <c:v>90.118838876764016</c:v>
                </c:pt>
                <c:pt idx="1716">
                  <c:v>90.119121123227004</c:v>
                </c:pt>
                <c:pt idx="1717">
                  <c:v>90.12000485789801</c:v>
                </c:pt>
                <c:pt idx="1718">
                  <c:v>90.120620645243008</c:v>
                </c:pt>
                <c:pt idx="1719">
                  <c:v>90.123430746563017</c:v>
                </c:pt>
                <c:pt idx="1720">
                  <c:v>90.123855243911009</c:v>
                </c:pt>
                <c:pt idx="1721">
                  <c:v>90.125337841288015</c:v>
                </c:pt>
                <c:pt idx="1722">
                  <c:v>90.130324441248007</c:v>
                </c:pt>
                <c:pt idx="1723">
                  <c:v>90.131752204775012</c:v>
                </c:pt>
                <c:pt idx="1724">
                  <c:v>90.132792387051012</c:v>
                </c:pt>
                <c:pt idx="1725">
                  <c:v>90.132879277540013</c:v>
                </c:pt>
                <c:pt idx="1726">
                  <c:v>90.133614301378003</c:v>
                </c:pt>
                <c:pt idx="1727">
                  <c:v>90.134094105799008</c:v>
                </c:pt>
                <c:pt idx="1728">
                  <c:v>90.13522328374701</c:v>
                </c:pt>
                <c:pt idx="1729">
                  <c:v>90.136352461697015</c:v>
                </c:pt>
                <c:pt idx="1730">
                  <c:v>90.137481639646012</c:v>
                </c:pt>
                <c:pt idx="1731">
                  <c:v>90.137697849465994</c:v>
                </c:pt>
                <c:pt idx="1732">
                  <c:v>90.138376335924008</c:v>
                </c:pt>
                <c:pt idx="1733">
                  <c:v>90.143184860505002</c:v>
                </c:pt>
                <c:pt idx="1734">
                  <c:v>90.145376335924013</c:v>
                </c:pt>
                <c:pt idx="1735">
                  <c:v>90.146376531958012</c:v>
                </c:pt>
                <c:pt idx="1736">
                  <c:v>90.148031924885998</c:v>
                </c:pt>
                <c:pt idx="1737">
                  <c:v>90.149507996075002</c:v>
                </c:pt>
                <c:pt idx="1738">
                  <c:v>90.150604742365005</c:v>
                </c:pt>
                <c:pt idx="1739">
                  <c:v>90.153423988671008</c:v>
                </c:pt>
                <c:pt idx="1740">
                  <c:v>90.15477439176</c:v>
                </c:pt>
                <c:pt idx="1741">
                  <c:v>90.155777888575003</c:v>
                </c:pt>
                <c:pt idx="1742">
                  <c:v>90.156662291402014</c:v>
                </c:pt>
                <c:pt idx="1743">
                  <c:v>90.159311691272009</c:v>
                </c:pt>
                <c:pt idx="1744">
                  <c:v>90.160028962546008</c:v>
                </c:pt>
                <c:pt idx="1745">
                  <c:v>90.160661108790009</c:v>
                </c:pt>
                <c:pt idx="1746">
                  <c:v>90.161994047920004</c:v>
                </c:pt>
                <c:pt idx="1747">
                  <c:v>90.162897062870002</c:v>
                </c:pt>
                <c:pt idx="1748">
                  <c:v>90.164059177743013</c:v>
                </c:pt>
                <c:pt idx="1749">
                  <c:v>90.164644313502009</c:v>
                </c:pt>
                <c:pt idx="1750">
                  <c:v>90.165845948376003</c:v>
                </c:pt>
                <c:pt idx="1751">
                  <c:v>90.166123612987008</c:v>
                </c:pt>
                <c:pt idx="1752">
                  <c:v>90.166288132655012</c:v>
                </c:pt>
                <c:pt idx="1753">
                  <c:v>90.166931095653013</c:v>
                </c:pt>
                <c:pt idx="1754">
                  <c:v>90.167110042231997</c:v>
                </c:pt>
                <c:pt idx="1755">
                  <c:v>90.16793195180901</c:v>
                </c:pt>
                <c:pt idx="1756">
                  <c:v>90.168620269580003</c:v>
                </c:pt>
                <c:pt idx="1757">
                  <c:v>90.170007430182011</c:v>
                </c:pt>
                <c:pt idx="1758">
                  <c:v>90.174409590351004</c:v>
                </c:pt>
                <c:pt idx="1759">
                  <c:v>90.176492812484014</c:v>
                </c:pt>
                <c:pt idx="1760">
                  <c:v>90.178141700072999</c:v>
                </c:pt>
                <c:pt idx="1761">
                  <c:v>90.179101938761008</c:v>
                </c:pt>
                <c:pt idx="1762">
                  <c:v>90.179953873383013</c:v>
                </c:pt>
                <c:pt idx="1763">
                  <c:v>90.182572506539998</c:v>
                </c:pt>
                <c:pt idx="1764">
                  <c:v>90.184980809479001</c:v>
                </c:pt>
                <c:pt idx="1765">
                  <c:v>90.187222277735998</c:v>
                </c:pt>
                <c:pt idx="1766">
                  <c:v>90.18840471355702</c:v>
                </c:pt>
                <c:pt idx="1767">
                  <c:v>90.190319964254996</c:v>
                </c:pt>
                <c:pt idx="1768">
                  <c:v>90.192013519086004</c:v>
                </c:pt>
                <c:pt idx="1769">
                  <c:v>90.194854656272</c:v>
                </c:pt>
                <c:pt idx="1770">
                  <c:v>90.195474385026998</c:v>
                </c:pt>
                <c:pt idx="1771">
                  <c:v>90.197990272828008</c:v>
                </c:pt>
                <c:pt idx="1772">
                  <c:v>90.200044225119996</c:v>
                </c:pt>
                <c:pt idx="1773">
                  <c:v>90.201157991402013</c:v>
                </c:pt>
                <c:pt idx="1774">
                  <c:v>90.201763811526007</c:v>
                </c:pt>
                <c:pt idx="1775">
                  <c:v>90.204693685841008</c:v>
                </c:pt>
                <c:pt idx="1776">
                  <c:v>90.206047466437013</c:v>
                </c:pt>
                <c:pt idx="1777">
                  <c:v>90.207475351409016</c:v>
                </c:pt>
                <c:pt idx="1778">
                  <c:v>90.208903284425006</c:v>
                </c:pt>
                <c:pt idx="1779">
                  <c:v>90.213171760702011</c:v>
                </c:pt>
                <c:pt idx="1780">
                  <c:v>90.214550272111012</c:v>
                </c:pt>
                <c:pt idx="1781">
                  <c:v>90.215302542998003</c:v>
                </c:pt>
                <c:pt idx="1782">
                  <c:v>90.216718436537008</c:v>
                </c:pt>
                <c:pt idx="1783">
                  <c:v>90.217032085233001</c:v>
                </c:pt>
                <c:pt idx="1784">
                  <c:v>90.217194514573009</c:v>
                </c:pt>
                <c:pt idx="1785">
                  <c:v>90.21920337835401</c:v>
                </c:pt>
                <c:pt idx="1786">
                  <c:v>90.224339476539996</c:v>
                </c:pt>
                <c:pt idx="1787">
                  <c:v>90.225838697154003</c:v>
                </c:pt>
                <c:pt idx="1788">
                  <c:v>90.22886880402902</c:v>
                </c:pt>
                <c:pt idx="1789">
                  <c:v>90.231244473814002</c:v>
                </c:pt>
                <c:pt idx="1790">
                  <c:v>90.235596720668013</c:v>
                </c:pt>
                <c:pt idx="1791">
                  <c:v>90.237506505157995</c:v>
                </c:pt>
                <c:pt idx="1792">
                  <c:v>90.238425171838998</c:v>
                </c:pt>
                <c:pt idx="1793">
                  <c:v>90.240485270844005</c:v>
                </c:pt>
                <c:pt idx="1794">
                  <c:v>90.241720747620008</c:v>
                </c:pt>
                <c:pt idx="1795">
                  <c:v>90.242698675622009</c:v>
                </c:pt>
                <c:pt idx="1796">
                  <c:v>90.244783544643994</c:v>
                </c:pt>
                <c:pt idx="1797">
                  <c:v>90.245606475957004</c:v>
                </c:pt>
                <c:pt idx="1798">
                  <c:v>90.246223527724013</c:v>
                </c:pt>
                <c:pt idx="1799">
                  <c:v>90.24909145172002</c:v>
                </c:pt>
                <c:pt idx="1800">
                  <c:v>90.250576840487</c:v>
                </c:pt>
                <c:pt idx="1801">
                  <c:v>90.252545323292011</c:v>
                </c:pt>
                <c:pt idx="1802">
                  <c:v>90.253918669287998</c:v>
                </c:pt>
                <c:pt idx="1803">
                  <c:v>90.256719766580005</c:v>
                </c:pt>
                <c:pt idx="1804">
                  <c:v>90.257488269467004</c:v>
                </c:pt>
                <c:pt idx="1805">
                  <c:v>90.259181336151997</c:v>
                </c:pt>
                <c:pt idx="1806">
                  <c:v>90.260204166617996</c:v>
                </c:pt>
                <c:pt idx="1807">
                  <c:v>90.260782592186004</c:v>
                </c:pt>
                <c:pt idx="1808">
                  <c:v>90.262014387079006</c:v>
                </c:pt>
                <c:pt idx="1809">
                  <c:v>90.262240092584008</c:v>
                </c:pt>
                <c:pt idx="1810">
                  <c:v>90.262890751624013</c:v>
                </c:pt>
                <c:pt idx="1811">
                  <c:v>90.264643480714</c:v>
                </c:pt>
                <c:pt idx="1812">
                  <c:v>90.264873476571012</c:v>
                </c:pt>
                <c:pt idx="1813">
                  <c:v>90.266357678653009</c:v>
                </c:pt>
                <c:pt idx="1814">
                  <c:v>90.267543324792001</c:v>
                </c:pt>
                <c:pt idx="1815">
                  <c:v>90.268777687717005</c:v>
                </c:pt>
                <c:pt idx="1816">
                  <c:v>90.271040832447</c:v>
                </c:pt>
                <c:pt idx="1817">
                  <c:v>90.272207380806009</c:v>
                </c:pt>
                <c:pt idx="1818">
                  <c:v>90.272988269340019</c:v>
                </c:pt>
                <c:pt idx="1819">
                  <c:v>90.273988269340009</c:v>
                </c:pt>
                <c:pt idx="1820">
                  <c:v>90.275207380806009</c:v>
                </c:pt>
                <c:pt idx="1821">
                  <c:v>90.275988269340019</c:v>
                </c:pt>
                <c:pt idx="1822">
                  <c:v>90.277232902786011</c:v>
                </c:pt>
                <c:pt idx="1823">
                  <c:v>90.280297376525013</c:v>
                </c:pt>
                <c:pt idx="1824">
                  <c:v>90.28106223222801</c:v>
                </c:pt>
                <c:pt idx="1825">
                  <c:v>90.283032961269015</c:v>
                </c:pt>
                <c:pt idx="1826">
                  <c:v>90.285251641382999</c:v>
                </c:pt>
                <c:pt idx="1827">
                  <c:v>90.286088047513005</c:v>
                </c:pt>
                <c:pt idx="1828">
                  <c:v>90.288328484735999</c:v>
                </c:pt>
                <c:pt idx="1829">
                  <c:v>90.290071079777007</c:v>
                </c:pt>
                <c:pt idx="1830">
                  <c:v>90.293532717144998</c:v>
                </c:pt>
                <c:pt idx="1831">
                  <c:v>90.295198882739001</c:v>
                </c:pt>
                <c:pt idx="1832">
                  <c:v>90.296534172940014</c:v>
                </c:pt>
                <c:pt idx="1833">
                  <c:v>90.299542693207016</c:v>
                </c:pt>
                <c:pt idx="1834">
                  <c:v>90.301548373385017</c:v>
                </c:pt>
                <c:pt idx="1835">
                  <c:v>90.303022884911016</c:v>
                </c:pt>
                <c:pt idx="1836">
                  <c:v>90.305746566997016</c:v>
                </c:pt>
                <c:pt idx="1837">
                  <c:v>90.306823264022015</c:v>
                </c:pt>
                <c:pt idx="1838">
                  <c:v>90.307899961046004</c:v>
                </c:pt>
                <c:pt idx="1839">
                  <c:v>90.308754479567995</c:v>
                </c:pt>
                <c:pt idx="1840">
                  <c:v>90.310053355095008</c:v>
                </c:pt>
                <c:pt idx="1841">
                  <c:v>90.310452415210008</c:v>
                </c:pt>
                <c:pt idx="1842">
                  <c:v>90.311130052119012</c:v>
                </c:pt>
                <c:pt idx="1843">
                  <c:v>90.311706071135006</c:v>
                </c:pt>
                <c:pt idx="1844">
                  <c:v>90.312684563450006</c:v>
                </c:pt>
                <c:pt idx="1845">
                  <c:v>90.313204860052011</c:v>
                </c:pt>
                <c:pt idx="1846">
                  <c:v>90.313398291617005</c:v>
                </c:pt>
                <c:pt idx="1847">
                  <c:v>90.313545057999008</c:v>
                </c:pt>
                <c:pt idx="1848">
                  <c:v>90.316055598161014</c:v>
                </c:pt>
                <c:pt idx="1849">
                  <c:v>90.317253509416005</c:v>
                </c:pt>
                <c:pt idx="1850">
                  <c:v>90.318368687894008</c:v>
                </c:pt>
                <c:pt idx="1851">
                  <c:v>90.32240142740801</c:v>
                </c:pt>
                <c:pt idx="1852">
                  <c:v>90.327485048156007</c:v>
                </c:pt>
                <c:pt idx="1853">
                  <c:v>90.328535503787009</c:v>
                </c:pt>
                <c:pt idx="1854">
                  <c:v>90.330548001926999</c:v>
                </c:pt>
                <c:pt idx="1855">
                  <c:v>90.332648647909011</c:v>
                </c:pt>
                <c:pt idx="1856">
                  <c:v>90.333018252364013</c:v>
                </c:pt>
                <c:pt idx="1857">
                  <c:v>90.334506843566004</c:v>
                </c:pt>
                <c:pt idx="1858">
                  <c:v>90.337399422246008</c:v>
                </c:pt>
                <c:pt idx="1859">
                  <c:v>90.337502410075999</c:v>
                </c:pt>
                <c:pt idx="1860">
                  <c:v>90.338470100269006</c:v>
                </c:pt>
                <c:pt idx="1861">
                  <c:v>90.338872975985012</c:v>
                </c:pt>
                <c:pt idx="1862">
                  <c:v>90.339486120753008</c:v>
                </c:pt>
                <c:pt idx="1863">
                  <c:v>90.340472753954003</c:v>
                </c:pt>
                <c:pt idx="1864">
                  <c:v>90.341652282744008</c:v>
                </c:pt>
                <c:pt idx="1865">
                  <c:v>90.342679552988002</c:v>
                </c:pt>
                <c:pt idx="1866">
                  <c:v>90.342893368996997</c:v>
                </c:pt>
                <c:pt idx="1867">
                  <c:v>90.343686352135009</c:v>
                </c:pt>
                <c:pt idx="1868">
                  <c:v>90.344313919317003</c:v>
                </c:pt>
                <c:pt idx="1869">
                  <c:v>90.345103700529009</c:v>
                </c:pt>
                <c:pt idx="1870">
                  <c:v>90.348668623305997</c:v>
                </c:pt>
                <c:pt idx="1871">
                  <c:v>90.351022750184995</c:v>
                </c:pt>
                <c:pt idx="1872">
                  <c:v>90.354001167542009</c:v>
                </c:pt>
                <c:pt idx="1873">
                  <c:v>90.35510408051401</c:v>
                </c:pt>
                <c:pt idx="1874">
                  <c:v>90.357714384791009</c:v>
                </c:pt>
                <c:pt idx="1875">
                  <c:v>90.358809329102002</c:v>
                </c:pt>
                <c:pt idx="1876">
                  <c:v>90.361880629918019</c:v>
                </c:pt>
                <c:pt idx="1877">
                  <c:v>90.362224844256005</c:v>
                </c:pt>
                <c:pt idx="1878">
                  <c:v>90.366420841307999</c:v>
                </c:pt>
                <c:pt idx="1879">
                  <c:v>90.369814417228</c:v>
                </c:pt>
                <c:pt idx="1880">
                  <c:v>90.374497485441012</c:v>
                </c:pt>
                <c:pt idx="1881">
                  <c:v>90.375148618119013</c:v>
                </c:pt>
                <c:pt idx="1882">
                  <c:v>90.377441541750017</c:v>
                </c:pt>
                <c:pt idx="1883">
                  <c:v>90.382441055857015</c:v>
                </c:pt>
                <c:pt idx="1884">
                  <c:v>90.385572531766996</c:v>
                </c:pt>
                <c:pt idx="1885">
                  <c:v>90.391904931639999</c:v>
                </c:pt>
                <c:pt idx="1886">
                  <c:v>90.39372602054101</c:v>
                </c:pt>
                <c:pt idx="1887">
                  <c:v>90.396485584832007</c:v>
                </c:pt>
                <c:pt idx="1888">
                  <c:v>90.397246886448002</c:v>
                </c:pt>
                <c:pt idx="1889">
                  <c:v>90.399118658793014</c:v>
                </c:pt>
                <c:pt idx="1890">
                  <c:v>90.399734446165013</c:v>
                </c:pt>
                <c:pt idx="1891">
                  <c:v>90.401009649010007</c:v>
                </c:pt>
                <c:pt idx="1892">
                  <c:v>90.401375619508002</c:v>
                </c:pt>
                <c:pt idx="1893">
                  <c:v>90.4024546407</c:v>
                </c:pt>
                <c:pt idx="1894">
                  <c:v>90.403533661892013</c:v>
                </c:pt>
                <c:pt idx="1895">
                  <c:v>90.407841062857017</c:v>
                </c:pt>
                <c:pt idx="1896">
                  <c:v>90.412798112048009</c:v>
                </c:pt>
                <c:pt idx="1897">
                  <c:v>90.413295696746005</c:v>
                </c:pt>
                <c:pt idx="1898">
                  <c:v>90.418414999453006</c:v>
                </c:pt>
                <c:pt idx="1899">
                  <c:v>90.419694825130009</c:v>
                </c:pt>
                <c:pt idx="1900">
                  <c:v>90.419930071159001</c:v>
                </c:pt>
                <c:pt idx="1901">
                  <c:v>90.420224599913013</c:v>
                </c:pt>
                <c:pt idx="1902">
                  <c:v>90.420641591363008</c:v>
                </c:pt>
                <c:pt idx="1903">
                  <c:v>90.420974650807011</c:v>
                </c:pt>
                <c:pt idx="1904">
                  <c:v>90.421353111567001</c:v>
                </c:pt>
                <c:pt idx="1905">
                  <c:v>90.421826945606014</c:v>
                </c:pt>
                <c:pt idx="1906">
                  <c:v>90.422770549364003</c:v>
                </c:pt>
                <c:pt idx="1907">
                  <c:v>90.423275353064</c:v>
                </c:pt>
                <c:pt idx="1908">
                  <c:v>90.424720231050998</c:v>
                </c:pt>
                <c:pt idx="1909">
                  <c:v>90.426165109040014</c:v>
                </c:pt>
                <c:pt idx="1910">
                  <c:v>90.427014126067007</c:v>
                </c:pt>
                <c:pt idx="1911">
                  <c:v>90.427609987028006</c:v>
                </c:pt>
                <c:pt idx="1912">
                  <c:v>90.428428651634007</c:v>
                </c:pt>
                <c:pt idx="1913">
                  <c:v>90.429054865015004</c:v>
                </c:pt>
                <c:pt idx="1914">
                  <c:v>90.429843177201008</c:v>
                </c:pt>
                <c:pt idx="1915">
                  <c:v>90.430429837219009</c:v>
                </c:pt>
                <c:pt idx="1916">
                  <c:v>90.433401564954011</c:v>
                </c:pt>
                <c:pt idx="1917">
                  <c:v>90.433933140653011</c:v>
                </c:pt>
                <c:pt idx="1918">
                  <c:v>90.436294725875001</c:v>
                </c:pt>
                <c:pt idx="1919">
                  <c:v>90.438834994970009</c:v>
                </c:pt>
                <c:pt idx="1920">
                  <c:v>90.439308494319008</c:v>
                </c:pt>
                <c:pt idx="1921">
                  <c:v>90.44306579596801</c:v>
                </c:pt>
                <c:pt idx="1922">
                  <c:v>90.444073540416014</c:v>
                </c:pt>
                <c:pt idx="1923">
                  <c:v>90.444274320968006</c:v>
                </c:pt>
                <c:pt idx="1924">
                  <c:v>90.450131975449011</c:v>
                </c:pt>
                <c:pt idx="1925">
                  <c:v>90.451132018361008</c:v>
                </c:pt>
                <c:pt idx="1926">
                  <c:v>90.451298546537998</c:v>
                </c:pt>
                <c:pt idx="1927">
                  <c:v>90.451657874518006</c:v>
                </c:pt>
                <c:pt idx="1928">
                  <c:v>90.452815275715011</c:v>
                </c:pt>
                <c:pt idx="1929">
                  <c:v>90.454293534510015</c:v>
                </c:pt>
                <c:pt idx="1930">
                  <c:v>90.455412866527013</c:v>
                </c:pt>
                <c:pt idx="1931">
                  <c:v>90.457165626222007</c:v>
                </c:pt>
                <c:pt idx="1932">
                  <c:v>90.458221243951002</c:v>
                </c:pt>
                <c:pt idx="1933">
                  <c:v>90.459220123328009</c:v>
                </c:pt>
                <c:pt idx="1934">
                  <c:v>90.470014642848014</c:v>
                </c:pt>
                <c:pt idx="1935">
                  <c:v>90.482487904710013</c:v>
                </c:pt>
                <c:pt idx="1936">
                  <c:v>90.486210208167009</c:v>
                </c:pt>
                <c:pt idx="1937">
                  <c:v>90.489035777057012</c:v>
                </c:pt>
                <c:pt idx="1938">
                  <c:v>90.496037437958009</c:v>
                </c:pt>
                <c:pt idx="1939">
                  <c:v>90.498933659745006</c:v>
                </c:pt>
                <c:pt idx="1940">
                  <c:v>90.503381011346008</c:v>
                </c:pt>
                <c:pt idx="1941">
                  <c:v>90.509563652500006</c:v>
                </c:pt>
                <c:pt idx="1942">
                  <c:v>90.510151808355005</c:v>
                </c:pt>
                <c:pt idx="1943">
                  <c:v>90.511100018042015</c:v>
                </c:pt>
                <c:pt idx="1944">
                  <c:v>90.513700045439009</c:v>
                </c:pt>
                <c:pt idx="1945">
                  <c:v>90.515345447514008</c:v>
                </c:pt>
                <c:pt idx="1946">
                  <c:v>90.524008130275007</c:v>
                </c:pt>
                <c:pt idx="1947">
                  <c:v>90.52578914088501</c:v>
                </c:pt>
                <c:pt idx="1948">
                  <c:v>90.528242595088017</c:v>
                </c:pt>
                <c:pt idx="1949">
                  <c:v>90.533904164809002</c:v>
                </c:pt>
                <c:pt idx="1950">
                  <c:v>90.543743447474</c:v>
                </c:pt>
                <c:pt idx="1951">
                  <c:v>90.546787696064996</c:v>
                </c:pt>
                <c:pt idx="1952">
                  <c:v>90.551234862795013</c:v>
                </c:pt>
                <c:pt idx="1953">
                  <c:v>90.557960604004009</c:v>
                </c:pt>
                <c:pt idx="1954">
                  <c:v>90.560004595662008</c:v>
                </c:pt>
                <c:pt idx="1955">
                  <c:v>90.563414250974006</c:v>
                </c:pt>
                <c:pt idx="1956">
                  <c:v>90.568488796362018</c:v>
                </c:pt>
                <c:pt idx="1957">
                  <c:v>90.573122566811008</c:v>
                </c:pt>
                <c:pt idx="1958">
                  <c:v>90.577172405855009</c:v>
                </c:pt>
                <c:pt idx="1959">
                  <c:v>90.581162163750008</c:v>
                </c:pt>
                <c:pt idx="1960">
                  <c:v>90.583393495868009</c:v>
                </c:pt>
                <c:pt idx="1961">
                  <c:v>90.585297272873007</c:v>
                </c:pt>
                <c:pt idx="1962">
                  <c:v>90.587511763494007</c:v>
                </c:pt>
                <c:pt idx="1963">
                  <c:v>90.590306013760014</c:v>
                </c:pt>
                <c:pt idx="1964">
                  <c:v>90.591516798423001</c:v>
                </c:pt>
                <c:pt idx="1965">
                  <c:v>90.592853926219007</c:v>
                </c:pt>
                <c:pt idx="1966">
                  <c:v>90.594101293156996</c:v>
                </c:pt>
                <c:pt idx="1967">
                  <c:v>90.598545165700003</c:v>
                </c:pt>
                <c:pt idx="1968">
                  <c:v>90.603084872755005</c:v>
                </c:pt>
                <c:pt idx="1969">
                  <c:v>90.605159525626007</c:v>
                </c:pt>
                <c:pt idx="1970">
                  <c:v>90.606197516863006</c:v>
                </c:pt>
                <c:pt idx="1971">
                  <c:v>90.607235508099009</c:v>
                </c:pt>
                <c:pt idx="1972">
                  <c:v>90.609132809874012</c:v>
                </c:pt>
                <c:pt idx="1973">
                  <c:v>90.615252036101012</c:v>
                </c:pt>
                <c:pt idx="1974">
                  <c:v>90.619277649768009</c:v>
                </c:pt>
                <c:pt idx="1975">
                  <c:v>90.621296639953997</c:v>
                </c:pt>
                <c:pt idx="1976">
                  <c:v>90.626172790923007</c:v>
                </c:pt>
                <c:pt idx="1977">
                  <c:v>90.638314371065007</c:v>
                </c:pt>
                <c:pt idx="1978">
                  <c:v>90.640319690754012</c:v>
                </c:pt>
                <c:pt idx="1979">
                  <c:v>90.643645979168014</c:v>
                </c:pt>
                <c:pt idx="1980">
                  <c:v>90.648728269384009</c:v>
                </c:pt>
                <c:pt idx="1981">
                  <c:v>90.651034190118011</c:v>
                </c:pt>
                <c:pt idx="1982">
                  <c:v>90.656513375770004</c:v>
                </c:pt>
                <c:pt idx="1983">
                  <c:v>90.659360415965011</c:v>
                </c:pt>
                <c:pt idx="1984">
                  <c:v>90.660938886576005</c:v>
                </c:pt>
                <c:pt idx="1985">
                  <c:v>90.667087908696004</c:v>
                </c:pt>
                <c:pt idx="1986">
                  <c:v>90.67280314592702</c:v>
                </c:pt>
                <c:pt idx="1987">
                  <c:v>90.678732597497998</c:v>
                </c:pt>
                <c:pt idx="1988">
                  <c:v>90.682680927824009</c:v>
                </c:pt>
                <c:pt idx="1989">
                  <c:v>90.686419515294006</c:v>
                </c:pt>
                <c:pt idx="1990">
                  <c:v>90.687987096534002</c:v>
                </c:pt>
                <c:pt idx="1991">
                  <c:v>90.688333662183013</c:v>
                </c:pt>
                <c:pt idx="1992">
                  <c:v>90.690190908371008</c:v>
                </c:pt>
                <c:pt idx="1993">
                  <c:v>90.691458960494998</c:v>
                </c:pt>
                <c:pt idx="1994">
                  <c:v>90.697893801516003</c:v>
                </c:pt>
                <c:pt idx="1995">
                  <c:v>90.700547298996014</c:v>
                </c:pt>
                <c:pt idx="1996">
                  <c:v>90.701658627731007</c:v>
                </c:pt>
                <c:pt idx="1997">
                  <c:v>90.704479062406008</c:v>
                </c:pt>
                <c:pt idx="1998">
                  <c:v>90.708040771694016</c:v>
                </c:pt>
                <c:pt idx="1999">
                  <c:v>90.713265267203013</c:v>
                </c:pt>
                <c:pt idx="2000">
                  <c:v>90.714548225310011</c:v>
                </c:pt>
                <c:pt idx="2001">
                  <c:v>90.715441915791999</c:v>
                </c:pt>
                <c:pt idx="2002">
                  <c:v>90.716231100452006</c:v>
                </c:pt>
                <c:pt idx="2003">
                  <c:v>90.71891126659601</c:v>
                </c:pt>
                <c:pt idx="2004">
                  <c:v>90.721686636627012</c:v>
                </c:pt>
                <c:pt idx="2005">
                  <c:v>90.722739633149004</c:v>
                </c:pt>
                <c:pt idx="2006">
                  <c:v>90.727305379492009</c:v>
                </c:pt>
                <c:pt idx="2007">
                  <c:v>90.730428981488004</c:v>
                </c:pt>
                <c:pt idx="2008">
                  <c:v>90.734902987904007</c:v>
                </c:pt>
                <c:pt idx="2009">
                  <c:v>90.737339009298012</c:v>
                </c:pt>
                <c:pt idx="2010">
                  <c:v>90.740145524937006</c:v>
                </c:pt>
                <c:pt idx="2011">
                  <c:v>90.743890447978004</c:v>
                </c:pt>
                <c:pt idx="2012">
                  <c:v>90.746720735859014</c:v>
                </c:pt>
                <c:pt idx="2013">
                  <c:v>90.751489935448006</c:v>
                </c:pt>
                <c:pt idx="2014">
                  <c:v>90.755099824859002</c:v>
                </c:pt>
                <c:pt idx="2015">
                  <c:v>90.755917565604008</c:v>
                </c:pt>
                <c:pt idx="2016">
                  <c:v>90.763214738688006</c:v>
                </c:pt>
                <c:pt idx="2017">
                  <c:v>90.766472998763007</c:v>
                </c:pt>
                <c:pt idx="2018">
                  <c:v>90.771198118144</c:v>
                </c:pt>
                <c:pt idx="2019">
                  <c:v>90.774915555036003</c:v>
                </c:pt>
                <c:pt idx="2020">
                  <c:v>90.778382619766006</c:v>
                </c:pt>
                <c:pt idx="2021">
                  <c:v>90.780407628198006</c:v>
                </c:pt>
                <c:pt idx="2022">
                  <c:v>90.782794717901012</c:v>
                </c:pt>
                <c:pt idx="2023">
                  <c:v>90.786263029250009</c:v>
                </c:pt>
                <c:pt idx="2024">
                  <c:v>90.787086003614007</c:v>
                </c:pt>
                <c:pt idx="2025">
                  <c:v>90.790709352221</c:v>
                </c:pt>
                <c:pt idx="2026">
                  <c:v>90.803412675681002</c:v>
                </c:pt>
                <c:pt idx="2027">
                  <c:v>90.80574396016101</c:v>
                </c:pt>
                <c:pt idx="2028">
                  <c:v>90.809271644652</c:v>
                </c:pt>
                <c:pt idx="2029">
                  <c:v>90.815766050478004</c:v>
                </c:pt>
                <c:pt idx="2030">
                  <c:v>90.819866268396012</c:v>
                </c:pt>
                <c:pt idx="2031">
                  <c:v>90.822126202612012</c:v>
                </c:pt>
                <c:pt idx="2032">
                  <c:v>90.823661859184014</c:v>
                </c:pt>
                <c:pt idx="2033">
                  <c:v>90.833303258797002</c:v>
                </c:pt>
                <c:pt idx="2034">
                  <c:v>90.840528990089012</c:v>
                </c:pt>
                <c:pt idx="2035">
                  <c:v>90.844659555654019</c:v>
                </c:pt>
                <c:pt idx="2036">
                  <c:v>90.847896394453016</c:v>
                </c:pt>
                <c:pt idx="2037">
                  <c:v>90.851170473831004</c:v>
                </c:pt>
                <c:pt idx="2038">
                  <c:v>90.853720361176002</c:v>
                </c:pt>
                <c:pt idx="2039">
                  <c:v>90.858457274599004</c:v>
                </c:pt>
                <c:pt idx="2040">
                  <c:v>90.859881097620004</c:v>
                </c:pt>
                <c:pt idx="2041">
                  <c:v>90.862013422717013</c:v>
                </c:pt>
                <c:pt idx="2042">
                  <c:v>90.873823430887001</c:v>
                </c:pt>
                <c:pt idx="2043">
                  <c:v>90.876724009368004</c:v>
                </c:pt>
                <c:pt idx="2044">
                  <c:v>90.879286575932014</c:v>
                </c:pt>
                <c:pt idx="2045">
                  <c:v>90.879780058761995</c:v>
                </c:pt>
                <c:pt idx="2046">
                  <c:v>90.883517357352005</c:v>
                </c:pt>
                <c:pt idx="2047">
                  <c:v>90.885607659431997</c:v>
                </c:pt>
                <c:pt idx="2048">
                  <c:v>90.890150839461015</c:v>
                </c:pt>
                <c:pt idx="2049">
                  <c:v>90.891365782052006</c:v>
                </c:pt>
                <c:pt idx="2050">
                  <c:v>90.893678811173999</c:v>
                </c:pt>
                <c:pt idx="2051">
                  <c:v>90.898233136279018</c:v>
                </c:pt>
                <c:pt idx="2052">
                  <c:v>90.909199148851016</c:v>
                </c:pt>
                <c:pt idx="2053">
                  <c:v>90.916018911692007</c:v>
                </c:pt>
                <c:pt idx="2054">
                  <c:v>90.917362972576996</c:v>
                </c:pt>
                <c:pt idx="2055">
                  <c:v>90.919798938726004</c:v>
                </c:pt>
                <c:pt idx="2056">
                  <c:v>90.922569447326012</c:v>
                </c:pt>
                <c:pt idx="2057">
                  <c:v>90.923761118544007</c:v>
                </c:pt>
                <c:pt idx="2058">
                  <c:v>90.924137189486004</c:v>
                </c:pt>
                <c:pt idx="2059">
                  <c:v>90.927466204690006</c:v>
                </c:pt>
                <c:pt idx="2060">
                  <c:v>90.929063599631007</c:v>
                </c:pt>
                <c:pt idx="2061">
                  <c:v>90.931495175986015</c:v>
                </c:pt>
                <c:pt idx="2062">
                  <c:v>90.93384383106401</c:v>
                </c:pt>
                <c:pt idx="2063">
                  <c:v>90.939060700432009</c:v>
                </c:pt>
                <c:pt idx="2064">
                  <c:v>90.942236160366008</c:v>
                </c:pt>
                <c:pt idx="2065">
                  <c:v>90.942898962081003</c:v>
                </c:pt>
                <c:pt idx="2066">
                  <c:v>90.945620606218014</c:v>
                </c:pt>
                <c:pt idx="2067">
                  <c:v>90.946729142549017</c:v>
                </c:pt>
                <c:pt idx="2068">
                  <c:v>90.951646036797015</c:v>
                </c:pt>
                <c:pt idx="2069">
                  <c:v>90.954397898243016</c:v>
                </c:pt>
                <c:pt idx="2070">
                  <c:v>90.959402991291</c:v>
                </c:pt>
                <c:pt idx="2071">
                  <c:v>90.962913301096009</c:v>
                </c:pt>
                <c:pt idx="2072">
                  <c:v>90.965569303861002</c:v>
                </c:pt>
                <c:pt idx="2073">
                  <c:v>90.966925857311011</c:v>
                </c:pt>
                <c:pt idx="2074">
                  <c:v>90.968334347123005</c:v>
                </c:pt>
                <c:pt idx="2075">
                  <c:v>90.973404028508014</c:v>
                </c:pt>
                <c:pt idx="2076">
                  <c:v>90.977743102335012</c:v>
                </c:pt>
                <c:pt idx="2077">
                  <c:v>90.980695525578</c:v>
                </c:pt>
                <c:pt idx="2078">
                  <c:v>90.984206067996013</c:v>
                </c:pt>
                <c:pt idx="2079">
                  <c:v>90.986892187164003</c:v>
                </c:pt>
                <c:pt idx="2080">
                  <c:v>90.991995672977012</c:v>
                </c:pt>
                <c:pt idx="2081">
                  <c:v>90.992509816493012</c:v>
                </c:pt>
                <c:pt idx="2082">
                  <c:v>90.994007089095007</c:v>
                </c:pt>
                <c:pt idx="2083">
                  <c:v>90.995408999802009</c:v>
                </c:pt>
                <c:pt idx="2084">
                  <c:v>90.998027448072008</c:v>
                </c:pt>
                <c:pt idx="2085">
                  <c:v>91.000012789487016</c:v>
                </c:pt>
                <c:pt idx="2086">
                  <c:v>91.006963909242998</c:v>
                </c:pt>
                <c:pt idx="2087">
                  <c:v>91.009336182750005</c:v>
                </c:pt>
                <c:pt idx="2088">
                  <c:v>91.01157640412201</c:v>
                </c:pt>
                <c:pt idx="2089">
                  <c:v>91.015112398750006</c:v>
                </c:pt>
                <c:pt idx="2090">
                  <c:v>91.017387867018016</c:v>
                </c:pt>
                <c:pt idx="2091">
                  <c:v>91.018262355743005</c:v>
                </c:pt>
                <c:pt idx="2092">
                  <c:v>91.023842438949998</c:v>
                </c:pt>
                <c:pt idx="2093">
                  <c:v>91.026026791079019</c:v>
                </c:pt>
                <c:pt idx="2094">
                  <c:v>91.028829422978006</c:v>
                </c:pt>
                <c:pt idx="2095">
                  <c:v>91.031709221865</c:v>
                </c:pt>
                <c:pt idx="2096">
                  <c:v>91.038880902690011</c:v>
                </c:pt>
                <c:pt idx="2097">
                  <c:v>91.03981131354</c:v>
                </c:pt>
                <c:pt idx="2098">
                  <c:v>91.040929565273004</c:v>
                </c:pt>
                <c:pt idx="2099">
                  <c:v>91.043035301366004</c:v>
                </c:pt>
                <c:pt idx="2100">
                  <c:v>91.045141037459004</c:v>
                </c:pt>
                <c:pt idx="2101">
                  <c:v>91.045566033371017</c:v>
                </c:pt>
                <c:pt idx="2102">
                  <c:v>91.04755440272001</c:v>
                </c:pt>
                <c:pt idx="2103">
                  <c:v>91.051116503822001</c:v>
                </c:pt>
                <c:pt idx="2104">
                  <c:v>91.05348674912301</c:v>
                </c:pt>
                <c:pt idx="2105">
                  <c:v>91.056019753206996</c:v>
                </c:pt>
                <c:pt idx="2106">
                  <c:v>91.056314934612004</c:v>
                </c:pt>
                <c:pt idx="2107">
                  <c:v>91.056870946268006</c:v>
                </c:pt>
                <c:pt idx="2108">
                  <c:v>91.058243494511004</c:v>
                </c:pt>
                <c:pt idx="2109">
                  <c:v>91.060271276570006</c:v>
                </c:pt>
                <c:pt idx="2110">
                  <c:v>91.062235461023008</c:v>
                </c:pt>
                <c:pt idx="2111">
                  <c:v>91.062697824582003</c:v>
                </c:pt>
                <c:pt idx="2112">
                  <c:v>91.064171980412013</c:v>
                </c:pt>
                <c:pt idx="2113">
                  <c:v>91.064819522092009</c:v>
                </c:pt>
                <c:pt idx="2114">
                  <c:v>91.067652568800995</c:v>
                </c:pt>
                <c:pt idx="2115">
                  <c:v>91.073246914923999</c:v>
                </c:pt>
                <c:pt idx="2116">
                  <c:v>91.075023317909015</c:v>
                </c:pt>
                <c:pt idx="2117">
                  <c:v>91.078744509738016</c:v>
                </c:pt>
                <c:pt idx="2118">
                  <c:v>91.09087748027801</c:v>
                </c:pt>
                <c:pt idx="2119">
                  <c:v>91.093898429479012</c:v>
                </c:pt>
                <c:pt idx="2120">
                  <c:v>91.098988251743009</c:v>
                </c:pt>
                <c:pt idx="2121">
                  <c:v>91.102418015377012</c:v>
                </c:pt>
                <c:pt idx="2122">
                  <c:v>91.106130750933005</c:v>
                </c:pt>
                <c:pt idx="2123">
                  <c:v>91.10772646016801</c:v>
                </c:pt>
                <c:pt idx="2124">
                  <c:v>91.109931004518003</c:v>
                </c:pt>
                <c:pt idx="2125">
                  <c:v>91.11463327530501</c:v>
                </c:pt>
                <c:pt idx="2126">
                  <c:v>91.116667637578004</c:v>
                </c:pt>
                <c:pt idx="2127">
                  <c:v>91.122784391802014</c:v>
                </c:pt>
                <c:pt idx="2128">
                  <c:v>91.124505029418998</c:v>
                </c:pt>
                <c:pt idx="2129">
                  <c:v>91.126040265772005</c:v>
                </c:pt>
                <c:pt idx="2130">
                  <c:v>91.128055757194005</c:v>
                </c:pt>
                <c:pt idx="2131">
                  <c:v>91.133169970246001</c:v>
                </c:pt>
                <c:pt idx="2132">
                  <c:v>91.137568778990996</c:v>
                </c:pt>
                <c:pt idx="2133">
                  <c:v>91.142453164189007</c:v>
                </c:pt>
                <c:pt idx="2134">
                  <c:v>91.146968517943009</c:v>
                </c:pt>
                <c:pt idx="2135">
                  <c:v>91.151897736772014</c:v>
                </c:pt>
                <c:pt idx="2136">
                  <c:v>91.153635087915006</c:v>
                </c:pt>
                <c:pt idx="2137">
                  <c:v>91.15568878956401</c:v>
                </c:pt>
                <c:pt idx="2138">
                  <c:v>91.158379389268006</c:v>
                </c:pt>
                <c:pt idx="2139">
                  <c:v>91.163467187049008</c:v>
                </c:pt>
                <c:pt idx="2140">
                  <c:v>91.165093712388014</c:v>
                </c:pt>
                <c:pt idx="2141">
                  <c:v>91.168410739464008</c:v>
                </c:pt>
                <c:pt idx="2142">
                  <c:v>91.171557158206014</c:v>
                </c:pt>
                <c:pt idx="2143">
                  <c:v>91.178003699426</c:v>
                </c:pt>
                <c:pt idx="2144">
                  <c:v>91.183622217762007</c:v>
                </c:pt>
                <c:pt idx="2145">
                  <c:v>91.187481037665009</c:v>
                </c:pt>
                <c:pt idx="2146">
                  <c:v>91.198210581433017</c:v>
                </c:pt>
                <c:pt idx="2147">
                  <c:v>91.199465400182007</c:v>
                </c:pt>
                <c:pt idx="2148">
                  <c:v>91.205473500302006</c:v>
                </c:pt>
                <c:pt idx="2149">
                  <c:v>91.207573759290995</c:v>
                </c:pt>
                <c:pt idx="2150">
                  <c:v>91.210574486266012</c:v>
                </c:pt>
                <c:pt idx="2151">
                  <c:v>91.215712382291002</c:v>
                </c:pt>
                <c:pt idx="2152">
                  <c:v>91.218408759195015</c:v>
                </c:pt>
                <c:pt idx="2153">
                  <c:v>91.219376149302008</c:v>
                </c:pt>
                <c:pt idx="2154">
                  <c:v>91.230423045690998</c:v>
                </c:pt>
                <c:pt idx="2155">
                  <c:v>91.234283387602005</c:v>
                </c:pt>
                <c:pt idx="2156">
                  <c:v>91.236951281005005</c:v>
                </c:pt>
                <c:pt idx="2157">
                  <c:v>91.239096941200017</c:v>
                </c:pt>
                <c:pt idx="2158">
                  <c:v>91.241036947156999</c:v>
                </c:pt>
                <c:pt idx="2159">
                  <c:v>91.242359130356007</c:v>
                </c:pt>
                <c:pt idx="2160">
                  <c:v>91.243434315097005</c:v>
                </c:pt>
                <c:pt idx="2161">
                  <c:v>91.245557626780013</c:v>
                </c:pt>
                <c:pt idx="2162">
                  <c:v>91.247825557022011</c:v>
                </c:pt>
                <c:pt idx="2163">
                  <c:v>91.253499869869003</c:v>
                </c:pt>
                <c:pt idx="2164">
                  <c:v>91.255603250513019</c:v>
                </c:pt>
                <c:pt idx="2165">
                  <c:v>91.256347066932008</c:v>
                </c:pt>
                <c:pt idx="2166">
                  <c:v>91.264824936812005</c:v>
                </c:pt>
                <c:pt idx="2167">
                  <c:v>91.275046058543012</c:v>
                </c:pt>
                <c:pt idx="2168">
                  <c:v>91.275901993337001</c:v>
                </c:pt>
                <c:pt idx="2169">
                  <c:v>91.278131499114011</c:v>
                </c:pt>
                <c:pt idx="2170">
                  <c:v>91.284265269499997</c:v>
                </c:pt>
                <c:pt idx="2171">
                  <c:v>91.285145202942005</c:v>
                </c:pt>
                <c:pt idx="2172">
                  <c:v>91.286958630343008</c:v>
                </c:pt>
                <c:pt idx="2173">
                  <c:v>91.287049011353005</c:v>
                </c:pt>
                <c:pt idx="2174">
                  <c:v>91.288378274776008</c:v>
                </c:pt>
                <c:pt idx="2175">
                  <c:v>91.288852739828997</c:v>
                </c:pt>
                <c:pt idx="2176">
                  <c:v>91.290370019253004</c:v>
                </c:pt>
                <c:pt idx="2177">
                  <c:v>91.290671505635004</c:v>
                </c:pt>
                <c:pt idx="2178">
                  <c:v>91.293854286273998</c:v>
                </c:pt>
                <c:pt idx="2179">
                  <c:v>91.294569835402015</c:v>
                </c:pt>
                <c:pt idx="2180">
                  <c:v>91.296197817390009</c:v>
                </c:pt>
                <c:pt idx="2181">
                  <c:v>91.296934224856017</c:v>
                </c:pt>
                <c:pt idx="2182">
                  <c:v>91.297965132320002</c:v>
                </c:pt>
                <c:pt idx="2183">
                  <c:v>91.29979580339301</c:v>
                </c:pt>
                <c:pt idx="2184">
                  <c:v>91.303699094300995</c:v>
                </c:pt>
                <c:pt idx="2185">
                  <c:v>91.30463308978301</c:v>
                </c:pt>
                <c:pt idx="2186">
                  <c:v>91.305172642911018</c:v>
                </c:pt>
                <c:pt idx="2187">
                  <c:v>91.311625409823009</c:v>
                </c:pt>
                <c:pt idx="2188">
                  <c:v>91.314988237047004</c:v>
                </c:pt>
                <c:pt idx="2189">
                  <c:v>91.317165465881004</c:v>
                </c:pt>
                <c:pt idx="2190">
                  <c:v>91.323788287346005</c:v>
                </c:pt>
                <c:pt idx="2191">
                  <c:v>91.327498003599999</c:v>
                </c:pt>
                <c:pt idx="2192">
                  <c:v>91.338796685554001</c:v>
                </c:pt>
                <c:pt idx="2193">
                  <c:v>91.342344255327021</c:v>
                </c:pt>
                <c:pt idx="2194">
                  <c:v>91.345927897009005</c:v>
                </c:pt>
                <c:pt idx="2195">
                  <c:v>91.349444075495001</c:v>
                </c:pt>
                <c:pt idx="2196">
                  <c:v>91.354844082311999</c:v>
                </c:pt>
                <c:pt idx="2197">
                  <c:v>91.360126327702005</c:v>
                </c:pt>
                <c:pt idx="2198">
                  <c:v>91.36455627926901</c:v>
                </c:pt>
                <c:pt idx="2199">
                  <c:v>91.368076604755998</c:v>
                </c:pt>
                <c:pt idx="2200">
                  <c:v>91.369501292384996</c:v>
                </c:pt>
                <c:pt idx="2201">
                  <c:v>91.370895255555013</c:v>
                </c:pt>
                <c:pt idx="2202">
                  <c:v>91.372071349499009</c:v>
                </c:pt>
                <c:pt idx="2203">
                  <c:v>91.375284770042015</c:v>
                </c:pt>
                <c:pt idx="2204">
                  <c:v>91.377831973205005</c:v>
                </c:pt>
                <c:pt idx="2205">
                  <c:v>91.380897552906006</c:v>
                </c:pt>
                <c:pt idx="2206">
                  <c:v>91.385543909819006</c:v>
                </c:pt>
                <c:pt idx="2207">
                  <c:v>91.391754677697008</c:v>
                </c:pt>
                <c:pt idx="2208">
                  <c:v>91.395642348400997</c:v>
                </c:pt>
                <c:pt idx="2209">
                  <c:v>91.397712083720009</c:v>
                </c:pt>
                <c:pt idx="2210">
                  <c:v>91.398732225277016</c:v>
                </c:pt>
                <c:pt idx="2211">
                  <c:v>91.402590805963001</c:v>
                </c:pt>
                <c:pt idx="2212">
                  <c:v>91.410483427210011</c:v>
                </c:pt>
                <c:pt idx="2213">
                  <c:v>91.414237576636012</c:v>
                </c:pt>
                <c:pt idx="2214">
                  <c:v>91.415324683041007</c:v>
                </c:pt>
                <c:pt idx="2215">
                  <c:v>91.417173956916017</c:v>
                </c:pt>
                <c:pt idx="2216">
                  <c:v>91.419460386941012</c:v>
                </c:pt>
                <c:pt idx="2217">
                  <c:v>91.421206085278016</c:v>
                </c:pt>
                <c:pt idx="2218">
                  <c:v>91.424432517276998</c:v>
                </c:pt>
                <c:pt idx="2219">
                  <c:v>91.42687409080601</c:v>
                </c:pt>
                <c:pt idx="2220">
                  <c:v>91.427002478184008</c:v>
                </c:pt>
                <c:pt idx="2221">
                  <c:v>91.429928188036001</c:v>
                </c:pt>
                <c:pt idx="2222">
                  <c:v>91.434142115036011</c:v>
                </c:pt>
                <c:pt idx="2223">
                  <c:v>91.435724836535016</c:v>
                </c:pt>
                <c:pt idx="2224">
                  <c:v>91.439031767927005</c:v>
                </c:pt>
                <c:pt idx="2225">
                  <c:v>91.443120954624007</c:v>
                </c:pt>
                <c:pt idx="2226">
                  <c:v>91.444828140177009</c:v>
                </c:pt>
                <c:pt idx="2227">
                  <c:v>91.445495012245004</c:v>
                </c:pt>
                <c:pt idx="2228">
                  <c:v>91.446276124492996</c:v>
                </c:pt>
                <c:pt idx="2229">
                  <c:v>91.446848210951003</c:v>
                </c:pt>
                <c:pt idx="2230">
                  <c:v>91.447709999468003</c:v>
                </c:pt>
                <c:pt idx="2231">
                  <c:v>91.448522542049005</c:v>
                </c:pt>
                <c:pt idx="2232">
                  <c:v>91.451071811662999</c:v>
                </c:pt>
                <c:pt idx="2233">
                  <c:v>91.451553256844008</c:v>
                </c:pt>
                <c:pt idx="2234">
                  <c:v>91.451919680996014</c:v>
                </c:pt>
                <c:pt idx="2235">
                  <c:v>91.456141111608019</c:v>
                </c:pt>
                <c:pt idx="2236">
                  <c:v>91.461018421841004</c:v>
                </c:pt>
                <c:pt idx="2237">
                  <c:v>91.466428035448018</c:v>
                </c:pt>
                <c:pt idx="2238">
                  <c:v>91.467811156623014</c:v>
                </c:pt>
                <c:pt idx="2239">
                  <c:v>91.471636264326008</c:v>
                </c:pt>
                <c:pt idx="2240">
                  <c:v>91.472167413088016</c:v>
                </c:pt>
                <c:pt idx="2241">
                  <c:v>91.475317826503002</c:v>
                </c:pt>
                <c:pt idx="2242">
                  <c:v>91.476367964308011</c:v>
                </c:pt>
                <c:pt idx="2243">
                  <c:v>91.477418102113006</c:v>
                </c:pt>
                <c:pt idx="2244">
                  <c:v>91.480568515526997</c:v>
                </c:pt>
                <c:pt idx="2245">
                  <c:v>91.480953140188007</c:v>
                </c:pt>
                <c:pt idx="2246">
                  <c:v>91.484587511064007</c:v>
                </c:pt>
                <c:pt idx="2247">
                  <c:v>91.488558037874014</c:v>
                </c:pt>
                <c:pt idx="2248">
                  <c:v>91.497791000624019</c:v>
                </c:pt>
                <c:pt idx="2249">
                  <c:v>91.507894288608</c:v>
                </c:pt>
                <c:pt idx="2250">
                  <c:v>91.508430498777003</c:v>
                </c:pt>
                <c:pt idx="2251">
                  <c:v>91.510098037211009</c:v>
                </c:pt>
                <c:pt idx="2252">
                  <c:v>91.514843455777012</c:v>
                </c:pt>
                <c:pt idx="2253">
                  <c:v>91.519138235465007</c:v>
                </c:pt>
                <c:pt idx="2254">
                  <c:v>91.52534825995501</c:v>
                </c:pt>
                <c:pt idx="2255">
                  <c:v>91.52729420978001</c:v>
                </c:pt>
                <c:pt idx="2256">
                  <c:v>91.528628268584995</c:v>
                </c:pt>
                <c:pt idx="2257">
                  <c:v>91.533486876012006</c:v>
                </c:pt>
                <c:pt idx="2258">
                  <c:v>91.541469030381009</c:v>
                </c:pt>
                <c:pt idx="2259">
                  <c:v>91.544118717102009</c:v>
                </c:pt>
                <c:pt idx="2260">
                  <c:v>91.551568730622009</c:v>
                </c:pt>
                <c:pt idx="2261">
                  <c:v>91.554719880432003</c:v>
                </c:pt>
                <c:pt idx="2262">
                  <c:v>91.560971436640997</c:v>
                </c:pt>
                <c:pt idx="2263">
                  <c:v>91.565532001997013</c:v>
                </c:pt>
                <c:pt idx="2264">
                  <c:v>91.566950613232009</c:v>
                </c:pt>
                <c:pt idx="2265">
                  <c:v>91.570031923862004</c:v>
                </c:pt>
                <c:pt idx="2266">
                  <c:v>91.571059027406008</c:v>
                </c:pt>
                <c:pt idx="2267">
                  <c:v>91.572672548737017</c:v>
                </c:pt>
                <c:pt idx="2268">
                  <c:v>91.580634034161008</c:v>
                </c:pt>
                <c:pt idx="2269">
                  <c:v>91.592219807540005</c:v>
                </c:pt>
                <c:pt idx="2270">
                  <c:v>91.594997135545995</c:v>
                </c:pt>
                <c:pt idx="2271">
                  <c:v>91.597744410767007</c:v>
                </c:pt>
                <c:pt idx="2272">
                  <c:v>91.601010528331017</c:v>
                </c:pt>
                <c:pt idx="2273">
                  <c:v>91.610728801209021</c:v>
                </c:pt>
                <c:pt idx="2274">
                  <c:v>91.617017095754008</c:v>
                </c:pt>
                <c:pt idx="2275">
                  <c:v>91.621237900778013</c:v>
                </c:pt>
                <c:pt idx="2276">
                  <c:v>91.630895251050006</c:v>
                </c:pt>
                <c:pt idx="2277">
                  <c:v>91.652644498694002</c:v>
                </c:pt>
                <c:pt idx="2278">
                  <c:v>91.670241281041001</c:v>
                </c:pt>
                <c:pt idx="2279">
                  <c:v>91.670795662658008</c:v>
                </c:pt>
                <c:pt idx="2280">
                  <c:v>91.672873793712</c:v>
                </c:pt>
                <c:pt idx="2281">
                  <c:v>91.677163588328995</c:v>
                </c:pt>
                <c:pt idx="2282">
                  <c:v>91.680979445239004</c:v>
                </c:pt>
                <c:pt idx="2283">
                  <c:v>91.681920528376011</c:v>
                </c:pt>
                <c:pt idx="2284">
                  <c:v>91.682735346627013</c:v>
                </c:pt>
                <c:pt idx="2285">
                  <c:v>91.683738622767009</c:v>
                </c:pt>
                <c:pt idx="2286">
                  <c:v>91.68415226837601</c:v>
                </c:pt>
                <c:pt idx="2287">
                  <c:v>91.685929283470003</c:v>
                </c:pt>
                <c:pt idx="2288">
                  <c:v>91.68882165658701</c:v>
                </c:pt>
                <c:pt idx="2289">
                  <c:v>91.696185532434015</c:v>
                </c:pt>
                <c:pt idx="2290">
                  <c:v>91.701121394851995</c:v>
                </c:pt>
                <c:pt idx="2291">
                  <c:v>91.70143341108701</c:v>
                </c:pt>
                <c:pt idx="2292">
                  <c:v>91.703282633493018</c:v>
                </c:pt>
                <c:pt idx="2293">
                  <c:v>91.705641871783016</c:v>
                </c:pt>
                <c:pt idx="2294">
                  <c:v>91.71136759977</c:v>
                </c:pt>
                <c:pt idx="2295">
                  <c:v>91.71343478851901</c:v>
                </c:pt>
                <c:pt idx="2296">
                  <c:v>91.713602938570006</c:v>
                </c:pt>
                <c:pt idx="2297">
                  <c:v>91.715776659634002</c:v>
                </c:pt>
                <c:pt idx="2298">
                  <c:v>91.716510773134999</c:v>
                </c:pt>
                <c:pt idx="2299">
                  <c:v>91.716956259933013</c:v>
                </c:pt>
                <c:pt idx="2300">
                  <c:v>91.718385591419008</c:v>
                </c:pt>
                <c:pt idx="2301">
                  <c:v>91.723570691269003</c:v>
                </c:pt>
                <c:pt idx="2302">
                  <c:v>91.729661131282</c:v>
                </c:pt>
                <c:pt idx="2303">
                  <c:v>91.730348002984016</c:v>
                </c:pt>
                <c:pt idx="2304">
                  <c:v>91.732533329627017</c:v>
                </c:pt>
                <c:pt idx="2305">
                  <c:v>91.732794311309007</c:v>
                </c:pt>
                <c:pt idx="2306">
                  <c:v>91.738284713380011</c:v>
                </c:pt>
                <c:pt idx="2307">
                  <c:v>91.740069420579005</c:v>
                </c:pt>
                <c:pt idx="2308">
                  <c:v>91.741096374284993</c:v>
                </c:pt>
                <c:pt idx="2309">
                  <c:v>91.741685051762005</c:v>
                </c:pt>
                <c:pt idx="2310">
                  <c:v>91.742097547798011</c:v>
                </c:pt>
                <c:pt idx="2311">
                  <c:v>91.742737213379002</c:v>
                </c:pt>
                <c:pt idx="2312">
                  <c:v>91.745101068338002</c:v>
                </c:pt>
                <c:pt idx="2313">
                  <c:v>91.745893698230006</c:v>
                </c:pt>
                <c:pt idx="2314">
                  <c:v>91.746102241852</c:v>
                </c:pt>
                <c:pt idx="2315">
                  <c:v>91.746945859847003</c:v>
                </c:pt>
                <c:pt idx="2316">
                  <c:v>91.747103415365999</c:v>
                </c:pt>
                <c:pt idx="2317">
                  <c:v>91.748201305100011</c:v>
                </c:pt>
                <c:pt idx="2318">
                  <c:v>91.749105762393015</c:v>
                </c:pt>
                <c:pt idx="2319">
                  <c:v>91.749838518610005</c:v>
                </c:pt>
                <c:pt idx="2320">
                  <c:v>91.753499695064008</c:v>
                </c:pt>
                <c:pt idx="2321">
                  <c:v>91.754562520766001</c:v>
                </c:pt>
                <c:pt idx="2322">
                  <c:v>91.760038586063004</c:v>
                </c:pt>
                <c:pt idx="2323">
                  <c:v>91.760862444802996</c:v>
                </c:pt>
                <c:pt idx="2324">
                  <c:v>91.762075065053011</c:v>
                </c:pt>
                <c:pt idx="2325">
                  <c:v>91.763093304546999</c:v>
                </c:pt>
                <c:pt idx="2326">
                  <c:v>91.763328528713018</c:v>
                </c:pt>
                <c:pt idx="2327">
                  <c:v>91.766150827966001</c:v>
                </c:pt>
                <c:pt idx="2328">
                  <c:v>91.767082688995998</c:v>
                </c:pt>
                <c:pt idx="2329">
                  <c:v>91.77100026171901</c:v>
                </c:pt>
                <c:pt idx="2330">
                  <c:v>91.772252125053996</c:v>
                </c:pt>
                <c:pt idx="2331">
                  <c:v>91.774304847774005</c:v>
                </c:pt>
                <c:pt idx="2332">
                  <c:v>91.775324100250003</c:v>
                </c:pt>
                <c:pt idx="2333">
                  <c:v>91.779972340049</c:v>
                </c:pt>
                <c:pt idx="2334">
                  <c:v>91.783048828251012</c:v>
                </c:pt>
                <c:pt idx="2335">
                  <c:v>91.789689957207997</c:v>
                </c:pt>
                <c:pt idx="2336">
                  <c:v>91.792817180903</c:v>
                </c:pt>
                <c:pt idx="2337">
                  <c:v>91.795912016683005</c:v>
                </c:pt>
                <c:pt idx="2338">
                  <c:v>91.800350792462012</c:v>
                </c:pt>
                <c:pt idx="2339">
                  <c:v>91.801594585521002</c:v>
                </c:pt>
                <c:pt idx="2340">
                  <c:v>91.804219037962</c:v>
                </c:pt>
                <c:pt idx="2341">
                  <c:v>91.807614062379017</c:v>
                </c:pt>
                <c:pt idx="2342">
                  <c:v>91.809537993090004</c:v>
                </c:pt>
                <c:pt idx="2343">
                  <c:v>91.811559167077007</c:v>
                </c:pt>
                <c:pt idx="2344">
                  <c:v>91.814697552763008</c:v>
                </c:pt>
                <c:pt idx="2345">
                  <c:v>91.81995988911801</c:v>
                </c:pt>
                <c:pt idx="2346">
                  <c:v>91.824077421145006</c:v>
                </c:pt>
                <c:pt idx="2347">
                  <c:v>91.827785636327008</c:v>
                </c:pt>
                <c:pt idx="2348">
                  <c:v>91.833168030772015</c:v>
                </c:pt>
                <c:pt idx="2349">
                  <c:v>91.836471802527015</c:v>
                </c:pt>
                <c:pt idx="2350">
                  <c:v>91.837055877189002</c:v>
                </c:pt>
                <c:pt idx="2351">
                  <c:v>91.837465134165001</c:v>
                </c:pt>
                <c:pt idx="2352">
                  <c:v>91.840202201940002</c:v>
                </c:pt>
                <c:pt idx="2353">
                  <c:v>91.843861141887018</c:v>
                </c:pt>
                <c:pt idx="2354">
                  <c:v>91.844113117356017</c:v>
                </c:pt>
                <c:pt idx="2355">
                  <c:v>91.844545099216006</c:v>
                </c:pt>
                <c:pt idx="2356">
                  <c:v>91.847460541217004</c:v>
                </c:pt>
                <c:pt idx="2357">
                  <c:v>91.853117467425008</c:v>
                </c:pt>
                <c:pt idx="2358">
                  <c:v>91.854836735842014</c:v>
                </c:pt>
                <c:pt idx="2359">
                  <c:v>91.856190152037001</c:v>
                </c:pt>
                <c:pt idx="2360">
                  <c:v>91.857331046800013</c:v>
                </c:pt>
                <c:pt idx="2361">
                  <c:v>91.857575274536003</c:v>
                </c:pt>
                <c:pt idx="2362">
                  <c:v>91.860851544152013</c:v>
                </c:pt>
                <c:pt idx="2363">
                  <c:v>91.865919855427009</c:v>
                </c:pt>
                <c:pt idx="2364">
                  <c:v>91.871698617619018</c:v>
                </c:pt>
                <c:pt idx="2365">
                  <c:v>91.875546521868003</c:v>
                </c:pt>
                <c:pt idx="2366">
                  <c:v>91.877552480620011</c:v>
                </c:pt>
                <c:pt idx="2367">
                  <c:v>91.878351319582009</c:v>
                </c:pt>
                <c:pt idx="2368">
                  <c:v>91.884195683786004</c:v>
                </c:pt>
                <c:pt idx="2369">
                  <c:v>91.88799261591501</c:v>
                </c:pt>
                <c:pt idx="2370">
                  <c:v>91.888754885523014</c:v>
                </c:pt>
                <c:pt idx="2371">
                  <c:v>91.893580526567007</c:v>
                </c:pt>
                <c:pt idx="2372">
                  <c:v>91.895119909356012</c:v>
                </c:pt>
                <c:pt idx="2373">
                  <c:v>91.901122872743997</c:v>
                </c:pt>
                <c:pt idx="2374">
                  <c:v>91.901527778821006</c:v>
                </c:pt>
                <c:pt idx="2375">
                  <c:v>91.902200197525005</c:v>
                </c:pt>
                <c:pt idx="2376">
                  <c:v>91.902487932476006</c:v>
                </c:pt>
                <c:pt idx="2377">
                  <c:v>91.902596075938007</c:v>
                </c:pt>
                <c:pt idx="2378">
                  <c:v>91.903121856776011</c:v>
                </c:pt>
                <c:pt idx="2379">
                  <c:v>91.903823051618005</c:v>
                </c:pt>
                <c:pt idx="2380">
                  <c:v>91.903959024915011</c:v>
                </c:pt>
                <c:pt idx="2381">
                  <c:v>91.90466634452801</c:v>
                </c:pt>
                <c:pt idx="2382">
                  <c:v>91.905203810979003</c:v>
                </c:pt>
                <c:pt idx="2383">
                  <c:v>91.906080983755004</c:v>
                </c:pt>
                <c:pt idx="2384">
                  <c:v>91.906409048474003</c:v>
                </c:pt>
                <c:pt idx="2385">
                  <c:v>91.907265795037006</c:v>
                </c:pt>
                <c:pt idx="2386">
                  <c:v>91.908062415851006</c:v>
                </c:pt>
                <c:pt idx="2387">
                  <c:v>91.908563532824004</c:v>
                </c:pt>
                <c:pt idx="2388">
                  <c:v>91.909707155335994</c:v>
                </c:pt>
                <c:pt idx="2389">
                  <c:v>91.910409171957014</c:v>
                </c:pt>
                <c:pt idx="2390">
                  <c:v>91.91158255001001</c:v>
                </c:pt>
                <c:pt idx="2391">
                  <c:v>91.911888353489005</c:v>
                </c:pt>
                <c:pt idx="2392">
                  <c:v>91.912671237469993</c:v>
                </c:pt>
                <c:pt idx="2393">
                  <c:v>91.913729099427002</c:v>
                </c:pt>
                <c:pt idx="2394">
                  <c:v>91.914246768398002</c:v>
                </c:pt>
                <c:pt idx="2395">
                  <c:v>91.915746962493003</c:v>
                </c:pt>
                <c:pt idx="2396">
                  <c:v>91.917937698069011</c:v>
                </c:pt>
                <c:pt idx="2397">
                  <c:v>91.918984569225003</c:v>
                </c:pt>
                <c:pt idx="2398">
                  <c:v>91.919915842278002</c:v>
                </c:pt>
                <c:pt idx="2399">
                  <c:v>91.920687939494002</c:v>
                </c:pt>
                <c:pt idx="2400">
                  <c:v>91.921038280820014</c:v>
                </c:pt>
                <c:pt idx="2401">
                  <c:v>91.92553682168402</c:v>
                </c:pt>
                <c:pt idx="2402">
                  <c:v>91.930987246282001</c:v>
                </c:pt>
                <c:pt idx="2403">
                  <c:v>91.932099971053006</c:v>
                </c:pt>
                <c:pt idx="2404">
                  <c:v>91.932926869290014</c:v>
                </c:pt>
                <c:pt idx="2405">
                  <c:v>91.933111348410009</c:v>
                </c:pt>
                <c:pt idx="2406">
                  <c:v>91.933813906845998</c:v>
                </c:pt>
                <c:pt idx="2407">
                  <c:v>91.934120827840005</c:v>
                </c:pt>
                <c:pt idx="2408">
                  <c:v>91.934526034649011</c:v>
                </c:pt>
                <c:pt idx="2409">
                  <c:v>91.935130307270015</c:v>
                </c:pt>
                <c:pt idx="2410">
                  <c:v>91.935588009238003</c:v>
                </c:pt>
                <c:pt idx="2411">
                  <c:v>91.936139786700011</c:v>
                </c:pt>
                <c:pt idx="2412">
                  <c:v>91.937149266131001</c:v>
                </c:pt>
                <c:pt idx="2413">
                  <c:v>91.941187183852009</c:v>
                </c:pt>
                <c:pt idx="2414">
                  <c:v>91.947244060434002</c:v>
                </c:pt>
                <c:pt idx="2415">
                  <c:v>91.948253539863018</c:v>
                </c:pt>
                <c:pt idx="2416">
                  <c:v>91.948893777174007</c:v>
                </c:pt>
                <c:pt idx="2417">
                  <c:v>91.950272498725013</c:v>
                </c:pt>
                <c:pt idx="2418">
                  <c:v>91.952291457585005</c:v>
                </c:pt>
                <c:pt idx="2419">
                  <c:v>91.956777182784009</c:v>
                </c:pt>
                <c:pt idx="2420">
                  <c:v>91.957338854737017</c:v>
                </c:pt>
                <c:pt idx="2421">
                  <c:v>91.959119408904002</c:v>
                </c:pt>
                <c:pt idx="2422">
                  <c:v>91.977279415439014</c:v>
                </c:pt>
                <c:pt idx="2423">
                  <c:v>91.982694541282001</c:v>
                </c:pt>
                <c:pt idx="2424">
                  <c:v>91.988627851663011</c:v>
                </c:pt>
                <c:pt idx="2425">
                  <c:v>91.998826249296002</c:v>
                </c:pt>
                <c:pt idx="2426">
                  <c:v>92.012284511798001</c:v>
                </c:pt>
                <c:pt idx="2427">
                  <c:v>92.021905653821008</c:v>
                </c:pt>
                <c:pt idx="2428">
                  <c:v>92.02597848991401</c:v>
                </c:pt>
                <c:pt idx="2429">
                  <c:v>92.032162932706001</c:v>
                </c:pt>
                <c:pt idx="2430">
                  <c:v>92.037824926811012</c:v>
                </c:pt>
                <c:pt idx="2431">
                  <c:v>92.045610168706006</c:v>
                </c:pt>
                <c:pt idx="2432">
                  <c:v>92.049057894438008</c:v>
                </c:pt>
                <c:pt idx="2433">
                  <c:v>92.053683667033013</c:v>
                </c:pt>
                <c:pt idx="2434">
                  <c:v>92.057203566624011</c:v>
                </c:pt>
                <c:pt idx="2435">
                  <c:v>92.058349655441006</c:v>
                </c:pt>
                <c:pt idx="2436">
                  <c:v>92.066990538357004</c:v>
                </c:pt>
                <c:pt idx="2437">
                  <c:v>92.068064462870993</c:v>
                </c:pt>
                <c:pt idx="2438">
                  <c:v>92.069422074902008</c:v>
                </c:pt>
                <c:pt idx="2439">
                  <c:v>92.069947620874004</c:v>
                </c:pt>
                <c:pt idx="2440">
                  <c:v>92.070381392914001</c:v>
                </c:pt>
                <c:pt idx="2441">
                  <c:v>92.071426162131999</c:v>
                </c:pt>
                <c:pt idx="2442">
                  <c:v>92.072904703390009</c:v>
                </c:pt>
                <c:pt idx="2443">
                  <c:v>92.074383244649013</c:v>
                </c:pt>
                <c:pt idx="2444">
                  <c:v>92.075335637756012</c:v>
                </c:pt>
                <c:pt idx="2445">
                  <c:v>92.076043387018018</c:v>
                </c:pt>
                <c:pt idx="2446">
                  <c:v>92.076751136282013</c:v>
                </c:pt>
                <c:pt idx="2447">
                  <c:v>92.077458885545013</c:v>
                </c:pt>
                <c:pt idx="2448">
                  <c:v>92.077567747087997</c:v>
                </c:pt>
                <c:pt idx="2449">
                  <c:v>92.078818868424008</c:v>
                </c:pt>
                <c:pt idx="2450">
                  <c:v>92.079781641942006</c:v>
                </c:pt>
                <c:pt idx="2451">
                  <c:v>92.080996566804004</c:v>
                </c:pt>
                <c:pt idx="2452">
                  <c:v>92.087548208852013</c:v>
                </c:pt>
                <c:pt idx="2453">
                  <c:v>92.090688380782012</c:v>
                </c:pt>
                <c:pt idx="2454">
                  <c:v>92.096229012042002</c:v>
                </c:pt>
                <c:pt idx="2455">
                  <c:v>92.102118081284004</c:v>
                </c:pt>
                <c:pt idx="2456">
                  <c:v>92.106375960511016</c:v>
                </c:pt>
                <c:pt idx="2457">
                  <c:v>92.110709750921004</c:v>
                </c:pt>
                <c:pt idx="2458">
                  <c:v>92.119338231243006</c:v>
                </c:pt>
                <c:pt idx="2459">
                  <c:v>92.124423168400995</c:v>
                </c:pt>
                <c:pt idx="2460">
                  <c:v>92.129214608717007</c:v>
                </c:pt>
                <c:pt idx="2461">
                  <c:v>92.13250799008901</c:v>
                </c:pt>
                <c:pt idx="2462">
                  <c:v>92.140520755347012</c:v>
                </c:pt>
                <c:pt idx="2463">
                  <c:v>92.142099654163999</c:v>
                </c:pt>
                <c:pt idx="2464">
                  <c:v>92.149278833593016</c:v>
                </c:pt>
                <c:pt idx="2465">
                  <c:v>92.151322439989002</c:v>
                </c:pt>
                <c:pt idx="2466">
                  <c:v>92.158607321861012</c:v>
                </c:pt>
                <c:pt idx="2467">
                  <c:v>92.16082113857901</c:v>
                </c:pt>
                <c:pt idx="2468">
                  <c:v>92.161754755080011</c:v>
                </c:pt>
                <c:pt idx="2469">
                  <c:v>92.166246050669017</c:v>
                </c:pt>
                <c:pt idx="2470">
                  <c:v>92.177487503334007</c:v>
                </c:pt>
                <c:pt idx="2471">
                  <c:v>92.178977523735995</c:v>
                </c:pt>
                <c:pt idx="2472">
                  <c:v>92.18193770030301</c:v>
                </c:pt>
                <c:pt idx="2473">
                  <c:v>92.182766655160009</c:v>
                </c:pt>
                <c:pt idx="2474">
                  <c:v>92.190520257515004</c:v>
                </c:pt>
                <c:pt idx="2475">
                  <c:v>92.194046474023011</c:v>
                </c:pt>
                <c:pt idx="2476">
                  <c:v>92.196269226865013</c:v>
                </c:pt>
                <c:pt idx="2477">
                  <c:v>92.199324726444999</c:v>
                </c:pt>
                <c:pt idx="2478">
                  <c:v>92.200260801328014</c:v>
                </c:pt>
                <c:pt idx="2479">
                  <c:v>92.200714732552001</c:v>
                </c:pt>
                <c:pt idx="2480">
                  <c:v>92.201009238007998</c:v>
                </c:pt>
                <c:pt idx="2481">
                  <c:v>92.203274321158005</c:v>
                </c:pt>
                <c:pt idx="2482">
                  <c:v>92.209219476371018</c:v>
                </c:pt>
                <c:pt idx="2483">
                  <c:v>92.219066336392004</c:v>
                </c:pt>
                <c:pt idx="2484">
                  <c:v>92.223445884004008</c:v>
                </c:pt>
                <c:pt idx="2485">
                  <c:v>92.227331199563011</c:v>
                </c:pt>
                <c:pt idx="2486">
                  <c:v>92.228202554675008</c:v>
                </c:pt>
                <c:pt idx="2487">
                  <c:v>92.228756082634007</c:v>
                </c:pt>
                <c:pt idx="2488">
                  <c:v>92.229616807592009</c:v>
                </c:pt>
                <c:pt idx="2489">
                  <c:v>92.231605848775999</c:v>
                </c:pt>
                <c:pt idx="2490">
                  <c:v>92.233030731846014</c:v>
                </c:pt>
                <c:pt idx="2491">
                  <c:v>92.233859566344009</c:v>
                </c:pt>
                <c:pt idx="2492">
                  <c:v>92.234389126984013</c:v>
                </c:pt>
                <c:pt idx="2493">
                  <c:v>92.235431914576012</c:v>
                </c:pt>
                <c:pt idx="2494">
                  <c:v>92.235935532156006</c:v>
                </c:pt>
                <c:pt idx="2495">
                  <c:v>92.239599367573007</c:v>
                </c:pt>
                <c:pt idx="2496">
                  <c:v>92.241784113115003</c:v>
                </c:pt>
                <c:pt idx="2497">
                  <c:v>92.242192264224016</c:v>
                </c:pt>
                <c:pt idx="2498">
                  <c:v>92.244984530578009</c:v>
                </c:pt>
                <c:pt idx="2499">
                  <c:v>92.258724532182015</c:v>
                </c:pt>
                <c:pt idx="2500">
                  <c:v>92.262152353529004</c:v>
                </c:pt>
                <c:pt idx="2501">
                  <c:v>92.270865494193018</c:v>
                </c:pt>
                <c:pt idx="2502">
                  <c:v>92.279637834587007</c:v>
                </c:pt>
                <c:pt idx="2503">
                  <c:v>92.282459648206</c:v>
                </c:pt>
                <c:pt idx="2504">
                  <c:v>92.283318840052004</c:v>
                </c:pt>
                <c:pt idx="2505">
                  <c:v>92.288530206966996</c:v>
                </c:pt>
                <c:pt idx="2506">
                  <c:v>92.296192223832008</c:v>
                </c:pt>
                <c:pt idx="2507">
                  <c:v>92.298531436004012</c:v>
                </c:pt>
                <c:pt idx="2508">
                  <c:v>92.30153298789601</c:v>
                </c:pt>
                <c:pt idx="2509">
                  <c:v>92.303455698706003</c:v>
                </c:pt>
                <c:pt idx="2510">
                  <c:v>92.306535574382011</c:v>
                </c:pt>
                <c:pt idx="2511">
                  <c:v>92.307058834339998</c:v>
                </c:pt>
                <c:pt idx="2512">
                  <c:v>92.314664919523011</c:v>
                </c:pt>
                <c:pt idx="2513">
                  <c:v>92.319665389815015</c:v>
                </c:pt>
                <c:pt idx="2514">
                  <c:v>92.324960417907008</c:v>
                </c:pt>
                <c:pt idx="2515">
                  <c:v>92.331205632544012</c:v>
                </c:pt>
                <c:pt idx="2516">
                  <c:v>92.335874695331</c:v>
                </c:pt>
                <c:pt idx="2517">
                  <c:v>92.336842574496998</c:v>
                </c:pt>
                <c:pt idx="2518">
                  <c:v>92.339093932462006</c:v>
                </c:pt>
                <c:pt idx="2519">
                  <c:v>92.34009701663301</c:v>
                </c:pt>
                <c:pt idx="2520">
                  <c:v>92.341833633115002</c:v>
                </c:pt>
                <c:pt idx="2521">
                  <c:v>92.342696820006012</c:v>
                </c:pt>
                <c:pt idx="2522">
                  <c:v>92.343827622168007</c:v>
                </c:pt>
                <c:pt idx="2523">
                  <c:v>92.346089226490008</c:v>
                </c:pt>
                <c:pt idx="2524">
                  <c:v>92.346160079099008</c:v>
                </c:pt>
                <c:pt idx="2525">
                  <c:v>92.351674908838007</c:v>
                </c:pt>
                <c:pt idx="2526">
                  <c:v>92.353677546748003</c:v>
                </c:pt>
                <c:pt idx="2527">
                  <c:v>92.356449072687013</c:v>
                </c:pt>
                <c:pt idx="2528">
                  <c:v>92.358006508774011</c:v>
                </c:pt>
                <c:pt idx="2529">
                  <c:v>92.361692941048005</c:v>
                </c:pt>
                <c:pt idx="2530">
                  <c:v>92.367663503911018</c:v>
                </c:pt>
                <c:pt idx="2531">
                  <c:v>92.370452495904999</c:v>
                </c:pt>
                <c:pt idx="2532">
                  <c:v>92.372574759859006</c:v>
                </c:pt>
                <c:pt idx="2533">
                  <c:v>92.373961315575016</c:v>
                </c:pt>
                <c:pt idx="2534">
                  <c:v>92.374906185961009</c:v>
                </c:pt>
                <c:pt idx="2535">
                  <c:v>92.375867707603007</c:v>
                </c:pt>
                <c:pt idx="2536">
                  <c:v>92.376024325226012</c:v>
                </c:pt>
                <c:pt idx="2537">
                  <c:v>92.382337262457</c:v>
                </c:pt>
                <c:pt idx="2538">
                  <c:v>92.390813950649004</c:v>
                </c:pt>
                <c:pt idx="2539">
                  <c:v>92.393069041146006</c:v>
                </c:pt>
                <c:pt idx="2540">
                  <c:v>92.395498485092006</c:v>
                </c:pt>
                <c:pt idx="2541">
                  <c:v>92.402046913042014</c:v>
                </c:pt>
                <c:pt idx="2542">
                  <c:v>92.403815081436008</c:v>
                </c:pt>
                <c:pt idx="2543">
                  <c:v>92.406560301394009</c:v>
                </c:pt>
                <c:pt idx="2544">
                  <c:v>92.410010383950009</c:v>
                </c:pt>
                <c:pt idx="2545">
                  <c:v>92.42171852767801</c:v>
                </c:pt>
                <c:pt idx="2546">
                  <c:v>92.422573572213011</c:v>
                </c:pt>
                <c:pt idx="2547">
                  <c:v>92.423955072540011</c:v>
                </c:pt>
                <c:pt idx="2548">
                  <c:v>92.425336572868005</c:v>
                </c:pt>
                <c:pt idx="2549">
                  <c:v>92.425751013399008</c:v>
                </c:pt>
                <c:pt idx="2550">
                  <c:v>92.426298237921998</c:v>
                </c:pt>
                <c:pt idx="2551">
                  <c:v>92.434762896422001</c:v>
                </c:pt>
                <c:pt idx="2552">
                  <c:v>92.435853344413999</c:v>
                </c:pt>
                <c:pt idx="2553">
                  <c:v>92.437865214002997</c:v>
                </c:pt>
                <c:pt idx="2554">
                  <c:v>92.44060793762101</c:v>
                </c:pt>
                <c:pt idx="2555">
                  <c:v>92.442743280712008</c:v>
                </c:pt>
                <c:pt idx="2556">
                  <c:v>92.445917357644007</c:v>
                </c:pt>
                <c:pt idx="2557">
                  <c:v>92.450989448160001</c:v>
                </c:pt>
                <c:pt idx="2558">
                  <c:v>92.454024581761999</c:v>
                </c:pt>
                <c:pt idx="2559">
                  <c:v>92.458068230627006</c:v>
                </c:pt>
                <c:pt idx="2560">
                  <c:v>92.458950377537008</c:v>
                </c:pt>
                <c:pt idx="2561">
                  <c:v>92.459893541861007</c:v>
                </c:pt>
                <c:pt idx="2562">
                  <c:v>92.461191962560008</c:v>
                </c:pt>
                <c:pt idx="2563">
                  <c:v>92.462245978640013</c:v>
                </c:pt>
                <c:pt idx="2564">
                  <c:v>92.464572846535006</c:v>
                </c:pt>
                <c:pt idx="2565">
                  <c:v>92.467998482348008</c:v>
                </c:pt>
                <c:pt idx="2566">
                  <c:v>92.469606772827007</c:v>
                </c:pt>
                <c:pt idx="2567">
                  <c:v>92.471082127008003</c:v>
                </c:pt>
                <c:pt idx="2568">
                  <c:v>92.473223377822009</c:v>
                </c:pt>
                <c:pt idx="2569">
                  <c:v>92.474054805709002</c:v>
                </c:pt>
                <c:pt idx="2570">
                  <c:v>92.474582803585008</c:v>
                </c:pt>
                <c:pt idx="2571">
                  <c:v>92.475472090588013</c:v>
                </c:pt>
                <c:pt idx="2572">
                  <c:v>92.475912412718998</c:v>
                </c:pt>
                <c:pt idx="2573">
                  <c:v>92.476180733027007</c:v>
                </c:pt>
                <c:pt idx="2574">
                  <c:v>92.476486938111009</c:v>
                </c:pt>
                <c:pt idx="2575">
                  <c:v>92.47688937546701</c:v>
                </c:pt>
                <c:pt idx="2576">
                  <c:v>92.477242021852007</c:v>
                </c:pt>
                <c:pt idx="2577">
                  <c:v>92.480538076428999</c:v>
                </c:pt>
                <c:pt idx="2578">
                  <c:v>92.482476143511008</c:v>
                </c:pt>
                <c:pt idx="2579">
                  <c:v>92.482847627043014</c:v>
                </c:pt>
                <c:pt idx="2580">
                  <c:v>92.491722566876007</c:v>
                </c:pt>
                <c:pt idx="2581">
                  <c:v>92.498144575420994</c:v>
                </c:pt>
                <c:pt idx="2582">
                  <c:v>92.502300167883007</c:v>
                </c:pt>
                <c:pt idx="2583">
                  <c:v>92.505880353907003</c:v>
                </c:pt>
                <c:pt idx="2584">
                  <c:v>92.510683938612999</c:v>
                </c:pt>
                <c:pt idx="2585">
                  <c:v>92.512793613631999</c:v>
                </c:pt>
                <c:pt idx="2586">
                  <c:v>92.517924396067997</c:v>
                </c:pt>
                <c:pt idx="2587">
                  <c:v>92.526425145542007</c:v>
                </c:pt>
                <c:pt idx="2588">
                  <c:v>92.527168168266996</c:v>
                </c:pt>
                <c:pt idx="2589">
                  <c:v>92.528756216062007</c:v>
                </c:pt>
                <c:pt idx="2590">
                  <c:v>92.531220477255005</c:v>
                </c:pt>
                <c:pt idx="2591">
                  <c:v>92.532243395164016</c:v>
                </c:pt>
                <c:pt idx="2592">
                  <c:v>92.537889155393998</c:v>
                </c:pt>
                <c:pt idx="2593">
                  <c:v>92.546357661940007</c:v>
                </c:pt>
                <c:pt idx="2594">
                  <c:v>92.551210355479014</c:v>
                </c:pt>
                <c:pt idx="2595">
                  <c:v>92.554972061803994</c:v>
                </c:pt>
                <c:pt idx="2596">
                  <c:v>92.555893220277014</c:v>
                </c:pt>
                <c:pt idx="2597">
                  <c:v>92.560645519717013</c:v>
                </c:pt>
                <c:pt idx="2598">
                  <c:v>92.562411875490014</c:v>
                </c:pt>
                <c:pt idx="2599">
                  <c:v>92.56336881107201</c:v>
                </c:pt>
                <c:pt idx="2600">
                  <c:v>92.566216226188999</c:v>
                </c:pt>
                <c:pt idx="2601">
                  <c:v>92.568718456708012</c:v>
                </c:pt>
                <c:pt idx="2602">
                  <c:v>92.569810155847009</c:v>
                </c:pt>
                <c:pt idx="2603">
                  <c:v>92.571363201292016</c:v>
                </c:pt>
                <c:pt idx="2604">
                  <c:v>92.572249611345001</c:v>
                </c:pt>
                <c:pt idx="2605">
                  <c:v>92.573276332545007</c:v>
                </c:pt>
                <c:pt idx="2606">
                  <c:v>92.574553225300008</c:v>
                </c:pt>
                <c:pt idx="2607">
                  <c:v>92.577051907309993</c:v>
                </c:pt>
                <c:pt idx="2608">
                  <c:v>92.581490102138005</c:v>
                </c:pt>
                <c:pt idx="2609">
                  <c:v>92.582203432772005</c:v>
                </c:pt>
                <c:pt idx="2610">
                  <c:v>92.582658461641017</c:v>
                </c:pt>
                <c:pt idx="2611">
                  <c:v>92.584149214196003</c:v>
                </c:pt>
                <c:pt idx="2612">
                  <c:v>92.585587401631997</c:v>
                </c:pt>
                <c:pt idx="2613">
                  <c:v>92.587270339547999</c:v>
                </c:pt>
                <c:pt idx="2614">
                  <c:v>92.590044748789012</c:v>
                </c:pt>
                <c:pt idx="2615">
                  <c:v>92.591457853133008</c:v>
                </c:pt>
                <c:pt idx="2616">
                  <c:v>92.593599292429005</c:v>
                </c:pt>
                <c:pt idx="2617">
                  <c:v>92.596178334851004</c:v>
                </c:pt>
                <c:pt idx="2618">
                  <c:v>92.598271047598018</c:v>
                </c:pt>
                <c:pt idx="2619">
                  <c:v>92.605595542212001</c:v>
                </c:pt>
                <c:pt idx="2620">
                  <c:v>92.609705517805011</c:v>
                </c:pt>
                <c:pt idx="2621">
                  <c:v>92.617923686539015</c:v>
                </c:pt>
                <c:pt idx="2622">
                  <c:v>92.619236428772012</c:v>
                </c:pt>
                <c:pt idx="2623">
                  <c:v>92.623057414138003</c:v>
                </c:pt>
                <c:pt idx="2624">
                  <c:v>92.624249346314997</c:v>
                </c:pt>
                <c:pt idx="2625">
                  <c:v>92.629579344729009</c:v>
                </c:pt>
                <c:pt idx="2626">
                  <c:v>92.633850272416012</c:v>
                </c:pt>
                <c:pt idx="2627">
                  <c:v>92.635212654035016</c:v>
                </c:pt>
                <c:pt idx="2628">
                  <c:v>92.642029583794013</c:v>
                </c:pt>
                <c:pt idx="2629">
                  <c:v>92.644004206721007</c:v>
                </c:pt>
                <c:pt idx="2630">
                  <c:v>92.645686693781997</c:v>
                </c:pt>
                <c:pt idx="2631">
                  <c:v>92.647071862170009</c:v>
                </c:pt>
                <c:pt idx="2632">
                  <c:v>92.649081934590015</c:v>
                </c:pt>
                <c:pt idx="2633">
                  <c:v>92.649773559194998</c:v>
                </c:pt>
                <c:pt idx="2634">
                  <c:v>92.650101412899005</c:v>
                </c:pt>
                <c:pt idx="2635">
                  <c:v>92.652204110053006</c:v>
                </c:pt>
                <c:pt idx="2636">
                  <c:v>92.653236644537998</c:v>
                </c:pt>
                <c:pt idx="2637">
                  <c:v>92.654198449849005</c:v>
                </c:pt>
                <c:pt idx="2638">
                  <c:v>92.657317958292012</c:v>
                </c:pt>
                <c:pt idx="2639">
                  <c:v>92.660905961503019</c:v>
                </c:pt>
                <c:pt idx="2640">
                  <c:v>92.663410926975004</c:v>
                </c:pt>
                <c:pt idx="2641">
                  <c:v>92.664761025652012</c:v>
                </c:pt>
                <c:pt idx="2642">
                  <c:v>92.665399178916005</c:v>
                </c:pt>
                <c:pt idx="2643">
                  <c:v>92.66735977145801</c:v>
                </c:pt>
                <c:pt idx="2644">
                  <c:v>92.667710840123007</c:v>
                </c:pt>
                <c:pt idx="2645">
                  <c:v>92.667919040456013</c:v>
                </c:pt>
                <c:pt idx="2646">
                  <c:v>92.668770283873002</c:v>
                </c:pt>
                <c:pt idx="2647">
                  <c:v>92.669713346346001</c:v>
                </c:pt>
                <c:pt idx="2648">
                  <c:v>92.670878314499006</c:v>
                </c:pt>
                <c:pt idx="2649">
                  <c:v>92.67162652664301</c:v>
                </c:pt>
                <c:pt idx="2650">
                  <c:v>92.672986345124002</c:v>
                </c:pt>
                <c:pt idx="2651">
                  <c:v>92.673995893650002</c:v>
                </c:pt>
                <c:pt idx="2652">
                  <c:v>92.676513721032009</c:v>
                </c:pt>
                <c:pt idx="2653">
                  <c:v>92.678543839254004</c:v>
                </c:pt>
                <c:pt idx="2654">
                  <c:v>92.681227899730999</c:v>
                </c:pt>
                <c:pt idx="2655">
                  <c:v>92.68278827497501</c:v>
                </c:pt>
                <c:pt idx="2656">
                  <c:v>92.685575229583009</c:v>
                </c:pt>
                <c:pt idx="2657">
                  <c:v>92.686033973591009</c:v>
                </c:pt>
                <c:pt idx="2658">
                  <c:v>92.691054614500018</c:v>
                </c:pt>
                <c:pt idx="2659">
                  <c:v>92.693561398035001</c:v>
                </c:pt>
                <c:pt idx="2660">
                  <c:v>92.694635897890009</c:v>
                </c:pt>
                <c:pt idx="2661">
                  <c:v>92.695710397746012</c:v>
                </c:pt>
                <c:pt idx="2662">
                  <c:v>92.696110602584014</c:v>
                </c:pt>
                <c:pt idx="2663">
                  <c:v>92.697653173757004</c:v>
                </c:pt>
                <c:pt idx="2664">
                  <c:v>92.698920659346015</c:v>
                </c:pt>
                <c:pt idx="2665">
                  <c:v>92.699882986424015</c:v>
                </c:pt>
                <c:pt idx="2666">
                  <c:v>92.70081116825601</c:v>
                </c:pt>
                <c:pt idx="2667">
                  <c:v>92.701606505516011</c:v>
                </c:pt>
                <c:pt idx="2668">
                  <c:v>92.70343590649901</c:v>
                </c:pt>
                <c:pt idx="2669">
                  <c:v>92.719887790164009</c:v>
                </c:pt>
                <c:pt idx="2670">
                  <c:v>92.720307738346008</c:v>
                </c:pt>
                <c:pt idx="2671">
                  <c:v>92.724509603739008</c:v>
                </c:pt>
                <c:pt idx="2672">
                  <c:v>92.727481470859018</c:v>
                </c:pt>
                <c:pt idx="2673">
                  <c:v>92.730040173862008</c:v>
                </c:pt>
                <c:pt idx="2674">
                  <c:v>92.732448881480011</c:v>
                </c:pt>
                <c:pt idx="2675">
                  <c:v>92.734490434087007</c:v>
                </c:pt>
                <c:pt idx="2676">
                  <c:v>92.739152047865005</c:v>
                </c:pt>
                <c:pt idx="2677">
                  <c:v>92.742493808012</c:v>
                </c:pt>
                <c:pt idx="2678">
                  <c:v>92.743968705768012</c:v>
                </c:pt>
                <c:pt idx="2679">
                  <c:v>92.745336032435006</c:v>
                </c:pt>
                <c:pt idx="2680">
                  <c:v>92.747611973683007</c:v>
                </c:pt>
                <c:pt idx="2681">
                  <c:v>92.751343194552007</c:v>
                </c:pt>
                <c:pt idx="2682">
                  <c:v>92.752528802335007</c:v>
                </c:pt>
                <c:pt idx="2683">
                  <c:v>92.75921330581501</c:v>
                </c:pt>
                <c:pt idx="2684">
                  <c:v>92.760418705348016</c:v>
                </c:pt>
                <c:pt idx="2685">
                  <c:v>92.761469919069</c:v>
                </c:pt>
                <c:pt idx="2686">
                  <c:v>92.765223722738014</c:v>
                </c:pt>
                <c:pt idx="2687">
                  <c:v>92.769191937721018</c:v>
                </c:pt>
                <c:pt idx="2688">
                  <c:v>92.770240775596008</c:v>
                </c:pt>
                <c:pt idx="2689">
                  <c:v>92.776025007448013</c:v>
                </c:pt>
                <c:pt idx="2690">
                  <c:v>92.778411988111003</c:v>
                </c:pt>
                <c:pt idx="2691">
                  <c:v>92.782498719941998</c:v>
                </c:pt>
                <c:pt idx="2692">
                  <c:v>92.782740948729014</c:v>
                </c:pt>
                <c:pt idx="2693">
                  <c:v>92.782905810943006</c:v>
                </c:pt>
                <c:pt idx="2694">
                  <c:v>92.789838073615016</c:v>
                </c:pt>
                <c:pt idx="2695">
                  <c:v>92.798218198523998</c:v>
                </c:pt>
                <c:pt idx="2696">
                  <c:v>92.800122620363013</c:v>
                </c:pt>
                <c:pt idx="2697">
                  <c:v>92.801283229368011</c:v>
                </c:pt>
                <c:pt idx="2698">
                  <c:v>92.802724104076006</c:v>
                </c:pt>
                <c:pt idx="2699">
                  <c:v>92.806285494213</c:v>
                </c:pt>
                <c:pt idx="2700">
                  <c:v>92.80928614406001</c:v>
                </c:pt>
                <c:pt idx="2701">
                  <c:v>92.809874457410018</c:v>
                </c:pt>
                <c:pt idx="2702">
                  <c:v>92.812281908505014</c:v>
                </c:pt>
                <c:pt idx="2703">
                  <c:v>92.815986496438995</c:v>
                </c:pt>
                <c:pt idx="2704">
                  <c:v>92.816857131337002</c:v>
                </c:pt>
                <c:pt idx="2705">
                  <c:v>92.818030678767016</c:v>
                </c:pt>
                <c:pt idx="2706">
                  <c:v>92.819198176130016</c:v>
                </c:pt>
                <c:pt idx="2707">
                  <c:v>92.820365164138011</c:v>
                </c:pt>
                <c:pt idx="2708">
                  <c:v>92.823571434447004</c:v>
                </c:pt>
                <c:pt idx="2709">
                  <c:v>92.825026245958014</c:v>
                </c:pt>
                <c:pt idx="2710">
                  <c:v>92.826294911690013</c:v>
                </c:pt>
                <c:pt idx="2711">
                  <c:v>92.829656973390016</c:v>
                </c:pt>
                <c:pt idx="2712">
                  <c:v>92.836976302527006</c:v>
                </c:pt>
                <c:pt idx="2713">
                  <c:v>92.838841347476006</c:v>
                </c:pt>
                <c:pt idx="2714">
                  <c:v>92.840941643474011</c:v>
                </c:pt>
                <c:pt idx="2715">
                  <c:v>92.841786674933019</c:v>
                </c:pt>
                <c:pt idx="2716">
                  <c:v>92.843074766124005</c:v>
                </c:pt>
                <c:pt idx="2717">
                  <c:v>92.843751879033007</c:v>
                </c:pt>
                <c:pt idx="2718">
                  <c:v>92.845117957285012</c:v>
                </c:pt>
                <c:pt idx="2719">
                  <c:v>92.848960780094004</c:v>
                </c:pt>
                <c:pt idx="2720">
                  <c:v>92.855593602872005</c:v>
                </c:pt>
                <c:pt idx="2721">
                  <c:v>92.864218203068006</c:v>
                </c:pt>
                <c:pt idx="2722">
                  <c:v>92.869174333209997</c:v>
                </c:pt>
                <c:pt idx="2723">
                  <c:v>92.871962143919006</c:v>
                </c:pt>
                <c:pt idx="2724">
                  <c:v>92.875779812204996</c:v>
                </c:pt>
                <c:pt idx="2725">
                  <c:v>92.877552829261006</c:v>
                </c:pt>
                <c:pt idx="2726">
                  <c:v>92.880940529984017</c:v>
                </c:pt>
                <c:pt idx="2727">
                  <c:v>92.881239123886999</c:v>
                </c:pt>
                <c:pt idx="2728">
                  <c:v>92.882178209395008</c:v>
                </c:pt>
                <c:pt idx="2729">
                  <c:v>92.882511565036012</c:v>
                </c:pt>
                <c:pt idx="2730">
                  <c:v>92.883076892492014</c:v>
                </c:pt>
                <c:pt idx="2731">
                  <c:v>92.883784006184015</c:v>
                </c:pt>
                <c:pt idx="2732">
                  <c:v>92.885056447333</c:v>
                </c:pt>
                <c:pt idx="2733">
                  <c:v>92.887277516674004</c:v>
                </c:pt>
                <c:pt idx="2734">
                  <c:v>92.893722579274012</c:v>
                </c:pt>
                <c:pt idx="2735">
                  <c:v>92.897119635796003</c:v>
                </c:pt>
                <c:pt idx="2736">
                  <c:v>92.899194829535006</c:v>
                </c:pt>
                <c:pt idx="2737">
                  <c:v>92.902189869501001</c:v>
                </c:pt>
                <c:pt idx="2738">
                  <c:v>92.904436149473995</c:v>
                </c:pt>
                <c:pt idx="2739">
                  <c:v>92.907116007596002</c:v>
                </c:pt>
                <c:pt idx="2740">
                  <c:v>92.908682513814995</c:v>
                </c:pt>
                <c:pt idx="2741">
                  <c:v>92.915226940593016</c:v>
                </c:pt>
                <c:pt idx="2742">
                  <c:v>92.919109490290012</c:v>
                </c:pt>
                <c:pt idx="2743">
                  <c:v>92.923562693576002</c:v>
                </c:pt>
                <c:pt idx="2744">
                  <c:v>92.926935092340003</c:v>
                </c:pt>
                <c:pt idx="2745">
                  <c:v>92.928105907515018</c:v>
                </c:pt>
                <c:pt idx="2746">
                  <c:v>92.932789168213006</c:v>
                </c:pt>
                <c:pt idx="2747">
                  <c:v>92.933959983388007</c:v>
                </c:pt>
                <c:pt idx="2748">
                  <c:v>92.937239681731</c:v>
                </c:pt>
                <c:pt idx="2749">
                  <c:v>92.943090561039</c:v>
                </c:pt>
                <c:pt idx="2750">
                  <c:v>92.944230458166018</c:v>
                </c:pt>
                <c:pt idx="2751">
                  <c:v>92.947650149544003</c:v>
                </c:pt>
                <c:pt idx="2752">
                  <c:v>92.95249244840501</c:v>
                </c:pt>
                <c:pt idx="2753">
                  <c:v>92.958150874446005</c:v>
                </c:pt>
                <c:pt idx="2754">
                  <c:v>92.962084508901995</c:v>
                </c:pt>
                <c:pt idx="2755">
                  <c:v>92.964374252686</c:v>
                </c:pt>
                <c:pt idx="2756">
                  <c:v>92.975496298153018</c:v>
                </c:pt>
                <c:pt idx="2757">
                  <c:v>92.976507606628005</c:v>
                </c:pt>
                <c:pt idx="2758">
                  <c:v>92.977400977222004</c:v>
                </c:pt>
                <c:pt idx="2759">
                  <c:v>92.978382236104011</c:v>
                </c:pt>
                <c:pt idx="2760">
                  <c:v>92.979541532051002</c:v>
                </c:pt>
                <c:pt idx="2761">
                  <c:v>92.984106649102003</c:v>
                </c:pt>
                <c:pt idx="2762">
                  <c:v>92.993699850688003</c:v>
                </c:pt>
                <c:pt idx="2763">
                  <c:v>93.000779010008003</c:v>
                </c:pt>
                <c:pt idx="2764">
                  <c:v>93.002549075659999</c:v>
                </c:pt>
                <c:pt idx="2765">
                  <c:v>93.011903403225006</c:v>
                </c:pt>
                <c:pt idx="2766">
                  <c:v>93.018805965901009</c:v>
                </c:pt>
                <c:pt idx="2767">
                  <c:v>93.020918517753003</c:v>
                </c:pt>
                <c:pt idx="2768">
                  <c:v>93.02401881669401</c:v>
                </c:pt>
                <c:pt idx="2769">
                  <c:v>93.026011674373009</c:v>
                </c:pt>
                <c:pt idx="2770">
                  <c:v>93.034066152110015</c:v>
                </c:pt>
                <c:pt idx="2771">
                  <c:v>93.038085086277007</c:v>
                </c:pt>
                <c:pt idx="2772">
                  <c:v>93.042709255898004</c:v>
                </c:pt>
                <c:pt idx="2773">
                  <c:v>93.044935600100999</c:v>
                </c:pt>
                <c:pt idx="2774">
                  <c:v>93.046122954610013</c:v>
                </c:pt>
                <c:pt idx="2775">
                  <c:v>93.054367243864007</c:v>
                </c:pt>
                <c:pt idx="2776">
                  <c:v>93.057591105483013</c:v>
                </c:pt>
                <c:pt idx="2777">
                  <c:v>93.059180510916008</c:v>
                </c:pt>
                <c:pt idx="2778">
                  <c:v>93.060954137693017</c:v>
                </c:pt>
                <c:pt idx="2779">
                  <c:v>93.063228172709003</c:v>
                </c:pt>
                <c:pt idx="2780">
                  <c:v>93.064397154790001</c:v>
                </c:pt>
                <c:pt idx="2781">
                  <c:v>93.065511067673995</c:v>
                </c:pt>
                <c:pt idx="2782">
                  <c:v>93.067383328279021</c:v>
                </c:pt>
                <c:pt idx="2783">
                  <c:v>93.070166748006997</c:v>
                </c:pt>
                <c:pt idx="2784">
                  <c:v>93.072825466835013</c:v>
                </c:pt>
                <c:pt idx="2785">
                  <c:v>93.074470456356011</c:v>
                </c:pt>
                <c:pt idx="2786">
                  <c:v>93.074744233323997</c:v>
                </c:pt>
                <c:pt idx="2787">
                  <c:v>93.075508013128015</c:v>
                </c:pt>
                <c:pt idx="2788">
                  <c:v>93.076442338785995</c:v>
                </c:pt>
                <c:pt idx="2789">
                  <c:v>93.077546328212009</c:v>
                </c:pt>
                <c:pt idx="2790">
                  <c:v>93.078145650530004</c:v>
                </c:pt>
                <c:pt idx="2791">
                  <c:v>93.078997306402002</c:v>
                </c:pt>
                <c:pt idx="2792">
                  <c:v>93.083638312698014</c:v>
                </c:pt>
                <c:pt idx="2793">
                  <c:v>93.085664075172005</c:v>
                </c:pt>
                <c:pt idx="2794">
                  <c:v>93.088936927068005</c:v>
                </c:pt>
                <c:pt idx="2795">
                  <c:v>93.090471112936001</c:v>
                </c:pt>
                <c:pt idx="2796">
                  <c:v>93.091584630937007</c:v>
                </c:pt>
                <c:pt idx="2797">
                  <c:v>93.092302719133002</c:v>
                </c:pt>
                <c:pt idx="2798">
                  <c:v>93.092679921208003</c:v>
                </c:pt>
                <c:pt idx="2799">
                  <c:v>93.096048624417008</c:v>
                </c:pt>
                <c:pt idx="2800">
                  <c:v>93.102458848173001</c:v>
                </c:pt>
                <c:pt idx="2801">
                  <c:v>93.10348261398002</c:v>
                </c:pt>
                <c:pt idx="2802">
                  <c:v>93.105646216077005</c:v>
                </c:pt>
                <c:pt idx="2803">
                  <c:v>93.106312348572018</c:v>
                </c:pt>
                <c:pt idx="2804">
                  <c:v>93.107650383090004</c:v>
                </c:pt>
                <c:pt idx="2805">
                  <c:v>93.108588505133014</c:v>
                </c:pt>
                <c:pt idx="2806">
                  <c:v>93.11232975437801</c:v>
                </c:pt>
                <c:pt idx="2807">
                  <c:v>93.119768053846016</c:v>
                </c:pt>
                <c:pt idx="2808">
                  <c:v>93.124482759493006</c:v>
                </c:pt>
                <c:pt idx="2809">
                  <c:v>93.125824336784007</c:v>
                </c:pt>
                <c:pt idx="2810">
                  <c:v>93.127866660071007</c:v>
                </c:pt>
                <c:pt idx="2811">
                  <c:v>93.132442718326018</c:v>
                </c:pt>
                <c:pt idx="2812">
                  <c:v>93.138843898449011</c:v>
                </c:pt>
                <c:pt idx="2813">
                  <c:v>93.14422239155401</c:v>
                </c:pt>
                <c:pt idx="2814">
                  <c:v>93.146327352351008</c:v>
                </c:pt>
                <c:pt idx="2815">
                  <c:v>93.149149642699001</c:v>
                </c:pt>
                <c:pt idx="2816">
                  <c:v>93.151236361640997</c:v>
                </c:pt>
                <c:pt idx="2817">
                  <c:v>93.153155656427998</c:v>
                </c:pt>
                <c:pt idx="2818">
                  <c:v>93.155584593398004</c:v>
                </c:pt>
                <c:pt idx="2819">
                  <c:v>93.157061263186009</c:v>
                </c:pt>
                <c:pt idx="2820">
                  <c:v>93.158499223540019</c:v>
                </c:pt>
                <c:pt idx="2821">
                  <c:v>93.165342132155018</c:v>
                </c:pt>
                <c:pt idx="2822">
                  <c:v>93.167055928646008</c:v>
                </c:pt>
                <c:pt idx="2823">
                  <c:v>93.172624824880018</c:v>
                </c:pt>
                <c:pt idx="2824">
                  <c:v>93.174418386769005</c:v>
                </c:pt>
                <c:pt idx="2825">
                  <c:v>93.176531480421005</c:v>
                </c:pt>
                <c:pt idx="2826">
                  <c:v>93.18036583424302</c:v>
                </c:pt>
                <c:pt idx="2827">
                  <c:v>93.186984675632004</c:v>
                </c:pt>
                <c:pt idx="2828">
                  <c:v>93.188735098464008</c:v>
                </c:pt>
                <c:pt idx="2829">
                  <c:v>93.189715419845001</c:v>
                </c:pt>
                <c:pt idx="2830">
                  <c:v>93.194118381644003</c:v>
                </c:pt>
                <c:pt idx="2831">
                  <c:v>93.195519902944994</c:v>
                </c:pt>
                <c:pt idx="2832">
                  <c:v>93.203411794833016</c:v>
                </c:pt>
                <c:pt idx="2833">
                  <c:v>93.205532934155016</c:v>
                </c:pt>
                <c:pt idx="2834">
                  <c:v>93.206719684189011</c:v>
                </c:pt>
                <c:pt idx="2835">
                  <c:v>93.208643142249016</c:v>
                </c:pt>
                <c:pt idx="2836">
                  <c:v>93.211040791076996</c:v>
                </c:pt>
                <c:pt idx="2837">
                  <c:v>93.212116630829016</c:v>
                </c:pt>
                <c:pt idx="2838">
                  <c:v>93.213773671767001</c:v>
                </c:pt>
                <c:pt idx="2839">
                  <c:v>93.215600108352007</c:v>
                </c:pt>
                <c:pt idx="2840">
                  <c:v>93.220263699876014</c:v>
                </c:pt>
                <c:pt idx="2841">
                  <c:v>93.222192929185013</c:v>
                </c:pt>
                <c:pt idx="2842">
                  <c:v>93.223819806758016</c:v>
                </c:pt>
                <c:pt idx="2843">
                  <c:v>93.225730147638004</c:v>
                </c:pt>
                <c:pt idx="2844">
                  <c:v>93.226507017651002</c:v>
                </c:pt>
                <c:pt idx="2845">
                  <c:v>93.22693456373301</c:v>
                </c:pt>
                <c:pt idx="2846">
                  <c:v>93.228138979827008</c:v>
                </c:pt>
                <c:pt idx="2847">
                  <c:v>93.231534149948018</c:v>
                </c:pt>
                <c:pt idx="2848">
                  <c:v>93.236937482175009</c:v>
                </c:pt>
                <c:pt idx="2849">
                  <c:v>93.241425154325</c:v>
                </c:pt>
                <c:pt idx="2850">
                  <c:v>93.244629646255007</c:v>
                </c:pt>
                <c:pt idx="2851">
                  <c:v>93.246664806258011</c:v>
                </c:pt>
                <c:pt idx="2852">
                  <c:v>93.251683165873004</c:v>
                </c:pt>
                <c:pt idx="2853">
                  <c:v>93.254109702945001</c:v>
                </c:pt>
                <c:pt idx="2854">
                  <c:v>93.255325818971002</c:v>
                </c:pt>
                <c:pt idx="2855">
                  <c:v>93.256009953273008</c:v>
                </c:pt>
                <c:pt idx="2856">
                  <c:v>93.256926056696997</c:v>
                </c:pt>
                <c:pt idx="2857">
                  <c:v>93.263650854494003</c:v>
                </c:pt>
                <c:pt idx="2858">
                  <c:v>93.265018488842003</c:v>
                </c:pt>
                <c:pt idx="2859">
                  <c:v>93.267288871210994</c:v>
                </c:pt>
                <c:pt idx="2860">
                  <c:v>93.26955670170301</c:v>
                </c:pt>
                <c:pt idx="2861">
                  <c:v>93.271183953680008</c:v>
                </c:pt>
                <c:pt idx="2862">
                  <c:v>93.276604419920005</c:v>
                </c:pt>
                <c:pt idx="2863">
                  <c:v>93.277736889093006</c:v>
                </c:pt>
                <c:pt idx="2864">
                  <c:v>93.279869904817005</c:v>
                </c:pt>
                <c:pt idx="2865">
                  <c:v>93.283141480769004</c:v>
                </c:pt>
                <c:pt idx="2866">
                  <c:v>93.283386515643016</c:v>
                </c:pt>
                <c:pt idx="2867">
                  <c:v>93.288087854115005</c:v>
                </c:pt>
                <c:pt idx="2868">
                  <c:v>93.290975458021009</c:v>
                </c:pt>
                <c:pt idx="2869">
                  <c:v>93.294230109339011</c:v>
                </c:pt>
                <c:pt idx="2870">
                  <c:v>93.298175765359005</c:v>
                </c:pt>
                <c:pt idx="2871">
                  <c:v>93.299498913679017</c:v>
                </c:pt>
                <c:pt idx="2872">
                  <c:v>93.30282820788301</c:v>
                </c:pt>
                <c:pt idx="2873">
                  <c:v>93.304244122908997</c:v>
                </c:pt>
                <c:pt idx="2874">
                  <c:v>93.305915011227015</c:v>
                </c:pt>
                <c:pt idx="2875">
                  <c:v>93.307099996699009</c:v>
                </c:pt>
                <c:pt idx="2876">
                  <c:v>93.309128854277006</c:v>
                </c:pt>
                <c:pt idx="2877">
                  <c:v>93.316031547220007</c:v>
                </c:pt>
                <c:pt idx="2878">
                  <c:v>93.317100641656012</c:v>
                </c:pt>
                <c:pt idx="2879">
                  <c:v>93.317603874746013</c:v>
                </c:pt>
                <c:pt idx="2880">
                  <c:v>93.319532163994012</c:v>
                </c:pt>
                <c:pt idx="2881">
                  <c:v>93.322420428775004</c:v>
                </c:pt>
                <c:pt idx="2882">
                  <c:v>93.326090940908003</c:v>
                </c:pt>
                <c:pt idx="2883">
                  <c:v>93.330780607836999</c:v>
                </c:pt>
                <c:pt idx="2884">
                  <c:v>93.333169230801005</c:v>
                </c:pt>
                <c:pt idx="2885">
                  <c:v>93.341014056178011</c:v>
                </c:pt>
                <c:pt idx="2886">
                  <c:v>93.348667906530011</c:v>
                </c:pt>
                <c:pt idx="2887">
                  <c:v>93.352363668714005</c:v>
                </c:pt>
                <c:pt idx="2888">
                  <c:v>93.356121997818008</c:v>
                </c:pt>
                <c:pt idx="2889">
                  <c:v>93.356714254243002</c:v>
                </c:pt>
                <c:pt idx="2890">
                  <c:v>93.357341595033006</c:v>
                </c:pt>
                <c:pt idx="2891">
                  <c:v>93.35771466793301</c:v>
                </c:pt>
                <c:pt idx="2892">
                  <c:v>93.35806687653502</c:v>
                </c:pt>
                <c:pt idx="2893">
                  <c:v>93.358715081622009</c:v>
                </c:pt>
                <c:pt idx="2894">
                  <c:v>93.359401685388008</c:v>
                </c:pt>
                <c:pt idx="2895">
                  <c:v>93.359715495313012</c:v>
                </c:pt>
                <c:pt idx="2896">
                  <c:v>93.360715909001996</c:v>
                </c:pt>
                <c:pt idx="2897">
                  <c:v>93.361716322691009</c:v>
                </c:pt>
                <c:pt idx="2898">
                  <c:v>93.363901512683</c:v>
                </c:pt>
                <c:pt idx="2899">
                  <c:v>93.367642046808001</c:v>
                </c:pt>
                <c:pt idx="2900">
                  <c:v>93.368719218518009</c:v>
                </c:pt>
                <c:pt idx="2901">
                  <c:v>93.369702137163017</c:v>
                </c:pt>
                <c:pt idx="2902">
                  <c:v>93.370708588191007</c:v>
                </c:pt>
                <c:pt idx="2903">
                  <c:v>93.37172045958701</c:v>
                </c:pt>
                <c:pt idx="2904">
                  <c:v>93.372653466908019</c:v>
                </c:pt>
                <c:pt idx="2905">
                  <c:v>93.374721700655002</c:v>
                </c:pt>
                <c:pt idx="2906">
                  <c:v>93.376543224340011</c:v>
                </c:pt>
                <c:pt idx="2907">
                  <c:v>93.377722941724002</c:v>
                </c:pt>
                <c:pt idx="2908">
                  <c:v>93.378488103057009</c:v>
                </c:pt>
                <c:pt idx="2909">
                  <c:v>93.382725010171015</c:v>
                </c:pt>
                <c:pt idx="2910">
                  <c:v>93.385295178564007</c:v>
                </c:pt>
                <c:pt idx="2911">
                  <c:v>93.387212905181002</c:v>
                </c:pt>
                <c:pt idx="2912">
                  <c:v>93.390303040713007</c:v>
                </c:pt>
                <c:pt idx="2913">
                  <c:v>93.392363131067</c:v>
                </c:pt>
                <c:pt idx="2914">
                  <c:v>93.394729974447003</c:v>
                </c:pt>
                <c:pt idx="2915">
                  <c:v>93.399732042894001</c:v>
                </c:pt>
                <c:pt idx="2916">
                  <c:v>93.401732870272994</c:v>
                </c:pt>
                <c:pt idx="2917">
                  <c:v>93.403733697652001</c:v>
                </c:pt>
                <c:pt idx="2918">
                  <c:v>93.406688844445</c:v>
                </c:pt>
                <c:pt idx="2919">
                  <c:v>93.409606162519012</c:v>
                </c:pt>
                <c:pt idx="2920">
                  <c:v>93.411737007169009</c:v>
                </c:pt>
                <c:pt idx="2921">
                  <c:v>93.413737834548016</c:v>
                </c:pt>
                <c:pt idx="2922">
                  <c:v>93.417739489306015</c:v>
                </c:pt>
                <c:pt idx="2923">
                  <c:v>93.421741144064015</c:v>
                </c:pt>
                <c:pt idx="2924">
                  <c:v>93.422247874176009</c:v>
                </c:pt>
                <c:pt idx="2925">
                  <c:v>93.424294531569004</c:v>
                </c:pt>
                <c:pt idx="2926">
                  <c:v>93.427110070967018</c:v>
                </c:pt>
                <c:pt idx="2927">
                  <c:v>93.430474802634009</c:v>
                </c:pt>
                <c:pt idx="2928">
                  <c:v>93.431504847812008</c:v>
                </c:pt>
                <c:pt idx="2929">
                  <c:v>93.43174528096101</c:v>
                </c:pt>
                <c:pt idx="2930">
                  <c:v>93.433746108339008</c:v>
                </c:pt>
                <c:pt idx="2931">
                  <c:v>93.437747763095999</c:v>
                </c:pt>
                <c:pt idx="2932">
                  <c:v>93.450753141062009</c:v>
                </c:pt>
                <c:pt idx="2933">
                  <c:v>93.451753554751008</c:v>
                </c:pt>
                <c:pt idx="2934">
                  <c:v>93.453135796539001</c:v>
                </c:pt>
                <c:pt idx="2935">
                  <c:v>93.454338372996006</c:v>
                </c:pt>
                <c:pt idx="2936">
                  <c:v>93.466759760094007</c:v>
                </c:pt>
                <c:pt idx="2937">
                  <c:v>93.471676609733009</c:v>
                </c:pt>
                <c:pt idx="2938">
                  <c:v>93.4757634833</c:v>
                </c:pt>
                <c:pt idx="2939">
                  <c:v>93.476704478236002</c:v>
                </c:pt>
                <c:pt idx="2940">
                  <c:v>93.477764310679007</c:v>
                </c:pt>
                <c:pt idx="2941">
                  <c:v>93.479621796309999</c:v>
                </c:pt>
                <c:pt idx="2942">
                  <c:v>93.495771757091006</c:v>
                </c:pt>
                <c:pt idx="2943">
                  <c:v>93.499487829525009</c:v>
                </c:pt>
                <c:pt idx="2944">
                  <c:v>93.503775066608014</c:v>
                </c:pt>
                <c:pt idx="2945">
                  <c:v>93.510777962435014</c:v>
                </c:pt>
                <c:pt idx="2946">
                  <c:v>93.511712295131005</c:v>
                </c:pt>
                <c:pt idx="2947">
                  <c:v>93.512778789814007</c:v>
                </c:pt>
                <c:pt idx="2948">
                  <c:v>93.514779617193014</c:v>
                </c:pt>
                <c:pt idx="2949">
                  <c:v>93.515602052562997</c:v>
                </c:pt>
                <c:pt idx="2950">
                  <c:v>93.520464249354006</c:v>
                </c:pt>
                <c:pt idx="2951">
                  <c:v>93.522148823428012</c:v>
                </c:pt>
                <c:pt idx="2952">
                  <c:v>93.524783754089</c:v>
                </c:pt>
                <c:pt idx="2953">
                  <c:v>93.529216203579011</c:v>
                </c:pt>
                <c:pt idx="2954">
                  <c:v>93.530389184849</c:v>
                </c:pt>
                <c:pt idx="2955">
                  <c:v>93.534787890984006</c:v>
                </c:pt>
                <c:pt idx="2956">
                  <c:v>93.539659591447005</c:v>
                </c:pt>
                <c:pt idx="2957">
                  <c:v>93.540790373121013</c:v>
                </c:pt>
                <c:pt idx="2958">
                  <c:v>93.543779772155006</c:v>
                </c:pt>
                <c:pt idx="2959">
                  <c:v>93.545792441569006</c:v>
                </c:pt>
                <c:pt idx="2960">
                  <c:v>93.551582308817999</c:v>
                </c:pt>
                <c:pt idx="2961">
                  <c:v>93.554796164774999</c:v>
                </c:pt>
                <c:pt idx="2962">
                  <c:v>93.559798233223006</c:v>
                </c:pt>
                <c:pt idx="2963">
                  <c:v>93.561306702400003</c:v>
                </c:pt>
                <c:pt idx="2964">
                  <c:v>93.562279141757998</c:v>
                </c:pt>
                <c:pt idx="2965">
                  <c:v>93.564224020474015</c:v>
                </c:pt>
                <c:pt idx="2966">
                  <c:v>93.566801129050006</c:v>
                </c:pt>
                <c:pt idx="2967">
                  <c:v>93.568801956428999</c:v>
                </c:pt>
                <c:pt idx="2968">
                  <c:v>93.570802783808006</c:v>
                </c:pt>
                <c:pt idx="2969">
                  <c:v>93.573804024877006</c:v>
                </c:pt>
                <c:pt idx="2970">
                  <c:v>93.574804438566005</c:v>
                </c:pt>
                <c:pt idx="2971">
                  <c:v>93.576741217836016</c:v>
                </c:pt>
                <c:pt idx="2972">
                  <c:v>93.57780567963502</c:v>
                </c:pt>
                <c:pt idx="2973">
                  <c:v>93.579806507013998</c:v>
                </c:pt>
                <c:pt idx="2974">
                  <c:v>93.581807334393005</c:v>
                </c:pt>
                <c:pt idx="2975">
                  <c:v>93.584808575462006</c:v>
                </c:pt>
                <c:pt idx="2976">
                  <c:v>93.590479883147012</c:v>
                </c:pt>
                <c:pt idx="2977">
                  <c:v>93.591811471288011</c:v>
                </c:pt>
                <c:pt idx="2978">
                  <c:v>93.593812298668013</c:v>
                </c:pt>
                <c:pt idx="2979">
                  <c:v>93.594812712356998</c:v>
                </c:pt>
                <c:pt idx="2980">
                  <c:v>93.595813126047005</c:v>
                </c:pt>
                <c:pt idx="2981">
                  <c:v>93.596312076208008</c:v>
                </c:pt>
                <c:pt idx="2982">
                  <c:v>93.596813539736004</c:v>
                </c:pt>
                <c:pt idx="2983">
                  <c:v>93.597813546739005</c:v>
                </c:pt>
                <c:pt idx="2984">
                  <c:v>93.598328068095995</c:v>
                </c:pt>
                <c:pt idx="2985">
                  <c:v>93.599376872734013</c:v>
                </c:pt>
                <c:pt idx="2986">
                  <c:v>93.599815620028011</c:v>
                </c:pt>
                <c:pt idx="2987">
                  <c:v>93.601817693315994</c:v>
                </c:pt>
                <c:pt idx="2988">
                  <c:v>93.603819766605014</c:v>
                </c:pt>
                <c:pt idx="2989">
                  <c:v>93.604246520369003</c:v>
                </c:pt>
                <c:pt idx="2990">
                  <c:v>93.611751290851998</c:v>
                </c:pt>
                <c:pt idx="2991">
                  <c:v>93.614020683256001</c:v>
                </c:pt>
                <c:pt idx="2992">
                  <c:v>93.616163343595005</c:v>
                </c:pt>
                <c:pt idx="2993">
                  <c:v>93.616875978412011</c:v>
                </c:pt>
                <c:pt idx="2994">
                  <c:v>93.619629881993006</c:v>
                </c:pt>
                <c:pt idx="2995">
                  <c:v>93.620808062343016</c:v>
                </c:pt>
                <c:pt idx="2996">
                  <c:v>93.622260140796001</c:v>
                </c:pt>
                <c:pt idx="2997">
                  <c:v>93.624347867525003</c:v>
                </c:pt>
                <c:pt idx="2998">
                  <c:v>93.624978953531013</c:v>
                </c:pt>
                <c:pt idx="2999">
                  <c:v>93.626572756453996</c:v>
                </c:pt>
                <c:pt idx="3000">
                  <c:v>93.630013812064007</c:v>
                </c:pt>
                <c:pt idx="3001">
                  <c:v>93.631174750692011</c:v>
                </c:pt>
                <c:pt idx="3002">
                  <c:v>93.633623245717999</c:v>
                </c:pt>
                <c:pt idx="3003">
                  <c:v>93.635848087938001</c:v>
                </c:pt>
                <c:pt idx="3004">
                  <c:v>93.636960509049004</c:v>
                </c:pt>
                <c:pt idx="3005">
                  <c:v>93.638400303251004</c:v>
                </c:pt>
                <c:pt idx="3006">
                  <c:v>93.643108158930005</c:v>
                </c:pt>
                <c:pt idx="3007">
                  <c:v>93.646109526095003</c:v>
                </c:pt>
                <c:pt idx="3008">
                  <c:v>93.647460210060004</c:v>
                </c:pt>
                <c:pt idx="3009">
                  <c:v>93.647742198550006</c:v>
                </c:pt>
                <c:pt idx="3010">
                  <c:v>93.650332454800008</c:v>
                </c:pt>
                <c:pt idx="3011">
                  <c:v>93.663298047820007</c:v>
                </c:pt>
                <c:pt idx="3012">
                  <c:v>93.667124418531003</c:v>
                </c:pt>
                <c:pt idx="3013">
                  <c:v>93.670841540592008</c:v>
                </c:pt>
                <c:pt idx="3014">
                  <c:v>93.675985143327011</c:v>
                </c:pt>
                <c:pt idx="3015">
                  <c:v>93.689954194419016</c:v>
                </c:pt>
                <c:pt idx="3016">
                  <c:v>93.696713737018015</c:v>
                </c:pt>
                <c:pt idx="3017">
                  <c:v>93.700131023734002</c:v>
                </c:pt>
                <c:pt idx="3018">
                  <c:v>93.707477617937016</c:v>
                </c:pt>
                <c:pt idx="3019">
                  <c:v>93.710226100360018</c:v>
                </c:pt>
                <c:pt idx="3020">
                  <c:v>93.711229471229004</c:v>
                </c:pt>
                <c:pt idx="3021">
                  <c:v>93.713236212966009</c:v>
                </c:pt>
                <c:pt idx="3022">
                  <c:v>93.716246325572001</c:v>
                </c:pt>
                <c:pt idx="3023">
                  <c:v>93.718253067309007</c:v>
                </c:pt>
                <c:pt idx="3024">
                  <c:v>93.720264334397015</c:v>
                </c:pt>
                <c:pt idx="3025">
                  <c:v>93.724302750031015</c:v>
                </c:pt>
                <c:pt idx="3026">
                  <c:v>93.728881549791012</c:v>
                </c:pt>
                <c:pt idx="3027">
                  <c:v>93.72934676845</c:v>
                </c:pt>
                <c:pt idx="3028">
                  <c:v>93.729761031463013</c:v>
                </c:pt>
                <c:pt idx="3029">
                  <c:v>93.732349752947002</c:v>
                </c:pt>
                <c:pt idx="3030">
                  <c:v>93.735180262918007</c:v>
                </c:pt>
                <c:pt idx="3031">
                  <c:v>93.743360696102016</c:v>
                </c:pt>
                <c:pt idx="3032">
                  <c:v>93.74936666509501</c:v>
                </c:pt>
                <c:pt idx="3033">
                  <c:v>93.749981096550002</c:v>
                </c:pt>
                <c:pt idx="3034">
                  <c:v>93.754399972059005</c:v>
                </c:pt>
                <c:pt idx="3035">
                  <c:v>93.757235558798016</c:v>
                </c:pt>
                <c:pt idx="3036">
                  <c:v>93.758424575022019</c:v>
                </c:pt>
                <c:pt idx="3037">
                  <c:v>93.759262289696011</c:v>
                </c:pt>
                <c:pt idx="3038">
                  <c:v>93.759705616678005</c:v>
                </c:pt>
                <c:pt idx="3039">
                  <c:v>93.762101106219006</c:v>
                </c:pt>
                <c:pt idx="3040">
                  <c:v>93.763673520240005</c:v>
                </c:pt>
                <c:pt idx="3041">
                  <c:v>93.777411447329015</c:v>
                </c:pt>
                <c:pt idx="3042">
                  <c:v>93.780624367339016</c:v>
                </c:pt>
                <c:pt idx="3043">
                  <c:v>93.782987700017003</c:v>
                </c:pt>
                <c:pt idx="3044">
                  <c:v>93.783987885583002</c:v>
                </c:pt>
                <c:pt idx="3045">
                  <c:v>93.78598825671601</c:v>
                </c:pt>
                <c:pt idx="3046">
                  <c:v>93.790989184549005</c:v>
                </c:pt>
                <c:pt idx="3047">
                  <c:v>93.795990112381006</c:v>
                </c:pt>
                <c:pt idx="3048">
                  <c:v>93.797990483513999</c:v>
                </c:pt>
                <c:pt idx="3049">
                  <c:v>93.800962179483008</c:v>
                </c:pt>
                <c:pt idx="3050">
                  <c:v>93.809992710311008</c:v>
                </c:pt>
                <c:pt idx="3051">
                  <c:v>93.812737545559003</c:v>
                </c:pt>
                <c:pt idx="3052">
                  <c:v>93.81568138707901</c:v>
                </c:pt>
                <c:pt idx="3053">
                  <c:v>93.818994380410004</c:v>
                </c:pt>
                <c:pt idx="3054">
                  <c:v>93.823531631129015</c:v>
                </c:pt>
                <c:pt idx="3055">
                  <c:v>93.823995308242004</c:v>
                </c:pt>
                <c:pt idx="3056">
                  <c:v>93.825494192142017</c:v>
                </c:pt>
                <c:pt idx="3057">
                  <c:v>93.825995679374998</c:v>
                </c:pt>
                <c:pt idx="3058">
                  <c:v>93.82651686920201</c:v>
                </c:pt>
                <c:pt idx="3059">
                  <c:v>93.840998462871013</c:v>
                </c:pt>
                <c:pt idx="3060">
                  <c:v>93.842998834004021</c:v>
                </c:pt>
                <c:pt idx="3061">
                  <c:v>93.860704759437013</c:v>
                </c:pt>
                <c:pt idx="3062">
                  <c:v>93.863714537839016</c:v>
                </c:pt>
                <c:pt idx="3063">
                  <c:v>93.866005658281011</c:v>
                </c:pt>
                <c:pt idx="3064">
                  <c:v>93.875011671340005</c:v>
                </c:pt>
                <c:pt idx="3065">
                  <c:v>93.876779798202008</c:v>
                </c:pt>
                <c:pt idx="3066">
                  <c:v>93.883017016282011</c:v>
                </c:pt>
                <c:pt idx="3067">
                  <c:v>93.887019688753</c:v>
                </c:pt>
                <c:pt idx="3068">
                  <c:v>93.891710367263002</c:v>
                </c:pt>
                <c:pt idx="3069">
                  <c:v>93.89302400651701</c:v>
                </c:pt>
                <c:pt idx="3070">
                  <c:v>93.894024961953008</c:v>
                </c:pt>
                <c:pt idx="3071">
                  <c:v>93.895025917389006</c:v>
                </c:pt>
                <c:pt idx="3072">
                  <c:v>93.896026872825004</c:v>
                </c:pt>
                <c:pt idx="3073">
                  <c:v>93.898340236424005</c:v>
                </c:pt>
                <c:pt idx="3074">
                  <c:v>93.902235759404007</c:v>
                </c:pt>
                <c:pt idx="3075">
                  <c:v>93.90809226412</c:v>
                </c:pt>
                <c:pt idx="3076">
                  <c:v>93.914626720657012</c:v>
                </c:pt>
                <c:pt idx="3077">
                  <c:v>93.91615595264301</c:v>
                </c:pt>
                <c:pt idx="3078">
                  <c:v>93.917586052107012</c:v>
                </c:pt>
                <c:pt idx="3079">
                  <c:v>93.918654763996003</c:v>
                </c:pt>
                <c:pt idx="3080">
                  <c:v>93.919498145178011</c:v>
                </c:pt>
                <c:pt idx="3081">
                  <c:v>93.92066135993602</c:v>
                </c:pt>
                <c:pt idx="3082">
                  <c:v>93.921353900975006</c:v>
                </c:pt>
                <c:pt idx="3083">
                  <c:v>93.925156290990003</c:v>
                </c:pt>
                <c:pt idx="3084">
                  <c:v>93.930816784701008</c:v>
                </c:pt>
                <c:pt idx="3085">
                  <c:v>93.931759568096012</c:v>
                </c:pt>
                <c:pt idx="3086">
                  <c:v>93.93491870739102</c:v>
                </c:pt>
                <c:pt idx="3087">
                  <c:v>93.937044160257003</c:v>
                </c:pt>
                <c:pt idx="3088">
                  <c:v>93.943193504207017</c:v>
                </c:pt>
                <c:pt idx="3089">
                  <c:v>93.943327354030018</c:v>
                </c:pt>
                <c:pt idx="3090">
                  <c:v>93.945343764591001</c:v>
                </c:pt>
                <c:pt idx="3091">
                  <c:v>93.948172233704014</c:v>
                </c:pt>
                <c:pt idx="3092">
                  <c:v>93.950151460704006</c:v>
                </c:pt>
                <c:pt idx="3093">
                  <c:v>93.960644388497002</c:v>
                </c:pt>
                <c:pt idx="3094">
                  <c:v>93.963560565658</c:v>
                </c:pt>
                <c:pt idx="3095">
                  <c:v>93.965856712175011</c:v>
                </c:pt>
                <c:pt idx="3096">
                  <c:v>93.969250149359013</c:v>
                </c:pt>
                <c:pt idx="3097">
                  <c:v>93.972904892761008</c:v>
                </c:pt>
                <c:pt idx="3098">
                  <c:v>93.975010846811017</c:v>
                </c:pt>
                <c:pt idx="3099">
                  <c:v>93.979490270418012</c:v>
                </c:pt>
                <c:pt idx="3100">
                  <c:v>93.979729582125003</c:v>
                </c:pt>
                <c:pt idx="3101">
                  <c:v>93.982114522013006</c:v>
                </c:pt>
                <c:pt idx="3102">
                  <c:v>93.982954660253</c:v>
                </c:pt>
                <c:pt idx="3103">
                  <c:v>93.987527944489003</c:v>
                </c:pt>
                <c:pt idx="3104">
                  <c:v>93.98958572338401</c:v>
                </c:pt>
                <c:pt idx="3105">
                  <c:v>93.990911936010008</c:v>
                </c:pt>
                <c:pt idx="3106">
                  <c:v>93.993898481723008</c:v>
                </c:pt>
                <c:pt idx="3107">
                  <c:v>94.000407185517005</c:v>
                </c:pt>
                <c:pt idx="3108">
                  <c:v>94.00557186794201</c:v>
                </c:pt>
                <c:pt idx="3109">
                  <c:v>94.011768110751007</c:v>
                </c:pt>
                <c:pt idx="3110">
                  <c:v>94.015650224328013</c:v>
                </c:pt>
                <c:pt idx="3111">
                  <c:v>94.016642363087016</c:v>
                </c:pt>
                <c:pt idx="3112">
                  <c:v>94.017529968542007</c:v>
                </c:pt>
                <c:pt idx="3113">
                  <c:v>94.018163575709011</c:v>
                </c:pt>
                <c:pt idx="3114">
                  <c:v>94.019631286650011</c:v>
                </c:pt>
                <c:pt idx="3115">
                  <c:v>94.02036496198501</c:v>
                </c:pt>
                <c:pt idx="3116">
                  <c:v>94.021206000953995</c:v>
                </c:pt>
                <c:pt idx="3117">
                  <c:v>94.027361634745006</c:v>
                </c:pt>
                <c:pt idx="3118">
                  <c:v>94.029572701790002</c:v>
                </c:pt>
                <c:pt idx="3119">
                  <c:v>94.034631950795998</c:v>
                </c:pt>
                <c:pt idx="3120">
                  <c:v>94.040684415937008</c:v>
                </c:pt>
                <c:pt idx="3121">
                  <c:v>94.042700565991012</c:v>
                </c:pt>
                <c:pt idx="3122">
                  <c:v>94.043011420557008</c:v>
                </c:pt>
                <c:pt idx="3123">
                  <c:v>94.044716716045002</c:v>
                </c:pt>
                <c:pt idx="3124">
                  <c:v>94.04658825020401</c:v>
                </c:pt>
                <c:pt idx="3125">
                  <c:v>94.048291977649001</c:v>
                </c:pt>
                <c:pt idx="3126">
                  <c:v>94.054779578939005</c:v>
                </c:pt>
                <c:pt idx="3127">
                  <c:v>94.058465516413008</c:v>
                </c:pt>
                <c:pt idx="3128">
                  <c:v>94.060379017921008</c:v>
                </c:pt>
                <c:pt idx="3129">
                  <c:v>94.063121565914017</c:v>
                </c:pt>
                <c:pt idx="3130">
                  <c:v>94.068196834066015</c:v>
                </c:pt>
                <c:pt idx="3131">
                  <c:v>94.077232778411016</c:v>
                </c:pt>
                <c:pt idx="3132">
                  <c:v>94.08224020058401</c:v>
                </c:pt>
                <c:pt idx="3133">
                  <c:v>94.084694914427004</c:v>
                </c:pt>
                <c:pt idx="3134">
                  <c:v>94.087799210476007</c:v>
                </c:pt>
                <c:pt idx="3135">
                  <c:v>94.091950510669008</c:v>
                </c:pt>
                <c:pt idx="3136">
                  <c:v>94.093297036178001</c:v>
                </c:pt>
                <c:pt idx="3137">
                  <c:v>94.095990087196014</c:v>
                </c:pt>
                <c:pt idx="3138">
                  <c:v>94.09752173361602</c:v>
                </c:pt>
                <c:pt idx="3139">
                  <c:v>94.103180064242011</c:v>
                </c:pt>
                <c:pt idx="3140">
                  <c:v>94.10540629286001</c:v>
                </c:pt>
                <c:pt idx="3141">
                  <c:v>94.10652147840301</c:v>
                </c:pt>
                <c:pt idx="3142">
                  <c:v>94.107960531659003</c:v>
                </c:pt>
                <c:pt idx="3143">
                  <c:v>94.108213049524011</c:v>
                </c:pt>
                <c:pt idx="3144">
                  <c:v>94.112277691428005</c:v>
                </c:pt>
                <c:pt idx="3145">
                  <c:v>94.116991278721002</c:v>
                </c:pt>
                <c:pt idx="3146">
                  <c:v>94.130974191941007</c:v>
                </c:pt>
                <c:pt idx="3147">
                  <c:v>94.138564251109997</c:v>
                </c:pt>
                <c:pt idx="3148">
                  <c:v>94.140583593475</c:v>
                </c:pt>
                <c:pt idx="3149">
                  <c:v>94.147698408724011</c:v>
                </c:pt>
                <c:pt idx="3150">
                  <c:v>94.147917473386997</c:v>
                </c:pt>
                <c:pt idx="3151">
                  <c:v>94.148990157295003</c:v>
                </c:pt>
                <c:pt idx="3152">
                  <c:v>94.152160078133008</c:v>
                </c:pt>
                <c:pt idx="3153">
                  <c:v>94.158208999006007</c:v>
                </c:pt>
                <c:pt idx="3154">
                  <c:v>94.161697425411006</c:v>
                </c:pt>
                <c:pt idx="3155">
                  <c:v>94.166018907876008</c:v>
                </c:pt>
                <c:pt idx="3156">
                  <c:v>94.167316299012001</c:v>
                </c:pt>
                <c:pt idx="3157">
                  <c:v>94.173297050161011</c:v>
                </c:pt>
                <c:pt idx="3158">
                  <c:v>94.178363089084016</c:v>
                </c:pt>
                <c:pt idx="3159">
                  <c:v>94.182145501809003</c:v>
                </c:pt>
                <c:pt idx="3160">
                  <c:v>94.183972664567008</c:v>
                </c:pt>
                <c:pt idx="3161">
                  <c:v>94.184984709131001</c:v>
                </c:pt>
                <c:pt idx="3162">
                  <c:v>94.185996753695008</c:v>
                </c:pt>
                <c:pt idx="3163">
                  <c:v>94.188020842824002</c:v>
                </c:pt>
                <c:pt idx="3164">
                  <c:v>94.189032887388009</c:v>
                </c:pt>
                <c:pt idx="3165">
                  <c:v>94.200449155994008</c:v>
                </c:pt>
                <c:pt idx="3166">
                  <c:v>94.201185603979013</c:v>
                </c:pt>
                <c:pt idx="3167">
                  <c:v>94.205279262131</c:v>
                </c:pt>
                <c:pt idx="3168">
                  <c:v>94.206302676668997</c:v>
                </c:pt>
                <c:pt idx="3169">
                  <c:v>94.211371112281</c:v>
                </c:pt>
                <c:pt idx="3170">
                  <c:v>94.212580740315005</c:v>
                </c:pt>
                <c:pt idx="3171">
                  <c:v>94.213735489670015</c:v>
                </c:pt>
                <c:pt idx="3172">
                  <c:v>94.219475033317011</c:v>
                </c:pt>
                <c:pt idx="3173">
                  <c:v>94.222145673684011</c:v>
                </c:pt>
                <c:pt idx="3174">
                  <c:v>94.222875924076007</c:v>
                </c:pt>
                <c:pt idx="3175">
                  <c:v>94.225789055708006</c:v>
                </c:pt>
                <c:pt idx="3176">
                  <c:v>94.230006530440008</c:v>
                </c:pt>
                <c:pt idx="3177">
                  <c:v>94.238155794857008</c:v>
                </c:pt>
                <c:pt idx="3178">
                  <c:v>94.240193110961002</c:v>
                </c:pt>
                <c:pt idx="3179">
                  <c:v>94.241130397342005</c:v>
                </c:pt>
                <c:pt idx="3180">
                  <c:v>94.25595207017102</c:v>
                </c:pt>
                <c:pt idx="3181">
                  <c:v>94.256461833303007</c:v>
                </c:pt>
                <c:pt idx="3182">
                  <c:v>94.258796971769016</c:v>
                </c:pt>
                <c:pt idx="3183">
                  <c:v>94.265041199927012</c:v>
                </c:pt>
                <c:pt idx="3184">
                  <c:v>94.274564301579005</c:v>
                </c:pt>
                <c:pt idx="3185">
                  <c:v>94.278929021253006</c:v>
                </c:pt>
                <c:pt idx="3186">
                  <c:v>94.284243737750003</c:v>
                </c:pt>
                <c:pt idx="3187">
                  <c:v>94.287916400260002</c:v>
                </c:pt>
                <c:pt idx="3188">
                  <c:v>94.291159713240006</c:v>
                </c:pt>
                <c:pt idx="3189">
                  <c:v>94.295484130548004</c:v>
                </c:pt>
                <c:pt idx="3190">
                  <c:v>94.297651283113012</c:v>
                </c:pt>
                <c:pt idx="3191">
                  <c:v>94.298086481973002</c:v>
                </c:pt>
                <c:pt idx="3192">
                  <c:v>94.299826240561998</c:v>
                </c:pt>
                <c:pt idx="3193">
                  <c:v>94.309923422974009</c:v>
                </c:pt>
                <c:pt idx="3194">
                  <c:v>94.311751435572006</c:v>
                </c:pt>
                <c:pt idx="3195">
                  <c:v>94.320858586135003</c:v>
                </c:pt>
                <c:pt idx="3196">
                  <c:v>94.335252044881017</c:v>
                </c:pt>
                <c:pt idx="3197">
                  <c:v>94.34492021526701</c:v>
                </c:pt>
                <c:pt idx="3198">
                  <c:v>94.348155750409006</c:v>
                </c:pt>
                <c:pt idx="3199">
                  <c:v>94.350077813317014</c:v>
                </c:pt>
                <c:pt idx="3200">
                  <c:v>94.351511800525017</c:v>
                </c:pt>
                <c:pt idx="3201">
                  <c:v>94.354004958166016</c:v>
                </c:pt>
                <c:pt idx="3202">
                  <c:v>94.355895851100016</c:v>
                </c:pt>
                <c:pt idx="3203">
                  <c:v>94.35825603711001</c:v>
                </c:pt>
                <c:pt idx="3204">
                  <c:v>94.359157298672017</c:v>
                </c:pt>
                <c:pt idx="3205">
                  <c:v>94.359435059273011</c:v>
                </c:pt>
                <c:pt idx="3206">
                  <c:v>94.359739363293002</c:v>
                </c:pt>
                <c:pt idx="3207">
                  <c:v>94.360511239292009</c:v>
                </c:pt>
                <c:pt idx="3208">
                  <c:v>94.360850742542993</c:v>
                </c:pt>
                <c:pt idx="3209">
                  <c:v>94.361222689476008</c:v>
                </c:pt>
                <c:pt idx="3210">
                  <c:v>94.361558584177004</c:v>
                </c:pt>
                <c:pt idx="3211">
                  <c:v>94.362706015658006</c:v>
                </c:pt>
                <c:pt idx="3212">
                  <c:v>94.365335553856013</c:v>
                </c:pt>
                <c:pt idx="3213">
                  <c:v>94.371650498051011</c:v>
                </c:pt>
                <c:pt idx="3214">
                  <c:v>94.374479312968006</c:v>
                </c:pt>
                <c:pt idx="3215">
                  <c:v>94.37829133884901</c:v>
                </c:pt>
                <c:pt idx="3216">
                  <c:v>94.389173473316006</c:v>
                </c:pt>
                <c:pt idx="3217">
                  <c:v>94.390844086220014</c:v>
                </c:pt>
                <c:pt idx="3218">
                  <c:v>94.394477803965998</c:v>
                </c:pt>
                <c:pt idx="3219">
                  <c:v>94.400842440429017</c:v>
                </c:pt>
                <c:pt idx="3220">
                  <c:v>94.402430283121006</c:v>
                </c:pt>
                <c:pt idx="3221">
                  <c:v>94.403089868072016</c:v>
                </c:pt>
                <c:pt idx="3222">
                  <c:v>94.404179522226997</c:v>
                </c:pt>
                <c:pt idx="3223">
                  <c:v>94.404874128459014</c:v>
                </c:pt>
                <c:pt idx="3224">
                  <c:v>94.405269176382006</c:v>
                </c:pt>
                <c:pt idx="3225">
                  <c:v>94.406267190289014</c:v>
                </c:pt>
                <c:pt idx="3226">
                  <c:v>94.406358830538011</c:v>
                </c:pt>
                <c:pt idx="3227">
                  <c:v>94.407155593079011</c:v>
                </c:pt>
                <c:pt idx="3228">
                  <c:v>94.409570348454011</c:v>
                </c:pt>
                <c:pt idx="3229">
                  <c:v>94.415590127674008</c:v>
                </c:pt>
                <c:pt idx="3230">
                  <c:v>94.422898038734019</c:v>
                </c:pt>
                <c:pt idx="3231">
                  <c:v>94.423430692468017</c:v>
                </c:pt>
                <c:pt idx="3232">
                  <c:v>94.425054716946008</c:v>
                </c:pt>
                <c:pt idx="3233">
                  <c:v>94.426842311993013</c:v>
                </c:pt>
                <c:pt idx="3234">
                  <c:v>94.429510915841007</c:v>
                </c:pt>
                <c:pt idx="3235">
                  <c:v>94.431311932699018</c:v>
                </c:pt>
                <c:pt idx="3236">
                  <c:v>94.434760107928014</c:v>
                </c:pt>
                <c:pt idx="3237">
                  <c:v>94.44120954871201</c:v>
                </c:pt>
                <c:pt idx="3238">
                  <c:v>94.443227697746011</c:v>
                </c:pt>
                <c:pt idx="3239">
                  <c:v>94.452485335916009</c:v>
                </c:pt>
                <c:pt idx="3240">
                  <c:v>94.455360207086002</c:v>
                </c:pt>
                <c:pt idx="3241">
                  <c:v>94.459121921606013</c:v>
                </c:pt>
                <c:pt idx="3242">
                  <c:v>94.463492764226999</c:v>
                </c:pt>
                <c:pt idx="3243">
                  <c:v>94.465965034278014</c:v>
                </c:pt>
                <c:pt idx="3244">
                  <c:v>94.471482089854007</c:v>
                </c:pt>
                <c:pt idx="3245">
                  <c:v>94.476016628286004</c:v>
                </c:pt>
                <c:pt idx="3246">
                  <c:v>94.48005997504201</c:v>
                </c:pt>
                <c:pt idx="3247">
                  <c:v>94.481675467883008</c:v>
                </c:pt>
                <c:pt idx="3248">
                  <c:v>94.488365791491006</c:v>
                </c:pt>
                <c:pt idx="3249">
                  <c:v>94.50332239427901</c:v>
                </c:pt>
                <c:pt idx="3250">
                  <c:v>94.513592312729003</c:v>
                </c:pt>
                <c:pt idx="3251">
                  <c:v>94.516590087450012</c:v>
                </c:pt>
                <c:pt idx="3252">
                  <c:v>94.521243907766006</c:v>
                </c:pt>
                <c:pt idx="3253">
                  <c:v>94.524554647676013</c:v>
                </c:pt>
                <c:pt idx="3254">
                  <c:v>94.525810626776007</c:v>
                </c:pt>
                <c:pt idx="3255">
                  <c:v>94.533290515003998</c:v>
                </c:pt>
                <c:pt idx="3256">
                  <c:v>94.535761085675006</c:v>
                </c:pt>
                <c:pt idx="3257">
                  <c:v>94.541084222153003</c:v>
                </c:pt>
                <c:pt idx="3258">
                  <c:v>94.544278104040004</c:v>
                </c:pt>
                <c:pt idx="3259">
                  <c:v>94.546689286916006</c:v>
                </c:pt>
                <c:pt idx="3260">
                  <c:v>94.550540997390016</c:v>
                </c:pt>
                <c:pt idx="3261">
                  <c:v>94.551867110666009</c:v>
                </c:pt>
                <c:pt idx="3262">
                  <c:v>94.555390900481996</c:v>
                </c:pt>
                <c:pt idx="3263">
                  <c:v>94.556890280466007</c:v>
                </c:pt>
                <c:pt idx="3264">
                  <c:v>94.55981813544301</c:v>
                </c:pt>
                <c:pt idx="3265">
                  <c:v>94.561160220371008</c:v>
                </c:pt>
                <c:pt idx="3266">
                  <c:v>94.564100761684003</c:v>
                </c:pt>
                <c:pt idx="3267">
                  <c:v>94.565288453441994</c:v>
                </c:pt>
                <c:pt idx="3268">
                  <c:v>94.571600781797002</c:v>
                </c:pt>
                <c:pt idx="3269">
                  <c:v>94.577835115300005</c:v>
                </c:pt>
                <c:pt idx="3270">
                  <c:v>94.579518175821008</c:v>
                </c:pt>
                <c:pt idx="3271">
                  <c:v>94.587913715133013</c:v>
                </c:pt>
                <c:pt idx="3272">
                  <c:v>94.588783197594012</c:v>
                </c:pt>
                <c:pt idx="3273">
                  <c:v>94.595954382442017</c:v>
                </c:pt>
                <c:pt idx="3274">
                  <c:v>94.596557656742007</c:v>
                </c:pt>
                <c:pt idx="3275">
                  <c:v>94.604035316231005</c:v>
                </c:pt>
                <c:pt idx="3276">
                  <c:v>94.606615949664004</c:v>
                </c:pt>
                <c:pt idx="3277">
                  <c:v>94.607619156574998</c:v>
                </c:pt>
                <c:pt idx="3278">
                  <c:v>94.610810426747008</c:v>
                </c:pt>
                <c:pt idx="3279">
                  <c:v>94.612353042888003</c:v>
                </c:pt>
                <c:pt idx="3280">
                  <c:v>94.616102939606009</c:v>
                </c:pt>
                <c:pt idx="3281">
                  <c:v>94.619308920884009</c:v>
                </c:pt>
                <c:pt idx="3282">
                  <c:v>94.62027356268301</c:v>
                </c:pt>
                <c:pt idx="3283">
                  <c:v>94.621586616311006</c:v>
                </c:pt>
                <c:pt idx="3284">
                  <c:v>94.626416607864016</c:v>
                </c:pt>
                <c:pt idx="3285">
                  <c:v>94.634626605742</c:v>
                </c:pt>
                <c:pt idx="3286">
                  <c:v>94.639083520574005</c:v>
                </c:pt>
                <c:pt idx="3287">
                  <c:v>94.640830636830998</c:v>
                </c:pt>
                <c:pt idx="3288">
                  <c:v>94.644129622194015</c:v>
                </c:pt>
                <c:pt idx="3289">
                  <c:v>94.645463475514006</c:v>
                </c:pt>
                <c:pt idx="3290">
                  <c:v>94.646135106185014</c:v>
                </c:pt>
                <c:pt idx="3291">
                  <c:v>94.651858236153998</c:v>
                </c:pt>
                <c:pt idx="3292">
                  <c:v>94.656445840814001</c:v>
                </c:pt>
                <c:pt idx="3293">
                  <c:v>94.664368659259011</c:v>
                </c:pt>
                <c:pt idx="3294">
                  <c:v>94.670799834650992</c:v>
                </c:pt>
                <c:pt idx="3295">
                  <c:v>94.672936229367011</c:v>
                </c:pt>
                <c:pt idx="3296">
                  <c:v>94.678871848048999</c:v>
                </c:pt>
                <c:pt idx="3297">
                  <c:v>94.679511099560997</c:v>
                </c:pt>
                <c:pt idx="3298">
                  <c:v>94.681109599412011</c:v>
                </c:pt>
                <c:pt idx="3299">
                  <c:v>94.696510195792996</c:v>
                </c:pt>
                <c:pt idx="3300">
                  <c:v>94.697109325541007</c:v>
                </c:pt>
                <c:pt idx="3301">
                  <c:v>94.700392173346003</c:v>
                </c:pt>
                <c:pt idx="3302">
                  <c:v>94.710583464286998</c:v>
                </c:pt>
                <c:pt idx="3303">
                  <c:v>94.711450466261013</c:v>
                </c:pt>
                <c:pt idx="3304">
                  <c:v>94.712869549329014</c:v>
                </c:pt>
                <c:pt idx="3305">
                  <c:v>94.719869203501005</c:v>
                </c:pt>
                <c:pt idx="3306">
                  <c:v>94.728900222212005</c:v>
                </c:pt>
                <c:pt idx="3307">
                  <c:v>94.736224970334007</c:v>
                </c:pt>
                <c:pt idx="3308">
                  <c:v>94.739061497798005</c:v>
                </c:pt>
                <c:pt idx="3309">
                  <c:v>94.743316288995004</c:v>
                </c:pt>
                <c:pt idx="3310">
                  <c:v>94.748792424271002</c:v>
                </c:pt>
                <c:pt idx="3311">
                  <c:v>94.749998560782018</c:v>
                </c:pt>
                <c:pt idx="3312">
                  <c:v>94.752049078767996</c:v>
                </c:pt>
                <c:pt idx="3313">
                  <c:v>94.755279369769013</c:v>
                </c:pt>
                <c:pt idx="3314">
                  <c:v>94.758476681245014</c:v>
                </c:pt>
                <c:pt idx="3315">
                  <c:v>94.76830815237102</c:v>
                </c:pt>
                <c:pt idx="3316">
                  <c:v>94.776249379155004</c:v>
                </c:pt>
                <c:pt idx="3317">
                  <c:v>94.779554839212011</c:v>
                </c:pt>
                <c:pt idx="3318">
                  <c:v>94.783643012996009</c:v>
                </c:pt>
                <c:pt idx="3319">
                  <c:v>94.788062579091999</c:v>
                </c:pt>
                <c:pt idx="3320">
                  <c:v>94.789229316818009</c:v>
                </c:pt>
                <c:pt idx="3321">
                  <c:v>94.79389626772101</c:v>
                </c:pt>
                <c:pt idx="3322">
                  <c:v>94.805881566362004</c:v>
                </c:pt>
                <c:pt idx="3323">
                  <c:v>94.819021320066014</c:v>
                </c:pt>
                <c:pt idx="3324">
                  <c:v>94.823833500440003</c:v>
                </c:pt>
                <c:pt idx="3325">
                  <c:v>94.83044943520602</c:v>
                </c:pt>
                <c:pt idx="3326">
                  <c:v>94.834450190484006</c:v>
                </c:pt>
                <c:pt idx="3327">
                  <c:v>94.836688887966005</c:v>
                </c:pt>
                <c:pt idx="3328">
                  <c:v>94.837955001202005</c:v>
                </c:pt>
                <c:pt idx="3329">
                  <c:v>94.840240424249998</c:v>
                </c:pt>
                <c:pt idx="3330">
                  <c:v>94.84473153762201</c:v>
                </c:pt>
                <c:pt idx="3331">
                  <c:v>94.847865469373005</c:v>
                </c:pt>
                <c:pt idx="3332">
                  <c:v>94.855694460901006</c:v>
                </c:pt>
                <c:pt idx="3333">
                  <c:v>94.862404118468007</c:v>
                </c:pt>
                <c:pt idx="3334">
                  <c:v>94.872803319747007</c:v>
                </c:pt>
                <c:pt idx="3335">
                  <c:v>94.875145266648005</c:v>
                </c:pt>
                <c:pt idx="3336">
                  <c:v>94.877067268543001</c:v>
                </c:pt>
                <c:pt idx="3337">
                  <c:v>94.883144590198</c:v>
                </c:pt>
                <c:pt idx="3338">
                  <c:v>94.887173395545005</c:v>
                </c:pt>
                <c:pt idx="3339">
                  <c:v>94.893408967781994</c:v>
                </c:pt>
                <c:pt idx="3340">
                  <c:v>94.900293678623015</c:v>
                </c:pt>
                <c:pt idx="3341">
                  <c:v>94.909028022320015</c:v>
                </c:pt>
                <c:pt idx="3342">
                  <c:v>94.917585974143009</c:v>
                </c:pt>
                <c:pt idx="3343">
                  <c:v>94.918559439733016</c:v>
                </c:pt>
                <c:pt idx="3344">
                  <c:v>94.926279002569004</c:v>
                </c:pt>
                <c:pt idx="3345">
                  <c:v>94.932170753173011</c:v>
                </c:pt>
                <c:pt idx="3346">
                  <c:v>94.932336453187006</c:v>
                </c:pt>
                <c:pt idx="3347">
                  <c:v>94.934186091547005</c:v>
                </c:pt>
                <c:pt idx="3348">
                  <c:v>94.938107438624002</c:v>
                </c:pt>
                <c:pt idx="3349">
                  <c:v>94.952905121854997</c:v>
                </c:pt>
                <c:pt idx="3350">
                  <c:v>94.958245085525007</c:v>
                </c:pt>
                <c:pt idx="3351">
                  <c:v>94.966420755537015</c:v>
                </c:pt>
                <c:pt idx="3352">
                  <c:v>94.968031100021008</c:v>
                </c:pt>
                <c:pt idx="3353">
                  <c:v>94.970931745672999</c:v>
                </c:pt>
                <c:pt idx="3354">
                  <c:v>94.975457253431017</c:v>
                </c:pt>
                <c:pt idx="3355">
                  <c:v>94.986637265465006</c:v>
                </c:pt>
                <c:pt idx="3356">
                  <c:v>94.998281102004015</c:v>
                </c:pt>
                <c:pt idx="3357">
                  <c:v>95.006822303450008</c:v>
                </c:pt>
                <c:pt idx="3358">
                  <c:v>95.007834657424013</c:v>
                </c:pt>
                <c:pt idx="3359">
                  <c:v>95.017424795696002</c:v>
                </c:pt>
                <c:pt idx="3360">
                  <c:v>95.020010405782998</c:v>
                </c:pt>
                <c:pt idx="3361">
                  <c:v>95.022045188760003</c:v>
                </c:pt>
                <c:pt idx="3362">
                  <c:v>95.030158372172011</c:v>
                </c:pt>
                <c:pt idx="3363">
                  <c:v>95.036223269347019</c:v>
                </c:pt>
                <c:pt idx="3364">
                  <c:v>95.044346003298003</c:v>
                </c:pt>
                <c:pt idx="3365">
                  <c:v>95.051977541390002</c:v>
                </c:pt>
                <c:pt idx="3366">
                  <c:v>95.05436613638301</c:v>
                </c:pt>
                <c:pt idx="3367">
                  <c:v>95.056373442169004</c:v>
                </c:pt>
                <c:pt idx="3368">
                  <c:v>95.062395359527997</c:v>
                </c:pt>
                <c:pt idx="3369">
                  <c:v>95.063088789675007</c:v>
                </c:pt>
                <c:pt idx="3370">
                  <c:v>95.064487260120003</c:v>
                </c:pt>
                <c:pt idx="3371">
                  <c:v>95.06769208148701</c:v>
                </c:pt>
                <c:pt idx="3372">
                  <c:v>95.069622571320011</c:v>
                </c:pt>
                <c:pt idx="3373">
                  <c:v>95.071917055581011</c:v>
                </c:pt>
                <c:pt idx="3374">
                  <c:v>95.075816515180009</c:v>
                </c:pt>
                <c:pt idx="3375">
                  <c:v>95.081639203552996</c:v>
                </c:pt>
                <c:pt idx="3376">
                  <c:v>95.088694247419014</c:v>
                </c:pt>
                <c:pt idx="3377">
                  <c:v>95.094474825376011</c:v>
                </c:pt>
                <c:pt idx="3378">
                  <c:v>95.096386690800003</c:v>
                </c:pt>
                <c:pt idx="3379">
                  <c:v>95.103286186247999</c:v>
                </c:pt>
                <c:pt idx="3380">
                  <c:v>95.109189796183998</c:v>
                </c:pt>
                <c:pt idx="3381">
                  <c:v>95.112469133564005</c:v>
                </c:pt>
                <c:pt idx="3382">
                  <c:v>95.117376561690008</c:v>
                </c:pt>
                <c:pt idx="3383">
                  <c:v>95.118475547669007</c:v>
                </c:pt>
                <c:pt idx="3384">
                  <c:v>95.119476633672008</c:v>
                </c:pt>
                <c:pt idx="3385">
                  <c:v>95.122683269624005</c:v>
                </c:pt>
                <c:pt idx="3386">
                  <c:v>95.125427876145011</c:v>
                </c:pt>
                <c:pt idx="3387">
                  <c:v>95.135281054979004</c:v>
                </c:pt>
                <c:pt idx="3388">
                  <c:v>95.141748743754007</c:v>
                </c:pt>
                <c:pt idx="3389">
                  <c:v>95.144316765365005</c:v>
                </c:pt>
                <c:pt idx="3390">
                  <c:v>95.147154144714008</c:v>
                </c:pt>
                <c:pt idx="3391">
                  <c:v>95.149459621396005</c:v>
                </c:pt>
                <c:pt idx="3392">
                  <c:v>95.15291343097401</c:v>
                </c:pt>
                <c:pt idx="3393">
                  <c:v>95.16217913879801</c:v>
                </c:pt>
                <c:pt idx="3394">
                  <c:v>95.166150182584005</c:v>
                </c:pt>
                <c:pt idx="3395">
                  <c:v>95.175809210137999</c:v>
                </c:pt>
                <c:pt idx="3396">
                  <c:v>95.181671260063013</c:v>
                </c:pt>
                <c:pt idx="3397">
                  <c:v>95.190548787595006</c:v>
                </c:pt>
                <c:pt idx="3398">
                  <c:v>95.193004943968006</c:v>
                </c:pt>
                <c:pt idx="3399">
                  <c:v>95.201930020139997</c:v>
                </c:pt>
                <c:pt idx="3400">
                  <c:v>95.206079629759017</c:v>
                </c:pt>
                <c:pt idx="3401">
                  <c:v>95.212659271343</c:v>
                </c:pt>
                <c:pt idx="3402">
                  <c:v>95.216260300675998</c:v>
                </c:pt>
                <c:pt idx="3403">
                  <c:v>95.220260411510012</c:v>
                </c:pt>
                <c:pt idx="3404">
                  <c:v>95.224171604545006</c:v>
                </c:pt>
                <c:pt idx="3405">
                  <c:v>95.226631787965999</c:v>
                </c:pt>
                <c:pt idx="3406">
                  <c:v>95.231736657235999</c:v>
                </c:pt>
                <c:pt idx="3407">
                  <c:v>95.241751503266002</c:v>
                </c:pt>
                <c:pt idx="3408">
                  <c:v>95.242188863153004</c:v>
                </c:pt>
                <c:pt idx="3409">
                  <c:v>95.244597858452011</c:v>
                </c:pt>
                <c:pt idx="3410">
                  <c:v>95.247076196621009</c:v>
                </c:pt>
                <c:pt idx="3411">
                  <c:v>95.25030344374801</c:v>
                </c:pt>
                <c:pt idx="3412">
                  <c:v>95.252267611491007</c:v>
                </c:pt>
                <c:pt idx="3413">
                  <c:v>95.255429733248008</c:v>
                </c:pt>
                <c:pt idx="3414">
                  <c:v>95.277346044083004</c:v>
                </c:pt>
                <c:pt idx="3415">
                  <c:v>95.27924054603902</c:v>
                </c:pt>
                <c:pt idx="3416">
                  <c:v>95.289573948744007</c:v>
                </c:pt>
                <c:pt idx="3417">
                  <c:v>95.291772474957</c:v>
                </c:pt>
                <c:pt idx="3418">
                  <c:v>95.296130044202002</c:v>
                </c:pt>
                <c:pt idx="3419">
                  <c:v>95.304836442195011</c:v>
                </c:pt>
                <c:pt idx="3420">
                  <c:v>95.305822144012012</c:v>
                </c:pt>
                <c:pt idx="3421">
                  <c:v>95.308889625668002</c:v>
                </c:pt>
                <c:pt idx="3422">
                  <c:v>95.309495328253007</c:v>
                </c:pt>
                <c:pt idx="3423">
                  <c:v>95.310897618191007</c:v>
                </c:pt>
                <c:pt idx="3424">
                  <c:v>95.312897682165001</c:v>
                </c:pt>
                <c:pt idx="3425">
                  <c:v>95.318667113049017</c:v>
                </c:pt>
                <c:pt idx="3426">
                  <c:v>95.319902572198998</c:v>
                </c:pt>
                <c:pt idx="3427">
                  <c:v>95.322779620561008</c:v>
                </c:pt>
                <c:pt idx="3428">
                  <c:v>95.324921688509008</c:v>
                </c:pt>
                <c:pt idx="3429">
                  <c:v>95.326929335033014</c:v>
                </c:pt>
                <c:pt idx="3430">
                  <c:v>95.327933158295011</c:v>
                </c:pt>
                <c:pt idx="3431">
                  <c:v>95.328757736244</c:v>
                </c:pt>
                <c:pt idx="3432">
                  <c:v>95.331132774405006</c:v>
                </c:pt>
                <c:pt idx="3433">
                  <c:v>95.34033989169501</c:v>
                </c:pt>
                <c:pt idx="3434">
                  <c:v>95.346793984976998</c:v>
                </c:pt>
                <c:pt idx="3435">
                  <c:v>95.350847599173008</c:v>
                </c:pt>
                <c:pt idx="3436">
                  <c:v>95.352829582923007</c:v>
                </c:pt>
                <c:pt idx="3437">
                  <c:v>95.353197438886994</c:v>
                </c:pt>
                <c:pt idx="3438">
                  <c:v>95.368759428998004</c:v>
                </c:pt>
                <c:pt idx="3439">
                  <c:v>95.369396150580016</c:v>
                </c:pt>
                <c:pt idx="3440">
                  <c:v>95.372038416109007</c:v>
                </c:pt>
                <c:pt idx="3441">
                  <c:v>95.376674398746005</c:v>
                </c:pt>
                <c:pt idx="3442">
                  <c:v>95.381654448458008</c:v>
                </c:pt>
                <c:pt idx="3443">
                  <c:v>95.384267162492009</c:v>
                </c:pt>
                <c:pt idx="3444">
                  <c:v>95.391538130919997</c:v>
                </c:pt>
                <c:pt idx="3445">
                  <c:v>95.397800674543006</c:v>
                </c:pt>
                <c:pt idx="3446">
                  <c:v>95.399899071275016</c:v>
                </c:pt>
                <c:pt idx="3447">
                  <c:v>95.404438129773013</c:v>
                </c:pt>
                <c:pt idx="3448">
                  <c:v>95.406440647920007</c:v>
                </c:pt>
                <c:pt idx="3449">
                  <c:v>95.407791640492007</c:v>
                </c:pt>
                <c:pt idx="3450">
                  <c:v>95.40875168375301</c:v>
                </c:pt>
                <c:pt idx="3451">
                  <c:v>95.414172463057994</c:v>
                </c:pt>
                <c:pt idx="3452">
                  <c:v>95.420438006665009</c:v>
                </c:pt>
                <c:pt idx="3453">
                  <c:v>95.432247281961011</c:v>
                </c:pt>
                <c:pt idx="3454">
                  <c:v>95.433882913849004</c:v>
                </c:pt>
                <c:pt idx="3455">
                  <c:v>95.436929497613008</c:v>
                </c:pt>
                <c:pt idx="3456">
                  <c:v>95.441148748246007</c:v>
                </c:pt>
                <c:pt idx="3457">
                  <c:v>95.444534369270016</c:v>
                </c:pt>
                <c:pt idx="3458">
                  <c:v>95.452444194360012</c:v>
                </c:pt>
                <c:pt idx="3459">
                  <c:v>95.457868876180001</c:v>
                </c:pt>
                <c:pt idx="3460">
                  <c:v>95.461146685759019</c:v>
                </c:pt>
                <c:pt idx="3461">
                  <c:v>95.464688474598006</c:v>
                </c:pt>
                <c:pt idx="3462">
                  <c:v>95.46924746672201</c:v>
                </c:pt>
                <c:pt idx="3463">
                  <c:v>95.470266751584006</c:v>
                </c:pt>
                <c:pt idx="3464">
                  <c:v>95.472305321310003</c:v>
                </c:pt>
                <c:pt idx="3465">
                  <c:v>95.474085257902999</c:v>
                </c:pt>
                <c:pt idx="3466">
                  <c:v>95.476681990596006</c:v>
                </c:pt>
                <c:pt idx="3467">
                  <c:v>95.479778948426016</c:v>
                </c:pt>
                <c:pt idx="3468">
                  <c:v>95.480979531967009</c:v>
                </c:pt>
                <c:pt idx="3469">
                  <c:v>95.48557813508701</c:v>
                </c:pt>
                <c:pt idx="3470">
                  <c:v>95.487653019480007</c:v>
                </c:pt>
                <c:pt idx="3471">
                  <c:v>95.493817048653</c:v>
                </c:pt>
                <c:pt idx="3472">
                  <c:v>95.498353659114997</c:v>
                </c:pt>
                <c:pt idx="3473">
                  <c:v>95.500650157530004</c:v>
                </c:pt>
                <c:pt idx="3474">
                  <c:v>95.509103375992993</c:v>
                </c:pt>
                <c:pt idx="3475">
                  <c:v>95.521984209182008</c:v>
                </c:pt>
                <c:pt idx="3476">
                  <c:v>95.532329263629009</c:v>
                </c:pt>
                <c:pt idx="3477">
                  <c:v>95.534258247778013</c:v>
                </c:pt>
                <c:pt idx="3478">
                  <c:v>95.541476912374009</c:v>
                </c:pt>
                <c:pt idx="3479">
                  <c:v>95.543714701362006</c:v>
                </c:pt>
                <c:pt idx="3480">
                  <c:v>95.551997199575013</c:v>
                </c:pt>
                <c:pt idx="3481">
                  <c:v>95.55303251185201</c:v>
                </c:pt>
                <c:pt idx="3482">
                  <c:v>95.557173760959003</c:v>
                </c:pt>
                <c:pt idx="3483">
                  <c:v>95.558370250325012</c:v>
                </c:pt>
                <c:pt idx="3484">
                  <c:v>95.566901672846015</c:v>
                </c:pt>
                <c:pt idx="3485">
                  <c:v>95.574147897625011</c:v>
                </c:pt>
                <c:pt idx="3486">
                  <c:v>95.583261205532011</c:v>
                </c:pt>
                <c:pt idx="3487">
                  <c:v>95.586539110178009</c:v>
                </c:pt>
                <c:pt idx="3488">
                  <c:v>95.589780532049005</c:v>
                </c:pt>
                <c:pt idx="3489">
                  <c:v>95.593367110837008</c:v>
                </c:pt>
                <c:pt idx="3490">
                  <c:v>95.598377127245996</c:v>
                </c:pt>
                <c:pt idx="3491">
                  <c:v>95.606187032330013</c:v>
                </c:pt>
                <c:pt idx="3492">
                  <c:v>95.607299510703015</c:v>
                </c:pt>
                <c:pt idx="3493">
                  <c:v>95.608392917069011</c:v>
                </c:pt>
                <c:pt idx="3494">
                  <c:v>95.616097561874</c:v>
                </c:pt>
                <c:pt idx="3495">
                  <c:v>95.618356909973002</c:v>
                </c:pt>
                <c:pt idx="3496">
                  <c:v>95.620278902051012</c:v>
                </c:pt>
                <c:pt idx="3497">
                  <c:v>95.621120698199007</c:v>
                </c:pt>
                <c:pt idx="3498">
                  <c:v>95.625199245090016</c:v>
                </c:pt>
                <c:pt idx="3499">
                  <c:v>95.627487276320011</c:v>
                </c:pt>
                <c:pt idx="3500">
                  <c:v>95.629077451168001</c:v>
                </c:pt>
                <c:pt idx="3501">
                  <c:v>95.631852811683018</c:v>
                </c:pt>
                <c:pt idx="3502">
                  <c:v>95.639802125208007</c:v>
                </c:pt>
                <c:pt idx="3503">
                  <c:v>95.641459921249009</c:v>
                </c:pt>
                <c:pt idx="3504">
                  <c:v>95.645420948365</c:v>
                </c:pt>
                <c:pt idx="3505">
                  <c:v>95.64744635380201</c:v>
                </c:pt>
                <c:pt idx="3506">
                  <c:v>95.650484461957006</c:v>
                </c:pt>
                <c:pt idx="3507">
                  <c:v>95.652335845229999</c:v>
                </c:pt>
                <c:pt idx="3508">
                  <c:v>95.654382105713012</c:v>
                </c:pt>
                <c:pt idx="3509">
                  <c:v>95.655291151428017</c:v>
                </c:pt>
                <c:pt idx="3510">
                  <c:v>95.662616629994005</c:v>
                </c:pt>
                <c:pt idx="3511">
                  <c:v>95.668432465941009</c:v>
                </c:pt>
                <c:pt idx="3512">
                  <c:v>95.678685018668006</c:v>
                </c:pt>
                <c:pt idx="3513">
                  <c:v>95.680687230326001</c:v>
                </c:pt>
                <c:pt idx="3514">
                  <c:v>95.682228914060005</c:v>
                </c:pt>
                <c:pt idx="3515">
                  <c:v>95.682691439718013</c:v>
                </c:pt>
                <c:pt idx="3516">
                  <c:v>95.689729579552008</c:v>
                </c:pt>
                <c:pt idx="3517">
                  <c:v>95.691740476647013</c:v>
                </c:pt>
                <c:pt idx="3518">
                  <c:v>95.693673913533019</c:v>
                </c:pt>
                <c:pt idx="3519">
                  <c:v>95.700875220165003</c:v>
                </c:pt>
                <c:pt idx="3520">
                  <c:v>95.708736446749995</c:v>
                </c:pt>
                <c:pt idx="3521">
                  <c:v>95.709942839410004</c:v>
                </c:pt>
                <c:pt idx="3522">
                  <c:v>95.711977133418017</c:v>
                </c:pt>
                <c:pt idx="3523">
                  <c:v>95.716045721434014</c:v>
                </c:pt>
                <c:pt idx="3524">
                  <c:v>95.717062868436997</c:v>
                </c:pt>
                <c:pt idx="3525">
                  <c:v>95.719028170716001</c:v>
                </c:pt>
                <c:pt idx="3526">
                  <c:v>95.720811990594996</c:v>
                </c:pt>
                <c:pt idx="3527">
                  <c:v>95.723130306208006</c:v>
                </c:pt>
                <c:pt idx="3528">
                  <c:v>95.729180561195008</c:v>
                </c:pt>
                <c:pt idx="3529">
                  <c:v>95.73375063727201</c:v>
                </c:pt>
                <c:pt idx="3530">
                  <c:v>95.737218908981006</c:v>
                </c:pt>
                <c:pt idx="3531">
                  <c:v>95.741219355995995</c:v>
                </c:pt>
                <c:pt idx="3532">
                  <c:v>95.744219691257001</c:v>
                </c:pt>
                <c:pt idx="3533">
                  <c:v>95.746219914765007</c:v>
                </c:pt>
                <c:pt idx="3534">
                  <c:v>95.747220026519003</c:v>
                </c:pt>
                <c:pt idx="3535">
                  <c:v>95.748220138272004</c:v>
                </c:pt>
                <c:pt idx="3536">
                  <c:v>95.749220250025999</c:v>
                </c:pt>
                <c:pt idx="3537">
                  <c:v>95.749912727174006</c:v>
                </c:pt>
                <c:pt idx="3538">
                  <c:v>95.755257646353016</c:v>
                </c:pt>
                <c:pt idx="3539">
                  <c:v>95.756239781928002</c:v>
                </c:pt>
                <c:pt idx="3540">
                  <c:v>95.757271708810009</c:v>
                </c:pt>
                <c:pt idx="3541">
                  <c:v>95.758039991228017</c:v>
                </c:pt>
                <c:pt idx="3542">
                  <c:v>95.75972464612201</c:v>
                </c:pt>
                <c:pt idx="3543">
                  <c:v>95.761299833723015</c:v>
                </c:pt>
                <c:pt idx="3544">
                  <c:v>95.762306864951015</c:v>
                </c:pt>
                <c:pt idx="3545">
                  <c:v>95.763153006752006</c:v>
                </c:pt>
                <c:pt idx="3546">
                  <c:v>95.764320927407994</c:v>
                </c:pt>
                <c:pt idx="3547">
                  <c:v>95.767871404337996</c:v>
                </c:pt>
                <c:pt idx="3548">
                  <c:v>95.769371239249011</c:v>
                </c:pt>
                <c:pt idx="3549">
                  <c:v>95.771366353244005</c:v>
                </c:pt>
                <c:pt idx="3550">
                  <c:v>95.773440483516012</c:v>
                </c:pt>
                <c:pt idx="3551">
                  <c:v>95.775475105649008</c:v>
                </c:pt>
                <c:pt idx="3552">
                  <c:v>95.776467972646003</c:v>
                </c:pt>
                <c:pt idx="3553">
                  <c:v>95.778619798687004</c:v>
                </c:pt>
                <c:pt idx="3554">
                  <c:v>95.781682126865007</c:v>
                </c:pt>
                <c:pt idx="3555">
                  <c:v>95.782225505133013</c:v>
                </c:pt>
                <c:pt idx="3556">
                  <c:v>95.782397612790007</c:v>
                </c:pt>
                <c:pt idx="3557">
                  <c:v>95.782632572832014</c:v>
                </c:pt>
                <c:pt idx="3558">
                  <c:v>95.783465082752002</c:v>
                </c:pt>
                <c:pt idx="3559">
                  <c:v>95.784544070566</c:v>
                </c:pt>
                <c:pt idx="3560">
                  <c:v>95.785944237990009</c:v>
                </c:pt>
                <c:pt idx="3561">
                  <c:v>95.788816586444014</c:v>
                </c:pt>
                <c:pt idx="3562">
                  <c:v>95.795092843488007</c:v>
                </c:pt>
                <c:pt idx="3563">
                  <c:v>95.795670091477007</c:v>
                </c:pt>
                <c:pt idx="3564">
                  <c:v>95.797459118157008</c:v>
                </c:pt>
                <c:pt idx="3565">
                  <c:v>95.800326456882004</c:v>
                </c:pt>
                <c:pt idx="3566">
                  <c:v>95.800899138562002</c:v>
                </c:pt>
                <c:pt idx="3567">
                  <c:v>95.803999046420003</c:v>
                </c:pt>
                <c:pt idx="3568">
                  <c:v>95.80620260014301</c:v>
                </c:pt>
                <c:pt idx="3569">
                  <c:v>95.808021949547012</c:v>
                </c:pt>
                <c:pt idx="3570">
                  <c:v>95.819525257510008</c:v>
                </c:pt>
                <c:pt idx="3571">
                  <c:v>95.822630285835999</c:v>
                </c:pt>
                <c:pt idx="3572">
                  <c:v>95.824065659013016</c:v>
                </c:pt>
                <c:pt idx="3573">
                  <c:v>95.824797676938005</c:v>
                </c:pt>
                <c:pt idx="3574">
                  <c:v>95.826176648659001</c:v>
                </c:pt>
                <c:pt idx="3575">
                  <c:v>95.827232143483002</c:v>
                </c:pt>
                <c:pt idx="3576">
                  <c:v>95.831454122775</c:v>
                </c:pt>
                <c:pt idx="3577">
                  <c:v>95.832509617598006</c:v>
                </c:pt>
                <c:pt idx="3578">
                  <c:v>95.834620607245</c:v>
                </c:pt>
                <c:pt idx="3579">
                  <c:v>95.837499675572005</c:v>
                </c:pt>
                <c:pt idx="3580">
                  <c:v>95.844786578335018</c:v>
                </c:pt>
                <c:pt idx="3581">
                  <c:v>95.847682285661008</c:v>
                </c:pt>
                <c:pt idx="3582">
                  <c:v>95.850690217742013</c:v>
                </c:pt>
                <c:pt idx="3583">
                  <c:v>95.851692861768015</c:v>
                </c:pt>
                <c:pt idx="3584">
                  <c:v>95.855129098283015</c:v>
                </c:pt>
                <c:pt idx="3585">
                  <c:v>95.861704574422006</c:v>
                </c:pt>
                <c:pt idx="3586">
                  <c:v>95.868707397831002</c:v>
                </c:pt>
                <c:pt idx="3587">
                  <c:v>95.876710624584007</c:v>
                </c:pt>
                <c:pt idx="3588">
                  <c:v>95.879543484331009</c:v>
                </c:pt>
                <c:pt idx="3589">
                  <c:v>95.88159341239701</c:v>
                </c:pt>
                <c:pt idx="3590">
                  <c:v>95.882148512205006</c:v>
                </c:pt>
                <c:pt idx="3591">
                  <c:v>95.883813482498013</c:v>
                </c:pt>
                <c:pt idx="3592">
                  <c:v>95.894794915646003</c:v>
                </c:pt>
                <c:pt idx="3593">
                  <c:v>95.901719198817005</c:v>
                </c:pt>
                <c:pt idx="3594">
                  <c:v>95.903003051189003</c:v>
                </c:pt>
                <c:pt idx="3595">
                  <c:v>95.904430656735997</c:v>
                </c:pt>
                <c:pt idx="3596">
                  <c:v>95.905466236933009</c:v>
                </c:pt>
                <c:pt idx="3597">
                  <c:v>95.908860156380001</c:v>
                </c:pt>
                <c:pt idx="3598">
                  <c:v>95.913267794931002</c:v>
                </c:pt>
                <c:pt idx="3599">
                  <c:v>95.917507116656012</c:v>
                </c:pt>
                <c:pt idx="3600">
                  <c:v>95.919843952061996</c:v>
                </c:pt>
                <c:pt idx="3601">
                  <c:v>95.92514041164101</c:v>
                </c:pt>
                <c:pt idx="3602">
                  <c:v>95.92934224825801</c:v>
                </c:pt>
                <c:pt idx="3603">
                  <c:v>95.931311436626018</c:v>
                </c:pt>
                <c:pt idx="3604">
                  <c:v>95.936600207587006</c:v>
                </c:pt>
                <c:pt idx="3605">
                  <c:v>95.945706668263014</c:v>
                </c:pt>
                <c:pt idx="3606">
                  <c:v>95.954204633873019</c:v>
                </c:pt>
                <c:pt idx="3607">
                  <c:v>95.957080532722003</c:v>
                </c:pt>
                <c:pt idx="3608">
                  <c:v>95.964152765601</c:v>
                </c:pt>
                <c:pt idx="3609">
                  <c:v>95.966515997491001</c:v>
                </c:pt>
                <c:pt idx="3610">
                  <c:v>95.969763800341013</c:v>
                </c:pt>
                <c:pt idx="3611">
                  <c:v>95.975036333709014</c:v>
                </c:pt>
                <c:pt idx="3612">
                  <c:v>95.984358329494</c:v>
                </c:pt>
                <c:pt idx="3613">
                  <c:v>95.989890775526007</c:v>
                </c:pt>
                <c:pt idx="3614">
                  <c:v>95.997442446659008</c:v>
                </c:pt>
                <c:pt idx="3615">
                  <c:v>95.999518047313003</c:v>
                </c:pt>
                <c:pt idx="3616">
                  <c:v>96.003857856455014</c:v>
                </c:pt>
                <c:pt idx="3617">
                  <c:v>96.009529031856999</c:v>
                </c:pt>
                <c:pt idx="3618">
                  <c:v>96.012587759343006</c:v>
                </c:pt>
                <c:pt idx="3619">
                  <c:v>96.015939065643011</c:v>
                </c:pt>
                <c:pt idx="3620">
                  <c:v>96.017790127834999</c:v>
                </c:pt>
                <c:pt idx="3621">
                  <c:v>96.02278710140601</c:v>
                </c:pt>
                <c:pt idx="3622">
                  <c:v>96.030317105965011</c:v>
                </c:pt>
                <c:pt idx="3623">
                  <c:v>96.034133934741007</c:v>
                </c:pt>
                <c:pt idx="3624">
                  <c:v>96.036758268997005</c:v>
                </c:pt>
                <c:pt idx="3625">
                  <c:v>96.043265871630012</c:v>
                </c:pt>
                <c:pt idx="3626">
                  <c:v>96.045159027685003</c:v>
                </c:pt>
                <c:pt idx="3627">
                  <c:v>96.050305966127013</c:v>
                </c:pt>
                <c:pt idx="3628">
                  <c:v>96.053247073809004</c:v>
                </c:pt>
                <c:pt idx="3629">
                  <c:v>96.061898561485009</c:v>
                </c:pt>
                <c:pt idx="3630">
                  <c:v>96.064463702389006</c:v>
                </c:pt>
                <c:pt idx="3631">
                  <c:v>96.066695932992005</c:v>
                </c:pt>
                <c:pt idx="3632">
                  <c:v>96.06882412599802</c:v>
                </c:pt>
                <c:pt idx="3633">
                  <c:v>96.070242921336003</c:v>
                </c:pt>
                <c:pt idx="3634">
                  <c:v>96.072610324047005</c:v>
                </c:pt>
                <c:pt idx="3635">
                  <c:v>96.075492265596012</c:v>
                </c:pt>
                <c:pt idx="3636">
                  <c:v>96.080532274625</c:v>
                </c:pt>
                <c:pt idx="3637">
                  <c:v>96.085783258655013</c:v>
                </c:pt>
                <c:pt idx="3638">
                  <c:v>96.087645510643014</c:v>
                </c:pt>
                <c:pt idx="3639">
                  <c:v>96.091789760070014</c:v>
                </c:pt>
                <c:pt idx="3640">
                  <c:v>96.093859522949003</c:v>
                </c:pt>
                <c:pt idx="3641">
                  <c:v>96.100771412318011</c:v>
                </c:pt>
                <c:pt idx="3642">
                  <c:v>96.102132761250004</c:v>
                </c:pt>
                <c:pt idx="3643">
                  <c:v>96.102841866708005</c:v>
                </c:pt>
                <c:pt idx="3644">
                  <c:v>96.103371279825012</c:v>
                </c:pt>
                <c:pt idx="3645">
                  <c:v>96.104904879220001</c:v>
                </c:pt>
                <c:pt idx="3646">
                  <c:v>96.107096499459004</c:v>
                </c:pt>
                <c:pt idx="3647">
                  <c:v>96.116314870419998</c:v>
                </c:pt>
                <c:pt idx="3648">
                  <c:v>96.12085214118801</c:v>
                </c:pt>
                <c:pt idx="3649">
                  <c:v>96.125533241382016</c:v>
                </c:pt>
                <c:pt idx="3650">
                  <c:v>96.126951452298002</c:v>
                </c:pt>
                <c:pt idx="3651">
                  <c:v>96.128269086767006</c:v>
                </c:pt>
                <c:pt idx="3652">
                  <c:v>96.129783990225008</c:v>
                </c:pt>
                <c:pt idx="3653">
                  <c:v>96.134605402269003</c:v>
                </c:pt>
                <c:pt idx="3654">
                  <c:v>96.15099532067201</c:v>
                </c:pt>
                <c:pt idx="3655">
                  <c:v>96.153310286821011</c:v>
                </c:pt>
                <c:pt idx="3656">
                  <c:v>96.165720019636012</c:v>
                </c:pt>
                <c:pt idx="3657">
                  <c:v>96.166564354811015</c:v>
                </c:pt>
                <c:pt idx="3658">
                  <c:v>96.181395131209001</c:v>
                </c:pt>
                <c:pt idx="3659">
                  <c:v>96.184717736150006</c:v>
                </c:pt>
                <c:pt idx="3660">
                  <c:v>96.18743129661901</c:v>
                </c:pt>
                <c:pt idx="3661">
                  <c:v>96.190105380994012</c:v>
                </c:pt>
                <c:pt idx="3662">
                  <c:v>96.192553939703004</c:v>
                </c:pt>
                <c:pt idx="3663">
                  <c:v>96.196452398115014</c:v>
                </c:pt>
                <c:pt idx="3664">
                  <c:v>96.197992706258006</c:v>
                </c:pt>
                <c:pt idx="3665">
                  <c:v>96.199081266878011</c:v>
                </c:pt>
                <c:pt idx="3666">
                  <c:v>96.200169827498001</c:v>
                </c:pt>
                <c:pt idx="3667">
                  <c:v>96.207789751836017</c:v>
                </c:pt>
                <c:pt idx="3668">
                  <c:v>96.208483350549997</c:v>
                </c:pt>
                <c:pt idx="3669">
                  <c:v>96.210345014528002</c:v>
                </c:pt>
                <c:pt idx="3670">
                  <c:v>96.213973160599011</c:v>
                </c:pt>
                <c:pt idx="3671">
                  <c:v>96.225174999031012</c:v>
                </c:pt>
                <c:pt idx="3672">
                  <c:v>96.227165068358005</c:v>
                </c:pt>
                <c:pt idx="3673">
                  <c:v>96.227626497366003</c:v>
                </c:pt>
                <c:pt idx="3674">
                  <c:v>96.232212079279009</c:v>
                </c:pt>
                <c:pt idx="3675">
                  <c:v>96.234215470017006</c:v>
                </c:pt>
                <c:pt idx="3676">
                  <c:v>96.242229032965014</c:v>
                </c:pt>
                <c:pt idx="3677">
                  <c:v>96.245234119071014</c:v>
                </c:pt>
                <c:pt idx="3678">
                  <c:v>96.247235965073003</c:v>
                </c:pt>
                <c:pt idx="3679">
                  <c:v>96.248236714808002</c:v>
                </c:pt>
                <c:pt idx="3680">
                  <c:v>96.252946708755999</c:v>
                </c:pt>
                <c:pt idx="3681">
                  <c:v>96.256097610628004</c:v>
                </c:pt>
                <c:pt idx="3682">
                  <c:v>96.257293669440998</c:v>
                </c:pt>
                <c:pt idx="3683">
                  <c:v>96.264108928826005</c:v>
                </c:pt>
                <c:pt idx="3684">
                  <c:v>96.279396043373012</c:v>
                </c:pt>
                <c:pt idx="3685">
                  <c:v>96.286347302506002</c:v>
                </c:pt>
                <c:pt idx="3686">
                  <c:v>96.287699158615013</c:v>
                </c:pt>
                <c:pt idx="3687">
                  <c:v>96.297067399099006</c:v>
                </c:pt>
                <c:pt idx="3688">
                  <c:v>96.298825208610012</c:v>
                </c:pt>
                <c:pt idx="3689">
                  <c:v>96.306007842409002</c:v>
                </c:pt>
                <c:pt idx="3690">
                  <c:v>96.307402271289007</c:v>
                </c:pt>
                <c:pt idx="3691">
                  <c:v>96.313183870987004</c:v>
                </c:pt>
                <c:pt idx="3692">
                  <c:v>96.322611011291016</c:v>
                </c:pt>
                <c:pt idx="3693">
                  <c:v>96.323525108680016</c:v>
                </c:pt>
                <c:pt idx="3694">
                  <c:v>96.325317010499006</c:v>
                </c:pt>
                <c:pt idx="3695">
                  <c:v>96.328741025729002</c:v>
                </c:pt>
                <c:pt idx="3696">
                  <c:v>96.334888227907015</c:v>
                </c:pt>
                <c:pt idx="3697">
                  <c:v>96.346776623780016</c:v>
                </c:pt>
                <c:pt idx="3698">
                  <c:v>96.347904163874006</c:v>
                </c:pt>
                <c:pt idx="3699">
                  <c:v>96.353408636371014</c:v>
                </c:pt>
                <c:pt idx="3700">
                  <c:v>96.355062812095014</c:v>
                </c:pt>
                <c:pt idx="3701">
                  <c:v>96.358087724555006</c:v>
                </c:pt>
                <c:pt idx="3702">
                  <c:v>96.358578583813994</c:v>
                </c:pt>
                <c:pt idx="3703">
                  <c:v>96.360695147065016</c:v>
                </c:pt>
                <c:pt idx="3704">
                  <c:v>96.363869991941002</c:v>
                </c:pt>
                <c:pt idx="3705">
                  <c:v>96.365573235112009</c:v>
                </c:pt>
                <c:pt idx="3706">
                  <c:v>96.369161400071008</c:v>
                </c:pt>
                <c:pt idx="3707">
                  <c:v>96.372267383354</c:v>
                </c:pt>
                <c:pt idx="3708">
                  <c:v>96.389787607739009</c:v>
                </c:pt>
                <c:pt idx="3709">
                  <c:v>96.403443109033006</c:v>
                </c:pt>
                <c:pt idx="3710">
                  <c:v>96.408862890416003</c:v>
                </c:pt>
                <c:pt idx="3711">
                  <c:v>96.412623916346007</c:v>
                </c:pt>
                <c:pt idx="3712">
                  <c:v>96.419108736634001</c:v>
                </c:pt>
                <c:pt idx="3713">
                  <c:v>96.421759999614011</c:v>
                </c:pt>
                <c:pt idx="3714">
                  <c:v>96.423552634039012</c:v>
                </c:pt>
                <c:pt idx="3715">
                  <c:v>96.42945767237201</c:v>
                </c:pt>
                <c:pt idx="3716">
                  <c:v>96.43432147488501</c:v>
                </c:pt>
                <c:pt idx="3717">
                  <c:v>96.436631878439002</c:v>
                </c:pt>
                <c:pt idx="3718">
                  <c:v>96.439812482791012</c:v>
                </c:pt>
                <c:pt idx="3719">
                  <c:v>96.441932885693006</c:v>
                </c:pt>
                <c:pt idx="3720">
                  <c:v>96.450900395569008</c:v>
                </c:pt>
                <c:pt idx="3721">
                  <c:v>96.452482772343004</c:v>
                </c:pt>
                <c:pt idx="3722">
                  <c:v>96.457981494058018</c:v>
                </c:pt>
                <c:pt idx="3723">
                  <c:v>96.464472142885</c:v>
                </c:pt>
                <c:pt idx="3724">
                  <c:v>96.469793324015001</c:v>
                </c:pt>
                <c:pt idx="3725">
                  <c:v>96.47085174684301</c:v>
                </c:pt>
                <c:pt idx="3726">
                  <c:v>96.473520594766015</c:v>
                </c:pt>
                <c:pt idx="3727">
                  <c:v>96.475034183317007</c:v>
                </c:pt>
                <c:pt idx="3728">
                  <c:v>96.478116650567998</c:v>
                </c:pt>
                <c:pt idx="3729">
                  <c:v>96.482392776254017</c:v>
                </c:pt>
                <c:pt idx="3730">
                  <c:v>96.482602677740005</c:v>
                </c:pt>
                <c:pt idx="3731">
                  <c:v>96.490173197416013</c:v>
                </c:pt>
                <c:pt idx="3732">
                  <c:v>96.504594399431014</c:v>
                </c:pt>
                <c:pt idx="3733">
                  <c:v>96.507857689688009</c:v>
                </c:pt>
                <c:pt idx="3734">
                  <c:v>96.509360860163014</c:v>
                </c:pt>
                <c:pt idx="3735">
                  <c:v>96.510765688419013</c:v>
                </c:pt>
                <c:pt idx="3736">
                  <c:v>96.511480960454008</c:v>
                </c:pt>
                <c:pt idx="3737">
                  <c:v>96.513431841808014</c:v>
                </c:pt>
                <c:pt idx="3738">
                  <c:v>96.514968792409007</c:v>
                </c:pt>
                <c:pt idx="3739">
                  <c:v>96.519745848011013</c:v>
                </c:pt>
                <c:pt idx="3740">
                  <c:v>96.529165274262013</c:v>
                </c:pt>
                <c:pt idx="3741">
                  <c:v>96.532735292359007</c:v>
                </c:pt>
                <c:pt idx="3742">
                  <c:v>96.536999607390015</c:v>
                </c:pt>
                <c:pt idx="3743">
                  <c:v>96.539445911890013</c:v>
                </c:pt>
                <c:pt idx="3744">
                  <c:v>96.546291497853005</c:v>
                </c:pt>
                <c:pt idx="3745">
                  <c:v>96.551789647440003</c:v>
                </c:pt>
                <c:pt idx="3746">
                  <c:v>96.564091771689007</c:v>
                </c:pt>
                <c:pt idx="3747">
                  <c:v>96.565765011790006</c:v>
                </c:pt>
                <c:pt idx="3748">
                  <c:v>96.571828383958007</c:v>
                </c:pt>
                <c:pt idx="3749">
                  <c:v>96.576881194098007</c:v>
                </c:pt>
                <c:pt idx="3750">
                  <c:v>96.577891756125013</c:v>
                </c:pt>
                <c:pt idx="3751">
                  <c:v>96.585976252349013</c:v>
                </c:pt>
                <c:pt idx="3752">
                  <c:v>96.586748869754004</c:v>
                </c:pt>
                <c:pt idx="3753">
                  <c:v>96.587931815954008</c:v>
                </c:pt>
                <c:pt idx="3754">
                  <c:v>96.589007938432999</c:v>
                </c:pt>
                <c:pt idx="3755">
                  <c:v>96.600223231995997</c:v>
                </c:pt>
                <c:pt idx="3756">
                  <c:v>96.603138542964004</c:v>
                </c:pt>
                <c:pt idx="3757">
                  <c:v>96.61416462577202</c:v>
                </c:pt>
                <c:pt idx="3758">
                  <c:v>96.616520024175003</c:v>
                </c:pt>
                <c:pt idx="3759">
                  <c:v>96.627606101105002</c:v>
                </c:pt>
                <c:pt idx="3760">
                  <c:v>96.632936768284011</c:v>
                </c:pt>
                <c:pt idx="3761">
                  <c:v>96.642481171378009</c:v>
                </c:pt>
                <c:pt idx="3762">
                  <c:v>96.647219839431017</c:v>
                </c:pt>
                <c:pt idx="3763">
                  <c:v>96.648254279208004</c:v>
                </c:pt>
                <c:pt idx="3764">
                  <c:v>96.649476707651004</c:v>
                </c:pt>
                <c:pt idx="3765">
                  <c:v>96.651733575871006</c:v>
                </c:pt>
                <c:pt idx="3766">
                  <c:v>96.653094968196001</c:v>
                </c:pt>
                <c:pt idx="3767">
                  <c:v>96.653911410269004</c:v>
                </c:pt>
                <c:pt idx="3768">
                  <c:v>96.657546243172007</c:v>
                </c:pt>
                <c:pt idx="3769">
                  <c:v>96.663355856660004</c:v>
                </c:pt>
                <c:pt idx="3770">
                  <c:v>96.673250080029021</c:v>
                </c:pt>
                <c:pt idx="3771">
                  <c:v>96.676208454038999</c:v>
                </c:pt>
                <c:pt idx="3772">
                  <c:v>96.682319602243012</c:v>
                </c:pt>
                <c:pt idx="3773">
                  <c:v>96.686748133361007</c:v>
                </c:pt>
                <c:pt idx="3774">
                  <c:v>96.691249223641009</c:v>
                </c:pt>
                <c:pt idx="3775">
                  <c:v>96.693938351614008</c:v>
                </c:pt>
                <c:pt idx="3776">
                  <c:v>96.695481138648006</c:v>
                </c:pt>
                <c:pt idx="3777">
                  <c:v>96.69643002047701</c:v>
                </c:pt>
                <c:pt idx="3778">
                  <c:v>96.697762654660011</c:v>
                </c:pt>
                <c:pt idx="3779">
                  <c:v>96.711337835128006</c:v>
                </c:pt>
                <c:pt idx="3780">
                  <c:v>96.717780995663006</c:v>
                </c:pt>
                <c:pt idx="3781">
                  <c:v>96.718514537549012</c:v>
                </c:pt>
                <c:pt idx="3782">
                  <c:v>96.721872801172012</c:v>
                </c:pt>
                <c:pt idx="3783">
                  <c:v>96.722992222379006</c:v>
                </c:pt>
                <c:pt idx="3784">
                  <c:v>96.724111643587008</c:v>
                </c:pt>
                <c:pt idx="3785">
                  <c:v>96.741849811083995</c:v>
                </c:pt>
                <c:pt idx="3786">
                  <c:v>96.747145039746016</c:v>
                </c:pt>
                <c:pt idx="3787">
                  <c:v>96.760095689131006</c:v>
                </c:pt>
                <c:pt idx="3788">
                  <c:v>96.774167622656009</c:v>
                </c:pt>
                <c:pt idx="3789">
                  <c:v>96.783634435145999</c:v>
                </c:pt>
                <c:pt idx="3790">
                  <c:v>96.786532569897005</c:v>
                </c:pt>
                <c:pt idx="3791">
                  <c:v>96.78919677799702</c:v>
                </c:pt>
                <c:pt idx="3792">
                  <c:v>96.790844982862012</c:v>
                </c:pt>
                <c:pt idx="3793">
                  <c:v>96.792124069886</c:v>
                </c:pt>
                <c:pt idx="3794">
                  <c:v>96.795087184041009</c:v>
                </c:pt>
                <c:pt idx="3795">
                  <c:v>96.802081811624006</c:v>
                </c:pt>
                <c:pt idx="3796">
                  <c:v>96.813819004071007</c:v>
                </c:pt>
                <c:pt idx="3797">
                  <c:v>96.824847959579998</c:v>
                </c:pt>
                <c:pt idx="3798">
                  <c:v>96.830641658136997</c:v>
                </c:pt>
                <c:pt idx="3799">
                  <c:v>96.833762444252002</c:v>
                </c:pt>
                <c:pt idx="3800">
                  <c:v>96.835765550902011</c:v>
                </c:pt>
                <c:pt idx="3801">
                  <c:v>96.839765563582006</c:v>
                </c:pt>
                <c:pt idx="3802">
                  <c:v>96.844621533377008</c:v>
                </c:pt>
                <c:pt idx="3803">
                  <c:v>96.846627818319007</c:v>
                </c:pt>
                <c:pt idx="3804">
                  <c:v>96.850640388209015</c:v>
                </c:pt>
                <c:pt idx="3805">
                  <c:v>96.852824764291</c:v>
                </c:pt>
                <c:pt idx="3806">
                  <c:v>96.856936599060006</c:v>
                </c:pt>
                <c:pt idx="3807">
                  <c:v>96.858005653312006</c:v>
                </c:pt>
                <c:pt idx="3808">
                  <c:v>96.860239037666005</c:v>
                </c:pt>
                <c:pt idx="3809">
                  <c:v>96.863268428197017</c:v>
                </c:pt>
                <c:pt idx="3810">
                  <c:v>96.864018558908001</c:v>
                </c:pt>
                <c:pt idx="3811">
                  <c:v>96.868997010404996</c:v>
                </c:pt>
                <c:pt idx="3812">
                  <c:v>96.884463276500014</c:v>
                </c:pt>
                <c:pt idx="3813">
                  <c:v>96.891497061283005</c:v>
                </c:pt>
                <c:pt idx="3814">
                  <c:v>96.897139626441998</c:v>
                </c:pt>
                <c:pt idx="3815">
                  <c:v>96.901651693745009</c:v>
                </c:pt>
                <c:pt idx="3816">
                  <c:v>96.906761788383008</c:v>
                </c:pt>
                <c:pt idx="3817">
                  <c:v>96.907872867349013</c:v>
                </c:pt>
                <c:pt idx="3818">
                  <c:v>96.911183679163003</c:v>
                </c:pt>
                <c:pt idx="3819">
                  <c:v>96.916701698852009</c:v>
                </c:pt>
                <c:pt idx="3820">
                  <c:v>96.920945646326004</c:v>
                </c:pt>
                <c:pt idx="3821">
                  <c:v>96.92621563134901</c:v>
                </c:pt>
                <c:pt idx="3822">
                  <c:v>96.927964587109003</c:v>
                </c:pt>
                <c:pt idx="3823">
                  <c:v>96.930549155915017</c:v>
                </c:pt>
                <c:pt idx="3824">
                  <c:v>96.935356205125004</c:v>
                </c:pt>
                <c:pt idx="3825">
                  <c:v>96.947540746628007</c:v>
                </c:pt>
                <c:pt idx="3826">
                  <c:v>96.949466873883011</c:v>
                </c:pt>
                <c:pt idx="3827">
                  <c:v>96.956555234331006</c:v>
                </c:pt>
                <c:pt idx="3828">
                  <c:v>96.967393328126008</c:v>
                </c:pt>
                <c:pt idx="3829">
                  <c:v>96.978717401463015</c:v>
                </c:pt>
                <c:pt idx="3830">
                  <c:v>96.980720661632006</c:v>
                </c:pt>
                <c:pt idx="3831">
                  <c:v>96.98292277118</c:v>
                </c:pt>
                <c:pt idx="3832">
                  <c:v>96.9907892194</c:v>
                </c:pt>
                <c:pt idx="3833">
                  <c:v>96.995581159780002</c:v>
                </c:pt>
                <c:pt idx="3834">
                  <c:v>96.998225309732007</c:v>
                </c:pt>
                <c:pt idx="3835">
                  <c:v>97.005870876565012</c:v>
                </c:pt>
                <c:pt idx="3836">
                  <c:v>97.011599757441004</c:v>
                </c:pt>
                <c:pt idx="3837">
                  <c:v>97.014597745409006</c:v>
                </c:pt>
                <c:pt idx="3838">
                  <c:v>97.015842070196015</c:v>
                </c:pt>
                <c:pt idx="3839">
                  <c:v>97.01881258408801</c:v>
                </c:pt>
                <c:pt idx="3840">
                  <c:v>97.021326214969008</c:v>
                </c:pt>
                <c:pt idx="3841">
                  <c:v>97.022633867636003</c:v>
                </c:pt>
                <c:pt idx="3842">
                  <c:v>97.023002547141004</c:v>
                </c:pt>
                <c:pt idx="3843">
                  <c:v>97.023722099620002</c:v>
                </c:pt>
                <c:pt idx="3844">
                  <c:v>97.024525356919995</c:v>
                </c:pt>
                <c:pt idx="3845">
                  <c:v>97.025523940467011</c:v>
                </c:pt>
                <c:pt idx="3846">
                  <c:v>97.026396695141017</c:v>
                </c:pt>
                <c:pt idx="3847">
                  <c:v>97.027570976473996</c:v>
                </c:pt>
                <c:pt idx="3848">
                  <c:v>97.031243872531007</c:v>
                </c:pt>
                <c:pt idx="3849">
                  <c:v>97.032263202686011</c:v>
                </c:pt>
                <c:pt idx="3850">
                  <c:v>97.046763218659009</c:v>
                </c:pt>
                <c:pt idx="3851">
                  <c:v>97.048600526284005</c:v>
                </c:pt>
                <c:pt idx="3852">
                  <c:v>97.049214278378997</c:v>
                </c:pt>
                <c:pt idx="3853">
                  <c:v>97.050991735045997</c:v>
                </c:pt>
                <c:pt idx="3854">
                  <c:v>97.051788028625012</c:v>
                </c:pt>
                <c:pt idx="3855">
                  <c:v>97.052487119398009</c:v>
                </c:pt>
                <c:pt idx="3856">
                  <c:v>97.053204223749006</c:v>
                </c:pt>
                <c:pt idx="3857">
                  <c:v>97.053849198169004</c:v>
                </c:pt>
                <c:pt idx="3858">
                  <c:v>97.05462041887202</c:v>
                </c:pt>
                <c:pt idx="3859">
                  <c:v>97.055194169311008</c:v>
                </c:pt>
                <c:pt idx="3860">
                  <c:v>97.056036613996014</c:v>
                </c:pt>
                <c:pt idx="3861">
                  <c:v>97.056539140452003</c:v>
                </c:pt>
                <c:pt idx="3862">
                  <c:v>97.057452809118004</c:v>
                </c:pt>
                <c:pt idx="3863">
                  <c:v>97.057884111594007</c:v>
                </c:pt>
                <c:pt idx="3864">
                  <c:v>97.058869004240009</c:v>
                </c:pt>
                <c:pt idx="3865">
                  <c:v>97.062890291291012</c:v>
                </c:pt>
                <c:pt idx="3866">
                  <c:v>97.064270864424003</c:v>
                </c:pt>
                <c:pt idx="3867">
                  <c:v>97.064878558027004</c:v>
                </c:pt>
                <c:pt idx="3868">
                  <c:v>97.065664284975</c:v>
                </c:pt>
                <c:pt idx="3869">
                  <c:v>97.066058696595007</c:v>
                </c:pt>
                <c:pt idx="3870">
                  <c:v>97.067136063506013</c:v>
                </c:pt>
                <c:pt idx="3871">
                  <c:v>97.068090455493007</c:v>
                </c:pt>
                <c:pt idx="3872">
                  <c:v>97.071854334444012</c:v>
                </c:pt>
                <c:pt idx="3873">
                  <c:v>97.072699934089002</c:v>
                </c:pt>
                <c:pt idx="3874">
                  <c:v>97.074841317814005</c:v>
                </c:pt>
                <c:pt idx="3875">
                  <c:v>97.075495507930015</c:v>
                </c:pt>
                <c:pt idx="3876">
                  <c:v>97.076824003341017</c:v>
                </c:pt>
                <c:pt idx="3877">
                  <c:v>97.078976089744998</c:v>
                </c:pt>
                <c:pt idx="3878">
                  <c:v>97.079865284698016</c:v>
                </c:pt>
                <c:pt idx="3879">
                  <c:v>97.080489590608011</c:v>
                </c:pt>
                <c:pt idx="3880">
                  <c:v>97.081300994351011</c:v>
                </c:pt>
                <c:pt idx="3881">
                  <c:v>97.081711453031005</c:v>
                </c:pt>
                <c:pt idx="3882">
                  <c:v>97.088582294286013</c:v>
                </c:pt>
                <c:pt idx="3883">
                  <c:v>97.093609886992013</c:v>
                </c:pt>
                <c:pt idx="3884">
                  <c:v>97.09949872674801</c:v>
                </c:pt>
                <c:pt idx="3885">
                  <c:v>97.122623234653005</c:v>
                </c:pt>
                <c:pt idx="3886">
                  <c:v>97.138665731985</c:v>
                </c:pt>
                <c:pt idx="3887">
                  <c:v>97.142176036179009</c:v>
                </c:pt>
                <c:pt idx="3888">
                  <c:v>97.148907837022008</c:v>
                </c:pt>
                <c:pt idx="3889">
                  <c:v>97.152458210741003</c:v>
                </c:pt>
                <c:pt idx="3890">
                  <c:v>97.154317316803002</c:v>
                </c:pt>
                <c:pt idx="3891">
                  <c:v>97.156194917301008</c:v>
                </c:pt>
                <c:pt idx="3892">
                  <c:v>97.158990556453006</c:v>
                </c:pt>
                <c:pt idx="3893">
                  <c:v>97.166618716951007</c:v>
                </c:pt>
                <c:pt idx="3894">
                  <c:v>97.169015160909012</c:v>
                </c:pt>
                <c:pt idx="3895">
                  <c:v>97.17248501479601</c:v>
                </c:pt>
                <c:pt idx="3896">
                  <c:v>97.174201137578009</c:v>
                </c:pt>
                <c:pt idx="3897">
                  <c:v>97.180868379081005</c:v>
                </c:pt>
                <c:pt idx="3898">
                  <c:v>97.183779836589011</c:v>
                </c:pt>
                <c:pt idx="3899">
                  <c:v>97.193627543948011</c:v>
                </c:pt>
                <c:pt idx="3900">
                  <c:v>97.202165789177002</c:v>
                </c:pt>
                <c:pt idx="3901">
                  <c:v>97.21056216318101</c:v>
                </c:pt>
                <c:pt idx="3902">
                  <c:v>97.211668189063005</c:v>
                </c:pt>
                <c:pt idx="3903">
                  <c:v>97.215339672224019</c:v>
                </c:pt>
                <c:pt idx="3904">
                  <c:v>97.223315753326006</c:v>
                </c:pt>
                <c:pt idx="3905">
                  <c:v>97.227996702210007</c:v>
                </c:pt>
                <c:pt idx="3906">
                  <c:v>97.23051935891101</c:v>
                </c:pt>
                <c:pt idx="3907">
                  <c:v>97.238428978505013</c:v>
                </c:pt>
                <c:pt idx="3908">
                  <c:v>97.244688540990012</c:v>
                </c:pt>
                <c:pt idx="3909">
                  <c:v>97.247754551536005</c:v>
                </c:pt>
                <c:pt idx="3910">
                  <c:v>97.255935903419996</c:v>
                </c:pt>
                <c:pt idx="3911">
                  <c:v>97.259396892786015</c:v>
                </c:pt>
                <c:pt idx="3912">
                  <c:v>97.264370516229008</c:v>
                </c:pt>
                <c:pt idx="3913">
                  <c:v>97.271535108912005</c:v>
                </c:pt>
                <c:pt idx="3914">
                  <c:v>97.276616318612994</c:v>
                </c:pt>
                <c:pt idx="3915">
                  <c:v>97.280124867105016</c:v>
                </c:pt>
                <c:pt idx="3916">
                  <c:v>97.282135847592997</c:v>
                </c:pt>
                <c:pt idx="3917">
                  <c:v>97.287777861737013</c:v>
                </c:pt>
                <c:pt idx="3918">
                  <c:v>97.289549943533018</c:v>
                </c:pt>
                <c:pt idx="3919">
                  <c:v>97.294847446052003</c:v>
                </c:pt>
                <c:pt idx="3920">
                  <c:v>97.297005972577011</c:v>
                </c:pt>
                <c:pt idx="3921">
                  <c:v>97.300203906988017</c:v>
                </c:pt>
                <c:pt idx="3922">
                  <c:v>97.301207937236001</c:v>
                </c:pt>
                <c:pt idx="3923">
                  <c:v>97.305275754777</c:v>
                </c:pt>
                <c:pt idx="3924">
                  <c:v>97.306278146009006</c:v>
                </c:pt>
                <c:pt idx="3925">
                  <c:v>97.308282928470007</c:v>
                </c:pt>
                <c:pt idx="3926">
                  <c:v>97.311290102160015</c:v>
                </c:pt>
                <c:pt idx="3927">
                  <c:v>97.327025788031008</c:v>
                </c:pt>
                <c:pt idx="3928">
                  <c:v>97.33239834103</c:v>
                </c:pt>
                <c:pt idx="3929">
                  <c:v>97.336388864690008</c:v>
                </c:pt>
                <c:pt idx="3930">
                  <c:v>97.338572620015015</c:v>
                </c:pt>
                <c:pt idx="3931">
                  <c:v>97.345941858333006</c:v>
                </c:pt>
                <c:pt idx="3932">
                  <c:v>97.349133152448005</c:v>
                </c:pt>
                <c:pt idx="3933">
                  <c:v>97.350849472635005</c:v>
                </c:pt>
                <c:pt idx="3934">
                  <c:v>97.358583477779007</c:v>
                </c:pt>
                <c:pt idx="3935">
                  <c:v>97.365472087629001</c:v>
                </c:pt>
                <c:pt idx="3936">
                  <c:v>97.375307199850013</c:v>
                </c:pt>
                <c:pt idx="3937">
                  <c:v>97.38272214099301</c:v>
                </c:pt>
                <c:pt idx="3938">
                  <c:v>97.392510519139009</c:v>
                </c:pt>
                <c:pt idx="3939">
                  <c:v>97.396763991905999</c:v>
                </c:pt>
                <c:pt idx="3940">
                  <c:v>97.398976032749005</c:v>
                </c:pt>
                <c:pt idx="3941">
                  <c:v>97.403154247155001</c:v>
                </c:pt>
                <c:pt idx="3942">
                  <c:v>97.406576060922006</c:v>
                </c:pt>
                <c:pt idx="3943">
                  <c:v>97.409837667561007</c:v>
                </c:pt>
                <c:pt idx="3944">
                  <c:v>97.410862455791005</c:v>
                </c:pt>
                <c:pt idx="3945">
                  <c:v>97.414205485226006</c:v>
                </c:pt>
                <c:pt idx="3946">
                  <c:v>97.416601666032008</c:v>
                </c:pt>
                <c:pt idx="3947">
                  <c:v>97.422755186085013</c:v>
                </c:pt>
                <c:pt idx="3948">
                  <c:v>97.428096994894005</c:v>
                </c:pt>
                <c:pt idx="3949">
                  <c:v>97.432038127030012</c:v>
                </c:pt>
                <c:pt idx="3950">
                  <c:v>97.437547026268007</c:v>
                </c:pt>
                <c:pt idx="3951">
                  <c:v>97.445665280174012</c:v>
                </c:pt>
                <c:pt idx="3952">
                  <c:v>97.450266604093002</c:v>
                </c:pt>
                <c:pt idx="3953">
                  <c:v>97.451554197576016</c:v>
                </c:pt>
                <c:pt idx="3954">
                  <c:v>97.457680084651003</c:v>
                </c:pt>
                <c:pt idx="3955">
                  <c:v>97.459726325695016</c:v>
                </c:pt>
                <c:pt idx="3956">
                  <c:v>97.465069818003002</c:v>
                </c:pt>
                <c:pt idx="3957">
                  <c:v>97.472451513389004</c:v>
                </c:pt>
                <c:pt idx="3958">
                  <c:v>97.479682694626007</c:v>
                </c:pt>
                <c:pt idx="3959">
                  <c:v>97.485079254257997</c:v>
                </c:pt>
                <c:pt idx="3960">
                  <c:v>97.48589291715902</c:v>
                </c:pt>
                <c:pt idx="3961">
                  <c:v>97.489226236956</c:v>
                </c:pt>
                <c:pt idx="3962">
                  <c:v>97.490242613931017</c:v>
                </c:pt>
                <c:pt idx="3963">
                  <c:v>97.490952979340008</c:v>
                </c:pt>
                <c:pt idx="3964">
                  <c:v>97.491547243240007</c:v>
                </c:pt>
                <c:pt idx="3965">
                  <c:v>97.493794440978007</c:v>
                </c:pt>
                <c:pt idx="3966">
                  <c:v>97.494351388413008</c:v>
                </c:pt>
                <c:pt idx="3967">
                  <c:v>97.495437809438002</c:v>
                </c:pt>
                <c:pt idx="3968">
                  <c:v>97.499013134922009</c:v>
                </c:pt>
                <c:pt idx="3969">
                  <c:v>97.500155979498018</c:v>
                </c:pt>
                <c:pt idx="3970">
                  <c:v>97.503800242071009</c:v>
                </c:pt>
                <c:pt idx="3971">
                  <c:v>97.505707922409016</c:v>
                </c:pt>
                <c:pt idx="3972">
                  <c:v>97.509223306836006</c:v>
                </c:pt>
                <c:pt idx="3973">
                  <c:v>97.514498417802997</c:v>
                </c:pt>
                <c:pt idx="3974">
                  <c:v>97.517745175119003</c:v>
                </c:pt>
                <c:pt idx="3975">
                  <c:v>97.530041446041011</c:v>
                </c:pt>
                <c:pt idx="3976">
                  <c:v>97.535686594558001</c:v>
                </c:pt>
                <c:pt idx="3977">
                  <c:v>97.544376499672012</c:v>
                </c:pt>
                <c:pt idx="3978">
                  <c:v>97.545751623617008</c:v>
                </c:pt>
                <c:pt idx="3979">
                  <c:v>97.567754442636996</c:v>
                </c:pt>
                <c:pt idx="3980">
                  <c:v>97.568651541438996</c:v>
                </c:pt>
                <c:pt idx="3981">
                  <c:v>97.57280268571202</c:v>
                </c:pt>
                <c:pt idx="3982">
                  <c:v>97.575740549521015</c:v>
                </c:pt>
                <c:pt idx="3983">
                  <c:v>97.582238874316005</c:v>
                </c:pt>
                <c:pt idx="3984">
                  <c:v>97.585788855604008</c:v>
                </c:pt>
                <c:pt idx="3985">
                  <c:v>97.586887093830995</c:v>
                </c:pt>
                <c:pt idx="3986">
                  <c:v>97.588664649862011</c:v>
                </c:pt>
                <c:pt idx="3987">
                  <c:v>97.591887672545013</c:v>
                </c:pt>
                <c:pt idx="3988">
                  <c:v>97.597306271730005</c:v>
                </c:pt>
                <c:pt idx="3989">
                  <c:v>97.601704435301997</c:v>
                </c:pt>
                <c:pt idx="3990">
                  <c:v>97.603930737800013</c:v>
                </c:pt>
                <c:pt idx="3991">
                  <c:v>97.612033637731003</c:v>
                </c:pt>
                <c:pt idx="3992">
                  <c:v>97.613495164813003</c:v>
                </c:pt>
                <c:pt idx="3993">
                  <c:v>97.615582116939009</c:v>
                </c:pt>
                <c:pt idx="3994">
                  <c:v>97.617655147164996</c:v>
                </c:pt>
                <c:pt idx="3995">
                  <c:v>97.621238947396009</c:v>
                </c:pt>
                <c:pt idx="3996">
                  <c:v>97.622696452856005</c:v>
                </c:pt>
                <c:pt idx="3997">
                  <c:v>97.629261300484998</c:v>
                </c:pt>
                <c:pt idx="3998">
                  <c:v>97.637396507087004</c:v>
                </c:pt>
                <c:pt idx="3999">
                  <c:v>97.642743571698006</c:v>
                </c:pt>
                <c:pt idx="4000">
                  <c:v>97.645846267643009</c:v>
                </c:pt>
                <c:pt idx="4001">
                  <c:v>97.648719329390005</c:v>
                </c:pt>
                <c:pt idx="4002">
                  <c:v>97.654943073301013</c:v>
                </c:pt>
                <c:pt idx="4003">
                  <c:v>97.656745534398993</c:v>
                </c:pt>
                <c:pt idx="4004">
                  <c:v>97.660681871849008</c:v>
                </c:pt>
                <c:pt idx="4005">
                  <c:v>97.66434300831601</c:v>
                </c:pt>
                <c:pt idx="4006">
                  <c:v>97.666019147439002</c:v>
                </c:pt>
                <c:pt idx="4007">
                  <c:v>97.666857217000015</c:v>
                </c:pt>
                <c:pt idx="4008">
                  <c:v>97.667475488980003</c:v>
                </c:pt>
                <c:pt idx="4009">
                  <c:v>97.668260168432013</c:v>
                </c:pt>
                <c:pt idx="4010">
                  <c:v>97.673212768466001</c:v>
                </c:pt>
                <c:pt idx="4011">
                  <c:v>97.674001753327005</c:v>
                </c:pt>
                <c:pt idx="4012">
                  <c:v>97.674674612957006</c:v>
                </c:pt>
                <c:pt idx="4013">
                  <c:v>97.677572006643004</c:v>
                </c:pt>
                <c:pt idx="4014">
                  <c:v>97.683049366134014</c:v>
                </c:pt>
                <c:pt idx="4015">
                  <c:v>97.696505195436004</c:v>
                </c:pt>
                <c:pt idx="4016">
                  <c:v>97.698092738104009</c:v>
                </c:pt>
                <c:pt idx="4017">
                  <c:v>97.700961539738998</c:v>
                </c:pt>
                <c:pt idx="4018">
                  <c:v>97.705682592933002</c:v>
                </c:pt>
                <c:pt idx="4019">
                  <c:v>97.717166791477013</c:v>
                </c:pt>
                <c:pt idx="4020">
                  <c:v>97.71999013019601</c:v>
                </c:pt>
                <c:pt idx="4021">
                  <c:v>97.726587273777014</c:v>
                </c:pt>
                <c:pt idx="4022">
                  <c:v>97.732223548432017</c:v>
                </c:pt>
                <c:pt idx="4023">
                  <c:v>97.735004635744005</c:v>
                </c:pt>
                <c:pt idx="4024">
                  <c:v>97.74436500576401</c:v>
                </c:pt>
                <c:pt idx="4025">
                  <c:v>97.752454201646003</c:v>
                </c:pt>
                <c:pt idx="4026">
                  <c:v>97.755202140990008</c:v>
                </c:pt>
                <c:pt idx="4027">
                  <c:v>97.768893187881005</c:v>
                </c:pt>
                <c:pt idx="4028">
                  <c:v>97.774481087183005</c:v>
                </c:pt>
                <c:pt idx="4029">
                  <c:v>97.781545000834996</c:v>
                </c:pt>
                <c:pt idx="4030">
                  <c:v>97.785723072359005</c:v>
                </c:pt>
                <c:pt idx="4031">
                  <c:v>97.801102845187003</c:v>
                </c:pt>
                <c:pt idx="4032">
                  <c:v>97.808111920752992</c:v>
                </c:pt>
                <c:pt idx="4033">
                  <c:v>97.815523472129001</c:v>
                </c:pt>
                <c:pt idx="4034">
                  <c:v>97.827836373770012</c:v>
                </c:pt>
                <c:pt idx="4035">
                  <c:v>97.829836373770007</c:v>
                </c:pt>
                <c:pt idx="4036">
                  <c:v>97.834836373770017</c:v>
                </c:pt>
                <c:pt idx="4037">
                  <c:v>97.837585621184004</c:v>
                </c:pt>
                <c:pt idx="4038">
                  <c:v>97.840376287915007</c:v>
                </c:pt>
                <c:pt idx="4039">
                  <c:v>97.842214262530007</c:v>
                </c:pt>
                <c:pt idx="4040">
                  <c:v>97.843403023315005</c:v>
                </c:pt>
                <c:pt idx="4041">
                  <c:v>97.845819644357007</c:v>
                </c:pt>
                <c:pt idx="4042">
                  <c:v>97.846816479960012</c:v>
                </c:pt>
                <c:pt idx="4043">
                  <c:v>97.847918106302004</c:v>
                </c:pt>
                <c:pt idx="4044">
                  <c:v>97.848560512968007</c:v>
                </c:pt>
                <c:pt idx="4045">
                  <c:v>97.848927486359017</c:v>
                </c:pt>
                <c:pt idx="4046">
                  <c:v>97.854458755905014</c:v>
                </c:pt>
                <c:pt idx="4047">
                  <c:v>97.855377387228017</c:v>
                </c:pt>
                <c:pt idx="4048">
                  <c:v>97.857930160387014</c:v>
                </c:pt>
                <c:pt idx="4049">
                  <c:v>97.859930754615007</c:v>
                </c:pt>
                <c:pt idx="4050">
                  <c:v>97.860259845253012</c:v>
                </c:pt>
                <c:pt idx="4051">
                  <c:v>97.864106827865001</c:v>
                </c:pt>
                <c:pt idx="4052">
                  <c:v>97.864936825520005</c:v>
                </c:pt>
                <c:pt idx="4053">
                  <c:v>97.871352167301012</c:v>
                </c:pt>
                <c:pt idx="4054">
                  <c:v>97.871675758669014</c:v>
                </c:pt>
                <c:pt idx="4055">
                  <c:v>97.873475291695016</c:v>
                </c:pt>
                <c:pt idx="4056">
                  <c:v>97.874536853891996</c:v>
                </c:pt>
                <c:pt idx="4057">
                  <c:v>97.875894884238008</c:v>
                </c:pt>
                <c:pt idx="4058">
                  <c:v>97.878783102679009</c:v>
                </c:pt>
                <c:pt idx="4059">
                  <c:v>97.881967789270007</c:v>
                </c:pt>
                <c:pt idx="4060">
                  <c:v>97.88264436002801</c:v>
                </c:pt>
                <c:pt idx="4061">
                  <c:v>97.883965143080999</c:v>
                </c:pt>
                <c:pt idx="4062">
                  <c:v>97.886985619733011</c:v>
                </c:pt>
                <c:pt idx="4063">
                  <c:v>97.895037561188005</c:v>
                </c:pt>
                <c:pt idx="4064">
                  <c:v>97.896126661194003</c:v>
                </c:pt>
                <c:pt idx="4065">
                  <c:v>97.89862047343901</c:v>
                </c:pt>
                <c:pt idx="4066">
                  <c:v>97.900128004544001</c:v>
                </c:pt>
                <c:pt idx="4067">
                  <c:v>97.902025088278009</c:v>
                </c:pt>
                <c:pt idx="4068">
                  <c:v>97.907513445176008</c:v>
                </c:pt>
                <c:pt idx="4069">
                  <c:v>97.908667450579998</c:v>
                </c:pt>
                <c:pt idx="4070">
                  <c:v>97.917624258043006</c:v>
                </c:pt>
                <c:pt idx="4071">
                  <c:v>97.925187702053009</c:v>
                </c:pt>
                <c:pt idx="4072">
                  <c:v>97.937675966817011</c:v>
                </c:pt>
                <c:pt idx="4073">
                  <c:v>97.94650875762801</c:v>
                </c:pt>
                <c:pt idx="4074">
                  <c:v>97.952948335662001</c:v>
                </c:pt>
                <c:pt idx="4075">
                  <c:v>97.956374255048004</c:v>
                </c:pt>
                <c:pt idx="4076">
                  <c:v>97.961230075647009</c:v>
                </c:pt>
                <c:pt idx="4077">
                  <c:v>97.963226093819003</c:v>
                </c:pt>
                <c:pt idx="4078">
                  <c:v>97.970035545767004</c:v>
                </c:pt>
                <c:pt idx="4079">
                  <c:v>97.983656304131998</c:v>
                </c:pt>
                <c:pt idx="4080">
                  <c:v>97.995727310263007</c:v>
                </c:pt>
                <c:pt idx="4081">
                  <c:v>98.00140762285902</c:v>
                </c:pt>
                <c:pt idx="4082">
                  <c:v>98.012826106830005</c:v>
                </c:pt>
                <c:pt idx="4083">
                  <c:v>98.017443981740016</c:v>
                </c:pt>
                <c:pt idx="4084">
                  <c:v>98.017880815970017</c:v>
                </c:pt>
                <c:pt idx="4085">
                  <c:v>98.019046789950011</c:v>
                </c:pt>
                <c:pt idx="4086">
                  <c:v>98.026438681420018</c:v>
                </c:pt>
                <c:pt idx="4087">
                  <c:v>98.035254472370013</c:v>
                </c:pt>
                <c:pt idx="4088">
                  <c:v>98.038292432300011</c:v>
                </c:pt>
                <c:pt idx="4089">
                  <c:v>98.046913720900008</c:v>
                </c:pt>
                <c:pt idx="4090">
                  <c:v>98.051840171530017</c:v>
                </c:pt>
                <c:pt idx="4091">
                  <c:v>98.056071789780006</c:v>
                </c:pt>
                <c:pt idx="4092">
                  <c:v>98.063472830900011</c:v>
                </c:pt>
                <c:pt idx="4093">
                  <c:v>98.079295235490008</c:v>
                </c:pt>
                <c:pt idx="4094">
                  <c:v>98.087566811810021</c:v>
                </c:pt>
                <c:pt idx="4095">
                  <c:v>98.090903749559999</c:v>
                </c:pt>
                <c:pt idx="4096">
                  <c:v>98.091628252570004</c:v>
                </c:pt>
                <c:pt idx="4097">
                  <c:v>98.094603231540006</c:v>
                </c:pt>
                <c:pt idx="4098">
                  <c:v>98.09668669988001</c:v>
                </c:pt>
                <c:pt idx="4099">
                  <c:v>98.100865008790009</c:v>
                </c:pt>
                <c:pt idx="4100">
                  <c:v>98.119711756930002</c:v>
                </c:pt>
                <c:pt idx="4101">
                  <c:v>98.140613660030013</c:v>
                </c:pt>
                <c:pt idx="4102">
                  <c:v>98.143706425210013</c:v>
                </c:pt>
                <c:pt idx="4103">
                  <c:v>98.1479031394</c:v>
                </c:pt>
                <c:pt idx="4104">
                  <c:v>98.15599343256001</c:v>
                </c:pt>
                <c:pt idx="4105">
                  <c:v>98.168887283160004</c:v>
                </c:pt>
                <c:pt idx="4106">
                  <c:v>98.180007872600001</c:v>
                </c:pt>
                <c:pt idx="4107">
                  <c:v>98.19605932492</c:v>
                </c:pt>
                <c:pt idx="4108">
                  <c:v>98.200093350830002</c:v>
                </c:pt>
                <c:pt idx="4109">
                  <c:v>98.203781751860006</c:v>
                </c:pt>
                <c:pt idx="4110">
                  <c:v>98.209257412200003</c:v>
                </c:pt>
                <c:pt idx="4111">
                  <c:v>98.222098630840009</c:v>
                </c:pt>
                <c:pt idx="4112">
                  <c:v>98.230794415220004</c:v>
                </c:pt>
                <c:pt idx="4113">
                  <c:v>98.233791143190004</c:v>
                </c:pt>
                <c:pt idx="4114">
                  <c:v>98.235525248790012</c:v>
                </c:pt>
                <c:pt idx="4115">
                  <c:v>98.240863044620014</c:v>
                </c:pt>
                <c:pt idx="4116">
                  <c:v>98.240969042239996</c:v>
                </c:pt>
                <c:pt idx="4117">
                  <c:v>98.244892667860015</c:v>
                </c:pt>
                <c:pt idx="4118">
                  <c:v>98.245481393290021</c:v>
                </c:pt>
                <c:pt idx="4119">
                  <c:v>98.249321911450011</c:v>
                </c:pt>
                <c:pt idx="4120">
                  <c:v>98.252939722540006</c:v>
                </c:pt>
                <c:pt idx="4121">
                  <c:v>98.254903536320015</c:v>
                </c:pt>
                <c:pt idx="4122">
                  <c:v>98.257029424870012</c:v>
                </c:pt>
                <c:pt idx="4123">
                  <c:v>98.260102434860002</c:v>
                </c:pt>
                <c:pt idx="4124">
                  <c:v>98.27095303662</c:v>
                </c:pt>
                <c:pt idx="4125">
                  <c:v>98.274572341930011</c:v>
                </c:pt>
                <c:pt idx="4126">
                  <c:v>98.276589405290011</c:v>
                </c:pt>
                <c:pt idx="4127">
                  <c:v>98.280314051310015</c:v>
                </c:pt>
                <c:pt idx="4128">
                  <c:v>98.284983628950016</c:v>
                </c:pt>
                <c:pt idx="4129">
                  <c:v>98.286621496850017</c:v>
                </c:pt>
                <c:pt idx="4130">
                  <c:v>98.288621681690017</c:v>
                </c:pt>
                <c:pt idx="4131">
                  <c:v>98.289621774120008</c:v>
                </c:pt>
                <c:pt idx="4132">
                  <c:v>98.290621866540008</c:v>
                </c:pt>
                <c:pt idx="4133">
                  <c:v>98.294622236229998</c:v>
                </c:pt>
                <c:pt idx="4134">
                  <c:v>98.295071676050014</c:v>
                </c:pt>
                <c:pt idx="4135">
                  <c:v>98.298019460890004</c:v>
                </c:pt>
                <c:pt idx="4136">
                  <c:v>98.303139479220008</c:v>
                </c:pt>
                <c:pt idx="4137">
                  <c:v>98.306501015829994</c:v>
                </c:pt>
                <c:pt idx="4138">
                  <c:v>98.328917364630001</c:v>
                </c:pt>
                <c:pt idx="4139">
                  <c:v>98.336327989280008</c:v>
                </c:pt>
                <c:pt idx="4140">
                  <c:v>98.344692353560006</c:v>
                </c:pt>
                <c:pt idx="4141">
                  <c:v>98.347342523869997</c:v>
                </c:pt>
                <c:pt idx="4142">
                  <c:v>98.350760516780014</c:v>
                </c:pt>
                <c:pt idx="4143">
                  <c:v>98.356885218840006</c:v>
                </c:pt>
                <c:pt idx="4144">
                  <c:v>98.364912748440005</c:v>
                </c:pt>
                <c:pt idx="4145">
                  <c:v>98.367024313759998</c:v>
                </c:pt>
                <c:pt idx="4146">
                  <c:v>98.373805731670004</c:v>
                </c:pt>
                <c:pt idx="4147">
                  <c:v>98.376404245820012</c:v>
                </c:pt>
                <c:pt idx="4148">
                  <c:v>98.391418855100014</c:v>
                </c:pt>
                <c:pt idx="4149">
                  <c:v>98.407671076930015</c:v>
                </c:pt>
                <c:pt idx="4150">
                  <c:v>98.410666281280001</c:v>
                </c:pt>
                <c:pt idx="4151">
                  <c:v>98.411588500540006</c:v>
                </c:pt>
                <c:pt idx="4152">
                  <c:v>98.412606194590012</c:v>
                </c:pt>
                <c:pt idx="4153">
                  <c:v>98.416460350820003</c:v>
                </c:pt>
                <c:pt idx="4154">
                  <c:v>98.419199889620003</c:v>
                </c:pt>
                <c:pt idx="4155">
                  <c:v>98.436330447309999</c:v>
                </c:pt>
                <c:pt idx="4156">
                  <c:v>98.43792646127001</c:v>
                </c:pt>
                <c:pt idx="4157">
                  <c:v>98.438787538360003</c:v>
                </c:pt>
                <c:pt idx="4158">
                  <c:v>98.442345421550016</c:v>
                </c:pt>
                <c:pt idx="4159">
                  <c:v>98.457320754990008</c:v>
                </c:pt>
                <c:pt idx="4160">
                  <c:v>98.461857799190014</c:v>
                </c:pt>
                <c:pt idx="4161">
                  <c:v>98.465674265650009</c:v>
                </c:pt>
                <c:pt idx="4162">
                  <c:v>98.467136615510015</c:v>
                </c:pt>
                <c:pt idx="4163">
                  <c:v>98.468540399049999</c:v>
                </c:pt>
                <c:pt idx="4164">
                  <c:v>98.471080614200005</c:v>
                </c:pt>
                <c:pt idx="4165">
                  <c:v>98.471707467220014</c:v>
                </c:pt>
                <c:pt idx="4166">
                  <c:v>98.473447013420014</c:v>
                </c:pt>
                <c:pt idx="4167">
                  <c:v>98.474584489890006</c:v>
                </c:pt>
                <c:pt idx="4168">
                  <c:v>98.476584806310015</c:v>
                </c:pt>
                <c:pt idx="4169">
                  <c:v>98.477000295340005</c:v>
                </c:pt>
                <c:pt idx="4170">
                  <c:v>98.479122305139995</c:v>
                </c:pt>
                <c:pt idx="4171">
                  <c:v>98.482067686680011</c:v>
                </c:pt>
                <c:pt idx="4172">
                  <c:v>98.48714776735001</c:v>
                </c:pt>
                <c:pt idx="4173">
                  <c:v>98.48975747898001</c:v>
                </c:pt>
                <c:pt idx="4174">
                  <c:v>98.49324660660001</c:v>
                </c:pt>
                <c:pt idx="4175">
                  <c:v>98.49919234571</c:v>
                </c:pt>
                <c:pt idx="4176">
                  <c:v>98.511858245660008</c:v>
                </c:pt>
                <c:pt idx="4177">
                  <c:v>98.514652739300018</c:v>
                </c:pt>
                <c:pt idx="4178">
                  <c:v>98.516993282120012</c:v>
                </c:pt>
                <c:pt idx="4179">
                  <c:v>98.524730377900013</c:v>
                </c:pt>
                <c:pt idx="4180">
                  <c:v>98.52603095340001</c:v>
                </c:pt>
                <c:pt idx="4181">
                  <c:v>98.535817088610017</c:v>
                </c:pt>
                <c:pt idx="4182">
                  <c:v>98.538258952750013</c:v>
                </c:pt>
                <c:pt idx="4183">
                  <c:v>98.541172782589996</c:v>
                </c:pt>
                <c:pt idx="4184">
                  <c:v>98.541261495830014</c:v>
                </c:pt>
                <c:pt idx="4185">
                  <c:v>98.548350573890019</c:v>
                </c:pt>
                <c:pt idx="4186">
                  <c:v>98.549343059240016</c:v>
                </c:pt>
                <c:pt idx="4187">
                  <c:v>98.549898896510015</c:v>
                </c:pt>
                <c:pt idx="4188">
                  <c:v>98.553016497160002</c:v>
                </c:pt>
                <c:pt idx="4189">
                  <c:v>98.568288333550015</c:v>
                </c:pt>
                <c:pt idx="4190">
                  <c:v>98.569728568840006</c:v>
                </c:pt>
                <c:pt idx="4191">
                  <c:v>98.572298623160009</c:v>
                </c:pt>
                <c:pt idx="4192">
                  <c:v>98.575729715799994</c:v>
                </c:pt>
                <c:pt idx="4193">
                  <c:v>98.579321995810005</c:v>
                </c:pt>
                <c:pt idx="4194">
                  <c:v>98.585304372770011</c:v>
                </c:pt>
                <c:pt idx="4195">
                  <c:v>98.588451217699998</c:v>
                </c:pt>
                <c:pt idx="4196">
                  <c:v>98.599315689210002</c:v>
                </c:pt>
                <c:pt idx="4197">
                  <c:v>98.603401771200012</c:v>
                </c:pt>
                <c:pt idx="4198">
                  <c:v>98.606072861590008</c:v>
                </c:pt>
                <c:pt idx="4199">
                  <c:v>98.610869254560001</c:v>
                </c:pt>
                <c:pt idx="4200">
                  <c:v>98.61701584199001</c:v>
                </c:pt>
                <c:pt idx="4201">
                  <c:v>98.618401766370013</c:v>
                </c:pt>
                <c:pt idx="4202">
                  <c:v>98.626423793670014</c:v>
                </c:pt>
                <c:pt idx="4203">
                  <c:v>98.628858597570016</c:v>
                </c:pt>
                <c:pt idx="4204">
                  <c:v>98.634300248540001</c:v>
                </c:pt>
                <c:pt idx="4205">
                  <c:v>98.636797516030015</c:v>
                </c:pt>
                <c:pt idx="4206">
                  <c:v>98.644142319380009</c:v>
                </c:pt>
                <c:pt idx="4207">
                  <c:v>98.646167608180008</c:v>
                </c:pt>
                <c:pt idx="4208">
                  <c:v>98.649749880569999</c:v>
                </c:pt>
                <c:pt idx="4209">
                  <c:v>98.664975094150009</c:v>
                </c:pt>
                <c:pt idx="4210">
                  <c:v>98.680777828180013</c:v>
                </c:pt>
                <c:pt idx="4211">
                  <c:v>98.688230107850003</c:v>
                </c:pt>
                <c:pt idx="4212">
                  <c:v>98.689651090760009</c:v>
                </c:pt>
                <c:pt idx="4213">
                  <c:v>98.691524724320018</c:v>
                </c:pt>
                <c:pt idx="4214">
                  <c:v>98.691782565120008</c:v>
                </c:pt>
                <c:pt idx="4215">
                  <c:v>98.691994396699997</c:v>
                </c:pt>
                <c:pt idx="4216">
                  <c:v>98.698339813620009</c:v>
                </c:pt>
                <c:pt idx="4217">
                  <c:v>98.702061913470004</c:v>
                </c:pt>
                <c:pt idx="4218">
                  <c:v>98.708140825350014</c:v>
                </c:pt>
                <c:pt idx="4219">
                  <c:v>98.71094549546001</c:v>
                </c:pt>
                <c:pt idx="4220">
                  <c:v>98.71527325368001</c:v>
                </c:pt>
                <c:pt idx="4221">
                  <c:v>98.71736587736001</c:v>
                </c:pt>
                <c:pt idx="4222">
                  <c:v>98.719382886700018</c:v>
                </c:pt>
                <c:pt idx="4223">
                  <c:v>98.71955848923001</c:v>
                </c:pt>
                <c:pt idx="4224">
                  <c:v>98.721027659650005</c:v>
                </c:pt>
                <c:pt idx="4225">
                  <c:v>98.722235877420005</c:v>
                </c:pt>
                <c:pt idx="4226">
                  <c:v>98.722543945210006</c:v>
                </c:pt>
                <c:pt idx="4227">
                  <c:v>98.725106463990002</c:v>
                </c:pt>
                <c:pt idx="4228">
                  <c:v>98.726290164290006</c:v>
                </c:pt>
                <c:pt idx="4229">
                  <c:v>98.727473864580006</c:v>
                </c:pt>
                <c:pt idx="4230">
                  <c:v>98.727616859969999</c:v>
                </c:pt>
                <c:pt idx="4231">
                  <c:v>98.727842632230008</c:v>
                </c:pt>
                <c:pt idx="4232">
                  <c:v>98.728484988120002</c:v>
                </c:pt>
                <c:pt idx="4233">
                  <c:v>98.729059344250004</c:v>
                </c:pt>
                <c:pt idx="4234">
                  <c:v>98.729603624020001</c:v>
                </c:pt>
                <c:pt idx="4235">
                  <c:v>98.73471703476001</c:v>
                </c:pt>
                <c:pt idx="4236">
                  <c:v>98.740516539729995</c:v>
                </c:pt>
                <c:pt idx="4237">
                  <c:v>98.743239385990009</c:v>
                </c:pt>
                <c:pt idx="4238">
                  <c:v>98.749005291010008</c:v>
                </c:pt>
                <c:pt idx="4239">
                  <c:v>98.75312897437</c:v>
                </c:pt>
                <c:pt idx="4240">
                  <c:v>98.756998423940004</c:v>
                </c:pt>
                <c:pt idx="4241">
                  <c:v>98.759689679250002</c:v>
                </c:pt>
                <c:pt idx="4242">
                  <c:v>98.773053194770014</c:v>
                </c:pt>
                <c:pt idx="4243">
                  <c:v>98.779648095970018</c:v>
                </c:pt>
                <c:pt idx="4244">
                  <c:v>98.781570405889994</c:v>
                </c:pt>
                <c:pt idx="4245">
                  <c:v>98.785104343840004</c:v>
                </c:pt>
                <c:pt idx="4246">
                  <c:v>98.787247680340002</c:v>
                </c:pt>
                <c:pt idx="4247">
                  <c:v>98.788646187920008</c:v>
                </c:pt>
                <c:pt idx="4248">
                  <c:v>98.798337102600016</c:v>
                </c:pt>
                <c:pt idx="4249">
                  <c:v>98.803268524659998</c:v>
                </c:pt>
                <c:pt idx="4250">
                  <c:v>98.805800355620008</c:v>
                </c:pt>
                <c:pt idx="4251">
                  <c:v>98.807460958160007</c:v>
                </c:pt>
                <c:pt idx="4252">
                  <c:v>98.815543610180001</c:v>
                </c:pt>
                <c:pt idx="4253">
                  <c:v>98.819583563020004</c:v>
                </c:pt>
                <c:pt idx="4254">
                  <c:v>98.823625444750007</c:v>
                </c:pt>
                <c:pt idx="4255">
                  <c:v>98.826658196769998</c:v>
                </c:pt>
                <c:pt idx="4256">
                  <c:v>98.831712783490005</c:v>
                </c:pt>
                <c:pt idx="4257">
                  <c:v>98.832405082820017</c:v>
                </c:pt>
                <c:pt idx="4258">
                  <c:v>98.834535870460002</c:v>
                </c:pt>
                <c:pt idx="4259">
                  <c:v>98.842542327330008</c:v>
                </c:pt>
                <c:pt idx="4260">
                  <c:v>98.848197798490006</c:v>
                </c:pt>
                <c:pt idx="4261">
                  <c:v>98.858535201860008</c:v>
                </c:pt>
                <c:pt idx="4262">
                  <c:v>98.861938190180012</c:v>
                </c:pt>
                <c:pt idx="4263">
                  <c:v>98.863072519630009</c:v>
                </c:pt>
                <c:pt idx="4264">
                  <c:v>98.864114693710007</c:v>
                </c:pt>
                <c:pt idx="4265">
                  <c:v>98.866941357369996</c:v>
                </c:pt>
                <c:pt idx="4266">
                  <c:v>98.87183099967001</c:v>
                </c:pt>
                <c:pt idx="4267">
                  <c:v>98.880956306610003</c:v>
                </c:pt>
                <c:pt idx="4268">
                  <c:v>98.889076152940007</c:v>
                </c:pt>
                <c:pt idx="4269">
                  <c:v>98.893737048640006</c:v>
                </c:pt>
                <c:pt idx="4270">
                  <c:v>98.896351863470002</c:v>
                </c:pt>
                <c:pt idx="4271">
                  <c:v>98.897242353289997</c:v>
                </c:pt>
                <c:pt idx="4272">
                  <c:v>98.898965158350009</c:v>
                </c:pt>
                <c:pt idx="4273">
                  <c:v>98.900453595580004</c:v>
                </c:pt>
                <c:pt idx="4274">
                  <c:v>98.900963499629995</c:v>
                </c:pt>
                <c:pt idx="4275">
                  <c:v>98.90188104612001</c:v>
                </c:pt>
                <c:pt idx="4276">
                  <c:v>98.907033973850005</c:v>
                </c:pt>
                <c:pt idx="4277">
                  <c:v>98.909436523759993</c:v>
                </c:pt>
                <c:pt idx="4278">
                  <c:v>98.914760080810012</c:v>
                </c:pt>
                <c:pt idx="4279">
                  <c:v>98.916403861350005</c:v>
                </c:pt>
                <c:pt idx="4280">
                  <c:v>98.917248911760012</c:v>
                </c:pt>
                <c:pt idx="4281">
                  <c:v>98.927658475440012</c:v>
                </c:pt>
                <c:pt idx="4282">
                  <c:v>98.929089879360006</c:v>
                </c:pt>
                <c:pt idx="4283">
                  <c:v>98.931515051079998</c:v>
                </c:pt>
                <c:pt idx="4284">
                  <c:v>98.937364148059999</c:v>
                </c:pt>
                <c:pt idx="4285">
                  <c:v>98.943998841280006</c:v>
                </c:pt>
                <c:pt idx="4286">
                  <c:v>98.952049351520003</c:v>
                </c:pt>
                <c:pt idx="4287">
                  <c:v>98.960153329460013</c:v>
                </c:pt>
                <c:pt idx="4288">
                  <c:v>98.96392031420001</c:v>
                </c:pt>
                <c:pt idx="4289">
                  <c:v>98.967277651890001</c:v>
                </c:pt>
                <c:pt idx="4290">
                  <c:v>98.972322711080011</c:v>
                </c:pt>
                <c:pt idx="4291">
                  <c:v>98.974865951300004</c:v>
                </c:pt>
                <c:pt idx="4292">
                  <c:v>98.977557040090005</c:v>
                </c:pt>
                <c:pt idx="4293">
                  <c:v>98.982028199470008</c:v>
                </c:pt>
                <c:pt idx="4294">
                  <c:v>98.98985368275001</c:v>
                </c:pt>
                <c:pt idx="4295">
                  <c:v>98.993915382840001</c:v>
                </c:pt>
                <c:pt idx="4296">
                  <c:v>99.000146117100016</c:v>
                </c:pt>
                <c:pt idx="4297">
                  <c:v>99.006278205510014</c:v>
                </c:pt>
                <c:pt idx="4298">
                  <c:v>99.007357490980013</c:v>
                </c:pt>
                <c:pt idx="4299">
                  <c:v>99.011407262790001</c:v>
                </c:pt>
                <c:pt idx="4300">
                  <c:v>99.02265262165001</c:v>
                </c:pt>
                <c:pt idx="4301">
                  <c:v>99.033024311570017</c:v>
                </c:pt>
                <c:pt idx="4302">
                  <c:v>99.036015000430012</c:v>
                </c:pt>
                <c:pt idx="4303">
                  <c:v>99.045223673860008</c:v>
                </c:pt>
                <c:pt idx="4304">
                  <c:v>99.046836824540009</c:v>
                </c:pt>
                <c:pt idx="4305">
                  <c:v>99.05337055451001</c:v>
                </c:pt>
                <c:pt idx="4306">
                  <c:v>99.055231337350008</c:v>
                </c:pt>
                <c:pt idx="4307">
                  <c:v>99.062562335340019</c:v>
                </c:pt>
                <c:pt idx="4308">
                  <c:v>99.066391251560006</c:v>
                </c:pt>
                <c:pt idx="4309">
                  <c:v>99.071403353950004</c:v>
                </c:pt>
                <c:pt idx="4310">
                  <c:v>99.074866673430009</c:v>
                </c:pt>
                <c:pt idx="4311">
                  <c:v>99.081301976750012</c:v>
                </c:pt>
                <c:pt idx="4312">
                  <c:v>99.084460433670003</c:v>
                </c:pt>
                <c:pt idx="4313">
                  <c:v>99.087080461219998</c:v>
                </c:pt>
                <c:pt idx="4314">
                  <c:v>99.089163335980004</c:v>
                </c:pt>
                <c:pt idx="4315">
                  <c:v>99.095497416919997</c:v>
                </c:pt>
                <c:pt idx="4316">
                  <c:v>99.096140034859999</c:v>
                </c:pt>
                <c:pt idx="4317">
                  <c:v>99.107962008140007</c:v>
                </c:pt>
                <c:pt idx="4318">
                  <c:v>99.11163549922</c:v>
                </c:pt>
                <c:pt idx="4319">
                  <c:v>99.113924642550003</c:v>
                </c:pt>
                <c:pt idx="4320">
                  <c:v>99.120067754009995</c:v>
                </c:pt>
                <c:pt idx="4321">
                  <c:v>99.12171915542001</c:v>
                </c:pt>
                <c:pt idx="4322">
                  <c:v>99.123641129549995</c:v>
                </c:pt>
                <c:pt idx="4323">
                  <c:v>99.129083942700007</c:v>
                </c:pt>
                <c:pt idx="4324">
                  <c:v>99.129958379569999</c:v>
                </c:pt>
                <c:pt idx="4325">
                  <c:v>99.131432957330006</c:v>
                </c:pt>
                <c:pt idx="4326">
                  <c:v>99.134992132920019</c:v>
                </c:pt>
                <c:pt idx="4327">
                  <c:v>99.141579163500012</c:v>
                </c:pt>
                <c:pt idx="4328">
                  <c:v>99.146878877670005</c:v>
                </c:pt>
                <c:pt idx="4329">
                  <c:v>99.153948536880009</c:v>
                </c:pt>
                <c:pt idx="4330">
                  <c:v>99.162842659410003</c:v>
                </c:pt>
                <c:pt idx="4331">
                  <c:v>99.169388979870007</c:v>
                </c:pt>
                <c:pt idx="4332">
                  <c:v>99.172837095630001</c:v>
                </c:pt>
                <c:pt idx="4333">
                  <c:v>99.174432683730004</c:v>
                </c:pt>
                <c:pt idx="4334">
                  <c:v>99.176353304780008</c:v>
                </c:pt>
                <c:pt idx="4335">
                  <c:v>99.178059379630014</c:v>
                </c:pt>
                <c:pt idx="4336">
                  <c:v>99.17903886661</c:v>
                </c:pt>
                <c:pt idx="4337">
                  <c:v>99.191969888190016</c:v>
                </c:pt>
                <c:pt idx="4338">
                  <c:v>99.195067822699997</c:v>
                </c:pt>
                <c:pt idx="4339">
                  <c:v>99.202518084060003</c:v>
                </c:pt>
                <c:pt idx="4340">
                  <c:v>99.22307981081002</c:v>
                </c:pt>
                <c:pt idx="4341">
                  <c:v>99.230163383220003</c:v>
                </c:pt>
                <c:pt idx="4342">
                  <c:v>99.245773701080012</c:v>
                </c:pt>
                <c:pt idx="4343">
                  <c:v>99.247181846250015</c:v>
                </c:pt>
                <c:pt idx="4344">
                  <c:v>99.254754523270009</c:v>
                </c:pt>
                <c:pt idx="4345">
                  <c:v>99.25710040780001</c:v>
                </c:pt>
                <c:pt idx="4346">
                  <c:v>99.260588237150003</c:v>
                </c:pt>
                <c:pt idx="4347">
                  <c:v>99.280488028060006</c:v>
                </c:pt>
                <c:pt idx="4348">
                  <c:v>99.283667846140006</c:v>
                </c:pt>
                <c:pt idx="4349">
                  <c:v>99.291405643050012</c:v>
                </c:pt>
                <c:pt idx="4350">
                  <c:v>99.297317821320007</c:v>
                </c:pt>
                <c:pt idx="4351">
                  <c:v>99.299173408819996</c:v>
                </c:pt>
                <c:pt idx="4352">
                  <c:v>99.304285584920009</c:v>
                </c:pt>
                <c:pt idx="4353">
                  <c:v>99.309573943339998</c:v>
                </c:pt>
                <c:pt idx="4354">
                  <c:v>99.316430752880009</c:v>
                </c:pt>
                <c:pt idx="4355">
                  <c:v>99.321594315870016</c:v>
                </c:pt>
                <c:pt idx="4356">
                  <c:v>99.324637282790007</c:v>
                </c:pt>
                <c:pt idx="4357">
                  <c:v>99.327873178130005</c:v>
                </c:pt>
                <c:pt idx="4358">
                  <c:v>99.335890003110009</c:v>
                </c:pt>
                <c:pt idx="4359">
                  <c:v>99.338157464120016</c:v>
                </c:pt>
                <c:pt idx="4360">
                  <c:v>99.348750158320001</c:v>
                </c:pt>
                <c:pt idx="4361">
                  <c:v>99.349599491760003</c:v>
                </c:pt>
                <c:pt idx="4362">
                  <c:v>99.350988784520013</c:v>
                </c:pt>
                <c:pt idx="4363">
                  <c:v>99.352403366230007</c:v>
                </c:pt>
                <c:pt idx="4364">
                  <c:v>99.361532222200012</c:v>
                </c:pt>
                <c:pt idx="4365">
                  <c:v>99.369206464900003</c:v>
                </c:pt>
                <c:pt idx="4366">
                  <c:v>99.374565744950004</c:v>
                </c:pt>
                <c:pt idx="4367">
                  <c:v>99.37722506774</c:v>
                </c:pt>
                <c:pt idx="4368">
                  <c:v>99.393894818459998</c:v>
                </c:pt>
                <c:pt idx="4369">
                  <c:v>99.397881125080005</c:v>
                </c:pt>
                <c:pt idx="4370">
                  <c:v>99.413700851670001</c:v>
                </c:pt>
                <c:pt idx="4371">
                  <c:v>99.414659586020008</c:v>
                </c:pt>
                <c:pt idx="4372">
                  <c:v>99.419202527560003</c:v>
                </c:pt>
                <c:pt idx="4373">
                  <c:v>99.423566180430001</c:v>
                </c:pt>
                <c:pt idx="4374">
                  <c:v>99.427641668730004</c:v>
                </c:pt>
                <c:pt idx="4375">
                  <c:v>99.436347034200011</c:v>
                </c:pt>
                <c:pt idx="4376">
                  <c:v>99.442063219100007</c:v>
                </c:pt>
                <c:pt idx="4377">
                  <c:v>99.442747160940016</c:v>
                </c:pt>
                <c:pt idx="4378">
                  <c:v>99.456761711680016</c:v>
                </c:pt>
                <c:pt idx="4379">
                  <c:v>99.459750307269999</c:v>
                </c:pt>
                <c:pt idx="4380">
                  <c:v>99.469564071760004</c:v>
                </c:pt>
                <c:pt idx="4381">
                  <c:v>99.475991337330001</c:v>
                </c:pt>
                <c:pt idx="4382">
                  <c:v>99.480132362950016</c:v>
                </c:pt>
                <c:pt idx="4383">
                  <c:v>99.494677101140013</c:v>
                </c:pt>
                <c:pt idx="4384">
                  <c:v>99.495262798350012</c:v>
                </c:pt>
                <c:pt idx="4385">
                  <c:v>99.496707831800009</c:v>
                </c:pt>
                <c:pt idx="4386">
                  <c:v>99.497961033050004</c:v>
                </c:pt>
                <c:pt idx="4387">
                  <c:v>99.498936985740002</c:v>
                </c:pt>
                <c:pt idx="4388">
                  <c:v>99.504295841930016</c:v>
                </c:pt>
                <c:pt idx="4389">
                  <c:v>99.505267619290009</c:v>
                </c:pt>
                <c:pt idx="4390">
                  <c:v>99.50550845427</c:v>
                </c:pt>
                <c:pt idx="4391">
                  <c:v>99.509632917900007</c:v>
                </c:pt>
                <c:pt idx="4392">
                  <c:v>99.514709152480009</c:v>
                </c:pt>
                <c:pt idx="4393">
                  <c:v>99.518039251830004</c:v>
                </c:pt>
                <c:pt idx="4394">
                  <c:v>99.52040511125</c:v>
                </c:pt>
                <c:pt idx="4395">
                  <c:v>99.521788597980006</c:v>
                </c:pt>
                <c:pt idx="4396">
                  <c:v>99.526630920339997</c:v>
                </c:pt>
                <c:pt idx="4397">
                  <c:v>99.528230761670017</c:v>
                </c:pt>
                <c:pt idx="4398">
                  <c:v>99.534600455320003</c:v>
                </c:pt>
                <c:pt idx="4399">
                  <c:v>99.535808433100001</c:v>
                </c:pt>
                <c:pt idx="4400">
                  <c:v>99.541811147810009</c:v>
                </c:pt>
                <c:pt idx="4401">
                  <c:v>99.544008563860004</c:v>
                </c:pt>
                <c:pt idx="4402">
                  <c:v>99.55511530647</c:v>
                </c:pt>
                <c:pt idx="4403">
                  <c:v>99.557528665640007</c:v>
                </c:pt>
                <c:pt idx="4404">
                  <c:v>99.564062046050012</c:v>
                </c:pt>
                <c:pt idx="4405">
                  <c:v>99.567925563909995</c:v>
                </c:pt>
                <c:pt idx="4406">
                  <c:v>99.57541578658001</c:v>
                </c:pt>
                <c:pt idx="4407">
                  <c:v>99.58469527694001</c:v>
                </c:pt>
                <c:pt idx="4408">
                  <c:v>99.586647206320009</c:v>
                </c:pt>
                <c:pt idx="4409">
                  <c:v>99.589714631900009</c:v>
                </c:pt>
                <c:pt idx="4410">
                  <c:v>99.592012199419997</c:v>
                </c:pt>
                <c:pt idx="4411">
                  <c:v>99.595562367200003</c:v>
                </c:pt>
                <c:pt idx="4412">
                  <c:v>99.600970887840006</c:v>
                </c:pt>
                <c:pt idx="4413">
                  <c:v>99.602734181150012</c:v>
                </c:pt>
                <c:pt idx="4414">
                  <c:v>99.610987071550014</c:v>
                </c:pt>
                <c:pt idx="4415">
                  <c:v>99.636166055890001</c:v>
                </c:pt>
                <c:pt idx="4416">
                  <c:v>99.651034136190006</c:v>
                </c:pt>
                <c:pt idx="4417">
                  <c:v>99.668851681570018</c:v>
                </c:pt>
                <c:pt idx="4418">
                  <c:v>99.672309538700006</c:v>
                </c:pt>
                <c:pt idx="4419">
                  <c:v>99.677607825340004</c:v>
                </c:pt>
                <c:pt idx="4420">
                  <c:v>99.67893496968</c:v>
                </c:pt>
                <c:pt idx="4421">
                  <c:v>99.689588296560004</c:v>
                </c:pt>
                <c:pt idx="4422">
                  <c:v>99.697958423939994</c:v>
                </c:pt>
                <c:pt idx="4423">
                  <c:v>99.706495742049995</c:v>
                </c:pt>
                <c:pt idx="4424">
                  <c:v>99.710873712880016</c:v>
                </c:pt>
                <c:pt idx="4425">
                  <c:v>99.716758883280008</c:v>
                </c:pt>
                <c:pt idx="4426">
                  <c:v>99.717319611150018</c:v>
                </c:pt>
                <c:pt idx="4427">
                  <c:v>99.753060067530015</c:v>
                </c:pt>
                <c:pt idx="4428">
                  <c:v>99.77656024801</c:v>
                </c:pt>
                <c:pt idx="4429">
                  <c:v>99.783377004390005</c:v>
                </c:pt>
                <c:pt idx="4430">
                  <c:v>99.790432952030002</c:v>
                </c:pt>
                <c:pt idx="4431">
                  <c:v>99.790639468860007</c:v>
                </c:pt>
                <c:pt idx="4432">
                  <c:v>99.791932883960001</c:v>
                </c:pt>
                <c:pt idx="4433">
                  <c:v>99.800112120419996</c:v>
                </c:pt>
                <c:pt idx="4434">
                  <c:v>99.804297718440012</c:v>
                </c:pt>
                <c:pt idx="4435">
                  <c:v>99.810945774600015</c:v>
                </c:pt>
                <c:pt idx="4436">
                  <c:v>99.823382078670008</c:v>
                </c:pt>
                <c:pt idx="4437">
                  <c:v>99.827466867120009</c:v>
                </c:pt>
                <c:pt idx="4438">
                  <c:v>99.827942248729997</c:v>
                </c:pt>
                <c:pt idx="4439">
                  <c:v>99.830297134350005</c:v>
                </c:pt>
                <c:pt idx="4440">
                  <c:v>99.831547556560011</c:v>
                </c:pt>
                <c:pt idx="4441">
                  <c:v>99.838254844090002</c:v>
                </c:pt>
                <c:pt idx="4442">
                  <c:v>99.83868876307001</c:v>
                </c:pt>
                <c:pt idx="4443">
                  <c:v>99.838976916950003</c:v>
                </c:pt>
                <c:pt idx="4444">
                  <c:v>99.841749280150012</c:v>
                </c:pt>
                <c:pt idx="4445">
                  <c:v>99.843789624870013</c:v>
                </c:pt>
                <c:pt idx="4446">
                  <c:v>99.848890486660011</c:v>
                </c:pt>
                <c:pt idx="4447">
                  <c:v>99.849910659020011</c:v>
                </c:pt>
                <c:pt idx="4448">
                  <c:v>99.850697008470021</c:v>
                </c:pt>
                <c:pt idx="4449">
                  <c:v>99.85090344771001</c:v>
                </c:pt>
                <c:pt idx="4450">
                  <c:v>99.857811450460005</c:v>
                </c:pt>
                <c:pt idx="4451">
                  <c:v>99.859059414550003</c:v>
                </c:pt>
                <c:pt idx="4452">
                  <c:v>99.860075601619997</c:v>
                </c:pt>
                <c:pt idx="4453">
                  <c:v>99.861091788700008</c:v>
                </c:pt>
                <c:pt idx="4454">
                  <c:v>99.862975637540004</c:v>
                </c:pt>
                <c:pt idx="4455">
                  <c:v>99.863124162840009</c:v>
                </c:pt>
                <c:pt idx="4456">
                  <c:v>99.873652909960001</c:v>
                </c:pt>
                <c:pt idx="4457">
                  <c:v>99.874460632950004</c:v>
                </c:pt>
                <c:pt idx="4458">
                  <c:v>99.876215389690017</c:v>
                </c:pt>
                <c:pt idx="4459">
                  <c:v>99.878252951480007</c:v>
                </c:pt>
                <c:pt idx="4460">
                  <c:v>99.883038440700005</c:v>
                </c:pt>
                <c:pt idx="4461">
                  <c:v>99.884056878590016</c:v>
                </c:pt>
                <c:pt idx="4462">
                  <c:v>99.885837588550004</c:v>
                </c:pt>
                <c:pt idx="4463">
                  <c:v>99.889927729450008</c:v>
                </c:pt>
                <c:pt idx="4464">
                  <c:v>99.891562458869998</c:v>
                </c:pt>
                <c:pt idx="4465">
                  <c:v>99.89308136839</c:v>
                </c:pt>
                <c:pt idx="4466">
                  <c:v>99.894592165730003</c:v>
                </c:pt>
                <c:pt idx="4467">
                  <c:v>99.89761376041001</c:v>
                </c:pt>
                <c:pt idx="4468">
                  <c:v>99.898272988400009</c:v>
                </c:pt>
                <c:pt idx="4469">
                  <c:v>99.898855098980007</c:v>
                </c:pt>
                <c:pt idx="4470">
                  <c:v>99.899689928370009</c:v>
                </c:pt>
                <c:pt idx="4471">
                  <c:v>99.900189161140005</c:v>
                </c:pt>
                <c:pt idx="4472">
                  <c:v>99.901106868340008</c:v>
                </c:pt>
                <c:pt idx="4473">
                  <c:v>99.903656949780014</c:v>
                </c:pt>
                <c:pt idx="4474">
                  <c:v>99.905167747120004</c:v>
                </c:pt>
                <c:pt idx="4475">
                  <c:v>99.905357688250007</c:v>
                </c:pt>
                <c:pt idx="4476">
                  <c:v>99.908900038179993</c:v>
                </c:pt>
                <c:pt idx="4477">
                  <c:v>99.918118499879995</c:v>
                </c:pt>
                <c:pt idx="4478">
                  <c:v>99.926432141700005</c:v>
                </c:pt>
                <c:pt idx="4479">
                  <c:v>99.930405618570006</c:v>
                </c:pt>
                <c:pt idx="4480">
                  <c:v>99.931254241109997</c:v>
                </c:pt>
                <c:pt idx="4481">
                  <c:v>99.93605936342</c:v>
                </c:pt>
                <c:pt idx="4482">
                  <c:v>99.941037393930003</c:v>
                </c:pt>
                <c:pt idx="4483">
                  <c:v>99.950532520240017</c:v>
                </c:pt>
                <c:pt idx="4484">
                  <c:v>99.954144345820012</c:v>
                </c:pt>
                <c:pt idx="4485">
                  <c:v>99.95597046315001</c:v>
                </c:pt>
                <c:pt idx="4486">
                  <c:v>99.962697018589992</c:v>
                </c:pt>
                <c:pt idx="4487">
                  <c:v>99.974031201000003</c:v>
                </c:pt>
                <c:pt idx="4488">
                  <c:v>99.988517605840016</c:v>
                </c:pt>
                <c:pt idx="4489">
                  <c:v>99.995290129660006</c:v>
                </c:pt>
                <c:pt idx="4490">
                  <c:v>100.00000258575001</c:v>
                </c:pt>
              </c:numCache>
            </c:numRef>
          </c:xVal>
          <c:yVal>
            <c:numRef>
              <c:f>'LIDAR 2018'!$F$14:$F$4493</c:f>
              <c:numCache>
                <c:formatCode>General</c:formatCode>
                <c:ptCount val="4480"/>
                <c:pt idx="4309" formatCode="_-* #\ ##0.00\ _€_-;\-* #\ ##0.00\ _€_-;_-* &quot;-&quot;??\ _€_-;_-@_-">
                  <c:v>-9.0436975301940947E-2</c:v>
                </c:pt>
                <c:pt idx="4310" formatCode="_-* #\ ##0.00\ _€_-;\-* #\ ##0.00\ _€_-;_-* &quot;-&quot;??\ _€_-;_-@_-">
                  <c:v>-7.2731185510747309E-2</c:v>
                </c:pt>
                <c:pt idx="4311" formatCode="_-* #\ ##0.00\ _€_-;\-* #\ ##0.00\ _€_-;_-* &quot;-&quot;??\ _€_-;_-@_-">
                  <c:v>-6.2176836492085386E-2</c:v>
                </c:pt>
                <c:pt idx="4312" formatCode="_-* #\ ##0.00\ _€_-;\-* #\ ##0.00\ _€_-;_-* &quot;-&quot;??\ _€_-;_-@_-">
                  <c:v>9.6141824078245008E-2</c:v>
                </c:pt>
                <c:pt idx="4313" formatCode="_-* #\ ##0.00\ _€_-;\-* #\ ##0.00\ _€_-;_-* &quot;-&quot;??\ _€_-;_-@_-">
                  <c:v>0.17965909762244792</c:v>
                </c:pt>
                <c:pt idx="4314" formatCode="_-* #\ ##0.00\ _€_-;\-* #\ ##0.00\ _€_-;_-* &quot;-&quot;??\ _€_-;_-@_-">
                  <c:v>9.3158432051836826E-2</c:v>
                </c:pt>
                <c:pt idx="4315" formatCode="_-* #\ ##0.00\ _€_-;\-* #\ ##0.00\ _€_-;_-* &quot;-&quot;??\ _€_-;_-@_-">
                  <c:v>9.786905569285409E-3</c:v>
                </c:pt>
                <c:pt idx="4316" formatCode="_-* #\ ##0.00\ _€_-;\-* #\ ##0.00\ _€_-;_-* &quot;-&quot;??\ _€_-;_-@_-">
                  <c:v>-4.4593743764266947E-2</c:v>
                </c:pt>
                <c:pt idx="4317" formatCode="_-* #\ ##0.00\ _€_-;\-* #\ ##0.00\ _€_-;_-* &quot;-&quot;??\ _€_-;_-@_-">
                  <c:v>0.23670987952368705</c:v>
                </c:pt>
                <c:pt idx="4318" formatCode="_-* #\ ##0.00\ _€_-;\-* #\ ##0.00\ _€_-;_-* &quot;-&quot;??\ _€_-;_-@_-">
                  <c:v>0.47757762585069941</c:v>
                </c:pt>
                <c:pt idx="4319" formatCode="_-* #\ ##0.00\ _€_-;\-* #\ ##0.00\ _€_-;_-* &quot;-&quot;??\ _€_-;_-@_-">
                  <c:v>0.19708405966446207</c:v>
                </c:pt>
                <c:pt idx="4320" formatCode="_-* #\ ##0.00\ _€_-;\-* #\ ##0.00\ _€_-;_-* &quot;-&quot;??\ _€_-;_-@_-">
                  <c:v>-7.7767332823782453E-2</c:v>
                </c:pt>
                <c:pt idx="4321" formatCode="_-* #\ ##0.00\ _€_-;\-* #\ ##0.00\ _€_-;_-* &quot;-&quot;??\ _€_-;_-@_-">
                  <c:v>-0.27850387304226842</c:v>
                </c:pt>
                <c:pt idx="4322" formatCode="_-* #\ ##0.00\ _€_-;\-* #\ ##0.00\ _€_-;_-* &quot;-&quot;??\ _€_-;_-@_-">
                  <c:v>-0.34860119649385979</c:v>
                </c:pt>
                <c:pt idx="4323" formatCode="_-* #\ ##0.00\ _€_-;\-* #\ ##0.00\ _€_-;_-* &quot;-&quot;??\ _€_-;_-@_-">
                  <c:v>-0.44303008346230399</c:v>
                </c:pt>
                <c:pt idx="4324" formatCode="_-* #\ ##0.00\ _€_-;\-* #\ ##0.00\ _€_-;_-* &quot;-&quot;??\ _€_-;_-@_-">
                  <c:v>-0.50578780697765069</c:v>
                </c:pt>
                <c:pt idx="4325" formatCode="_-* #\ ##0.00\ _€_-;\-* #\ ##0.00\ _€_-;_-* &quot;-&quot;??\ _€_-;_-@_-">
                  <c:v>-0.63672768862522844</c:v>
                </c:pt>
                <c:pt idx="4326" formatCode="_-* #\ ##0.00\ _€_-;\-* #\ ##0.00\ _€_-;_-* &quot;-&quot;??\ _€_-;_-@_-">
                  <c:v>0.28562728132817483</c:v>
                </c:pt>
                <c:pt idx="4327" formatCode="_-* #\ ##0.00\ _€_-;\-* #\ ##0.00\ _€_-;_-* &quot;-&quot;??\ _€_-;_-@_-">
                  <c:v>7.7226118314683845E-2</c:v>
                </c:pt>
                <c:pt idx="4328" formatCode="_-* #\ ##0.00\ _€_-;\-* #\ ##0.00\ _€_-;_-* &quot;-&quot;??\ _€_-;_-@_-">
                  <c:v>8.5865979027062167E-2</c:v>
                </c:pt>
                <c:pt idx="4329" formatCode="_-* #\ ##0.00\ _€_-;\-* #\ ##0.00\ _€_-;_-* &quot;-&quot;??\ _€_-;_-@_-">
                  <c:v>-6.9276743608838842E-2</c:v>
                </c:pt>
                <c:pt idx="4330" formatCode="_-* #\ ##0.00\ _€_-;\-* #\ ##0.00\ _€_-;_-* &quot;-&quot;??\ _€_-;_-@_-">
                  <c:v>-0.11308217941837029</c:v>
                </c:pt>
                <c:pt idx="4331" formatCode="_-* #\ ##0.00\ _€_-;\-* #\ ##0.00\ _€_-;_-* &quot;-&quot;??\ _€_-;_-@_-">
                  <c:v>-2.2009095793464439E-2</c:v>
                </c:pt>
                <c:pt idx="4332" formatCode="_-* #\ ##0.00\ _€_-;\-* #\ ##0.00\ _€_-;_-* &quot;-&quot;??\ _€_-;_-@_-">
                  <c:v>-6.2377286600053594E-2</c:v>
                </c:pt>
                <c:pt idx="4333" formatCode="_-* #\ ##0.00\ _€_-;\-* #\ ##0.00\ _€_-;_-* &quot;-&quot;??\ _€_-;_-@_-">
                  <c:v>1.4825160180294006E-2</c:v>
                </c:pt>
                <c:pt idx="4334" formatCode="_-* #\ ##0.00\ _€_-;\-* #\ ##0.00\ _€_-;_-* &quot;-&quot;??\ _€_-;_-@_-">
                  <c:v>7.6305253111854654E-2</c:v>
                </c:pt>
                <c:pt idx="4335" formatCode="_-* #\ ##0.00\ _€_-;\-* #\ ##0.00\ _€_-;_-* &quot;-&quot;??\ _€_-;_-@_-">
                  <c:v>0.2452663182662036</c:v>
                </c:pt>
                <c:pt idx="4336" formatCode="_-* #\ ##0.00\ _€_-;\-* #\ ##0.00\ _€_-;_-* &quot;-&quot;??\ _€_-;_-@_-">
                  <c:v>3.8055223066066901E-2</c:v>
                </c:pt>
                <c:pt idx="4337" formatCode="_-* #\ ##0.00\ _€_-;\-* #\ ##0.00\ _€_-;_-* &quot;-&quot;??\ _€_-;_-@_-">
                  <c:v>9.7522776239429732E-2</c:v>
                </c:pt>
                <c:pt idx="4338" formatCode="_-* #\ ##0.00\ _€_-;\-* #\ ##0.00\ _€_-;_-* &quot;-&quot;??\ _€_-;_-@_-">
                  <c:v>0.1479798829009269</c:v>
                </c:pt>
                <c:pt idx="4339" formatCode="_-* #\ ##0.00\ _€_-;\-* #\ ##0.00\ _€_-;_-* &quot;-&quot;??\ _€_-;_-@_-">
                  <c:v>8.8018893469552495E-3</c:v>
                </c:pt>
                <c:pt idx="4340" formatCode="_-* #\ ##0.00\ _€_-;\-* #\ ##0.00\ _€_-;_-* &quot;-&quot;??\ _€_-;_-@_-">
                  <c:v>-6.0080902542381409E-2</c:v>
                </c:pt>
                <c:pt idx="4341" formatCode="_-* #\ ##0.00\ _€_-;\-* #\ ##0.00\ _€_-;_-* &quot;-&quot;??\ _€_-;_-@_-">
                  <c:v>8.0807182380340237E-3</c:v>
                </c:pt>
                <c:pt idx="4342" formatCode="_-* #\ ##0.00\ _€_-;\-* #\ ##0.00\ _€_-;_-* &quot;-&quot;??\ _€_-;_-@_-">
                  <c:v>0.11850452991575366</c:v>
                </c:pt>
                <c:pt idx="4343" formatCode="_-* #\ ##0.00\ _€_-;\-* #\ ##0.00\ _€_-;_-* &quot;-&quot;??\ _€_-;_-@_-">
                  <c:v>4.8020223016237651E-2</c:v>
                </c:pt>
                <c:pt idx="4344" formatCode="_-* #\ ##0.00\ _€_-;\-* #\ ##0.00\ _€_-;_-* &quot;-&quot;??\ _€_-;_-@_-">
                  <c:v>-2.4763037338402683E-2</c:v>
                </c:pt>
                <c:pt idx="4345" formatCode="_-* #\ ##0.00\ _€_-;\-* #\ ##0.00\ _€_-;_-* &quot;-&quot;??\ _€_-;_-@_-">
                  <c:v>9.3410223277032856E-3</c:v>
                </c:pt>
                <c:pt idx="4346" formatCode="_-* #\ ##0.00\ _€_-;\-* #\ ##0.00\ _€_-;_-* &quot;-&quot;??\ _€_-;_-@_-">
                  <c:v>-8.6705686404684457E-3</c:v>
                </c:pt>
                <c:pt idx="4347" formatCode="_-* #\ ##0.00\ _€_-;\-* #\ ##0.00\ _€_-;_-* &quot;-&quot;??\ _€_-;_-@_-">
                  <c:v>1.6028481245257353E-2</c:v>
                </c:pt>
                <c:pt idx="4348" formatCode="_-* #\ ##0.00\ _€_-;\-* #\ ##0.00\ _€_-;_-* &quot;-&quot;??\ _€_-;_-@_-">
                  <c:v>0.11114014860186217</c:v>
                </c:pt>
                <c:pt idx="4349" formatCode="_-* #\ ##0.00\ _€_-;\-* #\ ##0.00\ _€_-;_-* &quot;-&quot;??\ _€_-;_-@_-">
                  <c:v>2.7828052485688204E-2</c:v>
                </c:pt>
                <c:pt idx="4350" formatCode="_-* #\ ##0.00\ _€_-;\-* #\ ##0.00\ _€_-;_-* &quot;-&quot;??\ _€_-;_-@_-">
                  <c:v>3.3316904027060446E-2</c:v>
                </c:pt>
                <c:pt idx="4351" formatCode="_-* #\ ##0.00\ _€_-;\-* #\ ##0.00\ _€_-;_-* &quot;-&quot;??\ _€_-;_-@_-">
                  <c:v>3.052612980604863E-2</c:v>
                </c:pt>
                <c:pt idx="4352" formatCode="_-* #\ ##0.00\ _€_-;\-* #\ ##0.00\ _€_-;_-* &quot;-&quot;??\ _€_-;_-@_-">
                  <c:v>3.299297911667054E-2</c:v>
                </c:pt>
                <c:pt idx="4353" formatCode="_-* #\ ##0.00\ _€_-;\-* #\ ##0.00\ _€_-;_-* &quot;-&quot;??\ _€_-;_-@_-">
                  <c:v>2.5828917378930782E-2</c:v>
                </c:pt>
                <c:pt idx="4354" formatCode="_-* #\ ##0.00\ _€_-;\-* #\ ##0.00\ _€_-;_-* &quot;-&quot;??\ _€_-;_-@_-">
                  <c:v>2.3359266354987085E-2</c:v>
                </c:pt>
                <c:pt idx="4355" formatCode="_-* #\ ##0.00\ _€_-;\-* #\ ##0.00\ _€_-;_-* &quot;-&quot;??\ _€_-;_-@_-">
                  <c:v>0.2059369504870574</c:v>
                </c:pt>
                <c:pt idx="4356" formatCode="_-* #\ ##0.00\ _€_-;\-* #\ ##0.00\ _€_-;_-* &quot;-&quot;??\ _€_-;_-@_-">
                  <c:v>0.20434591230616661</c:v>
                </c:pt>
                <c:pt idx="4357" formatCode="_-* #\ ##0.00\ _€_-;\-* #\ ##0.00\ _€_-;_-* &quot;-&quot;??\ _€_-;_-@_-">
                  <c:v>-7.3179234224085121E-2</c:v>
                </c:pt>
                <c:pt idx="4358" formatCode="_-* #\ ##0.00\ _€_-;\-* #\ ##0.00\ _€_-;_-* &quot;-&quot;??\ _€_-;_-@_-">
                  <c:v>-8.5061881702586106E-2</c:v>
                </c:pt>
                <c:pt idx="4359" formatCode="_-* #\ ##0.00\ _€_-;\-* #\ ##0.00\ _€_-;_-* &quot;-&quot;??\ _€_-;_-@_-">
                  <c:v>0.13002329769676635</c:v>
                </c:pt>
                <c:pt idx="4360" formatCode="_-* #\ ##0.00\ _€_-;\-* #\ ##0.00\ _€_-;_-* &quot;-&quot;??\ _€_-;_-@_-">
                  <c:v>0.13304894145653634</c:v>
                </c:pt>
                <c:pt idx="4361" formatCode="_-* #\ ##0.00\ _€_-;\-* #\ ##0.00\ _€_-;_-* &quot;-&quot;??\ _€_-;_-@_-">
                  <c:v>0.12222330932127079</c:v>
                </c:pt>
                <c:pt idx="4362" formatCode="_-* #\ ##0.00\ _€_-;\-* #\ ##0.00\ _€_-;_-* &quot;-&quot;??\ _€_-;_-@_-">
                  <c:v>5.4026092145363691E-2</c:v>
                </c:pt>
                <c:pt idx="4363" formatCode="_-* #\ ##0.00\ _€_-;\-* #\ ##0.00\ _€_-;_-* &quot;-&quot;??\ _€_-;_-@_-">
                  <c:v>5.088320548657066E-2</c:v>
                </c:pt>
                <c:pt idx="4364" formatCode="_-* #\ ##0.00\ _€_-;\-* #\ ##0.00\ _€_-;_-* &quot;-&quot;??\ _€_-;_-@_-">
                  <c:v>-0.10451381629707157</c:v>
                </c:pt>
                <c:pt idx="4365" formatCode="_-* #\ ##0.00\ _€_-;\-* #\ ##0.00\ _€_-;_-* &quot;-&quot;??\ _€_-;_-@_-">
                  <c:v>-9.7550343003490525E-2</c:v>
                </c:pt>
                <c:pt idx="4366" formatCode="_-* #\ ##0.00\ _€_-;\-* #\ ##0.00\ _€_-;_-* &quot;-&quot;??\ _€_-;_-@_-">
                  <c:v>-0.10209293028788125</c:v>
                </c:pt>
                <c:pt idx="4367" formatCode="_-* #\ ##0.00\ _€_-;\-* #\ ##0.00\ _€_-;_-* &quot;-&quot;??\ _€_-;_-@_-">
                  <c:v>-4.1637081290218703E-2</c:v>
                </c:pt>
                <c:pt idx="4368" formatCode="_-* #\ ##0.00\ _€_-;\-* #\ ##0.00\ _€_-;_-* &quot;-&quot;??\ _€_-;_-@_-">
                  <c:v>-4.7162133826191166E-2</c:v>
                </c:pt>
                <c:pt idx="4369" formatCode="_-* #\ ##0.00\ _€_-;\-* #\ ##0.00\ _€_-;_-* &quot;-&quot;??\ _€_-;_-@_-">
                  <c:v>0.29249828412105217</c:v>
                </c:pt>
                <c:pt idx="4370" formatCode="_-* #\ ##0.00\ _€_-;\-* #\ ##0.00\ _€_-;_-* &quot;-&quot;??\ _€_-;_-@_-">
                  <c:v>0.5489342705003537</c:v>
                </c:pt>
                <c:pt idx="4371" formatCode="_-* #\ ##0.00\ _€_-;\-* #\ ##0.00\ _€_-;_-* &quot;-&quot;??\ _€_-;_-@_-">
                  <c:v>0.2755207350433011</c:v>
                </c:pt>
                <c:pt idx="4372" formatCode="_-* #\ ##0.00\ _€_-;\-* #\ ##0.00\ _€_-;_-* &quot;-&quot;??\ _€_-;_-@_-">
                  <c:v>6.1856677291189044E-2</c:v>
                </c:pt>
                <c:pt idx="4373" formatCode="_-* #\ ##0.00\ _€_-;\-* #\ ##0.00\ _€_-;_-* &quot;-&quot;??\ _€_-;_-@_-">
                  <c:v>2.4981887867738806E-2</c:v>
                </c:pt>
                <c:pt idx="4374" formatCode="_-* #\ ##0.00\ _€_-;\-* #\ ##0.00\ _€_-;_-* &quot;-&quot;??\ _€_-;_-@_-">
                  <c:v>-0.66629620648791388</c:v>
                </c:pt>
                <c:pt idx="4375" formatCode="_-* #\ ##0.00\ _€_-;\-* #\ ##0.00\ _€_-;_-* &quot;-&quot;??\ _€_-;_-@_-">
                  <c:v>1.0598923030970582</c:v>
                </c:pt>
                <c:pt idx="4376" formatCode="_-* #\ ##0.00\ _€_-;\-* #\ ##0.00\ _€_-;_-* &quot;-&quot;??\ _€_-;_-@_-">
                  <c:v>1.9773766018415699</c:v>
                </c:pt>
                <c:pt idx="4377" formatCode="_-* #\ ##0.00\ _€_-;\-* #\ ##0.00\ _€_-;_-* &quot;-&quot;??\ _€_-;_-@_-">
                  <c:v>0.75017729019509716</c:v>
                </c:pt>
                <c:pt idx="4378" formatCode="_-* #\ ##0.00\ _€_-;\-* #\ ##0.00\ _€_-;_-* &quot;-&quot;??\ _€_-;_-@_-">
                  <c:v>0.49655989210941698</c:v>
                </c:pt>
                <c:pt idx="4379" formatCode="_-* #\ ##0.00\ _€_-;\-* #\ ##0.00\ _€_-;_-* &quot;-&quot;??\ _€_-;_-@_-">
                  <c:v>0.45397557180626791</c:v>
                </c:pt>
                <c:pt idx="4380" formatCode="_-* #\ ##0.00\ _€_-;\-* #\ ##0.00\ _€_-;_-* &quot;-&quot;??\ _€_-;_-@_-">
                  <c:v>0.35447782456355981</c:v>
                </c:pt>
                <c:pt idx="4381" formatCode="_-* #\ ##0.00\ _€_-;\-* #\ ##0.00\ _€_-;_-* &quot;-&quot;??\ _€_-;_-@_-">
                  <c:v>0.33769513896777426</c:v>
                </c:pt>
                <c:pt idx="4382" formatCode="_-* #\ ##0.00\ _€_-;\-* #\ ##0.00\ _€_-;_-* &quot;-&quot;??\ _€_-;_-@_-">
                  <c:v>0.36432975340619578</c:v>
                </c:pt>
                <c:pt idx="4383" formatCode="_-* #\ ##0.00\ _€_-;\-* #\ ##0.00\ _€_-;_-* &quot;-&quot;??\ _€_-;_-@_-">
                  <c:v>0.20921950639421993</c:v>
                </c:pt>
                <c:pt idx="4384" formatCode="_-* #\ ##0.00\ _€_-;\-* #\ ##0.00\ _€_-;_-* &quot;-&quot;??\ _€_-;_-@_-">
                  <c:v>0.17726941171474664</c:v>
                </c:pt>
                <c:pt idx="4385" formatCode="_-* #\ ##0.00\ _€_-;\-* #\ ##0.00\ _€_-;_-* &quot;-&quot;??\ _€_-;_-@_-">
                  <c:v>0.1022834877051082</c:v>
                </c:pt>
                <c:pt idx="4386" formatCode="_-* #\ ##0.00\ _€_-;\-* #\ ##0.00\ _€_-;_-* &quot;-&quot;??\ _€_-;_-@_-">
                  <c:v>1.6840395280041776E-2</c:v>
                </c:pt>
                <c:pt idx="4387" formatCode="_-* #\ ##0.00\ _€_-;\-* #\ ##0.00\ _€_-;_-* &quot;-&quot;??\ _€_-;_-@_-">
                  <c:v>-6.2000545420005437E-2</c:v>
                </c:pt>
                <c:pt idx="4388" formatCode="_-* #\ ##0.00\ _€_-;\-* #\ ##0.00\ _€_-;_-* &quot;-&quot;??\ _€_-;_-@_-">
                  <c:v>-4.5193662185397443E-2</c:v>
                </c:pt>
                <c:pt idx="4389" formatCode="_-* #\ ##0.00\ _€_-;\-* #\ ##0.00\ _€_-;_-* &quot;-&quot;??\ _€_-;_-@_-">
                  <c:v>-6.3206104889673043E-2</c:v>
                </c:pt>
                <c:pt idx="4390" formatCode="_-* #\ ##0.00\ _€_-;\-* #\ ##0.00\ _€_-;_-* &quot;-&quot;??\ _€_-;_-@_-">
                  <c:v>-1.0738349410303272E-2</c:v>
                </c:pt>
                <c:pt idx="4391" formatCode="_-* #\ ##0.00\ _€_-;\-* #\ ##0.00\ _€_-;_-* &quot;-&quot;??\ _€_-;_-@_-">
                  <c:v>8.1424069204558691E-2</c:v>
                </c:pt>
                <c:pt idx="4392" formatCode="_-* #\ ##0.00\ _€_-;\-* #\ ##0.00\ _€_-;_-* &quot;-&quot;??\ _€_-;_-@_-">
                  <c:v>6.7892386347125466E-2</c:v>
                </c:pt>
                <c:pt idx="4393" formatCode="_-* #\ ##0.00\ _€_-;\-* #\ ##0.00\ _€_-;_-* &quot;-&quot;??\ _€_-;_-@_-">
                  <c:v>9.0390670417150432E-2</c:v>
                </c:pt>
                <c:pt idx="4394" formatCode="_-* #\ ##0.00\ _€_-;\-* #\ ##0.00\ _€_-;_-* &quot;-&quot;??\ _€_-;_-@_-">
                  <c:v>1.7291864333742524E-2</c:v>
                </c:pt>
                <c:pt idx="4395" formatCode="_-* #\ ##0.00\ _€_-;\-* #\ ##0.00\ _€_-;_-* &quot;-&quot;??\ _€_-;_-@_-">
                  <c:v>-2.2133406755756369E-2</c:v>
                </c:pt>
                <c:pt idx="4396" formatCode="_-* #\ ##0.00\ _€_-;\-* #\ ##0.00\ _€_-;_-* &quot;-&quot;??\ _€_-;_-@_-">
                  <c:v>-0.20462765223476254</c:v>
                </c:pt>
                <c:pt idx="4397" formatCode="_-* #\ ##0.00\ _€_-;\-* #\ ##0.00\ _€_-;_-* &quot;-&quot;??\ _€_-;_-@_-">
                  <c:v>-0.15729357852558223</c:v>
                </c:pt>
                <c:pt idx="4398" formatCode="_-* #\ ##0.00\ _€_-;\-* #\ ##0.00\ _€_-;_-* &quot;-&quot;??\ _€_-;_-@_-">
                  <c:v>-7.6939938568784783E-2</c:v>
                </c:pt>
                <c:pt idx="4399" formatCode="_-* #\ ##0.00\ _€_-;\-* #\ ##0.00\ _€_-;_-* &quot;-&quot;??\ _€_-;_-@_-">
                  <c:v>2.5374768415304061E-2</c:v>
                </c:pt>
                <c:pt idx="4400" formatCode="_-* #\ ##0.00\ _€_-;\-* #\ ##0.00\ _€_-;_-* &quot;-&quot;??\ _€_-;_-@_-">
                  <c:v>-9.233154574371838E-2</c:v>
                </c:pt>
                <c:pt idx="4401" formatCode="_-* #\ ##0.00\ _€_-;\-* #\ ##0.00\ _€_-;_-* &quot;-&quot;??\ _€_-;_-@_-">
                  <c:v>-0.11105438486845287</c:v>
                </c:pt>
                <c:pt idx="4402" formatCode="_-* #\ ##0.00\ _€_-;\-* #\ ##0.00\ _€_-;_-* &quot;-&quot;??\ _€_-;_-@_-">
                  <c:v>-0.15958757375381083</c:v>
                </c:pt>
                <c:pt idx="4403" formatCode="_-* #\ ##0.00\ _€_-;\-* #\ ##0.00\ _€_-;_-* &quot;-&quot;??\ _€_-;_-@_-">
                  <c:v>-8.1096444141394386E-2</c:v>
                </c:pt>
                <c:pt idx="4404" formatCode="_-* #\ ##0.00\ _€_-;\-* #\ ##0.00\ _€_-;_-* &quot;-&quot;??\ _€_-;_-@_-">
                  <c:v>-7.9696479564290712E-3</c:v>
                </c:pt>
                <c:pt idx="4405" formatCode="_-* #\ ##0.00\ _€_-;\-* #\ ##0.00\ _€_-;_-* &quot;-&quot;??\ _€_-;_-@_-">
                  <c:v>0.13181183160588716</c:v>
                </c:pt>
                <c:pt idx="4406" formatCode="_-* #\ ##0.00\ _€_-;\-* #\ ##0.00\ _€_-;_-* &quot;-&quot;??\ _€_-;_-@_-">
                  <c:v>0.31563559482458459</c:v>
                </c:pt>
                <c:pt idx="4407" formatCode="_-* #\ ##0.00\ _€_-;\-* #\ ##0.00\ _€_-;_-* &quot;-&quot;??\ _€_-;_-@_-">
                  <c:v>0.51426766699034943</c:v>
                </c:pt>
                <c:pt idx="4408" formatCode="_-* #\ ##0.00\ _€_-;\-* #\ ##0.00\ _€_-;_-* &quot;-&quot;??\ _€_-;_-@_-">
                  <c:v>1.3298129511888419</c:v>
                </c:pt>
                <c:pt idx="4409" formatCode="_-* #\ ##0.00\ _€_-;\-* #\ ##0.00\ _€_-;_-* &quot;-&quot;??\ _€_-;_-@_-">
                  <c:v>0.97040491203767942</c:v>
                </c:pt>
                <c:pt idx="4410" formatCode="_-* #\ ##0.00\ _€_-;\-* #\ ##0.00\ _€_-;_-* &quot;-&quot;??\ _€_-;_-@_-">
                  <c:v>-3.3978627869714728E-2</c:v>
                </c:pt>
                <c:pt idx="4411" formatCode="_-* #\ ##0.00\ _€_-;\-* #\ ##0.00\ _€_-;_-* &quot;-&quot;??\ _€_-;_-@_-">
                  <c:v>-5.1625894261633221E-2</c:v>
                </c:pt>
                <c:pt idx="4412" formatCode="_-* #\ ##0.00\ _€_-;\-* #\ ##0.00\ _€_-;_-* &quot;-&quot;??\ _€_-;_-@_-">
                  <c:v>0.14183473282628256</c:v>
                </c:pt>
                <c:pt idx="4413" formatCode="_-* #\ ##0.00\ _€_-;\-* #\ ##0.00\ _€_-;_-* &quot;-&quot;??\ _€_-;_-@_-">
                  <c:v>0.10363083706852194</c:v>
                </c:pt>
                <c:pt idx="4414" formatCode="_-* #\ ##0.00\ _€_-;\-* #\ ##0.00\ _€_-;_-* &quot;-&quot;??\ _€_-;_-@_-">
                  <c:v>0.18893637185158241</c:v>
                </c:pt>
                <c:pt idx="4415" formatCode="_-* #\ ##0.00\ _€_-;\-* #\ ##0.00\ _€_-;_-* &quot;-&quot;??\ _€_-;_-@_-">
                  <c:v>0.22957152049116303</c:v>
                </c:pt>
                <c:pt idx="4416" formatCode="_-* #\ ##0.00\ _€_-;\-* #\ ##0.00\ _€_-;_-* &quot;-&quot;??\ _€_-;_-@_-">
                  <c:v>-1.5069415562834365E-2</c:v>
                </c:pt>
                <c:pt idx="4417" formatCode="_-* #\ ##0.00\ _€_-;\-* #\ ##0.00\ _€_-;_-* &quot;-&quot;??\ _€_-;_-@_-">
                  <c:v>0.42591460131143322</c:v>
                </c:pt>
                <c:pt idx="4418" formatCode="_-* #\ ##0.00\ _€_-;\-* #\ ##0.00\ _€_-;_-* &quot;-&quot;??\ _€_-;_-@_-">
                  <c:v>0.4326191642591084</c:v>
                </c:pt>
                <c:pt idx="4419" formatCode="_-* #\ ##0.00\ _€_-;\-* #\ ##0.00\ _€_-;_-* &quot;-&quot;??\ _€_-;_-@_-">
                  <c:v>0.43434281261033902</c:v>
                </c:pt>
                <c:pt idx="4420" formatCode="_-* #\ ##0.00\ _€_-;\-* #\ ##0.00\ _€_-;_-* &quot;-&quot;??\ _€_-;_-@_-">
                  <c:v>0.43981543095537745</c:v>
                </c:pt>
                <c:pt idx="4421" formatCode="_-* #\ ##0.00\ _€_-;\-* #\ ##0.00\ _€_-;_-* &quot;-&quot;??\ _€_-;_-@_-">
                  <c:v>0.40292715790815237</c:v>
                </c:pt>
                <c:pt idx="4422" formatCode="_-* #\ ##0.00\ _€_-;\-* #\ ##0.00\ _€_-;_-* &quot;-&quot;??\ _€_-;_-@_-">
                  <c:v>0.35261972003161191</c:v>
                </c:pt>
                <c:pt idx="4423" formatCode="_-* #\ ##0.00\ _€_-;\-* #\ ##0.00\ _€_-;_-* &quot;-&quot;??\ _€_-;_-@_-">
                  <c:v>0.36353015485860851</c:v>
                </c:pt>
                <c:pt idx="4424" formatCode="_-* #\ ##0.00\ _€_-;\-* #\ ##0.00\ _€_-;_-* &quot;-&quot;??\ _€_-;_-@_-">
                  <c:v>0.24715904271897671</c:v>
                </c:pt>
                <c:pt idx="4425" formatCode="_-* #\ ##0.00\ _€_-;\-* #\ ##0.00\ _€_-;_-* &quot;-&quot;??\ _€_-;_-@_-">
                  <c:v>0.35728654130457471</c:v>
                </c:pt>
                <c:pt idx="4426" formatCode="_-* #\ ##0.00\ _€_-;\-* #\ ##0.00\ _€_-;_-* &quot;-&quot;??\ _€_-;_-@_-">
                  <c:v>0.23739849344599406</c:v>
                </c:pt>
                <c:pt idx="4427" formatCode="_-* #\ ##0.00\ _€_-;\-* #\ ##0.00\ _€_-;_-* &quot;-&quot;??\ _€_-;_-@_-">
                  <c:v>0.257964724592739</c:v>
                </c:pt>
                <c:pt idx="4428" formatCode="_-* #\ ##0.00\ _€_-;\-* #\ ##0.00\ _€_-;_-* &quot;-&quot;??\ _€_-;_-@_-">
                  <c:v>0.16754027608180877</c:v>
                </c:pt>
                <c:pt idx="4429" formatCode="_-* #\ ##0.00\ _€_-;\-* #\ ##0.00\ _€_-;_-* &quot;-&quot;??\ _€_-;_-@_-">
                  <c:v>0.31400111387074503</c:v>
                </c:pt>
                <c:pt idx="4430" formatCode="_-* #\ ##0.00\ _€_-;\-* #\ ##0.00\ _€_-;_-* &quot;-&quot;??\ _€_-;_-@_-">
                  <c:v>0.78208687068649851</c:v>
                </c:pt>
                <c:pt idx="4431" formatCode="_-* #\ ##0.00\ _€_-;\-* #\ ##0.00\ _€_-;_-* &quot;-&quot;??\ _€_-;_-@_-">
                  <c:v>0.77142160548248739</c:v>
                </c:pt>
                <c:pt idx="4432" formatCode="_-* #\ ##0.00\ _€_-;\-* #\ ##0.00\ _€_-;_-* &quot;-&quot;??\ _€_-;_-@_-">
                  <c:v>0.79823381933988458</c:v>
                </c:pt>
                <c:pt idx="4433" formatCode="_-* #\ ##0.00\ _€_-;\-* #\ ##0.00\ _€_-;_-* &quot;-&quot;??\ _€_-;_-@_-">
                  <c:v>0.50135911947404566</c:v>
                </c:pt>
                <c:pt idx="4434" formatCode="_-* #\ ##0.00\ _€_-;\-* #\ ##0.00\ _€_-;_-* &quot;-&quot;??\ _€_-;_-@_-">
                  <c:v>0.30243301530185818</c:v>
                </c:pt>
                <c:pt idx="4435" formatCode="_-* #\ ##0.00\ _€_-;\-* #\ ##0.00\ _€_-;_-* &quot;-&quot;??\ _€_-;_-@_-">
                  <c:v>-0.25893145343047763</c:v>
                </c:pt>
                <c:pt idx="4436" formatCode="_-* #\ ##0.00\ _€_-;\-* #\ ##0.00\ _€_-;_-* &quot;-&quot;??\ _€_-;_-@_-">
                  <c:v>-8.4331252967899673E-2</c:v>
                </c:pt>
                <c:pt idx="4437" formatCode="_-* #\ ##0.00\ _€_-;\-* #\ ##0.00\ _€_-;_-* &quot;-&quot;??\ _€_-;_-@_-">
                  <c:v>0.26377352173108193</c:v>
                </c:pt>
                <c:pt idx="4438" formatCode="_-* #\ ##0.00\ _€_-;\-* #\ ##0.00\ _€_-;_-* &quot;-&quot;??\ _€_-;_-@_-">
                  <c:v>0.35517522589009332</c:v>
                </c:pt>
                <c:pt idx="4439" formatCode="_-* #\ ##0.00\ _€_-;\-* #\ ##0.00\ _€_-;_-* &quot;-&quot;??\ _€_-;_-@_-">
                  <c:v>0.55019693288920735</c:v>
                </c:pt>
                <c:pt idx="4440" formatCode="_-* #\ ##0.00\ _€_-;\-* #\ ##0.00\ _€_-;_-* &quot;-&quot;??\ _€_-;_-@_-">
                  <c:v>0.46547227399184976</c:v>
                </c:pt>
                <c:pt idx="4441" formatCode="_-* #\ ##0.00\ _€_-;\-* #\ ##0.00\ _€_-;_-* &quot;-&quot;??\ _€_-;_-@_-">
                  <c:v>0.49422392651047176</c:v>
                </c:pt>
                <c:pt idx="4442" formatCode="_-* #\ ##0.00\ _€_-;\-* #\ ##0.00\ _€_-;_-* &quot;-&quot;??\ _€_-;_-@_-">
                  <c:v>0.64688210458632511</c:v>
                </c:pt>
                <c:pt idx="4443" formatCode="_-* #\ ##0.00\ _€_-;\-* #\ ##0.00\ _€_-;_-* &quot;-&quot;??\ _€_-;_-@_-">
                  <c:v>0.61117707512642028</c:v>
                </c:pt>
                <c:pt idx="4444" formatCode="_-* #\ ##0.00\ _€_-;\-* #\ ##0.00\ _€_-;_-* &quot;-&quot;??\ _€_-;_-@_-">
                  <c:v>0.59185229472348055</c:v>
                </c:pt>
                <c:pt idx="4445" formatCode="_-* #\ ##0.00\ _€_-;\-* #\ ##0.00\ _€_-;_-* &quot;-&quot;??\ _€_-;_-@_-">
                  <c:v>0.59116523344118832</c:v>
                </c:pt>
                <c:pt idx="4446" formatCode="_-* #\ ##0.00\ _€_-;\-* #\ ##0.00\ _€_-;_-* &quot;-&quot;??\ _€_-;_-@_-">
                  <c:v>0.61504295734755488</c:v>
                </c:pt>
                <c:pt idx="4447" formatCode="_-* #\ ##0.00\ _€_-;\-* #\ ##0.00\ _€_-;_-* &quot;-&quot;??\ _€_-;_-@_-">
                  <c:v>0.63190320348030582</c:v>
                </c:pt>
                <c:pt idx="4448" formatCode="_-* #\ ##0.00\ _€_-;\-* #\ ##0.00\ _€_-;_-* &quot;-&quot;??\ _€_-;_-@_-">
                  <c:v>0.64289342792153548</c:v>
                </c:pt>
                <c:pt idx="4449" formatCode="_-* #\ ##0.00\ _€_-;\-* #\ ##0.00\ _€_-;_-* &quot;-&quot;??\ _€_-;_-@_-">
                  <c:v>0.42556000439230957</c:v>
                </c:pt>
                <c:pt idx="4450" formatCode="_-* #\ ##0.00\ _€_-;\-* #\ ##0.00\ _€_-;_-* &quot;-&quot;??\ _€_-;_-@_-">
                  <c:v>0.33856108034558474</c:v>
                </c:pt>
                <c:pt idx="4451" formatCode="_-* #\ ##0.00\ _€_-;\-* #\ ##0.00\ _€_-;_-* &quot;-&quot;??\ _€_-;_-@_-">
                  <c:v>0.1747787955118838</c:v>
                </c:pt>
                <c:pt idx="4452" formatCode="_-* #\ ##0.00\ _€_-;\-* #\ ##0.00\ _€_-;_-* &quot;-&quot;??\ _€_-;_-@_-">
                  <c:v>7.6625029658316635E-2</c:v>
                </c:pt>
                <c:pt idx="4453" formatCode="_-* #\ ##0.00\ _€_-;\-* #\ ##0.00\ _€_-;_-* &quot;-&quot;??\ _€_-;_-@_-">
                  <c:v>0.18754688580509082</c:v>
                </c:pt>
                <c:pt idx="4454" formatCode="_-* #\ ##0.00\ _€_-;\-* #\ ##0.00\ _€_-;_-* &quot;-&quot;??\ _€_-;_-@_-">
                  <c:v>0.31360279234218069</c:v>
                </c:pt>
                <c:pt idx="4455" formatCode="_-* #\ ##0.00\ _€_-;\-* #\ ##0.00\ _€_-;_-* &quot;-&quot;??\ _€_-;_-@_-">
                  <c:v>0.35891094360704301</c:v>
                </c:pt>
                <c:pt idx="4456" formatCode="_-* #\ ##0.00\ _€_-;\-* #\ ##0.00\ _€_-;_-* &quot;-&quot;??\ _€_-;_-@_-">
                  <c:v>0.50370257173665323</c:v>
                </c:pt>
                <c:pt idx="4457" formatCode="_-* #\ ##0.00\ _€_-;\-* #\ ##0.00\ _€_-;_-* &quot;-&quot;??\ _€_-;_-@_-">
                  <c:v>0.45566914468315645</c:v>
                </c:pt>
                <c:pt idx="4458" formatCode="_-* #\ ##0.00\ _€_-;\-* #\ ##0.00\ _€_-;_-* &quot;-&quot;??\ _€_-;_-@_-">
                  <c:v>0.49295426658602537</c:v>
                </c:pt>
                <c:pt idx="4459" formatCode="_-* #\ ##0.00\ _€_-;\-* #\ ##0.00\ _€_-;_-* &quot;-&quot;??\ _€_-;_-@_-">
                  <c:v>0.4485678157110442</c:v>
                </c:pt>
                <c:pt idx="4460" formatCode="_-* #\ ##0.00\ _€_-;\-* #\ ##0.00\ _€_-;_-* &quot;-&quot;??\ _€_-;_-@_-">
                  <c:v>0.49051709065111027</c:v>
                </c:pt>
                <c:pt idx="4461" formatCode="_-* #\ ##0.00\ _€_-;\-* #\ ##0.00\ _€_-;_-* &quot;-&quot;??\ _€_-;_-@_-">
                  <c:v>0.42300552823894577</c:v>
                </c:pt>
                <c:pt idx="4462" formatCode="_-* #\ ##0.00\ _€_-;\-* #\ ##0.00\ _€_-;_-* &quot;-&quot;??\ _€_-;_-@_-">
                  <c:v>0.33980052027743568</c:v>
                </c:pt>
                <c:pt idx="4463" formatCode="_-* #\ ##0.00\ _€_-;\-* #\ ##0.00\ _€_-;_-* &quot;-&quot;??\ _€_-;_-@_-">
                  <c:v>0.14777894219366772</c:v>
                </c:pt>
                <c:pt idx="4464" formatCode="_-* #\ ##0.00\ _€_-;\-* #\ ##0.00\ _€_-;_-* &quot;-&quot;??\ _€_-;_-@_-">
                  <c:v>0.10674211049695259</c:v>
                </c:pt>
                <c:pt idx="4465" formatCode="_-* #\ ##0.00\ _€_-;\-* #\ ##0.00\ _€_-;_-* &quot;-&quot;??\ _€_-;_-@_-">
                  <c:v>2.1472652686611582E-2</c:v>
                </c:pt>
                <c:pt idx="4466" formatCode="_-* #\ ##0.00\ _€_-;\-* #\ ##0.00\ _€_-;_-* &quot;-&quot;??\ _€_-;_-@_-">
                  <c:v>-9.8605052872926535E-3</c:v>
                </c:pt>
                <c:pt idx="4467" formatCode="_-* #\ ##0.00\ _€_-;\-* #\ ##0.00\ _€_-;_-* &quot;-&quot;??\ _€_-;_-@_-">
                  <c:v>0.11494886583398056</c:v>
                </c:pt>
                <c:pt idx="4468" formatCode="_-* #\ ##0.00\ _€_-;\-* #\ ##0.00\ _€_-;_-* &quot;-&quot;??\ _€_-;_-@_-">
                  <c:v>0.36463859101559137</c:v>
                </c:pt>
                <c:pt idx="4469" formatCode="_-* #\ ##0.00\ _€_-;\-* #\ ##0.00\ _€_-;_-* &quot;-&quot;??\ _€_-;_-@_-">
                  <c:v>0.42034022712550723</c:v>
                </c:pt>
                <c:pt idx="4470" formatCode="_-* #\ ##0.00\ _€_-;\-* #\ ##0.00\ _€_-;_-* &quot;-&quot;??\ _€_-;_-@_-">
                  <c:v>0.69450719734936683</c:v>
                </c:pt>
                <c:pt idx="4471" formatCode="_-* #\ ##0.00\ _€_-;\-* #\ ##0.00\ _€_-;_-* &quot;-&quot;??\ _€_-;_-@_-">
                  <c:v>0.13077247299838746</c:v>
                </c:pt>
                <c:pt idx="4472" formatCode="_-* #\ ##0.00\ _€_-;\-* #\ ##0.00\ _€_-;_-* &quot;-&quot;??\ _€_-;_-@_-">
                  <c:v>-5.097593798041089E-3</c:v>
                </c:pt>
                <c:pt idx="4473" formatCode="_-* #\ ##0.00\ _€_-;\-* #\ ##0.00\ _€_-;_-* &quot;-&quot;??\ _€_-;_-@_-">
                  <c:v>3.1299619999117567E-2</c:v>
                </c:pt>
                <c:pt idx="4474" formatCode="_-* #\ ##0.00\ _€_-;\-* #\ ##0.00\ _€_-;_-* &quot;-&quot;??\ _€_-;_-@_-">
                  <c:v>8.8073547573912947E-2</c:v>
                </c:pt>
                <c:pt idx="4475" formatCode="_-* #\ ##0.00\ _€_-;\-* #\ ##0.00\ _€_-;_-* &quot;-&quot;??\ _€_-;_-@_-">
                  <c:v>0.19547682588643056</c:v>
                </c:pt>
                <c:pt idx="4476" formatCode="_-* #\ ##0.00\ _€_-;\-* #\ ##0.00\ _€_-;_-* &quot;-&quot;??\ _€_-;_-@_-">
                  <c:v>9.2031787829682798E-2</c:v>
                </c:pt>
                <c:pt idx="4477" formatCode="_-* #\ ##0.00\ _€_-;\-* #\ ##0.00\ _€_-;_-* &quot;-&quot;??\ _€_-;_-@_-">
                  <c:v>0.35756317482741906</c:v>
                </c:pt>
                <c:pt idx="4478" formatCode="_-* #\ ##0.00\ _€_-;\-* #\ ##0.00\ _€_-;_-* &quot;-&quot;??\ _€_-;_-@_-">
                  <c:v>0.50998502363938769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5590-4E03-8794-46A1F2FC29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46477056"/>
        <c:axId val="146466688"/>
      </c:scatterChart>
      <c:valAx>
        <c:axId val="146462208"/>
        <c:scaling>
          <c:orientation val="minMax"/>
          <c:max val="100"/>
          <c:min val="99"/>
        </c:scaling>
        <c:delete val="0"/>
        <c:axPos val="b"/>
        <c:majorGridlines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fr-FR"/>
                  <a:t>Points kilométriques (référence 100 à la confluence avec la Fillière)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464768"/>
        <c:crosses val="autoZero"/>
        <c:crossBetween val="midCat"/>
        <c:minorUnit val="0.5"/>
      </c:valAx>
      <c:valAx>
        <c:axId val="146464768"/>
        <c:scaling>
          <c:orientation val="minMax"/>
          <c:max val="570"/>
          <c:min val="53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Cote altitudinale (mNGF)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46462208"/>
        <c:crosses val="autoZero"/>
        <c:crossBetween val="midCat"/>
        <c:majorUnit val="10"/>
        <c:minorUnit val="5"/>
      </c:valAx>
      <c:valAx>
        <c:axId val="146466688"/>
        <c:scaling>
          <c:orientation val="minMax"/>
          <c:max val="2"/>
          <c:min val="-2"/>
        </c:scaling>
        <c:delete val="0"/>
        <c:axPos val="r"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fr-FR"/>
                  <a:t>Différence d'altitude (m)</a:t>
                </a:r>
              </a:p>
            </c:rich>
          </c:tx>
          <c:layout>
            <c:manualLayout>
              <c:xMode val="edge"/>
              <c:yMode val="edge"/>
              <c:x val="0.9663386284103046"/>
              <c:y val="0.2986083038647846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46477056"/>
        <c:crosses val="max"/>
        <c:crossBetween val="midCat"/>
        <c:majorUnit val="1"/>
        <c:minorUnit val="0.25"/>
      </c:valAx>
      <c:valAx>
        <c:axId val="146477056"/>
        <c:scaling>
          <c:orientation val="minMax"/>
        </c:scaling>
        <c:delete val="1"/>
        <c:axPos val="b"/>
        <c:numFmt formatCode="_-* #\ ##0.0000_-;\-* #\ ##0.0000_-;_-* &quot;-&quot;??_-;_-@_-" sourceLinked="1"/>
        <c:majorTickMark val="out"/>
        <c:minorTickMark val="none"/>
        <c:tickLblPos val="none"/>
        <c:crossAx val="146466688"/>
        <c:crosses val="autoZero"/>
        <c:crossBetween val="midCat"/>
      </c:valAx>
    </c:plotArea>
    <c:legend>
      <c:legendPos val="b"/>
      <c:layout/>
      <c:overlay val="0"/>
    </c:legend>
    <c:plotVisOnly val="1"/>
    <c:dispBlanksAs val="gap"/>
    <c:showDLblsOverMax val="0"/>
  </c:chart>
  <c:txPr>
    <a:bodyPr/>
    <a:lstStyle/>
    <a:p>
      <a:pPr>
        <a:defRPr sz="1200"/>
      </a:pPr>
      <a:endParaRPr lang="fr-FR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aph61">
    <tabColor rgb="FF00B0F0"/>
  </sheetPr>
  <sheetViews>
    <sheetView tabSelected="1" zoomScale="130"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Graph62">
    <tabColor rgb="FF00B0F0"/>
  </sheetPr>
  <sheetViews>
    <sheetView zoomScale="235"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codeName="Graphique4">
    <tabColor rgb="FF00B0F0"/>
  </sheetPr>
  <sheetViews>
    <sheetView zoomScale="145"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codeName="Graphique3">
    <tabColor rgb="FF00B0F0"/>
  </sheetPr>
  <sheetViews>
    <sheetView zoomScale="14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14564" cy="6080494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0.91345</cdr:x>
      <cdr:y>0.13236</cdr:y>
    </cdr:from>
    <cdr:to>
      <cdr:x>0.91836</cdr:x>
      <cdr:y>0.78772</cdr:y>
    </cdr:to>
    <cdr:sp macro="" textlink="">
      <cdr:nvSpPr>
        <cdr:cNvPr id="2" name="Forme libre 1"/>
        <cdr:cNvSpPr/>
      </cdr:nvSpPr>
      <cdr:spPr>
        <a:xfrm xmlns:a="http://schemas.openxmlformats.org/drawingml/2006/main">
          <a:off x="8508349" y="804836"/>
          <a:ext cx="45734" cy="398491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0.85162</cdr:x>
      <cdr:y>0.13206</cdr:y>
    </cdr:from>
    <cdr:to>
      <cdr:x>0.9151</cdr:x>
      <cdr:y>0.2057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7932504" y="802986"/>
          <a:ext cx="591289" cy="447768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avec la Fillière</a:t>
          </a:r>
        </a:p>
      </cdr:txBody>
    </cdr:sp>
  </cdr:relSizeAnchor>
  <cdr:relSizeAnchor xmlns:cdr="http://schemas.openxmlformats.org/drawingml/2006/chartDrawing">
    <cdr:from>
      <cdr:x>0.87159</cdr:x>
      <cdr:y>0.48083</cdr:y>
    </cdr:from>
    <cdr:to>
      <cdr:x>0.87726</cdr:x>
      <cdr:y>0.75668</cdr:y>
    </cdr:to>
    <cdr:sp macro="" textlink="">
      <cdr:nvSpPr>
        <cdr:cNvPr id="4" name="Forme libre 3"/>
        <cdr:cNvSpPr/>
      </cdr:nvSpPr>
      <cdr:spPr>
        <a:xfrm xmlns:a="http://schemas.openxmlformats.org/drawingml/2006/main" flipH="1">
          <a:off x="8118484" y="2923695"/>
          <a:ext cx="52800" cy="167730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0.82159</cdr:x>
      <cdr:y>0.47194</cdr:y>
    </cdr:from>
    <cdr:to>
      <cdr:x>0.89882</cdr:x>
      <cdr:y>0.57075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7652754" y="2869629"/>
          <a:ext cx="719363" cy="600827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de stabilisation au lieu-dit le Plot</a:t>
          </a:r>
        </a:p>
      </cdr:txBody>
    </cdr:sp>
  </cdr:relSizeAnchor>
  <cdr:relSizeAnchor xmlns:cdr="http://schemas.openxmlformats.org/drawingml/2006/chartDrawing">
    <cdr:from>
      <cdr:x>0.53496</cdr:x>
      <cdr:y>0.39291</cdr:y>
    </cdr:from>
    <cdr:to>
      <cdr:x>0.54089</cdr:x>
      <cdr:y>0.59308</cdr:y>
    </cdr:to>
    <cdr:sp macro="" textlink="">
      <cdr:nvSpPr>
        <cdr:cNvPr id="6" name="Forme libre 5"/>
        <cdr:cNvSpPr/>
      </cdr:nvSpPr>
      <cdr:spPr>
        <a:xfrm xmlns:a="http://schemas.openxmlformats.org/drawingml/2006/main">
          <a:off x="4982882" y="2389083"/>
          <a:ext cx="55262" cy="1217156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0.49695</cdr:x>
      <cdr:y>0.34223</cdr:y>
    </cdr:from>
    <cdr:to>
      <cdr:x>0.57418</cdr:x>
      <cdr:y>0.41443</cdr:y>
    </cdr:to>
    <cdr:sp macro="" textlink="">
      <cdr:nvSpPr>
        <cdr:cNvPr id="7" name="ZoneTexte 1"/>
        <cdr:cNvSpPr txBox="1"/>
      </cdr:nvSpPr>
      <cdr:spPr>
        <a:xfrm xmlns:a="http://schemas.openxmlformats.org/drawingml/2006/main">
          <a:off x="4628888" y="2080926"/>
          <a:ext cx="719363" cy="439012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Lieu-dit Daudens </a:t>
          </a:r>
        </a:p>
      </cdr:txBody>
    </cdr:sp>
  </cdr:relSizeAnchor>
  <cdr:relSizeAnchor xmlns:cdr="http://schemas.openxmlformats.org/drawingml/2006/chartDrawing">
    <cdr:from>
      <cdr:x>0.46377</cdr:x>
      <cdr:y>0.2941</cdr:y>
    </cdr:from>
    <cdr:to>
      <cdr:x>0.47012</cdr:x>
      <cdr:y>0.51336</cdr:y>
    </cdr:to>
    <cdr:sp macro="" textlink="">
      <cdr:nvSpPr>
        <cdr:cNvPr id="8" name="Forme libre 7"/>
        <cdr:cNvSpPr/>
      </cdr:nvSpPr>
      <cdr:spPr>
        <a:xfrm xmlns:a="http://schemas.openxmlformats.org/drawingml/2006/main">
          <a:off x="4319815" y="1788274"/>
          <a:ext cx="59159" cy="1333183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0.42626</cdr:x>
      <cdr:y>0.21619</cdr:y>
    </cdr:from>
    <cdr:to>
      <cdr:x>0.50349</cdr:x>
      <cdr:y>0.31399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3970402" y="1314550"/>
          <a:ext cx="719364" cy="594645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Passage sous-terrain de l'autoroute A41</a:t>
          </a:r>
        </a:p>
      </cdr:txBody>
    </cdr:sp>
  </cdr:relSizeAnchor>
  <cdr:relSizeAnchor xmlns:cdr="http://schemas.openxmlformats.org/drawingml/2006/chartDrawing">
    <cdr:from>
      <cdr:x>0.65482</cdr:x>
      <cdr:y>0.35759</cdr:y>
    </cdr:from>
    <cdr:to>
      <cdr:x>0.6658</cdr:x>
      <cdr:y>0.67408</cdr:y>
    </cdr:to>
    <cdr:sp macro="" textlink="">
      <cdr:nvSpPr>
        <cdr:cNvPr id="10" name="Forme libre 9"/>
        <cdr:cNvSpPr/>
      </cdr:nvSpPr>
      <cdr:spPr>
        <a:xfrm xmlns:a="http://schemas.openxmlformats.org/drawingml/2006/main">
          <a:off x="6099329" y="2174328"/>
          <a:ext cx="102280" cy="192440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0.62133</cdr:x>
      <cdr:y>0.31215</cdr:y>
    </cdr:from>
    <cdr:to>
      <cdr:x>0.68481</cdr:x>
      <cdr:y>0.3858</cdr:y>
    </cdr:to>
    <cdr:sp macro="" textlink="">
      <cdr:nvSpPr>
        <cdr:cNvPr id="11" name="ZoneTexte 1"/>
        <cdr:cNvSpPr txBox="1"/>
      </cdr:nvSpPr>
      <cdr:spPr>
        <a:xfrm xmlns:a="http://schemas.openxmlformats.org/drawingml/2006/main">
          <a:off x="5787440" y="1898021"/>
          <a:ext cx="591288" cy="447828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ruisseau le</a:t>
          </a:r>
          <a:r>
            <a:rPr lang="fr-FR" sz="900" baseline="0"/>
            <a:t> Corcet</a:t>
          </a:r>
          <a:endParaRPr lang="fr-FR" sz="900"/>
        </a:p>
      </cdr:txBody>
    </cdr:sp>
  </cdr:relSizeAnchor>
  <cdr:relSizeAnchor xmlns:cdr="http://schemas.openxmlformats.org/drawingml/2006/chartDrawing">
    <cdr:from>
      <cdr:x>0.09752</cdr:x>
      <cdr:y>0.81254</cdr:y>
    </cdr:from>
    <cdr:to>
      <cdr:x>0.22184</cdr:x>
      <cdr:y>0.85257</cdr:y>
    </cdr:to>
    <cdr:sp macro="" textlink="">
      <cdr:nvSpPr>
        <cdr:cNvPr id="19" name="ZoneTexte 1"/>
        <cdr:cNvSpPr txBox="1"/>
      </cdr:nvSpPr>
      <cdr:spPr>
        <a:xfrm xmlns:a="http://schemas.openxmlformats.org/drawingml/2006/main">
          <a:off x="908343" y="4940621"/>
          <a:ext cx="1157987" cy="243396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1200" b="1">
              <a:solidFill>
                <a:srgbClr val="FF0000"/>
              </a:solidFill>
            </a:rPr>
            <a:t>DA1a</a:t>
          </a:r>
          <a:r>
            <a:rPr lang="fr-FR" sz="1200" b="1" baseline="0">
              <a:solidFill>
                <a:srgbClr val="FF0000"/>
              </a:solidFill>
            </a:rPr>
            <a:t> (</a:t>
          </a:r>
          <a:r>
            <a:rPr lang="fr-FR" sz="1200" b="1">
              <a:solidFill>
                <a:srgbClr val="FF0000"/>
              </a:solidFill>
            </a:rPr>
            <a:t>4.6 %)</a:t>
          </a:r>
        </a:p>
      </cdr:txBody>
    </cdr:sp>
  </cdr:relSizeAnchor>
  <cdr:relSizeAnchor xmlns:cdr="http://schemas.openxmlformats.org/drawingml/2006/chartDrawing">
    <cdr:from>
      <cdr:x>0.23393</cdr:x>
      <cdr:y>0.81333</cdr:y>
    </cdr:from>
    <cdr:to>
      <cdr:x>0.35321</cdr:x>
      <cdr:y>0.85178</cdr:y>
    </cdr:to>
    <cdr:sp macro="" textlink="">
      <cdr:nvSpPr>
        <cdr:cNvPr id="20" name="ZoneTexte 1"/>
        <cdr:cNvSpPr txBox="1"/>
      </cdr:nvSpPr>
      <cdr:spPr>
        <a:xfrm xmlns:a="http://schemas.openxmlformats.org/drawingml/2006/main">
          <a:off x="2178956" y="4945446"/>
          <a:ext cx="1111041" cy="23379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1200" b="1">
              <a:solidFill>
                <a:srgbClr val="FF0000"/>
              </a:solidFill>
            </a:rPr>
            <a:t>DA1b (2.4 %)</a:t>
          </a:r>
        </a:p>
      </cdr:txBody>
    </cdr:sp>
  </cdr:relSizeAnchor>
  <cdr:relSizeAnchor xmlns:cdr="http://schemas.openxmlformats.org/drawingml/2006/chartDrawing">
    <cdr:from>
      <cdr:x>0.58731</cdr:x>
      <cdr:y>0.81231</cdr:y>
    </cdr:from>
    <cdr:to>
      <cdr:x>0.71823</cdr:x>
      <cdr:y>0.85076</cdr:y>
    </cdr:to>
    <cdr:sp macro="" textlink="">
      <cdr:nvSpPr>
        <cdr:cNvPr id="21" name="ZoneTexte 1"/>
        <cdr:cNvSpPr txBox="1"/>
      </cdr:nvSpPr>
      <cdr:spPr>
        <a:xfrm xmlns:a="http://schemas.openxmlformats.org/drawingml/2006/main">
          <a:off x="5470573" y="4939240"/>
          <a:ext cx="1219462" cy="23379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1200" b="1">
              <a:solidFill>
                <a:srgbClr val="FF0000"/>
              </a:solidFill>
            </a:rPr>
            <a:t>DA1c (2,8 %)</a:t>
          </a:r>
        </a:p>
      </cdr:txBody>
    </cdr:sp>
  </cdr:relSizeAnchor>
  <cdr:relSizeAnchor xmlns:cdr="http://schemas.openxmlformats.org/drawingml/2006/chartDrawing">
    <cdr:from>
      <cdr:x>0.3621</cdr:x>
      <cdr:y>0.2347</cdr:y>
    </cdr:from>
    <cdr:to>
      <cdr:x>0.36947</cdr:x>
      <cdr:y>0.44164</cdr:y>
    </cdr:to>
    <cdr:sp macro="" textlink="">
      <cdr:nvSpPr>
        <cdr:cNvPr id="18" name="Forme libre 17"/>
        <cdr:cNvSpPr/>
      </cdr:nvSpPr>
      <cdr:spPr>
        <a:xfrm xmlns:a="http://schemas.openxmlformats.org/drawingml/2006/main">
          <a:off x="3372813" y="1427085"/>
          <a:ext cx="68607" cy="1258279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0.3263</cdr:x>
      <cdr:y>0.1766</cdr:y>
    </cdr:from>
    <cdr:to>
      <cdr:x>0.40353</cdr:x>
      <cdr:y>0.2488</cdr:y>
    </cdr:to>
    <cdr:sp macro="" textlink="">
      <cdr:nvSpPr>
        <cdr:cNvPr id="22" name="ZoneTexte 1"/>
        <cdr:cNvSpPr txBox="1"/>
      </cdr:nvSpPr>
      <cdr:spPr>
        <a:xfrm xmlns:a="http://schemas.openxmlformats.org/drawingml/2006/main">
          <a:off x="3039370" y="1073808"/>
          <a:ext cx="719364" cy="439012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La Glacière</a:t>
          </a:r>
        </a:p>
        <a:p xmlns:a="http://schemas.openxmlformats.org/drawingml/2006/main">
          <a:pPr algn="ctr"/>
          <a:r>
            <a:rPr lang="fr-FR" sz="900" baseline="0"/>
            <a:t>(passage sous-terrain)</a:t>
          </a:r>
        </a:p>
      </cdr:txBody>
    </cdr:sp>
  </cdr:relSizeAnchor>
  <cdr:relSizeAnchor xmlns:cdr="http://schemas.openxmlformats.org/drawingml/2006/chartDrawing">
    <cdr:from>
      <cdr:x>0.0881</cdr:x>
      <cdr:y>0.85193</cdr:y>
    </cdr:from>
    <cdr:to>
      <cdr:x>0.22576</cdr:x>
      <cdr:y>0.85313</cdr:y>
    </cdr:to>
    <cdr:cxnSp macro="">
      <cdr:nvCxnSpPr>
        <cdr:cNvPr id="13" name="Connecteur droit avec flèche 12"/>
        <cdr:cNvCxnSpPr/>
      </cdr:nvCxnSpPr>
      <cdr:spPr>
        <a:xfrm xmlns:a="http://schemas.openxmlformats.org/drawingml/2006/main">
          <a:off x="820615" y="5180135"/>
          <a:ext cx="1282212" cy="7328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0.22654</cdr:x>
      <cdr:y>0.85313</cdr:y>
    </cdr:from>
    <cdr:to>
      <cdr:x>0.36341</cdr:x>
      <cdr:y>0.85313</cdr:y>
    </cdr:to>
    <cdr:cxnSp macro="">
      <cdr:nvCxnSpPr>
        <cdr:cNvPr id="26" name="Connecteur droit avec flèche 25"/>
        <cdr:cNvCxnSpPr/>
      </cdr:nvCxnSpPr>
      <cdr:spPr>
        <a:xfrm xmlns:a="http://schemas.openxmlformats.org/drawingml/2006/main">
          <a:off x="2110154" y="5187462"/>
          <a:ext cx="1274884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0.36341</cdr:x>
      <cdr:y>0.85313</cdr:y>
    </cdr:from>
    <cdr:to>
      <cdr:x>0.91325</cdr:x>
      <cdr:y>0.85313</cdr:y>
    </cdr:to>
    <cdr:cxnSp macro="">
      <cdr:nvCxnSpPr>
        <cdr:cNvPr id="29" name="Connecteur droit avec flèche 28"/>
        <cdr:cNvCxnSpPr/>
      </cdr:nvCxnSpPr>
      <cdr:spPr>
        <a:xfrm xmlns:a="http://schemas.openxmlformats.org/drawingml/2006/main">
          <a:off x="3385038" y="5187462"/>
          <a:ext cx="5121520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314564" cy="6080494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0.91345</cdr:x>
      <cdr:y>0.13236</cdr:y>
    </cdr:from>
    <cdr:to>
      <cdr:x>0.91836</cdr:x>
      <cdr:y>0.74107</cdr:y>
    </cdr:to>
    <cdr:sp macro="" textlink="">
      <cdr:nvSpPr>
        <cdr:cNvPr id="2" name="Forme libre 1"/>
        <cdr:cNvSpPr/>
      </cdr:nvSpPr>
      <cdr:spPr>
        <a:xfrm xmlns:a="http://schemas.openxmlformats.org/drawingml/2006/main">
          <a:off x="8508388" y="804815"/>
          <a:ext cx="45719" cy="370124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0.85162</cdr:x>
      <cdr:y>0.13206</cdr:y>
    </cdr:from>
    <cdr:to>
      <cdr:x>0.9151</cdr:x>
      <cdr:y>0.2057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7932504" y="802986"/>
          <a:ext cx="591289" cy="447768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avec la Fillière</a:t>
          </a:r>
        </a:p>
      </cdr:txBody>
    </cdr:sp>
  </cdr:relSizeAnchor>
  <cdr:relSizeAnchor xmlns:cdr="http://schemas.openxmlformats.org/drawingml/2006/chartDrawing">
    <cdr:from>
      <cdr:x>0.85428</cdr:x>
      <cdr:y>0.43022</cdr:y>
    </cdr:from>
    <cdr:to>
      <cdr:x>0.85995</cdr:x>
      <cdr:y>0.70607</cdr:y>
    </cdr:to>
    <cdr:sp macro="" textlink="">
      <cdr:nvSpPr>
        <cdr:cNvPr id="4" name="Forme libre 3"/>
        <cdr:cNvSpPr/>
      </cdr:nvSpPr>
      <cdr:spPr>
        <a:xfrm xmlns:a="http://schemas.openxmlformats.org/drawingml/2006/main" flipH="1">
          <a:off x="7957289" y="2615953"/>
          <a:ext cx="52813" cy="167730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0.82316</cdr:x>
      <cdr:y>0.37313</cdr:y>
    </cdr:from>
    <cdr:to>
      <cdr:x>0.90039</cdr:x>
      <cdr:y>0.47194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7667407" y="2268820"/>
          <a:ext cx="719363" cy="600814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de stabilisation au lieu-dit le Plot</a:t>
          </a:r>
        </a:p>
      </cdr:txBody>
    </cdr:sp>
  </cdr:relSizeAnchor>
  <cdr:relSizeAnchor xmlns:cdr="http://schemas.openxmlformats.org/drawingml/2006/chartDrawing">
    <cdr:from>
      <cdr:x>0.34617</cdr:x>
      <cdr:y>0.20855</cdr:y>
    </cdr:from>
    <cdr:to>
      <cdr:x>0.3521</cdr:x>
      <cdr:y>0.40872</cdr:y>
    </cdr:to>
    <cdr:sp macro="" textlink="">
      <cdr:nvSpPr>
        <cdr:cNvPr id="6" name="Forme libre 5"/>
        <cdr:cNvSpPr/>
      </cdr:nvSpPr>
      <cdr:spPr>
        <a:xfrm xmlns:a="http://schemas.openxmlformats.org/drawingml/2006/main">
          <a:off x="3224457" y="1268068"/>
          <a:ext cx="55236" cy="121713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0.30816</cdr:x>
      <cdr:y>0.15787</cdr:y>
    </cdr:from>
    <cdr:to>
      <cdr:x>0.38539</cdr:x>
      <cdr:y>0.23007</cdr:y>
    </cdr:to>
    <cdr:sp macro="" textlink="">
      <cdr:nvSpPr>
        <cdr:cNvPr id="7" name="ZoneTexte 1"/>
        <cdr:cNvSpPr txBox="1"/>
      </cdr:nvSpPr>
      <cdr:spPr>
        <a:xfrm xmlns:a="http://schemas.openxmlformats.org/drawingml/2006/main">
          <a:off x="2870411" y="959908"/>
          <a:ext cx="719363" cy="439012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Lieu-dit Daudens </a:t>
          </a:r>
        </a:p>
      </cdr:txBody>
    </cdr:sp>
  </cdr:relSizeAnchor>
  <cdr:relSizeAnchor xmlns:cdr="http://schemas.openxmlformats.org/drawingml/2006/chartDrawing">
    <cdr:from>
      <cdr:x>0.24352</cdr:x>
      <cdr:y>0.1242</cdr:y>
    </cdr:from>
    <cdr:to>
      <cdr:x>0.24843</cdr:x>
      <cdr:y>0.2904</cdr:y>
    </cdr:to>
    <cdr:sp macro="" textlink="">
      <cdr:nvSpPr>
        <cdr:cNvPr id="8" name="Forme libre 7"/>
        <cdr:cNvSpPr/>
      </cdr:nvSpPr>
      <cdr:spPr>
        <a:xfrm xmlns:a="http://schemas.openxmlformats.org/drawingml/2006/main">
          <a:off x="2268277" y="755177"/>
          <a:ext cx="45719" cy="1010611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0.20601</cdr:x>
      <cdr:y>0.04629</cdr:y>
    </cdr:from>
    <cdr:to>
      <cdr:x>0.28324</cdr:x>
      <cdr:y>0.14409</cdr:y>
    </cdr:to>
    <cdr:sp macro="" textlink="">
      <cdr:nvSpPr>
        <cdr:cNvPr id="9" name="ZoneTexte 1"/>
        <cdr:cNvSpPr txBox="1"/>
      </cdr:nvSpPr>
      <cdr:spPr>
        <a:xfrm xmlns:a="http://schemas.openxmlformats.org/drawingml/2006/main">
          <a:off x="1918888" y="281446"/>
          <a:ext cx="719364" cy="594672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Passage sous-terrain de l'autoroute A41</a:t>
          </a:r>
        </a:p>
      </cdr:txBody>
    </cdr:sp>
  </cdr:relSizeAnchor>
  <cdr:relSizeAnchor xmlns:cdr="http://schemas.openxmlformats.org/drawingml/2006/chartDrawing">
    <cdr:from>
      <cdr:x>0.52739</cdr:x>
      <cdr:y>0.39283</cdr:y>
    </cdr:from>
    <cdr:to>
      <cdr:x>0.53489</cdr:x>
      <cdr:y>0.5584</cdr:y>
    </cdr:to>
    <cdr:sp macro="" textlink="">
      <cdr:nvSpPr>
        <cdr:cNvPr id="10" name="Forme libre 9"/>
        <cdr:cNvSpPr/>
      </cdr:nvSpPr>
      <cdr:spPr>
        <a:xfrm xmlns:a="http://schemas.openxmlformats.org/drawingml/2006/main">
          <a:off x="4912401" y="2388577"/>
          <a:ext cx="69907" cy="1006777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0.49941</cdr:x>
      <cdr:y>0.32661</cdr:y>
    </cdr:from>
    <cdr:to>
      <cdr:x>0.56289</cdr:x>
      <cdr:y>0.40026</cdr:y>
    </cdr:to>
    <cdr:sp macro="" textlink="">
      <cdr:nvSpPr>
        <cdr:cNvPr id="11" name="ZoneTexte 1"/>
        <cdr:cNvSpPr txBox="1"/>
      </cdr:nvSpPr>
      <cdr:spPr>
        <a:xfrm xmlns:a="http://schemas.openxmlformats.org/drawingml/2006/main">
          <a:off x="4651745" y="1985949"/>
          <a:ext cx="591289" cy="447829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ruisseau le</a:t>
          </a:r>
          <a:r>
            <a:rPr lang="fr-FR" sz="900" baseline="0"/>
            <a:t> Corcet</a:t>
          </a:r>
          <a:endParaRPr lang="fr-FR" sz="900"/>
        </a:p>
      </cdr:txBody>
    </cdr:sp>
  </cdr:relSizeAnchor>
  <cdr:relSizeAnchor xmlns:cdr="http://schemas.openxmlformats.org/drawingml/2006/chartDrawing">
    <cdr:from>
      <cdr:x>0.41583</cdr:x>
      <cdr:y>0.81472</cdr:y>
    </cdr:from>
    <cdr:to>
      <cdr:x>0.54675</cdr:x>
      <cdr:y>0.85317</cdr:y>
    </cdr:to>
    <cdr:sp macro="" textlink="">
      <cdr:nvSpPr>
        <cdr:cNvPr id="21" name="ZoneTexte 1"/>
        <cdr:cNvSpPr txBox="1"/>
      </cdr:nvSpPr>
      <cdr:spPr>
        <a:xfrm xmlns:a="http://schemas.openxmlformats.org/drawingml/2006/main">
          <a:off x="3873268" y="4953900"/>
          <a:ext cx="1219462" cy="233795"/>
        </a:xfrm>
        <a:prstGeom xmlns:a="http://schemas.openxmlformats.org/drawingml/2006/main" prst="rect">
          <a:avLst/>
        </a:prstGeom>
        <a:solidFill xmlns:a="http://schemas.openxmlformats.org/drawingml/2006/main">
          <a:schemeClr val="bg1"/>
        </a:solidFill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1200" b="1">
              <a:solidFill>
                <a:srgbClr val="FF0000"/>
              </a:solidFill>
            </a:rPr>
            <a:t>DA1c (2,8 %)</a:t>
          </a:r>
        </a:p>
      </cdr:txBody>
    </cdr:sp>
  </cdr:relSizeAnchor>
  <cdr:relSizeAnchor xmlns:cdr="http://schemas.openxmlformats.org/drawingml/2006/chartDrawing">
    <cdr:from>
      <cdr:x>0.08731</cdr:x>
      <cdr:y>0.85313</cdr:y>
    </cdr:from>
    <cdr:to>
      <cdr:x>0.91325</cdr:x>
      <cdr:y>0.85313</cdr:y>
    </cdr:to>
    <cdr:cxnSp macro="">
      <cdr:nvCxnSpPr>
        <cdr:cNvPr id="29" name="Connecteur droit avec flèche 28"/>
        <cdr:cNvCxnSpPr/>
      </cdr:nvCxnSpPr>
      <cdr:spPr>
        <a:xfrm xmlns:a="http://schemas.openxmlformats.org/drawingml/2006/main" flipV="1">
          <a:off x="813288" y="5187452"/>
          <a:ext cx="7693238" cy="1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0.49941</cdr:x>
      <cdr:y>0.27217</cdr:y>
    </cdr:from>
    <cdr:to>
      <cdr:x>0.50534</cdr:x>
      <cdr:y>0.47234</cdr:y>
    </cdr:to>
    <cdr:sp macro="" textlink="">
      <cdr:nvSpPr>
        <cdr:cNvPr id="23" name="Forme libre 22"/>
        <cdr:cNvSpPr/>
      </cdr:nvSpPr>
      <cdr:spPr>
        <a:xfrm xmlns:a="http://schemas.openxmlformats.org/drawingml/2006/main">
          <a:off x="4651741" y="1654929"/>
          <a:ext cx="55236" cy="1217132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0.45982</cdr:x>
      <cdr:y>0.21426</cdr:y>
    </cdr:from>
    <cdr:to>
      <cdr:x>0.53705</cdr:x>
      <cdr:y>0.28646</cdr:y>
    </cdr:to>
    <cdr:sp macro="" textlink="">
      <cdr:nvSpPr>
        <cdr:cNvPr id="24" name="ZoneTexte 1"/>
        <cdr:cNvSpPr txBox="1"/>
      </cdr:nvSpPr>
      <cdr:spPr>
        <a:xfrm xmlns:a="http://schemas.openxmlformats.org/drawingml/2006/main">
          <a:off x="4283042" y="1302808"/>
          <a:ext cx="719363" cy="439012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Lieu-dit La Caserne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314564" cy="6080494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0.93157</cdr:x>
      <cdr:y>0.26252</cdr:y>
    </cdr:from>
    <cdr:to>
      <cdr:x>0.94854</cdr:x>
      <cdr:y>0.64496</cdr:y>
    </cdr:to>
    <cdr:sp macro="" textlink="">
      <cdr:nvSpPr>
        <cdr:cNvPr id="2" name="Forme libre 1"/>
        <cdr:cNvSpPr/>
      </cdr:nvSpPr>
      <cdr:spPr>
        <a:xfrm xmlns:a="http://schemas.openxmlformats.org/drawingml/2006/main">
          <a:off x="8677146" y="1596258"/>
          <a:ext cx="158112" cy="232541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0.87039</cdr:x>
      <cdr:y>0.19655</cdr:y>
    </cdr:from>
    <cdr:to>
      <cdr:x>0.93387</cdr:x>
      <cdr:y>0.27019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8107341" y="1195103"/>
          <a:ext cx="591289" cy="447768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avec la Fillière</a:t>
          </a:r>
        </a:p>
      </cdr:txBody>
    </cdr:sp>
  </cdr:relSizeAnchor>
  <cdr:relSizeAnchor xmlns:cdr="http://schemas.openxmlformats.org/drawingml/2006/chartDrawing">
    <cdr:from>
      <cdr:x>0.49226</cdr:x>
      <cdr:y>0.10371</cdr:y>
    </cdr:from>
    <cdr:to>
      <cdr:x>0.49793</cdr:x>
      <cdr:y>0.37956</cdr:y>
    </cdr:to>
    <cdr:sp macro="" textlink="">
      <cdr:nvSpPr>
        <cdr:cNvPr id="4" name="Forme libre 3"/>
        <cdr:cNvSpPr/>
      </cdr:nvSpPr>
      <cdr:spPr>
        <a:xfrm xmlns:a="http://schemas.openxmlformats.org/drawingml/2006/main" flipH="1">
          <a:off x="4585150" y="630610"/>
          <a:ext cx="52814" cy="167730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0.4582</cdr:x>
      <cdr:y>0.09831</cdr:y>
    </cdr:from>
    <cdr:to>
      <cdr:x>0.53543</cdr:x>
      <cdr:y>0.19712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4267958" y="597773"/>
          <a:ext cx="719364" cy="600813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de stabilisation au lieu-dit le Plot</a:t>
          </a:r>
        </a:p>
      </cdr:txBody>
    </cdr:sp>
  </cdr:relSizeAnchor>
  <cdr:relSizeAnchor xmlns:cdr="http://schemas.openxmlformats.org/drawingml/2006/chartDrawing">
    <cdr:from>
      <cdr:x>0.0677</cdr:x>
      <cdr:y>0.73139</cdr:y>
    </cdr:from>
    <cdr:to>
      <cdr:x>0.47462</cdr:x>
      <cdr:y>0.73139</cdr:y>
    </cdr:to>
    <cdr:cxnSp macro="">
      <cdr:nvCxnSpPr>
        <cdr:cNvPr id="7" name="Connecteur droit avec flèche 6"/>
        <cdr:cNvCxnSpPr/>
      </cdr:nvCxnSpPr>
      <cdr:spPr>
        <a:xfrm xmlns:a="http://schemas.openxmlformats.org/drawingml/2006/main">
          <a:off x="630622" y="4447190"/>
          <a:ext cx="3790293" cy="0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0.21862</cdr:x>
      <cdr:y>0.67521</cdr:y>
    </cdr:from>
    <cdr:to>
      <cdr:x>0.31665</cdr:x>
      <cdr:y>0.71086</cdr:y>
    </cdr:to>
    <cdr:sp macro="" textlink="">
      <cdr:nvSpPr>
        <cdr:cNvPr id="8" name="ZoneTexte 7"/>
        <cdr:cNvSpPr txBox="1"/>
      </cdr:nvSpPr>
      <cdr:spPr>
        <a:xfrm xmlns:a="http://schemas.openxmlformats.org/drawingml/2006/main">
          <a:off x="2036379" y="4105603"/>
          <a:ext cx="913086" cy="216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1.5%</a:t>
          </a:r>
        </a:p>
      </cdr:txBody>
    </cdr:sp>
  </cdr:relSizeAnchor>
  <cdr:relSizeAnchor xmlns:cdr="http://schemas.openxmlformats.org/drawingml/2006/chartDrawing">
    <cdr:from>
      <cdr:x>0.50213</cdr:x>
      <cdr:y>0.66008</cdr:y>
    </cdr:from>
    <cdr:to>
      <cdr:x>0.92894</cdr:x>
      <cdr:y>0.66138</cdr:y>
    </cdr:to>
    <cdr:cxnSp macro="">
      <cdr:nvCxnSpPr>
        <cdr:cNvPr id="9" name="Connecteur droit avec flèche 8"/>
        <cdr:cNvCxnSpPr/>
      </cdr:nvCxnSpPr>
      <cdr:spPr>
        <a:xfrm xmlns:a="http://schemas.openxmlformats.org/drawingml/2006/main">
          <a:off x="4677103" y="4013638"/>
          <a:ext cx="3975540" cy="7883"/>
        </a:xfrm>
        <a:prstGeom xmlns:a="http://schemas.openxmlformats.org/drawingml/2006/main" prst="straightConnector1">
          <a:avLst/>
        </a:prstGeom>
        <a:ln xmlns:a="http://schemas.openxmlformats.org/drawingml/2006/main" w="38100">
          <a:solidFill>
            <a:srgbClr val="FF0000"/>
          </a:solidFill>
          <a:headEnd type="triangle"/>
          <a:tailEnd type="triangle"/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</cdr:cxnSp>
  </cdr:relSizeAnchor>
  <cdr:relSizeAnchor xmlns:cdr="http://schemas.openxmlformats.org/drawingml/2006/chartDrawing">
    <cdr:from>
      <cdr:x>0.67294</cdr:x>
      <cdr:y>0.6052</cdr:y>
    </cdr:from>
    <cdr:to>
      <cdr:x>0.77096</cdr:x>
      <cdr:y>0.64085</cdr:y>
    </cdr:to>
    <cdr:sp macro="" textlink="">
      <cdr:nvSpPr>
        <cdr:cNvPr id="10" name="ZoneTexte 9"/>
        <cdr:cNvSpPr txBox="1"/>
      </cdr:nvSpPr>
      <cdr:spPr>
        <a:xfrm xmlns:a="http://schemas.openxmlformats.org/drawingml/2006/main">
          <a:off x="6268107" y="3679934"/>
          <a:ext cx="913086" cy="2167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r-FR" sz="1400" b="1">
              <a:solidFill>
                <a:srgbClr val="FF0000"/>
              </a:solidFill>
            </a:rPr>
            <a:t>2.5%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314564" cy="6080494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0.93157</cdr:x>
      <cdr:y>0.26252</cdr:y>
    </cdr:from>
    <cdr:to>
      <cdr:x>0.94854</cdr:x>
      <cdr:y>0.64496</cdr:y>
    </cdr:to>
    <cdr:sp macro="" textlink="">
      <cdr:nvSpPr>
        <cdr:cNvPr id="2" name="Forme libre 1"/>
        <cdr:cNvSpPr/>
      </cdr:nvSpPr>
      <cdr:spPr>
        <a:xfrm xmlns:a="http://schemas.openxmlformats.org/drawingml/2006/main">
          <a:off x="8677146" y="1596258"/>
          <a:ext cx="158112" cy="232541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0.87039</cdr:x>
      <cdr:y>0.19655</cdr:y>
    </cdr:from>
    <cdr:to>
      <cdr:x>0.93387</cdr:x>
      <cdr:y>0.27019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8107341" y="1195103"/>
          <a:ext cx="591289" cy="447768"/>
        </a:xfrm>
        <a:prstGeom xmlns:a="http://schemas.openxmlformats.org/drawingml/2006/main" prst="rect">
          <a:avLst/>
        </a:prstGeom>
        <a:solidFill xmlns:a="http://schemas.openxmlformats.org/drawingml/2006/main">
          <a:srgbClr val="CCECF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/>
            <a:t>Confluence avec la Fillière</a:t>
          </a:r>
        </a:p>
      </cdr:txBody>
    </cdr:sp>
  </cdr:relSizeAnchor>
  <cdr:relSizeAnchor xmlns:cdr="http://schemas.openxmlformats.org/drawingml/2006/chartDrawing">
    <cdr:from>
      <cdr:x>0.49226</cdr:x>
      <cdr:y>0.10371</cdr:y>
    </cdr:from>
    <cdr:to>
      <cdr:x>0.49793</cdr:x>
      <cdr:y>0.37956</cdr:y>
    </cdr:to>
    <cdr:sp macro="" textlink="">
      <cdr:nvSpPr>
        <cdr:cNvPr id="4" name="Forme libre 3"/>
        <cdr:cNvSpPr/>
      </cdr:nvSpPr>
      <cdr:spPr>
        <a:xfrm xmlns:a="http://schemas.openxmlformats.org/drawingml/2006/main" flipH="1">
          <a:off x="4585150" y="630610"/>
          <a:ext cx="52814" cy="1677304"/>
        </a:xfrm>
        <a:custGeom xmlns:a="http://schemas.openxmlformats.org/drawingml/2006/main">
          <a:avLst/>
          <a:gdLst>
            <a:gd name="connsiteX0" fmla="*/ 0 w 0"/>
            <a:gd name="connsiteY0" fmla="*/ 2333625 h 2333625"/>
            <a:gd name="connsiteX1" fmla="*/ 0 w 0"/>
            <a:gd name="connsiteY1" fmla="*/ 0 h 23336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</a:cxnLst>
          <a:rect l="l" t="t" r="r" b="b"/>
          <a:pathLst>
            <a:path h="2333625">
              <a:moveTo>
                <a:pt x="0" y="2333625"/>
              </a:moveTo>
              <a:lnTo>
                <a:pt x="0" y="0"/>
              </a:lnTo>
            </a:path>
          </a:pathLst>
        </a:custGeom>
        <a:noFill xmlns:a="http://schemas.openxmlformats.org/drawingml/2006/main"/>
        <a:ln xmlns:a="http://schemas.openxmlformats.org/drawingml/2006/main" w="38100" cap="flat" cmpd="sng" algn="ctr">
          <a:solidFill>
            <a:sysClr val="windowText" lastClr="000000"/>
          </a:solidFill>
          <a:prstDash val="solid"/>
          <a:headEnd type="triangle" w="sm" len="sm"/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ysClr val="windowText" lastClr="000000"/>
              </a:solidFill>
              <a:latin typeface="Calibri"/>
            </a:defRPr>
          </a:lvl1pPr>
          <a:lvl2pPr marL="457200" indent="0">
            <a:defRPr sz="1100">
              <a:solidFill>
                <a:sysClr val="windowText" lastClr="000000"/>
              </a:solidFill>
              <a:latin typeface="Calibri"/>
            </a:defRPr>
          </a:lvl2pPr>
          <a:lvl3pPr marL="914400" indent="0">
            <a:defRPr sz="1100">
              <a:solidFill>
                <a:sysClr val="windowText" lastClr="000000"/>
              </a:solidFill>
              <a:latin typeface="Calibri"/>
            </a:defRPr>
          </a:lvl3pPr>
          <a:lvl4pPr marL="1371600" indent="0">
            <a:defRPr sz="1100">
              <a:solidFill>
                <a:sysClr val="windowText" lastClr="000000"/>
              </a:solidFill>
              <a:latin typeface="Calibri"/>
            </a:defRPr>
          </a:lvl4pPr>
          <a:lvl5pPr marL="1828800" indent="0">
            <a:defRPr sz="1100">
              <a:solidFill>
                <a:sysClr val="windowText" lastClr="000000"/>
              </a:solidFill>
              <a:latin typeface="Calibri"/>
            </a:defRPr>
          </a:lvl5pPr>
          <a:lvl6pPr marL="2286000" indent="0">
            <a:defRPr sz="1100">
              <a:solidFill>
                <a:sysClr val="windowText" lastClr="000000"/>
              </a:solidFill>
              <a:latin typeface="Calibri"/>
            </a:defRPr>
          </a:lvl6pPr>
          <a:lvl7pPr marL="2743200" indent="0">
            <a:defRPr sz="1100">
              <a:solidFill>
                <a:sysClr val="windowText" lastClr="000000"/>
              </a:solidFill>
              <a:latin typeface="Calibri"/>
            </a:defRPr>
          </a:lvl7pPr>
          <a:lvl8pPr marL="3200400" indent="0">
            <a:defRPr sz="1100">
              <a:solidFill>
                <a:sysClr val="windowText" lastClr="000000"/>
              </a:solidFill>
              <a:latin typeface="Calibri"/>
            </a:defRPr>
          </a:lvl8pPr>
          <a:lvl9pPr marL="3657600" indent="0">
            <a:defRPr sz="1100">
              <a:solidFill>
                <a:sysClr val="windowText" lastClr="000000"/>
              </a:solidFill>
              <a:latin typeface="Calibri"/>
            </a:defRPr>
          </a:lvl9pPr>
        </a:lstStyle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0.4582</cdr:x>
      <cdr:y>0.09831</cdr:y>
    </cdr:from>
    <cdr:to>
      <cdr:x>0.53543</cdr:x>
      <cdr:y>0.19712</cdr:y>
    </cdr:to>
    <cdr:sp macro="" textlink="">
      <cdr:nvSpPr>
        <cdr:cNvPr id="5" name="ZoneTexte 1"/>
        <cdr:cNvSpPr txBox="1"/>
      </cdr:nvSpPr>
      <cdr:spPr>
        <a:xfrm xmlns:a="http://schemas.openxmlformats.org/drawingml/2006/main">
          <a:off x="4267958" y="597773"/>
          <a:ext cx="719364" cy="600813"/>
        </a:xfrm>
        <a:prstGeom xmlns:a="http://schemas.openxmlformats.org/drawingml/2006/main" prst="rect">
          <a:avLst/>
        </a:prstGeom>
        <a:solidFill xmlns:a="http://schemas.openxmlformats.org/drawingml/2006/main">
          <a:srgbClr val="FDEDDF"/>
        </a:solidFill>
        <a:ln xmlns:a="http://schemas.openxmlformats.org/drawingml/2006/main" w="3175">
          <a:solidFill>
            <a:sysClr val="windowText" lastClr="000000">
              <a:lumMod val="65000"/>
              <a:lumOff val="35000"/>
            </a:sysClr>
          </a:solidFill>
        </a:ln>
        <a:effectLst xmlns:a="http://schemas.openxmlformats.org/drawingml/2006/main">
          <a:outerShdw blurRad="50800" dist="50800" dir="2700000" algn="tl" rotWithShape="0">
            <a:prstClr val="black">
              <a:alpha val="40000"/>
            </a:prstClr>
          </a:outerShdw>
        </a:effectLst>
      </cdr:spPr>
      <cdr:txBody>
        <a:bodyPr xmlns:a="http://schemas.openxmlformats.org/drawingml/2006/main" wrap="square" lIns="18000" tIns="36000" rIns="18000" bIns="36000" rtlCol="0" anchor="ctr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fr-FR" sz="900" baseline="0"/>
            <a:t>Seuil de stabilisation au lieu-dit le Plot</a:t>
          </a:r>
        </a:p>
      </cdr:txBody>
    </cdr:sp>
  </cdr:relSizeAnchor>
</c:userShape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4493"/>
  <sheetViews>
    <sheetView workbookViewId="0">
      <selection activeCell="I11" sqref="I11"/>
    </sheetView>
  </sheetViews>
  <sheetFormatPr baseColWidth="10" defaultRowHeight="15" x14ac:dyDescent="0.25"/>
  <cols>
    <col min="2" max="2" width="11.140625" bestFit="1" customWidth="1"/>
    <col min="3" max="3" width="22.5703125" bestFit="1" customWidth="1"/>
    <col min="5" max="5" width="18.28515625" bestFit="1" customWidth="1"/>
    <col min="6" max="6" width="14.5703125" bestFit="1" customWidth="1"/>
    <col min="8" max="8" width="15.7109375" bestFit="1" customWidth="1"/>
    <col min="9" max="9" width="17.140625" bestFit="1" customWidth="1"/>
  </cols>
  <sheetData>
    <row r="1" spans="1:9" x14ac:dyDescent="0.25">
      <c r="A1" t="s">
        <v>15</v>
      </c>
    </row>
    <row r="2" spans="1:9" s="13" customFormat="1" x14ac:dyDescent="0.25">
      <c r="A2" s="11" t="s">
        <v>10</v>
      </c>
      <c r="B2" s="12" t="s">
        <v>12</v>
      </c>
      <c r="C2" s="12" t="s">
        <v>17</v>
      </c>
      <c r="D2" s="12" t="s">
        <v>16</v>
      </c>
      <c r="E2" s="13" t="s">
        <v>13</v>
      </c>
      <c r="F2" s="13" t="s">
        <v>14</v>
      </c>
    </row>
    <row r="3" spans="1:9" x14ac:dyDescent="0.25">
      <c r="A3" s="8">
        <v>88.01232000000013</v>
      </c>
      <c r="B3" s="9">
        <v>905.12750000000005</v>
      </c>
      <c r="C3" s="9">
        <f>B3</f>
        <v>905.12750000000005</v>
      </c>
      <c r="D3" s="9"/>
    </row>
    <row r="4" spans="1:9" x14ac:dyDescent="0.25">
      <c r="A4" s="8">
        <v>88.014640691441713</v>
      </c>
      <c r="B4" s="9">
        <v>904.88758134490001</v>
      </c>
      <c r="C4" s="9">
        <f t="shared" ref="C4:C67" si="0">B4</f>
        <v>904.88758134490001</v>
      </c>
      <c r="D4" s="9"/>
    </row>
    <row r="5" spans="1:9" x14ac:dyDescent="0.25">
      <c r="A5" s="8">
        <v>88.018583273927987</v>
      </c>
      <c r="B5" s="9">
        <v>904.85105014010003</v>
      </c>
      <c r="C5" s="9">
        <f t="shared" si="0"/>
        <v>904.85105014010003</v>
      </c>
      <c r="D5" s="9"/>
    </row>
    <row r="6" spans="1:9" x14ac:dyDescent="0.25">
      <c r="A6" s="8">
        <v>88.019244981723432</v>
      </c>
      <c r="B6" s="9">
        <v>904.85552689960002</v>
      </c>
      <c r="C6" s="9">
        <f t="shared" si="0"/>
        <v>904.85552689960002</v>
      </c>
      <c r="D6" s="9"/>
      <c r="I6" t="s">
        <v>19</v>
      </c>
    </row>
    <row r="7" spans="1:9" x14ac:dyDescent="0.25">
      <c r="A7" s="8">
        <v>88.020227559965249</v>
      </c>
      <c r="B7" s="9">
        <v>904.84664703149997</v>
      </c>
      <c r="C7" s="9">
        <f t="shared" si="0"/>
        <v>904.84664703149997</v>
      </c>
      <c r="D7" s="9"/>
      <c r="H7" t="s">
        <v>18</v>
      </c>
      <c r="I7" s="10">
        <f>-(B1633-B3)/(A1633-A3)/1000*100</f>
        <v>4.5942873675941938</v>
      </c>
    </row>
    <row r="8" spans="1:9" x14ac:dyDescent="0.25">
      <c r="A8" s="8">
        <v>88.021281850398168</v>
      </c>
      <c r="B8" s="9">
        <v>904.56316688640004</v>
      </c>
      <c r="C8" s="9">
        <f t="shared" si="0"/>
        <v>904.56316688640004</v>
      </c>
      <c r="D8" s="9"/>
      <c r="H8" t="s">
        <v>20</v>
      </c>
      <c r="I8" s="10">
        <f>-(B1633-B2429)/(A1633-A2429)/1000*100</f>
        <v>2.3952452426380741</v>
      </c>
    </row>
    <row r="9" spans="1:9" x14ac:dyDescent="0.25">
      <c r="A9" s="8">
        <v>88.022105403460785</v>
      </c>
      <c r="B9" s="9">
        <v>904.27163603830002</v>
      </c>
      <c r="C9" s="9">
        <f t="shared" si="0"/>
        <v>904.27163603830002</v>
      </c>
      <c r="D9" s="9"/>
      <c r="H9" t="s">
        <v>21</v>
      </c>
      <c r="I9" s="10">
        <f>-(B2429-B4493)/(A2429-A4493)/1000*100</f>
        <v>2.8096792828801131</v>
      </c>
    </row>
    <row r="10" spans="1:9" x14ac:dyDescent="0.25">
      <c r="A10" s="8">
        <v>88.022966108364784</v>
      </c>
      <c r="B10" s="9">
        <v>904.29933245040002</v>
      </c>
      <c r="C10" s="9">
        <f t="shared" si="0"/>
        <v>904.29933245040002</v>
      </c>
      <c r="D10" s="9"/>
      <c r="H10" t="s">
        <v>23</v>
      </c>
      <c r="I10" s="10">
        <f>-(B4385-B4300)/(A4385-A4300)/1000*100</f>
        <v>1.4778856456032503</v>
      </c>
    </row>
    <row r="11" spans="1:9" x14ac:dyDescent="0.25">
      <c r="A11" s="8">
        <v>88.023535614328779</v>
      </c>
      <c r="B11" s="9">
        <v>904.3568820616</v>
      </c>
      <c r="C11" s="9">
        <f t="shared" si="0"/>
        <v>904.3568820616</v>
      </c>
      <c r="D11" s="9"/>
      <c r="H11" t="s">
        <v>22</v>
      </c>
      <c r="I11" s="10">
        <f>-(B4385-B4493)/(A4385-A4493)/1000*100</f>
        <v>2.5487541355484877</v>
      </c>
    </row>
    <row r="12" spans="1:9" x14ac:dyDescent="0.25">
      <c r="A12" s="8">
        <v>88.024650366331315</v>
      </c>
      <c r="B12" s="9">
        <v>904.33220088389999</v>
      </c>
      <c r="C12" s="9">
        <f t="shared" si="0"/>
        <v>904.33220088389999</v>
      </c>
      <c r="D12" s="9"/>
    </row>
    <row r="13" spans="1:9" x14ac:dyDescent="0.25">
      <c r="A13" s="8">
        <v>88.027111141499745</v>
      </c>
      <c r="B13" s="9">
        <v>904.00486385229999</v>
      </c>
      <c r="C13" s="9">
        <f t="shared" si="0"/>
        <v>904.00486385229999</v>
      </c>
      <c r="D13" s="9"/>
    </row>
    <row r="14" spans="1:9" x14ac:dyDescent="0.25">
      <c r="A14" s="8">
        <v>88.030686668670796</v>
      </c>
      <c r="B14" s="9">
        <v>903.92258023219995</v>
      </c>
      <c r="C14" s="9">
        <f t="shared" si="0"/>
        <v>903.92258023219995</v>
      </c>
      <c r="D14" s="9"/>
    </row>
    <row r="15" spans="1:9" x14ac:dyDescent="0.25">
      <c r="A15" s="8">
        <v>88.032116879539473</v>
      </c>
      <c r="B15" s="9">
        <v>903.80221303049996</v>
      </c>
      <c r="C15" s="9">
        <f t="shared" si="0"/>
        <v>903.80221303049996</v>
      </c>
      <c r="D15" s="9"/>
    </row>
    <row r="16" spans="1:9" x14ac:dyDescent="0.25">
      <c r="A16" s="8">
        <v>88.033547090407396</v>
      </c>
      <c r="B16" s="9">
        <v>903.74086334150002</v>
      </c>
      <c r="C16" s="9">
        <f t="shared" si="0"/>
        <v>903.74086334150002</v>
      </c>
      <c r="D16" s="9"/>
    </row>
    <row r="17" spans="1:4" x14ac:dyDescent="0.25">
      <c r="A17" s="8">
        <v>88.036223646155406</v>
      </c>
      <c r="B17" s="9">
        <v>903.61558451379994</v>
      </c>
      <c r="C17" s="9">
        <f t="shared" si="0"/>
        <v>903.61558451379994</v>
      </c>
      <c r="D17" s="9"/>
    </row>
    <row r="18" spans="1:4" x14ac:dyDescent="0.25">
      <c r="A18" s="8">
        <v>88.037122617578447</v>
      </c>
      <c r="B18" s="9">
        <v>903.67928442820005</v>
      </c>
      <c r="C18" s="9">
        <f t="shared" si="0"/>
        <v>903.67928442820005</v>
      </c>
      <c r="D18" s="9"/>
    </row>
    <row r="19" spans="1:4" x14ac:dyDescent="0.25">
      <c r="A19" s="8">
        <v>88.038868929370963</v>
      </c>
      <c r="B19" s="9">
        <v>903.56048576859996</v>
      </c>
      <c r="C19" s="9">
        <f t="shared" si="0"/>
        <v>903.56048576859996</v>
      </c>
      <c r="D19" s="9"/>
    </row>
    <row r="20" spans="1:4" x14ac:dyDescent="0.25">
      <c r="A20" s="8">
        <v>88.03926793388149</v>
      </c>
      <c r="B20" s="9">
        <v>903.60458999549996</v>
      </c>
      <c r="C20" s="9">
        <f t="shared" si="0"/>
        <v>903.60458999549996</v>
      </c>
      <c r="D20" s="9"/>
    </row>
    <row r="21" spans="1:4" x14ac:dyDescent="0.25">
      <c r="A21" s="8">
        <v>88.043177203964788</v>
      </c>
      <c r="B21" s="9">
        <v>903.34756488920004</v>
      </c>
      <c r="C21" s="9">
        <f t="shared" si="0"/>
        <v>903.34756488920004</v>
      </c>
      <c r="D21" s="9">
        <f>-(C33-C7)/(A33-A7)/1000*100</f>
        <v>7.4720611370644452</v>
      </c>
    </row>
    <row r="22" spans="1:4" x14ac:dyDescent="0.25">
      <c r="A22" s="8">
        <v>88.048229977864608</v>
      </c>
      <c r="B22" s="9">
        <v>903.11951191310004</v>
      </c>
      <c r="C22" s="9">
        <f t="shared" si="0"/>
        <v>903.11951191310004</v>
      </c>
      <c r="D22" s="9">
        <f t="shared" ref="D22:D85" si="1">-(C34-C8)/(A34-A8)/1000*100</f>
        <v>7.9793241327210955</v>
      </c>
    </row>
    <row r="23" spans="1:4" x14ac:dyDescent="0.25">
      <c r="A23" s="8">
        <v>88.049914235831224</v>
      </c>
      <c r="B23" s="9">
        <v>902.94703368449996</v>
      </c>
      <c r="C23" s="9">
        <f t="shared" si="0"/>
        <v>902.94703368449996</v>
      </c>
      <c r="D23" s="9">
        <f t="shared" si="1"/>
        <v>8.2694543156785318</v>
      </c>
    </row>
    <row r="24" spans="1:4" x14ac:dyDescent="0.25">
      <c r="A24" s="8">
        <v>88.052539266935085</v>
      </c>
      <c r="B24" s="9">
        <v>902.84106616240001</v>
      </c>
      <c r="C24" s="9">
        <f t="shared" si="0"/>
        <v>902.84106616240001</v>
      </c>
      <c r="D24" s="9">
        <f t="shared" si="1"/>
        <v>8.694390422139529</v>
      </c>
    </row>
    <row r="25" spans="1:4" x14ac:dyDescent="0.25">
      <c r="A25" s="8">
        <v>88.05328275176511</v>
      </c>
      <c r="B25" s="9">
        <v>902.77091920680004</v>
      </c>
      <c r="C25" s="9">
        <f t="shared" si="0"/>
        <v>902.77091920680004</v>
      </c>
      <c r="D25" s="9">
        <f t="shared" si="1"/>
        <v>8.7689663643131865</v>
      </c>
    </row>
    <row r="26" spans="1:4" x14ac:dyDescent="0.25">
      <c r="A26" s="8">
        <v>88.054967009732465</v>
      </c>
      <c r="B26" s="9">
        <v>902.79887190269994</v>
      </c>
      <c r="C26" s="9">
        <f t="shared" si="0"/>
        <v>902.79887190269994</v>
      </c>
      <c r="D26" s="9">
        <f t="shared" si="1"/>
        <v>9.0150555760212772</v>
      </c>
    </row>
    <row r="27" spans="1:4" x14ac:dyDescent="0.25">
      <c r="A27" s="8">
        <v>88.05726218939877</v>
      </c>
      <c r="B27" s="9">
        <v>902.60379720089998</v>
      </c>
      <c r="C27" s="9">
        <f t="shared" si="0"/>
        <v>902.60379720089998</v>
      </c>
      <c r="D27" s="9">
        <f t="shared" si="1"/>
        <v>8.2530704837102995</v>
      </c>
    </row>
    <row r="28" spans="1:4" x14ac:dyDescent="0.25">
      <c r="A28" s="8">
        <v>88.057870140738558</v>
      </c>
      <c r="B28" s="9">
        <v>902.62027182240001</v>
      </c>
      <c r="C28" s="9">
        <f t="shared" si="0"/>
        <v>902.62027182240001</v>
      </c>
      <c r="D28" s="9">
        <f t="shared" si="1"/>
        <v>9.1825262294536394</v>
      </c>
    </row>
    <row r="29" spans="1:4" x14ac:dyDescent="0.25">
      <c r="A29" s="8">
        <v>88.059849213691777</v>
      </c>
      <c r="B29" s="9">
        <v>902.09263689500006</v>
      </c>
      <c r="C29" s="9">
        <f t="shared" si="0"/>
        <v>902.09263689500006</v>
      </c>
      <c r="D29" s="9">
        <f t="shared" si="1"/>
        <v>9.0283086452323182</v>
      </c>
    </row>
    <row r="30" spans="1:4" x14ac:dyDescent="0.25">
      <c r="A30" s="8">
        <v>88.060049387066528</v>
      </c>
      <c r="B30" s="9">
        <v>902.06287530099996</v>
      </c>
      <c r="C30" s="9">
        <f t="shared" si="0"/>
        <v>902.06287530099996</v>
      </c>
      <c r="D30" s="9">
        <f t="shared" si="1"/>
        <v>8.6967962500783518</v>
      </c>
    </row>
    <row r="31" spans="1:4" x14ac:dyDescent="0.25">
      <c r="A31" s="8">
        <v>88.060372737465045</v>
      </c>
      <c r="B31" s="9">
        <v>901.89016303879998</v>
      </c>
      <c r="C31" s="9">
        <f t="shared" si="0"/>
        <v>901.89016303879998</v>
      </c>
      <c r="D31" s="9">
        <f t="shared" si="1"/>
        <v>8.7956913399762069</v>
      </c>
    </row>
    <row r="32" spans="1:4" x14ac:dyDescent="0.25">
      <c r="A32" s="8">
        <v>88.061025324051698</v>
      </c>
      <c r="B32" s="9">
        <v>901.78856907739998</v>
      </c>
      <c r="C32" s="9">
        <f t="shared" si="0"/>
        <v>901.78856907739998</v>
      </c>
      <c r="D32" s="9">
        <f t="shared" si="1"/>
        <v>8.3535805918875408</v>
      </c>
    </row>
    <row r="33" spans="1:4" x14ac:dyDescent="0.25">
      <c r="A33" s="8">
        <v>88.06150221795221</v>
      </c>
      <c r="B33" s="9">
        <v>901.76257935260003</v>
      </c>
      <c r="C33" s="9">
        <f t="shared" si="0"/>
        <v>901.76257935260003</v>
      </c>
      <c r="D33" s="9">
        <f t="shared" si="1"/>
        <v>8.6469826644175658</v>
      </c>
    </row>
    <row r="34" spans="1:4" x14ac:dyDescent="0.25">
      <c r="A34" s="8">
        <v>88.062201434411691</v>
      </c>
      <c r="B34" s="9">
        <v>901.29806064419995</v>
      </c>
      <c r="C34" s="9">
        <f t="shared" si="0"/>
        <v>901.29806064419995</v>
      </c>
      <c r="D34" s="9">
        <f t="shared" si="1"/>
        <v>9.9630378725236657</v>
      </c>
    </row>
    <row r="35" spans="1:4" x14ac:dyDescent="0.25">
      <c r="A35" s="8">
        <v>88.063377544771598</v>
      </c>
      <c r="B35" s="9">
        <v>900.85865516750005</v>
      </c>
      <c r="C35" s="9">
        <f t="shared" si="0"/>
        <v>900.85865516750005</v>
      </c>
      <c r="D35" s="9">
        <f t="shared" si="1"/>
        <v>10.712378574011598</v>
      </c>
    </row>
    <row r="36" spans="1:4" x14ac:dyDescent="0.25">
      <c r="A36" s="8">
        <v>88.064172401171433</v>
      </c>
      <c r="B36" s="9">
        <v>900.71669647529995</v>
      </c>
      <c r="C36" s="9">
        <f t="shared" si="0"/>
        <v>900.71669647529995</v>
      </c>
      <c r="D36" s="9">
        <f t="shared" si="1"/>
        <v>11.293687975098038</v>
      </c>
    </row>
    <row r="37" spans="1:4" x14ac:dyDescent="0.25">
      <c r="A37" s="8">
        <v>88.064407879723547</v>
      </c>
      <c r="B37" s="9">
        <v>900.7728068568</v>
      </c>
      <c r="C37" s="9">
        <f t="shared" si="0"/>
        <v>900.7728068568</v>
      </c>
      <c r="D37" s="9">
        <f t="shared" si="1"/>
        <v>11.031789638493864</v>
      </c>
    </row>
    <row r="38" spans="1:4" x14ac:dyDescent="0.25">
      <c r="A38" s="8">
        <v>88.064553655131533</v>
      </c>
      <c r="B38" s="9">
        <v>900.73489722190004</v>
      </c>
      <c r="C38" s="9">
        <f t="shared" si="0"/>
        <v>900.73489722190004</v>
      </c>
      <c r="D38" s="9">
        <f t="shared" si="1"/>
        <v>11.44834911345643</v>
      </c>
    </row>
    <row r="39" spans="1:4" x14ac:dyDescent="0.25">
      <c r="A39" s="8">
        <v>88.065134295165933</v>
      </c>
      <c r="B39" s="9">
        <v>900.86678618010001</v>
      </c>
      <c r="C39" s="9">
        <f t="shared" si="0"/>
        <v>900.86678618010001</v>
      </c>
      <c r="D39" s="9">
        <f t="shared" si="1"/>
        <v>10.68805542653533</v>
      </c>
    </row>
    <row r="40" spans="1:4" x14ac:dyDescent="0.25">
      <c r="A40" s="8">
        <v>88.065728328052927</v>
      </c>
      <c r="B40" s="9">
        <v>900.70487066819999</v>
      </c>
      <c r="C40" s="9">
        <f t="shared" si="0"/>
        <v>900.70487066819999</v>
      </c>
      <c r="D40" s="9">
        <f t="shared" si="1"/>
        <v>11.699215573665542</v>
      </c>
    </row>
    <row r="41" spans="1:4" x14ac:dyDescent="0.25">
      <c r="A41" s="8">
        <v>88.066213755961897</v>
      </c>
      <c r="B41" s="9">
        <v>900.72384178870004</v>
      </c>
      <c r="C41" s="9">
        <f t="shared" si="0"/>
        <v>900.72384178870004</v>
      </c>
      <c r="D41" s="9">
        <f t="shared" si="1"/>
        <v>12.55511566929856</v>
      </c>
    </row>
    <row r="42" spans="1:4" x14ac:dyDescent="0.25">
      <c r="A42" s="8">
        <v>88.066807383129259</v>
      </c>
      <c r="B42" s="9">
        <v>900.84828345129995</v>
      </c>
      <c r="C42" s="9">
        <f t="shared" si="0"/>
        <v>900.84828345129995</v>
      </c>
      <c r="D42" s="9">
        <f t="shared" si="1"/>
        <v>13.00156211409575</v>
      </c>
    </row>
    <row r="43" spans="1:4" x14ac:dyDescent="0.25">
      <c r="A43" s="8">
        <v>88.067206267863767</v>
      </c>
      <c r="B43" s="9">
        <v>900.89044873930004</v>
      </c>
      <c r="C43" s="9">
        <f t="shared" si="0"/>
        <v>900.89044873930004</v>
      </c>
      <c r="D43" s="9">
        <f t="shared" si="1"/>
        <v>10.62428647310702</v>
      </c>
    </row>
    <row r="44" spans="1:4" x14ac:dyDescent="0.25">
      <c r="A44" s="8">
        <v>88.067885120997587</v>
      </c>
      <c r="B44" s="9">
        <v>901.109513913</v>
      </c>
      <c r="C44" s="9">
        <f t="shared" si="0"/>
        <v>901.109513913</v>
      </c>
      <c r="D44" s="9">
        <f t="shared" si="1"/>
        <v>12.082844347738812</v>
      </c>
    </row>
    <row r="45" spans="1:4" x14ac:dyDescent="0.25">
      <c r="A45" s="8">
        <v>88.068174747732641</v>
      </c>
      <c r="B45" s="9">
        <v>901.02641673519997</v>
      </c>
      <c r="C45" s="9">
        <f t="shared" si="0"/>
        <v>901.02641673519997</v>
      </c>
      <c r="D45" s="9">
        <f t="shared" si="1"/>
        <v>10.281512082248637</v>
      </c>
    </row>
    <row r="46" spans="1:4" x14ac:dyDescent="0.25">
      <c r="A46" s="8">
        <v>88.068895401989792</v>
      </c>
      <c r="B46" s="9">
        <v>900.65279412719997</v>
      </c>
      <c r="C46" s="9">
        <f t="shared" si="0"/>
        <v>900.65279412719997</v>
      </c>
      <c r="D46" s="9">
        <f t="shared" si="1"/>
        <v>10.868803923721075</v>
      </c>
    </row>
    <row r="47" spans="1:4" x14ac:dyDescent="0.25">
      <c r="A47" s="8">
        <v>88.070040596734358</v>
      </c>
      <c r="B47" s="9">
        <v>900.46985655790002</v>
      </c>
      <c r="C47" s="9">
        <f t="shared" si="0"/>
        <v>900.46985655790002</v>
      </c>
      <c r="D47" s="9">
        <f t="shared" si="1"/>
        <v>12.39223071720404</v>
      </c>
    </row>
    <row r="48" spans="1:4" x14ac:dyDescent="0.25">
      <c r="A48" s="8">
        <v>88.070481065645154</v>
      </c>
      <c r="B48" s="9">
        <v>900.60654348809999</v>
      </c>
      <c r="C48" s="9">
        <f t="shared" si="0"/>
        <v>900.60654348809999</v>
      </c>
      <c r="D48" s="9">
        <f t="shared" si="1"/>
        <v>11.423175165374275</v>
      </c>
    </row>
    <row r="49" spans="1:4" x14ac:dyDescent="0.25">
      <c r="A49" s="8">
        <v>88.07111833460263</v>
      </c>
      <c r="B49" s="9">
        <v>900.60784211329997</v>
      </c>
      <c r="C49" s="9">
        <f t="shared" si="0"/>
        <v>900.60784211329997</v>
      </c>
      <c r="D49" s="9">
        <f t="shared" si="1"/>
        <v>9.7177447832313337</v>
      </c>
    </row>
    <row r="50" spans="1:4" x14ac:dyDescent="0.25">
      <c r="A50" s="8">
        <v>88.071577048017758</v>
      </c>
      <c r="B50" s="9">
        <v>900.66155452060002</v>
      </c>
      <c r="C50" s="9">
        <f t="shared" si="0"/>
        <v>900.66155452060002</v>
      </c>
      <c r="D50" s="9">
        <f t="shared" si="1"/>
        <v>9.1497720995195131</v>
      </c>
    </row>
    <row r="51" spans="1:4" x14ac:dyDescent="0.25">
      <c r="A51" s="8">
        <v>88.072018610920821</v>
      </c>
      <c r="B51" s="9">
        <v>900.76842019560002</v>
      </c>
      <c r="C51" s="9">
        <f t="shared" si="0"/>
        <v>900.76842019560002</v>
      </c>
      <c r="D51" s="9">
        <f t="shared" si="1"/>
        <v>9.9508881311484689</v>
      </c>
    </row>
    <row r="52" spans="1:4" x14ac:dyDescent="0.25">
      <c r="A52" s="8">
        <v>88.072196072471826</v>
      </c>
      <c r="B52" s="9">
        <v>900.78320671150004</v>
      </c>
      <c r="C52" s="9">
        <f t="shared" si="0"/>
        <v>900.78320671150004</v>
      </c>
      <c r="D52" s="9">
        <f t="shared" si="1"/>
        <v>10.575396124972329</v>
      </c>
    </row>
    <row r="53" spans="1:4" x14ac:dyDescent="0.25">
      <c r="A53" s="8">
        <v>88.072612022779538</v>
      </c>
      <c r="B53" s="9">
        <v>900.67660786490001</v>
      </c>
      <c r="C53" s="9">
        <f t="shared" si="0"/>
        <v>900.67660786490001</v>
      </c>
      <c r="D53" s="9">
        <f t="shared" si="1"/>
        <v>10.432121797627696</v>
      </c>
    </row>
    <row r="54" spans="1:4" x14ac:dyDescent="0.25">
      <c r="A54" s="8">
        <v>88.073273810339373</v>
      </c>
      <c r="B54" s="9">
        <v>900.61755415139999</v>
      </c>
      <c r="C54" s="9">
        <f t="shared" si="0"/>
        <v>900.61755415139999</v>
      </c>
      <c r="D54" s="9">
        <f t="shared" si="1"/>
        <v>10.487429342290776</v>
      </c>
    </row>
    <row r="55" spans="1:4" x14ac:dyDescent="0.25">
      <c r="A55" s="8">
        <v>88.073556156196446</v>
      </c>
      <c r="B55" s="9">
        <v>900.63637205659995</v>
      </c>
      <c r="C55" s="9">
        <f t="shared" si="0"/>
        <v>900.63637205659995</v>
      </c>
      <c r="D55" s="9">
        <f t="shared" si="1"/>
        <v>10.399605663918923</v>
      </c>
    </row>
    <row r="56" spans="1:4" x14ac:dyDescent="0.25">
      <c r="A56" s="8">
        <v>88.074258694047472</v>
      </c>
      <c r="B56" s="9">
        <v>900.34598685560002</v>
      </c>
      <c r="C56" s="9">
        <f t="shared" si="0"/>
        <v>900.34598685560002</v>
      </c>
      <c r="D56" s="9">
        <f t="shared" si="1"/>
        <v>12.215330786812466</v>
      </c>
    </row>
    <row r="57" spans="1:4" x14ac:dyDescent="0.25">
      <c r="A57" s="8">
        <v>88.075093701472014</v>
      </c>
      <c r="B57" s="9">
        <v>900.37662534579999</v>
      </c>
      <c r="C57" s="9">
        <f t="shared" si="0"/>
        <v>900.37662534579999</v>
      </c>
      <c r="D57" s="9">
        <f t="shared" si="1"/>
        <v>11.883028141387317</v>
      </c>
    </row>
    <row r="58" spans="1:4" x14ac:dyDescent="0.25">
      <c r="A58" s="8">
        <v>88.07650702394443</v>
      </c>
      <c r="B58" s="9">
        <v>900.10589347200005</v>
      </c>
      <c r="C58" s="9">
        <f t="shared" si="0"/>
        <v>900.10589347200005</v>
      </c>
      <c r="D58" s="9">
        <f t="shared" si="1"/>
        <v>12.79243103408664</v>
      </c>
    </row>
    <row r="59" spans="1:4" x14ac:dyDescent="0.25">
      <c r="A59" s="8">
        <v>88.077584761812801</v>
      </c>
      <c r="B59" s="9">
        <v>899.76959341220004</v>
      </c>
      <c r="C59" s="9">
        <f t="shared" si="0"/>
        <v>899.76959341220004</v>
      </c>
      <c r="D59" s="9">
        <f t="shared" si="1"/>
        <v>12.590846811780059</v>
      </c>
    </row>
    <row r="60" spans="1:4" x14ac:dyDescent="0.25">
      <c r="A60" s="8">
        <v>88.079621986105863</v>
      </c>
      <c r="B60" s="9">
        <v>899.30808050940004</v>
      </c>
      <c r="C60" s="9">
        <f t="shared" si="0"/>
        <v>899.30808050940004</v>
      </c>
      <c r="D60" s="9">
        <f t="shared" si="1"/>
        <v>10.324530143114844</v>
      </c>
    </row>
    <row r="61" spans="1:4" x14ac:dyDescent="0.25">
      <c r="A61" s="8">
        <v>88.080817975417858</v>
      </c>
      <c r="B61" s="9">
        <v>899.16383862819998</v>
      </c>
      <c r="C61" s="9">
        <f t="shared" si="0"/>
        <v>899.16383862819998</v>
      </c>
      <c r="D61" s="9">
        <f t="shared" si="1"/>
        <v>10.385063014069567</v>
      </c>
    </row>
    <row r="62" spans="1:4" x14ac:dyDescent="0.25">
      <c r="A62" s="8">
        <v>88.081243882573489</v>
      </c>
      <c r="B62" s="9">
        <v>899.15469483300001</v>
      </c>
      <c r="C62" s="9">
        <f t="shared" si="0"/>
        <v>899.15469483300001</v>
      </c>
      <c r="D62" s="9">
        <f t="shared" si="1"/>
        <v>11.816652493995344</v>
      </c>
    </row>
    <row r="63" spans="1:4" x14ac:dyDescent="0.25">
      <c r="A63" s="8">
        <v>88.081529516072436</v>
      </c>
      <c r="B63" s="9">
        <v>899.06905197749995</v>
      </c>
      <c r="C63" s="9">
        <f t="shared" si="0"/>
        <v>899.06905197749995</v>
      </c>
      <c r="D63" s="9">
        <f t="shared" si="1"/>
        <v>12.249610738540557</v>
      </c>
    </row>
    <row r="64" spans="1:4" x14ac:dyDescent="0.25">
      <c r="A64" s="8">
        <v>88.082072835999142</v>
      </c>
      <c r="B64" s="9">
        <v>898.88217444730003</v>
      </c>
      <c r="C64" s="9">
        <f t="shared" si="0"/>
        <v>898.88217444730003</v>
      </c>
      <c r="D64" s="9">
        <f t="shared" si="1"/>
        <v>12.9601182760219</v>
      </c>
    </row>
    <row r="65" spans="1:4" x14ac:dyDescent="0.25">
      <c r="A65" s="8">
        <v>88.082710850435035</v>
      </c>
      <c r="B65" s="9">
        <v>899.03317852659995</v>
      </c>
      <c r="C65" s="9">
        <f t="shared" si="0"/>
        <v>899.03317852659995</v>
      </c>
      <c r="D65" s="9">
        <f t="shared" si="1"/>
        <v>13.190635956381325</v>
      </c>
    </row>
    <row r="66" spans="1:4" x14ac:dyDescent="0.25">
      <c r="A66" s="8">
        <v>88.083110984467581</v>
      </c>
      <c r="B66" s="9">
        <v>898.8818768589</v>
      </c>
      <c r="C66" s="9">
        <f t="shared" si="0"/>
        <v>898.8818768589</v>
      </c>
      <c r="D66" s="9">
        <f t="shared" si="1"/>
        <v>13.2872763876113</v>
      </c>
    </row>
    <row r="67" spans="1:4" x14ac:dyDescent="0.25">
      <c r="A67" s="8">
        <v>88.083436282969956</v>
      </c>
      <c r="B67" s="9">
        <v>898.93276689449999</v>
      </c>
      <c r="C67" s="9">
        <f t="shared" si="0"/>
        <v>898.93276689449999</v>
      </c>
      <c r="D67" s="9">
        <f t="shared" si="1"/>
        <v>12.739088359042025</v>
      </c>
    </row>
    <row r="68" spans="1:4" x14ac:dyDescent="0.25">
      <c r="A68" s="8">
        <v>88.083954972016997</v>
      </c>
      <c r="B68" s="9">
        <v>898.75364874670004</v>
      </c>
      <c r="C68" s="9">
        <f t="shared" ref="C68:C131" si="2">B68</f>
        <v>898.75364874670004</v>
      </c>
      <c r="D68" s="9">
        <f t="shared" si="1"/>
        <v>13.26244426990127</v>
      </c>
    </row>
    <row r="69" spans="1:4" x14ac:dyDescent="0.25">
      <c r="A69" s="8">
        <v>88.08485723396133</v>
      </c>
      <c r="B69" s="9">
        <v>898.79297947069995</v>
      </c>
      <c r="C69" s="9">
        <f t="shared" si="2"/>
        <v>898.79297947069995</v>
      </c>
      <c r="D69" s="9">
        <f t="shared" si="1"/>
        <v>13.307862021022201</v>
      </c>
    </row>
    <row r="70" spans="1:4" x14ac:dyDescent="0.25">
      <c r="A70" s="8">
        <v>88.085471767023705</v>
      </c>
      <c r="B70" s="9">
        <v>898.85975434889997</v>
      </c>
      <c r="C70" s="9">
        <f t="shared" si="2"/>
        <v>898.85975434889997</v>
      </c>
      <c r="D70" s="9">
        <f t="shared" si="1"/>
        <v>11.664570812613929</v>
      </c>
    </row>
    <row r="71" spans="1:4" x14ac:dyDescent="0.25">
      <c r="A71" s="8">
        <v>88.085837108036472</v>
      </c>
      <c r="B71" s="9">
        <v>898.80257600599998</v>
      </c>
      <c r="C71" s="9">
        <f t="shared" si="2"/>
        <v>898.80257600599998</v>
      </c>
      <c r="D71" s="9">
        <f t="shared" si="1"/>
        <v>11.804226497913255</v>
      </c>
    </row>
    <row r="72" spans="1:4" x14ac:dyDescent="0.25">
      <c r="A72" s="8">
        <v>88.086338013110463</v>
      </c>
      <c r="B72" s="9">
        <v>898.85192648429995</v>
      </c>
      <c r="C72" s="9">
        <f t="shared" si="2"/>
        <v>898.85192648429995</v>
      </c>
      <c r="D72" s="9">
        <f t="shared" si="1"/>
        <v>11.75244033916935</v>
      </c>
    </row>
    <row r="73" spans="1:4" x14ac:dyDescent="0.25">
      <c r="A73" s="8">
        <v>88.086652158301803</v>
      </c>
      <c r="B73" s="9">
        <v>898.74473542149997</v>
      </c>
      <c r="C73" s="9">
        <f t="shared" si="2"/>
        <v>898.74473542149997</v>
      </c>
      <c r="D73" s="9">
        <f t="shared" si="1"/>
        <v>9.4104731830138899</v>
      </c>
    </row>
    <row r="74" spans="1:4" x14ac:dyDescent="0.25">
      <c r="A74" s="8">
        <v>88.087719244055961</v>
      </c>
      <c r="B74" s="9">
        <v>898.56956784900001</v>
      </c>
      <c r="C74" s="9">
        <f t="shared" si="2"/>
        <v>898.56956784900001</v>
      </c>
      <c r="D74" s="9">
        <f t="shared" si="1"/>
        <v>7.9991009046986639</v>
      </c>
    </row>
    <row r="75" spans="1:4" x14ac:dyDescent="0.25">
      <c r="A75" s="8">
        <v>88.088718580200776</v>
      </c>
      <c r="B75" s="9">
        <v>898.45188053849995</v>
      </c>
      <c r="C75" s="9">
        <f t="shared" si="2"/>
        <v>898.45188053849995</v>
      </c>
      <c r="D75" s="9">
        <f t="shared" si="1"/>
        <v>7.5674847768231679</v>
      </c>
    </row>
    <row r="76" spans="1:4" x14ac:dyDescent="0.25">
      <c r="A76" s="8">
        <v>88.089127698023077</v>
      </c>
      <c r="B76" s="9">
        <v>898.38696952170005</v>
      </c>
      <c r="C76" s="9">
        <f t="shared" si="2"/>
        <v>898.38696952170005</v>
      </c>
      <c r="D76" s="9">
        <f t="shared" si="1"/>
        <v>7.8026052554977827</v>
      </c>
    </row>
    <row r="77" spans="1:4" x14ac:dyDescent="0.25">
      <c r="A77" s="8">
        <v>88.090310821751132</v>
      </c>
      <c r="B77" s="9">
        <v>898.35556125660003</v>
      </c>
      <c r="C77" s="9">
        <f t="shared" si="2"/>
        <v>898.35556125660003</v>
      </c>
      <c r="D77" s="9">
        <f t="shared" si="1"/>
        <v>7.5392664436006012</v>
      </c>
    </row>
    <row r="78" spans="1:4" x14ac:dyDescent="0.25">
      <c r="A78" s="8">
        <v>88.090990152099224</v>
      </c>
      <c r="B78" s="9">
        <v>898.28598540689995</v>
      </c>
      <c r="C78" s="9">
        <f t="shared" si="2"/>
        <v>898.28598540689995</v>
      </c>
      <c r="D78" s="9">
        <f t="shared" si="1"/>
        <v>5.5010779083882682</v>
      </c>
    </row>
    <row r="79" spans="1:4" x14ac:dyDescent="0.25">
      <c r="A79" s="8">
        <v>88.091394686002857</v>
      </c>
      <c r="B79" s="9">
        <v>898.28386780070002</v>
      </c>
      <c r="C79" s="9">
        <f t="shared" si="2"/>
        <v>898.28386780070002</v>
      </c>
      <c r="D79" s="9">
        <f t="shared" si="1"/>
        <v>6.7115135905144081</v>
      </c>
    </row>
    <row r="80" spans="1:4" x14ac:dyDescent="0.25">
      <c r="A80" s="8">
        <v>88.091957832120514</v>
      </c>
      <c r="B80" s="9">
        <v>898.13959617529997</v>
      </c>
      <c r="C80" s="9">
        <f t="shared" si="2"/>
        <v>898.13959617529997</v>
      </c>
      <c r="D80" s="9">
        <f t="shared" si="1"/>
        <v>5.1458201974917035</v>
      </c>
    </row>
    <row r="81" spans="1:4" x14ac:dyDescent="0.25">
      <c r="A81" s="8">
        <v>88.09285260617574</v>
      </c>
      <c r="B81" s="9">
        <v>898.0684271184</v>
      </c>
      <c r="C81" s="9">
        <f t="shared" si="2"/>
        <v>898.0684271184</v>
      </c>
      <c r="D81" s="9">
        <f t="shared" si="1"/>
        <v>6.215075352448193</v>
      </c>
    </row>
    <row r="82" spans="1:4" x14ac:dyDescent="0.25">
      <c r="A82" s="8">
        <v>88.093562414506394</v>
      </c>
      <c r="B82" s="9">
        <v>898.09429071320005</v>
      </c>
      <c r="C82" s="9">
        <f t="shared" si="2"/>
        <v>898.09429071320005</v>
      </c>
      <c r="D82" s="9">
        <f t="shared" si="1"/>
        <v>5.4405861794552051</v>
      </c>
    </row>
    <row r="83" spans="1:4" x14ac:dyDescent="0.25">
      <c r="A83" s="8">
        <v>88.093853714425777</v>
      </c>
      <c r="B83" s="9">
        <v>898.16215092569996</v>
      </c>
      <c r="C83" s="9">
        <f t="shared" si="2"/>
        <v>898.16215092569996</v>
      </c>
      <c r="D83" s="9">
        <f t="shared" si="1"/>
        <v>5.7833662767268521</v>
      </c>
    </row>
    <row r="84" spans="1:4" x14ac:dyDescent="0.25">
      <c r="A84" s="8">
        <v>88.094550528981699</v>
      </c>
      <c r="B84" s="9">
        <v>897.98534130739995</v>
      </c>
      <c r="C84" s="9">
        <f t="shared" si="2"/>
        <v>897.98534130739995</v>
      </c>
      <c r="D84" s="9">
        <f t="shared" si="1"/>
        <v>5.6762655852439181</v>
      </c>
    </row>
    <row r="85" spans="1:4" x14ac:dyDescent="0.25">
      <c r="A85" s="8">
        <v>88.095382388291597</v>
      </c>
      <c r="B85" s="9">
        <v>898.09475254519998</v>
      </c>
      <c r="C85" s="9">
        <f t="shared" si="2"/>
        <v>898.09475254519998</v>
      </c>
      <c r="D85" s="9">
        <f t="shared" si="1"/>
        <v>5.137522574047015</v>
      </c>
    </row>
    <row r="86" spans="1:4" x14ac:dyDescent="0.25">
      <c r="A86" s="8">
        <v>88.096577514327834</v>
      </c>
      <c r="B86" s="9">
        <v>897.95179069799997</v>
      </c>
      <c r="C86" s="9">
        <f t="shared" si="2"/>
        <v>897.95179069799997</v>
      </c>
      <c r="D86" s="9">
        <f t="shared" ref="D86:D149" si="3">-(C98-C72)/(A98-A72)/1000*100</f>
        <v>5.1429306153114247</v>
      </c>
    </row>
    <row r="87" spans="1:4" x14ac:dyDescent="0.25">
      <c r="A87" s="8">
        <v>88.096814007261983</v>
      </c>
      <c r="B87" s="9">
        <v>897.95334135350004</v>
      </c>
      <c r="C87" s="9">
        <f t="shared" si="2"/>
        <v>897.95334135350004</v>
      </c>
      <c r="D87" s="9">
        <f t="shared" si="3"/>
        <v>5.1643450838836893</v>
      </c>
    </row>
    <row r="88" spans="1:4" x14ac:dyDescent="0.25">
      <c r="A88" s="8">
        <v>88.097140084218779</v>
      </c>
      <c r="B88" s="9">
        <v>897.91437696800006</v>
      </c>
      <c r="C88" s="9">
        <f t="shared" si="2"/>
        <v>897.91437696800006</v>
      </c>
      <c r="D88" s="9">
        <f t="shared" si="3"/>
        <v>5.1528805935243183</v>
      </c>
    </row>
    <row r="89" spans="1:4" x14ac:dyDescent="0.25">
      <c r="A89" s="8">
        <v>88.097841201162751</v>
      </c>
      <c r="B89" s="9">
        <v>897.83927057710002</v>
      </c>
      <c r="C89" s="9">
        <f t="shared" si="2"/>
        <v>897.83927057710002</v>
      </c>
      <c r="D89" s="9">
        <f t="shared" si="3"/>
        <v>4.6074810181353323</v>
      </c>
    </row>
    <row r="90" spans="1:4" x14ac:dyDescent="0.25">
      <c r="A90" s="8">
        <v>88.099659106368534</v>
      </c>
      <c r="B90" s="9">
        <v>897.91474001309996</v>
      </c>
      <c r="C90" s="9">
        <f t="shared" si="2"/>
        <v>897.91474001309996</v>
      </c>
      <c r="D90" s="9">
        <f t="shared" si="3"/>
        <v>3.459777069512318</v>
      </c>
    </row>
    <row r="91" spans="1:4" x14ac:dyDescent="0.25">
      <c r="A91" s="8">
        <v>88.100064970068289</v>
      </c>
      <c r="B91" s="9">
        <v>897.86845442890001</v>
      </c>
      <c r="C91" s="9">
        <f t="shared" si="2"/>
        <v>897.86845442890001</v>
      </c>
      <c r="D91" s="9">
        <f t="shared" si="3"/>
        <v>3.3194774487865684</v>
      </c>
    </row>
    <row r="92" spans="1:4" x14ac:dyDescent="0.25">
      <c r="A92" s="8">
        <v>88.101852435433358</v>
      </c>
      <c r="B92" s="9">
        <v>897.91747548980004</v>
      </c>
      <c r="C92" s="9">
        <f t="shared" si="2"/>
        <v>897.91747548980004</v>
      </c>
      <c r="D92" s="9">
        <f t="shared" si="3"/>
        <v>3.8539928087210122</v>
      </c>
    </row>
    <row r="93" spans="1:4" x14ac:dyDescent="0.25">
      <c r="A93" s="8">
        <v>88.104323331589384</v>
      </c>
      <c r="B93" s="9">
        <v>897.63462108390002</v>
      </c>
      <c r="C93" s="9">
        <f t="shared" si="2"/>
        <v>897.63462108390002</v>
      </c>
      <c r="D93" s="9">
        <f t="shared" si="3"/>
        <v>4.6834051467228797</v>
      </c>
    </row>
    <row r="94" spans="1:4" x14ac:dyDescent="0.25">
      <c r="A94" s="8">
        <v>88.105105447299337</v>
      </c>
      <c r="B94" s="9">
        <v>897.60293891159995</v>
      </c>
      <c r="C94" s="9">
        <f t="shared" si="2"/>
        <v>897.60293891159995</v>
      </c>
      <c r="D94" s="9">
        <f t="shared" si="3"/>
        <v>5.036395946202668</v>
      </c>
    </row>
    <row r="95" spans="1:4" x14ac:dyDescent="0.25">
      <c r="A95" s="8">
        <v>88.107382370889667</v>
      </c>
      <c r="B95" s="9">
        <v>897.49026829779996</v>
      </c>
      <c r="C95" s="9">
        <f t="shared" si="2"/>
        <v>897.49026829779996</v>
      </c>
      <c r="D95" s="9">
        <f t="shared" si="3"/>
        <v>4.9099129725431894</v>
      </c>
    </row>
    <row r="96" spans="1:4" x14ac:dyDescent="0.25">
      <c r="A96" s="8">
        <v>88.108652870649664</v>
      </c>
      <c r="B96" s="9">
        <v>897.54393334149995</v>
      </c>
      <c r="C96" s="9">
        <f t="shared" si="2"/>
        <v>897.54393334149995</v>
      </c>
      <c r="D96" s="9">
        <f t="shared" si="3"/>
        <v>3.879447648609037</v>
      </c>
    </row>
    <row r="97" spans="1:4" x14ac:dyDescent="0.25">
      <c r="A97" s="8">
        <v>88.114751217919007</v>
      </c>
      <c r="B97" s="9">
        <v>897.31710708369997</v>
      </c>
      <c r="C97" s="9">
        <f t="shared" si="2"/>
        <v>897.31710708369997</v>
      </c>
      <c r="D97" s="9">
        <f t="shared" si="3"/>
        <v>3.7843558693154797</v>
      </c>
    </row>
    <row r="98" spans="1:4" x14ac:dyDescent="0.25">
      <c r="A98" s="8">
        <v>88.1164237308585</v>
      </c>
      <c r="B98" s="9">
        <v>897.30463889539999</v>
      </c>
      <c r="C98" s="9">
        <f t="shared" si="2"/>
        <v>897.30463889539999</v>
      </c>
      <c r="D98" s="9">
        <f t="shared" si="3"/>
        <v>2.6725815667671369</v>
      </c>
    </row>
    <row r="99" spans="1:4" x14ac:dyDescent="0.25">
      <c r="A99" s="8">
        <v>88.118550527447212</v>
      </c>
      <c r="B99" s="9">
        <v>897.09739356269995</v>
      </c>
      <c r="C99" s="9">
        <f t="shared" si="2"/>
        <v>897.09739356269995</v>
      </c>
      <c r="D99" s="9">
        <f t="shared" si="3"/>
        <v>2.7975984944468948</v>
      </c>
    </row>
    <row r="100" spans="1:4" x14ac:dyDescent="0.25">
      <c r="A100" s="8">
        <v>88.120859054888101</v>
      </c>
      <c r="B100" s="9">
        <v>896.86191296790003</v>
      </c>
      <c r="C100" s="9">
        <f t="shared" si="2"/>
        <v>896.86191296790003</v>
      </c>
      <c r="D100" s="9">
        <f t="shared" si="3"/>
        <v>2.6535061906886162</v>
      </c>
    </row>
    <row r="101" spans="1:4" x14ac:dyDescent="0.25">
      <c r="A101" s="8">
        <v>88.121558163468606</v>
      </c>
      <c r="B101" s="9">
        <v>896.93880297299995</v>
      </c>
      <c r="C101" s="9">
        <f t="shared" si="2"/>
        <v>896.93880297299995</v>
      </c>
      <c r="D101" s="9">
        <f t="shared" si="3"/>
        <v>3.3263678517853146</v>
      </c>
    </row>
    <row r="102" spans="1:4" x14ac:dyDescent="0.25">
      <c r="A102" s="8">
        <v>88.125124209742708</v>
      </c>
      <c r="B102" s="9">
        <v>897.14157046339994</v>
      </c>
      <c r="C102" s="9">
        <f t="shared" si="2"/>
        <v>897.14157046339994</v>
      </c>
      <c r="D102" s="9">
        <f t="shared" si="3"/>
        <v>4.6566281341972475</v>
      </c>
    </row>
    <row r="103" spans="1:4" x14ac:dyDescent="0.25">
      <c r="A103" s="8">
        <v>88.1271252486588</v>
      </c>
      <c r="B103" s="9">
        <v>897.13351465749997</v>
      </c>
      <c r="C103" s="9">
        <f t="shared" si="2"/>
        <v>897.13351465749997</v>
      </c>
      <c r="D103" s="9">
        <f t="shared" si="3"/>
        <v>6.5653319652593671</v>
      </c>
    </row>
    <row r="104" spans="1:4" x14ac:dyDescent="0.25">
      <c r="A104" s="8">
        <v>88.128125768117016</v>
      </c>
      <c r="B104" s="9">
        <v>896.85478143609998</v>
      </c>
      <c r="C104" s="9">
        <f t="shared" si="2"/>
        <v>896.85478143609998</v>
      </c>
      <c r="D104" s="9">
        <f t="shared" si="3"/>
        <v>7.4554708523246509</v>
      </c>
    </row>
    <row r="105" spans="1:4" x14ac:dyDescent="0.25">
      <c r="A105" s="8">
        <v>88.129014390719902</v>
      </c>
      <c r="B105" s="9">
        <v>896.52198461379999</v>
      </c>
      <c r="C105" s="9">
        <f t="shared" si="2"/>
        <v>896.52198461379999</v>
      </c>
      <c r="D105" s="9">
        <f t="shared" si="3"/>
        <v>7.431995549269975</v>
      </c>
    </row>
    <row r="106" spans="1:4" x14ac:dyDescent="0.25">
      <c r="A106" s="8">
        <v>88.130126807033008</v>
      </c>
      <c r="B106" s="9">
        <v>896.21725547009999</v>
      </c>
      <c r="C106" s="9">
        <f t="shared" si="2"/>
        <v>896.21725547009999</v>
      </c>
      <c r="D106" s="9">
        <f t="shared" si="3"/>
        <v>8.2977531620742937</v>
      </c>
    </row>
    <row r="107" spans="1:4" x14ac:dyDescent="0.25">
      <c r="A107" s="8">
        <v>88.13024357320441</v>
      </c>
      <c r="B107" s="9">
        <v>896.23256317769994</v>
      </c>
      <c r="C107" s="9">
        <f t="shared" si="2"/>
        <v>896.23256317769994</v>
      </c>
      <c r="D107" s="9">
        <f t="shared" si="3"/>
        <v>8.4087506909466416</v>
      </c>
    </row>
    <row r="108" spans="1:4" x14ac:dyDescent="0.25">
      <c r="A108" s="8">
        <v>88.131460149033813</v>
      </c>
      <c r="B108" s="9">
        <v>896.62406794219999</v>
      </c>
      <c r="C108" s="9">
        <f t="shared" si="2"/>
        <v>896.62406794219999</v>
      </c>
      <c r="D108" s="9">
        <f t="shared" si="3"/>
        <v>8.4329346548541402</v>
      </c>
    </row>
    <row r="109" spans="1:4" x14ac:dyDescent="0.25">
      <c r="A109" s="8">
        <v>88.1316268514949</v>
      </c>
      <c r="B109" s="9">
        <v>896.732680996</v>
      </c>
      <c r="C109" s="9">
        <f t="shared" si="2"/>
        <v>896.732680996</v>
      </c>
      <c r="D109" s="9">
        <f t="shared" si="3"/>
        <v>7.781837853252636</v>
      </c>
    </row>
    <row r="110" spans="1:4" x14ac:dyDescent="0.25">
      <c r="A110" s="8">
        <v>88.132837465314111</v>
      </c>
      <c r="B110" s="9">
        <v>896.96209170450004</v>
      </c>
      <c r="C110" s="9">
        <f t="shared" si="2"/>
        <v>896.96209170450004</v>
      </c>
      <c r="D110" s="9">
        <f t="shared" si="3"/>
        <v>7.5905262593841627</v>
      </c>
    </row>
    <row r="111" spans="1:4" x14ac:dyDescent="0.25">
      <c r="A111" s="8">
        <v>88.134214781594508</v>
      </c>
      <c r="B111" s="9">
        <v>897.00837809480004</v>
      </c>
      <c r="C111" s="9">
        <f t="shared" si="2"/>
        <v>897.00837809480004</v>
      </c>
      <c r="D111" s="9">
        <f t="shared" si="3"/>
        <v>8.7879210773842527</v>
      </c>
    </row>
    <row r="112" spans="1:4" x14ac:dyDescent="0.25">
      <c r="A112" s="8">
        <v>88.1351636899619</v>
      </c>
      <c r="B112" s="9">
        <v>896.92790413880005</v>
      </c>
      <c r="C112" s="9">
        <f t="shared" si="2"/>
        <v>896.92790413880005</v>
      </c>
      <c r="D112" s="9">
        <f t="shared" si="3"/>
        <v>9.2274587714917882</v>
      </c>
    </row>
    <row r="113" spans="1:4" x14ac:dyDescent="0.25">
      <c r="A113" s="8">
        <v>88.136165598370511</v>
      </c>
      <c r="B113" s="9">
        <v>896.64436267769997</v>
      </c>
      <c r="C113" s="9">
        <f t="shared" si="2"/>
        <v>896.64436267769997</v>
      </c>
      <c r="D113" s="9">
        <f t="shared" si="3"/>
        <v>9.3213239335485838</v>
      </c>
    </row>
    <row r="114" spans="1:4" x14ac:dyDescent="0.25">
      <c r="A114" s="8">
        <v>88.137619842859095</v>
      </c>
      <c r="B114" s="9">
        <v>896.02938513849995</v>
      </c>
      <c r="C114" s="9">
        <f t="shared" si="2"/>
        <v>896.02938513849995</v>
      </c>
      <c r="D114" s="9">
        <f t="shared" si="3"/>
        <v>9.2681137245140359</v>
      </c>
    </row>
    <row r="115" spans="1:4" x14ac:dyDescent="0.25">
      <c r="A115" s="8">
        <v>88.139074087347709</v>
      </c>
      <c r="B115" s="9">
        <v>895.1321947202</v>
      </c>
      <c r="C115" s="9">
        <f t="shared" si="2"/>
        <v>895.1321947202</v>
      </c>
      <c r="D115" s="9">
        <f t="shared" si="3"/>
        <v>10.128676332062438</v>
      </c>
    </row>
    <row r="116" spans="1:4" x14ac:dyDescent="0.25">
      <c r="A116" s="8">
        <v>88.139724046715912</v>
      </c>
      <c r="B116" s="9">
        <v>894.92771006349994</v>
      </c>
      <c r="C116" s="9">
        <f t="shared" si="2"/>
        <v>894.92771006349994</v>
      </c>
      <c r="D116" s="9">
        <f t="shared" si="3"/>
        <v>12.517134184986853</v>
      </c>
    </row>
    <row r="117" spans="1:4" x14ac:dyDescent="0.25">
      <c r="A117" s="8">
        <v>88.140212018647901</v>
      </c>
      <c r="B117" s="9">
        <v>894.88472756529995</v>
      </c>
      <c r="C117" s="9">
        <f t="shared" si="2"/>
        <v>894.88472756529995</v>
      </c>
      <c r="D117" s="9">
        <f t="shared" si="3"/>
        <v>13.712615928284455</v>
      </c>
    </row>
    <row r="118" spans="1:4" x14ac:dyDescent="0.25">
      <c r="A118" s="8">
        <v>88.141450042227902</v>
      </c>
      <c r="B118" s="9">
        <v>894.63176381990002</v>
      </c>
      <c r="C118" s="9">
        <f t="shared" si="2"/>
        <v>894.63176381990002</v>
      </c>
      <c r="D118" s="9">
        <f t="shared" si="3"/>
        <v>13.003838702131606</v>
      </c>
    </row>
    <row r="119" spans="1:4" x14ac:dyDescent="0.25">
      <c r="A119" s="8">
        <v>88.143418171442818</v>
      </c>
      <c r="B119" s="9">
        <v>894.34723346759995</v>
      </c>
      <c r="C119" s="9">
        <f t="shared" si="2"/>
        <v>894.34723346759995</v>
      </c>
      <c r="D119" s="9">
        <f t="shared" si="3"/>
        <v>12.050349643378054</v>
      </c>
    </row>
    <row r="120" spans="1:4" x14ac:dyDescent="0.25">
      <c r="A120" s="8">
        <v>88.143773862760412</v>
      </c>
      <c r="B120" s="9">
        <v>894.3420567037</v>
      </c>
      <c r="C120" s="9">
        <f t="shared" si="2"/>
        <v>894.3420567037</v>
      </c>
      <c r="D120" s="9">
        <f t="shared" si="3"/>
        <v>10.421678324046303</v>
      </c>
    </row>
    <row r="121" spans="1:4" x14ac:dyDescent="0.25">
      <c r="A121" s="8">
        <v>88.145517436340299</v>
      </c>
      <c r="B121" s="9">
        <v>894.5226593392</v>
      </c>
      <c r="C121" s="9">
        <f t="shared" si="2"/>
        <v>894.5226593392</v>
      </c>
      <c r="D121" s="9">
        <f t="shared" si="3"/>
        <v>10.683565538123366</v>
      </c>
    </row>
    <row r="122" spans="1:4" x14ac:dyDescent="0.25">
      <c r="A122" s="8">
        <v>88.146534284868409</v>
      </c>
      <c r="B122" s="9">
        <v>894.66853464780002</v>
      </c>
      <c r="C122" s="9">
        <f t="shared" si="2"/>
        <v>894.66853464780002</v>
      </c>
      <c r="D122" s="9">
        <f t="shared" si="3"/>
        <v>12.248477302050352</v>
      </c>
    </row>
    <row r="123" spans="1:4" x14ac:dyDescent="0.25">
      <c r="A123" s="8">
        <v>88.147158139659908</v>
      </c>
      <c r="B123" s="9">
        <v>894.46921237749996</v>
      </c>
      <c r="C123" s="9">
        <f t="shared" si="2"/>
        <v>894.46921237749996</v>
      </c>
      <c r="D123" s="9">
        <f t="shared" si="3"/>
        <v>12.233513881019105</v>
      </c>
    </row>
    <row r="124" spans="1:4" x14ac:dyDescent="0.25">
      <c r="A124" s="8">
        <v>88.147170102583999</v>
      </c>
      <c r="B124" s="9">
        <v>894.46753012069996</v>
      </c>
      <c r="C124" s="9">
        <f t="shared" si="2"/>
        <v>894.46753012069996</v>
      </c>
      <c r="D124" s="9">
        <f t="shared" si="3"/>
        <v>13.578995683901635</v>
      </c>
    </row>
    <row r="125" spans="1:4" x14ac:dyDescent="0.25">
      <c r="A125" s="8">
        <v>88.148049361685807</v>
      </c>
      <c r="B125" s="9">
        <v>894.34771166669998</v>
      </c>
      <c r="C125" s="9">
        <f t="shared" si="2"/>
        <v>894.34771166669998</v>
      </c>
      <c r="D125" s="9">
        <f t="shared" si="3"/>
        <v>13.574881958223816</v>
      </c>
    </row>
    <row r="126" spans="1:4" x14ac:dyDescent="0.25">
      <c r="A126" s="8">
        <v>88.149243291054105</v>
      </c>
      <c r="B126" s="9">
        <v>894.23122968020004</v>
      </c>
      <c r="C126" s="9">
        <f t="shared" si="2"/>
        <v>894.23122968020004</v>
      </c>
      <c r="D126" s="9">
        <f t="shared" si="3"/>
        <v>13.792301222255926</v>
      </c>
    </row>
    <row r="127" spans="1:4" x14ac:dyDescent="0.25">
      <c r="A127" s="8">
        <v>88.149805747928809</v>
      </c>
      <c r="B127" s="9">
        <v>894.0776965714</v>
      </c>
      <c r="C127" s="9">
        <f t="shared" si="2"/>
        <v>894.0776965714</v>
      </c>
      <c r="D127" s="9">
        <f t="shared" si="3"/>
        <v>12.520579845547278</v>
      </c>
    </row>
    <row r="128" spans="1:4" x14ac:dyDescent="0.25">
      <c r="A128" s="8">
        <v>88.15201656917381</v>
      </c>
      <c r="B128" s="9">
        <v>893.77541774789995</v>
      </c>
      <c r="C128" s="9">
        <f t="shared" si="2"/>
        <v>893.77541774789995</v>
      </c>
      <c r="D128" s="9">
        <f t="shared" si="3"/>
        <v>10.935677556566992</v>
      </c>
    </row>
    <row r="129" spans="1:4" x14ac:dyDescent="0.25">
      <c r="A129" s="8">
        <v>88.152742280439398</v>
      </c>
      <c r="B129" s="9">
        <v>893.62074947719998</v>
      </c>
      <c r="C129" s="9">
        <f t="shared" si="2"/>
        <v>893.62074947719998</v>
      </c>
      <c r="D129" s="9">
        <f t="shared" si="3"/>
        <v>7.6319315132671148</v>
      </c>
    </row>
    <row r="130" spans="1:4" x14ac:dyDescent="0.25">
      <c r="A130" s="8">
        <v>88.1541418984351</v>
      </c>
      <c r="B130" s="9">
        <v>893.47168581300002</v>
      </c>
      <c r="C130" s="9">
        <f t="shared" si="2"/>
        <v>893.47168581300002</v>
      </c>
      <c r="D130" s="9">
        <f t="shared" si="3"/>
        <v>7.033309511289632</v>
      </c>
    </row>
    <row r="131" spans="1:4" x14ac:dyDescent="0.25">
      <c r="A131" s="8">
        <v>88.155230478075808</v>
      </c>
      <c r="B131" s="9">
        <v>893.36285442459996</v>
      </c>
      <c r="C131" s="9">
        <f t="shared" si="2"/>
        <v>893.36285442459996</v>
      </c>
      <c r="D131" s="9">
        <f t="shared" si="3"/>
        <v>6.7290258835234384</v>
      </c>
    </row>
    <row r="132" spans="1:4" x14ac:dyDescent="0.25">
      <c r="A132" s="8">
        <v>88.158979341902196</v>
      </c>
      <c r="B132" s="9">
        <v>893.21033709769995</v>
      </c>
      <c r="C132" s="9">
        <f t="shared" ref="C132:C195" si="4">B132</f>
        <v>893.21033709769995</v>
      </c>
      <c r="D132" s="9">
        <f t="shared" si="3"/>
        <v>6.0010330596523342</v>
      </c>
    </row>
    <row r="133" spans="1:4" x14ac:dyDescent="0.25">
      <c r="A133" s="8">
        <v>88.159664277605799</v>
      </c>
      <c r="B133" s="9">
        <v>893.08938294120003</v>
      </c>
      <c r="C133" s="9">
        <f t="shared" si="4"/>
        <v>893.08938294120003</v>
      </c>
      <c r="D133" s="9">
        <f t="shared" si="3"/>
        <v>5.6303158578777674</v>
      </c>
    </row>
    <row r="134" spans="1:4" x14ac:dyDescent="0.25">
      <c r="A134" s="8">
        <v>88.160282643937805</v>
      </c>
      <c r="B134" s="9">
        <v>893.09375119599997</v>
      </c>
      <c r="C134" s="9">
        <f t="shared" si="4"/>
        <v>893.09375119599997</v>
      </c>
      <c r="D134" s="9">
        <f t="shared" si="3"/>
        <v>6.3049561636813749</v>
      </c>
    </row>
    <row r="135" spans="1:4" x14ac:dyDescent="0.25">
      <c r="A135" s="8">
        <v>88.16071030231781</v>
      </c>
      <c r="B135" s="9">
        <v>893.17475300249998</v>
      </c>
      <c r="C135" s="9">
        <f t="shared" si="4"/>
        <v>893.17475300249998</v>
      </c>
      <c r="D135" s="9">
        <f t="shared" si="3"/>
        <v>7.8944739627634295</v>
      </c>
    </row>
    <row r="136" spans="1:4" x14ac:dyDescent="0.25">
      <c r="A136" s="8">
        <v>88.162034257670413</v>
      </c>
      <c r="B136" s="9">
        <v>892.99746053060005</v>
      </c>
      <c r="C136" s="9">
        <f t="shared" si="4"/>
        <v>892.99746053060005</v>
      </c>
      <c r="D136" s="9">
        <f t="shared" si="3"/>
        <v>9.0239611886031916</v>
      </c>
    </row>
    <row r="137" spans="1:4" x14ac:dyDescent="0.25">
      <c r="A137" s="8">
        <v>88.163879456188312</v>
      </c>
      <c r="B137" s="9">
        <v>892.98143353540001</v>
      </c>
      <c r="C137" s="9">
        <f t="shared" si="4"/>
        <v>892.98143353540001</v>
      </c>
      <c r="D137" s="9">
        <f t="shared" si="3"/>
        <v>8.4277840636572368</v>
      </c>
    </row>
    <row r="138" spans="1:4" x14ac:dyDescent="0.25">
      <c r="A138" s="8">
        <v>88.164485676442112</v>
      </c>
      <c r="B138" s="9">
        <v>892.88372743909997</v>
      </c>
      <c r="C138" s="9">
        <f t="shared" si="4"/>
        <v>892.88372743909997</v>
      </c>
      <c r="D138" s="9">
        <f t="shared" si="3"/>
        <v>7.884259825576363</v>
      </c>
    </row>
    <row r="139" spans="1:4" x14ac:dyDescent="0.25">
      <c r="A139" s="8">
        <v>88.166256321590808</v>
      </c>
      <c r="B139" s="9">
        <v>892.8768296508</v>
      </c>
      <c r="C139" s="9">
        <f t="shared" si="4"/>
        <v>892.8768296508</v>
      </c>
      <c r="D139" s="9">
        <f t="shared" si="3"/>
        <v>7.9961043223176151</v>
      </c>
    </row>
    <row r="140" spans="1:4" x14ac:dyDescent="0.25">
      <c r="A140" s="8">
        <v>88.166590849195117</v>
      </c>
      <c r="B140" s="9">
        <v>892.86120930070001</v>
      </c>
      <c r="C140" s="9">
        <f t="shared" si="4"/>
        <v>892.86120930070001</v>
      </c>
      <c r="D140" s="9">
        <f t="shared" si="3"/>
        <v>8.4546695213138126</v>
      </c>
    </row>
    <row r="141" spans="1:4" x14ac:dyDescent="0.25">
      <c r="A141" s="8">
        <v>88.168646376680712</v>
      </c>
      <c r="B141" s="9">
        <v>892.87525785139997</v>
      </c>
      <c r="C141" s="9">
        <f t="shared" si="4"/>
        <v>892.87525785139997</v>
      </c>
      <c r="D141" s="9">
        <f t="shared" si="3"/>
        <v>7.7463672556826495</v>
      </c>
    </row>
    <row r="142" spans="1:4" x14ac:dyDescent="0.25">
      <c r="A142" s="8">
        <v>88.169711191904312</v>
      </c>
      <c r="B142" s="9">
        <v>892.81862132879996</v>
      </c>
      <c r="C142" s="9">
        <f t="shared" si="4"/>
        <v>892.81862132879996</v>
      </c>
      <c r="D142" s="9">
        <f t="shared" si="3"/>
        <v>7.3084646850201533</v>
      </c>
    </row>
    <row r="143" spans="1:4" x14ac:dyDescent="0.25">
      <c r="A143" s="8">
        <v>88.170747666516803</v>
      </c>
      <c r="B143" s="9">
        <v>892.82997591649996</v>
      </c>
      <c r="C143" s="9">
        <f t="shared" si="4"/>
        <v>892.82997591649996</v>
      </c>
      <c r="D143" s="9">
        <f t="shared" si="3"/>
        <v>6.9166924177583518</v>
      </c>
    </row>
    <row r="144" spans="1:4" x14ac:dyDescent="0.25">
      <c r="A144" s="8">
        <v>88.171112120266898</v>
      </c>
      <c r="B144" s="9">
        <v>892.8517327106</v>
      </c>
      <c r="C144" s="9">
        <f t="shared" si="4"/>
        <v>892.8517327106</v>
      </c>
      <c r="D144" s="9">
        <f t="shared" si="3"/>
        <v>6.5988810496761978</v>
      </c>
    </row>
    <row r="145" spans="1:4" x14ac:dyDescent="0.25">
      <c r="A145" s="8">
        <v>88.171926611179003</v>
      </c>
      <c r="B145" s="9">
        <v>892.74211826429996</v>
      </c>
      <c r="C145" s="9">
        <f t="shared" si="4"/>
        <v>892.74211826429996</v>
      </c>
      <c r="D145" s="9">
        <f t="shared" si="3"/>
        <v>7.3932765046571269</v>
      </c>
    </row>
    <row r="146" spans="1:4" x14ac:dyDescent="0.25">
      <c r="A146" s="8">
        <v>88.1735555930033</v>
      </c>
      <c r="B146" s="9">
        <v>892.46433166710005</v>
      </c>
      <c r="C146" s="9">
        <f t="shared" si="4"/>
        <v>892.46433166710005</v>
      </c>
      <c r="D146" s="9">
        <f t="shared" si="3"/>
        <v>7.8219478318073605</v>
      </c>
    </row>
    <row r="147" spans="1:4" x14ac:dyDescent="0.25">
      <c r="A147" s="8">
        <v>88.174384500559512</v>
      </c>
      <c r="B147" s="9">
        <v>892.24375647060003</v>
      </c>
      <c r="C147" s="9">
        <f t="shared" si="4"/>
        <v>892.24375647060003</v>
      </c>
      <c r="D147" s="9">
        <f t="shared" si="3"/>
        <v>7.7994980235772147</v>
      </c>
    </row>
    <row r="148" spans="1:4" x14ac:dyDescent="0.25">
      <c r="A148" s="8">
        <v>88.175930039579214</v>
      </c>
      <c r="B148" s="9">
        <v>892.01587315159998</v>
      </c>
      <c r="C148" s="9">
        <f t="shared" si="4"/>
        <v>892.01587315159998</v>
      </c>
      <c r="D148" s="9">
        <f t="shared" si="3"/>
        <v>7.8791824014165552</v>
      </c>
    </row>
    <row r="149" spans="1:4" x14ac:dyDescent="0.25">
      <c r="A149" s="8">
        <v>88.176589996993513</v>
      </c>
      <c r="B149" s="9">
        <v>891.98875899550001</v>
      </c>
      <c r="C149" s="9">
        <f t="shared" si="4"/>
        <v>891.98875899550001</v>
      </c>
      <c r="D149" s="9">
        <f t="shared" si="3"/>
        <v>8.9383075628608388</v>
      </c>
    </row>
    <row r="150" spans="1:4" x14ac:dyDescent="0.25">
      <c r="A150" s="8">
        <v>88.1774960310414</v>
      </c>
      <c r="B150" s="9">
        <v>892.07655512660006</v>
      </c>
      <c r="C150" s="9">
        <f t="shared" si="4"/>
        <v>892.07655512660006</v>
      </c>
      <c r="D150" s="9">
        <f t="shared" ref="D150:D213" si="5">-(C162-C136)/(A162-A136)/1000*100</f>
        <v>9.0765545501554339</v>
      </c>
    </row>
    <row r="151" spans="1:4" x14ac:dyDescent="0.25">
      <c r="A151" s="8">
        <v>88.178917843271407</v>
      </c>
      <c r="B151" s="9">
        <v>891.87943567640002</v>
      </c>
      <c r="C151" s="9">
        <f t="shared" si="4"/>
        <v>891.87943567640002</v>
      </c>
      <c r="D151" s="9">
        <f t="shared" si="5"/>
        <v>9.7691309610590569</v>
      </c>
    </row>
    <row r="152" spans="1:4" x14ac:dyDescent="0.25">
      <c r="A152" s="8">
        <v>88.17962212255101</v>
      </c>
      <c r="B152" s="9">
        <v>891.66279987270002</v>
      </c>
      <c r="C152" s="9">
        <f t="shared" si="4"/>
        <v>891.66279987270002</v>
      </c>
      <c r="D152" s="9">
        <f t="shared" si="5"/>
        <v>10.945718438378616</v>
      </c>
    </row>
    <row r="153" spans="1:4" x14ac:dyDescent="0.25">
      <c r="A153" s="8">
        <v>88.180339655501612</v>
      </c>
      <c r="B153" s="9">
        <v>891.71242795329999</v>
      </c>
      <c r="C153" s="9">
        <f t="shared" si="4"/>
        <v>891.71242795329999</v>
      </c>
      <c r="D153" s="9">
        <f t="shared" si="5"/>
        <v>13.050870041841007</v>
      </c>
    </row>
    <row r="154" spans="1:4" x14ac:dyDescent="0.25">
      <c r="A154" s="8">
        <v>88.181208617277605</v>
      </c>
      <c r="B154" s="9">
        <v>891.64192722140001</v>
      </c>
      <c r="C154" s="9">
        <f t="shared" si="4"/>
        <v>891.64192722140001</v>
      </c>
      <c r="D154" s="9">
        <f t="shared" si="5"/>
        <v>12.870108039152651</v>
      </c>
    </row>
    <row r="155" spans="1:4" x14ac:dyDescent="0.25">
      <c r="A155" s="8">
        <v>88.182210336940898</v>
      </c>
      <c r="B155" s="9">
        <v>891.58253464749998</v>
      </c>
      <c r="C155" s="9">
        <f t="shared" si="4"/>
        <v>891.58253464749998</v>
      </c>
      <c r="D155" s="9">
        <f t="shared" si="5"/>
        <v>14.585790539577124</v>
      </c>
    </row>
    <row r="156" spans="1:4" x14ac:dyDescent="0.25">
      <c r="A156" s="8">
        <v>88.182472373846409</v>
      </c>
      <c r="B156" s="9">
        <v>891.60219143979998</v>
      </c>
      <c r="C156" s="9">
        <f t="shared" si="4"/>
        <v>891.60219143979998</v>
      </c>
      <c r="D156" s="9">
        <f t="shared" si="5"/>
        <v>15.03217099219612</v>
      </c>
    </row>
    <row r="157" spans="1:4" x14ac:dyDescent="0.25">
      <c r="A157" s="8">
        <v>88.184381606730909</v>
      </c>
      <c r="B157" s="9">
        <v>891.20763087889998</v>
      </c>
      <c r="C157" s="9">
        <f t="shared" si="4"/>
        <v>891.20763087889998</v>
      </c>
      <c r="D157" s="9">
        <f t="shared" si="5"/>
        <v>15.094697461267401</v>
      </c>
    </row>
    <row r="158" spans="1:4" x14ac:dyDescent="0.25">
      <c r="A158" s="8">
        <v>88.184605092191006</v>
      </c>
      <c r="B158" s="9">
        <v>891.20590427859997</v>
      </c>
      <c r="C158" s="9">
        <f t="shared" si="4"/>
        <v>891.20590427859997</v>
      </c>
      <c r="D158" s="9">
        <f t="shared" si="5"/>
        <v>15.575754690973003</v>
      </c>
    </row>
    <row r="159" spans="1:4" x14ac:dyDescent="0.25">
      <c r="A159" s="8">
        <v>88.184786544048805</v>
      </c>
      <c r="B159" s="9">
        <v>891.12997226649998</v>
      </c>
      <c r="C159" s="9">
        <f t="shared" si="4"/>
        <v>891.12997226649998</v>
      </c>
      <c r="D159" s="9">
        <f t="shared" si="5"/>
        <v>15.306616228986694</v>
      </c>
    </row>
    <row r="160" spans="1:4" x14ac:dyDescent="0.25">
      <c r="A160" s="8">
        <v>88.1853159983052</v>
      </c>
      <c r="B160" s="9">
        <v>891.12132754419997</v>
      </c>
      <c r="C160" s="9">
        <f t="shared" si="4"/>
        <v>891.12132754419997</v>
      </c>
      <c r="D160" s="9">
        <f t="shared" si="5"/>
        <v>15.631217383500044</v>
      </c>
    </row>
    <row r="161" spans="1:4" x14ac:dyDescent="0.25">
      <c r="A161" s="8">
        <v>88.185968101456211</v>
      </c>
      <c r="B161" s="9">
        <v>890.91713323190004</v>
      </c>
      <c r="C161" s="9">
        <f t="shared" si="4"/>
        <v>890.91713323190004</v>
      </c>
      <c r="D161" s="9">
        <f t="shared" si="5"/>
        <v>15.140493625701195</v>
      </c>
    </row>
    <row r="162" spans="1:4" x14ac:dyDescent="0.25">
      <c r="A162" s="8">
        <v>88.1877315715235</v>
      </c>
      <c r="B162" s="9">
        <v>890.66502982079999</v>
      </c>
      <c r="C162" s="9">
        <f t="shared" si="4"/>
        <v>890.66502982079999</v>
      </c>
      <c r="D162" s="9">
        <f t="shared" si="5"/>
        <v>15.027564458111184</v>
      </c>
    </row>
    <row r="163" spans="1:4" x14ac:dyDescent="0.25">
      <c r="A163" s="8">
        <v>88.188172530779696</v>
      </c>
      <c r="B163" s="9">
        <v>890.60821126409996</v>
      </c>
      <c r="C163" s="9">
        <f t="shared" si="4"/>
        <v>890.60821126409996</v>
      </c>
      <c r="D163" s="9">
        <f t="shared" si="5"/>
        <v>15.381655432969346</v>
      </c>
    </row>
    <row r="164" spans="1:4" x14ac:dyDescent="0.25">
      <c r="A164" s="8">
        <v>88.189162606080913</v>
      </c>
      <c r="B164" s="9">
        <v>890.18266020160002</v>
      </c>
      <c r="C164" s="9">
        <f t="shared" si="4"/>
        <v>890.18266020160002</v>
      </c>
      <c r="D164" s="9">
        <f t="shared" si="5"/>
        <v>15.688621903021</v>
      </c>
    </row>
    <row r="165" spans="1:4" x14ac:dyDescent="0.25">
      <c r="A165" s="8">
        <v>88.191064004843497</v>
      </c>
      <c r="B165" s="9">
        <v>889.63921114909999</v>
      </c>
      <c r="C165" s="9">
        <f t="shared" si="4"/>
        <v>889.63921114909999</v>
      </c>
      <c r="D165" s="9">
        <f t="shared" si="5"/>
        <v>15.273777608821481</v>
      </c>
    </row>
    <row r="166" spans="1:4" x14ac:dyDescent="0.25">
      <c r="A166" s="8">
        <v>88.191834249295695</v>
      </c>
      <c r="B166" s="9">
        <v>889.61235643500004</v>
      </c>
      <c r="C166" s="9">
        <f t="shared" si="4"/>
        <v>889.61235643500004</v>
      </c>
      <c r="D166" s="9">
        <f t="shared" si="5"/>
        <v>14.072809101617223</v>
      </c>
    </row>
    <row r="167" spans="1:4" x14ac:dyDescent="0.25">
      <c r="A167" s="8">
        <v>88.193172949627808</v>
      </c>
      <c r="B167" s="9">
        <v>889.29786329479998</v>
      </c>
      <c r="C167" s="9">
        <f t="shared" si="4"/>
        <v>889.29786329479998</v>
      </c>
      <c r="D167" s="9">
        <f t="shared" si="5"/>
        <v>15.434214415082376</v>
      </c>
    </row>
    <row r="168" spans="1:4" x14ac:dyDescent="0.25">
      <c r="A168" s="8">
        <v>88.193371425549515</v>
      </c>
      <c r="B168" s="9">
        <v>889.26197455010004</v>
      </c>
      <c r="C168" s="9">
        <f t="shared" si="4"/>
        <v>889.26197455010004</v>
      </c>
      <c r="D168" s="9">
        <f t="shared" si="5"/>
        <v>16.372339489129335</v>
      </c>
    </row>
    <row r="169" spans="1:4" x14ac:dyDescent="0.25">
      <c r="A169" s="8">
        <v>88.194031280404516</v>
      </c>
      <c r="B169" s="9">
        <v>889.3153848421</v>
      </c>
      <c r="C169" s="9">
        <f t="shared" si="4"/>
        <v>889.3153848421</v>
      </c>
      <c r="D169" s="9">
        <f t="shared" si="5"/>
        <v>17.742458122512463</v>
      </c>
    </row>
    <row r="170" spans="1:4" x14ac:dyDescent="0.25">
      <c r="A170" s="8">
        <v>88.194525135902111</v>
      </c>
      <c r="B170" s="9">
        <v>889.20497882949996</v>
      </c>
      <c r="C170" s="9">
        <f t="shared" si="4"/>
        <v>889.20497882949996</v>
      </c>
      <c r="D170" s="9">
        <f t="shared" si="5"/>
        <v>18.391744390827895</v>
      </c>
    </row>
    <row r="171" spans="1:4" x14ac:dyDescent="0.25">
      <c r="A171" s="8">
        <v>88.19476362410731</v>
      </c>
      <c r="B171" s="9">
        <v>889.24654433720002</v>
      </c>
      <c r="C171" s="9">
        <f t="shared" si="4"/>
        <v>889.24654433720002</v>
      </c>
      <c r="D171" s="9">
        <f t="shared" si="5"/>
        <v>18.334504339493339</v>
      </c>
    </row>
    <row r="172" spans="1:4" x14ac:dyDescent="0.25">
      <c r="A172" s="8">
        <v>88.195178121401298</v>
      </c>
      <c r="B172" s="9">
        <v>889.08446724939995</v>
      </c>
      <c r="C172" s="9">
        <f t="shared" si="4"/>
        <v>889.08446724939995</v>
      </c>
      <c r="D172" s="9">
        <f t="shared" si="5"/>
        <v>17.840287882783201</v>
      </c>
    </row>
    <row r="173" spans="1:4" x14ac:dyDescent="0.25">
      <c r="A173" s="8">
        <v>88.196228311513508</v>
      </c>
      <c r="B173" s="9">
        <v>888.93649566550005</v>
      </c>
      <c r="C173" s="9">
        <f t="shared" si="4"/>
        <v>888.93649566550005</v>
      </c>
      <c r="D173" s="9">
        <f t="shared" si="5"/>
        <v>17.145277655367778</v>
      </c>
    </row>
    <row r="174" spans="1:4" x14ac:dyDescent="0.25">
      <c r="A174" s="8">
        <v>88.197692998919806</v>
      </c>
      <c r="B174" s="9">
        <v>888.74543040870003</v>
      </c>
      <c r="C174" s="9">
        <f t="shared" si="4"/>
        <v>888.74543040870003</v>
      </c>
      <c r="D174" s="9">
        <f t="shared" si="5"/>
        <v>17.086022603510479</v>
      </c>
    </row>
    <row r="175" spans="1:4" x14ac:dyDescent="0.25">
      <c r="A175" s="8">
        <v>88.197986266959006</v>
      </c>
      <c r="B175" s="9">
        <v>888.69765847389999</v>
      </c>
      <c r="C175" s="9">
        <f t="shared" si="4"/>
        <v>888.69765847389999</v>
      </c>
      <c r="D175" s="9">
        <f t="shared" si="5"/>
        <v>16.78093444409059</v>
      </c>
    </row>
    <row r="176" spans="1:4" x14ac:dyDescent="0.25">
      <c r="A176" s="8">
        <v>88.2002936876642</v>
      </c>
      <c r="B176" s="9">
        <v>888.49991697630003</v>
      </c>
      <c r="C176" s="9">
        <f t="shared" si="4"/>
        <v>888.49991697630003</v>
      </c>
      <c r="D176" s="9">
        <f t="shared" si="5"/>
        <v>17.040222034132171</v>
      </c>
    </row>
    <row r="177" spans="1:4" x14ac:dyDescent="0.25">
      <c r="A177" s="8">
        <v>88.201193636721712</v>
      </c>
      <c r="B177" s="9">
        <v>888.47708052420001</v>
      </c>
      <c r="C177" s="9">
        <f t="shared" si="4"/>
        <v>888.47708052420001</v>
      </c>
      <c r="D177" s="9">
        <f t="shared" si="5"/>
        <v>16.917858282349002</v>
      </c>
    </row>
    <row r="178" spans="1:4" x14ac:dyDescent="0.25">
      <c r="A178" s="8">
        <v>88.203198808495102</v>
      </c>
      <c r="B178" s="9">
        <v>888.34489786730001</v>
      </c>
      <c r="C178" s="9">
        <f t="shared" si="4"/>
        <v>888.34489786730001</v>
      </c>
      <c r="D178" s="9">
        <f t="shared" si="5"/>
        <v>15.390412652506349</v>
      </c>
    </row>
    <row r="179" spans="1:4" x14ac:dyDescent="0.25">
      <c r="A179" s="8">
        <v>88.205702827221415</v>
      </c>
      <c r="B179" s="9">
        <v>887.79782164760002</v>
      </c>
      <c r="C179" s="9">
        <f t="shared" si="4"/>
        <v>887.79782164760002</v>
      </c>
      <c r="D179" s="9">
        <f t="shared" si="5"/>
        <v>14.444909495643934</v>
      </c>
    </row>
    <row r="180" spans="1:4" x14ac:dyDescent="0.25">
      <c r="A180" s="8">
        <v>88.206214134583902</v>
      </c>
      <c r="B180" s="9">
        <v>887.54793903699999</v>
      </c>
      <c r="C180" s="9">
        <f t="shared" si="4"/>
        <v>887.54793903699999</v>
      </c>
      <c r="D180" s="9">
        <f t="shared" si="5"/>
        <v>14.965829840611072</v>
      </c>
    </row>
    <row r="181" spans="1:4" x14ac:dyDescent="0.25">
      <c r="A181" s="8">
        <v>88.207138424067608</v>
      </c>
      <c r="B181" s="9">
        <v>887.15967922829998</v>
      </c>
      <c r="C181" s="9">
        <f t="shared" si="4"/>
        <v>887.15967922829998</v>
      </c>
      <c r="D181" s="9">
        <f t="shared" si="5"/>
        <v>14.735804299334326</v>
      </c>
    </row>
    <row r="182" spans="1:4" x14ac:dyDescent="0.25">
      <c r="A182" s="8">
        <v>88.207436382906309</v>
      </c>
      <c r="B182" s="9">
        <v>887.01087470380003</v>
      </c>
      <c r="C182" s="9">
        <f t="shared" si="4"/>
        <v>887.01087470380003</v>
      </c>
      <c r="D182" s="9">
        <f t="shared" si="5"/>
        <v>15.073673824997769</v>
      </c>
    </row>
    <row r="183" spans="1:4" x14ac:dyDescent="0.25">
      <c r="A183" s="8">
        <v>88.208453626104202</v>
      </c>
      <c r="B183" s="9">
        <v>886.79414544229996</v>
      </c>
      <c r="C183" s="9">
        <f t="shared" si="4"/>
        <v>886.79414544229996</v>
      </c>
      <c r="D183" s="9">
        <f t="shared" si="5"/>
        <v>15.049325324791877</v>
      </c>
    </row>
    <row r="184" spans="1:4" x14ac:dyDescent="0.25">
      <c r="A184" s="8">
        <v>88.209880879551207</v>
      </c>
      <c r="B184" s="9">
        <v>886.69663104890003</v>
      </c>
      <c r="C184" s="9">
        <f t="shared" si="4"/>
        <v>886.69663104890003</v>
      </c>
      <c r="D184" s="9">
        <f t="shared" si="5"/>
        <v>15.132346296683</v>
      </c>
    </row>
    <row r="185" spans="1:4" x14ac:dyDescent="0.25">
      <c r="A185" s="8">
        <v>88.211931981122802</v>
      </c>
      <c r="B185" s="9">
        <v>886.47581170939998</v>
      </c>
      <c r="C185" s="9">
        <f t="shared" si="4"/>
        <v>886.47581170939998</v>
      </c>
      <c r="D185" s="9">
        <f t="shared" si="5"/>
        <v>15.223993827040189</v>
      </c>
    </row>
    <row r="186" spans="1:4" x14ac:dyDescent="0.25">
      <c r="A186" s="8">
        <v>88.21431640830221</v>
      </c>
      <c r="B186" s="9">
        <v>886.16631093700005</v>
      </c>
      <c r="C186" s="9">
        <f t="shared" si="4"/>
        <v>886.16631093700005</v>
      </c>
      <c r="D186" s="9">
        <f t="shared" si="5"/>
        <v>14.648561829075984</v>
      </c>
    </row>
    <row r="187" spans="1:4" x14ac:dyDescent="0.25">
      <c r="A187" s="8">
        <v>88.214471272955009</v>
      </c>
      <c r="B187" s="9">
        <v>886.13403470820003</v>
      </c>
      <c r="C187" s="9">
        <f t="shared" si="4"/>
        <v>886.13403470820003</v>
      </c>
      <c r="D187" s="9">
        <f t="shared" si="5"/>
        <v>14.630222940515756</v>
      </c>
    </row>
    <row r="188" spans="1:4" x14ac:dyDescent="0.25">
      <c r="A188" s="8">
        <v>88.216728962151407</v>
      </c>
      <c r="B188" s="9">
        <v>885.72381007369995</v>
      </c>
      <c r="C188" s="9">
        <f t="shared" si="4"/>
        <v>885.72381007369995</v>
      </c>
      <c r="D188" s="9">
        <f t="shared" si="5"/>
        <v>14.671812512366166</v>
      </c>
    </row>
    <row r="189" spans="1:4" x14ac:dyDescent="0.25">
      <c r="A189" s="8">
        <v>88.216995977766999</v>
      </c>
      <c r="B189" s="9">
        <v>885.73190135070001</v>
      </c>
      <c r="C189" s="9">
        <f t="shared" si="4"/>
        <v>885.73190135070001</v>
      </c>
      <c r="D189" s="9">
        <f t="shared" si="5"/>
        <v>14.76331120847817</v>
      </c>
    </row>
    <row r="190" spans="1:4" x14ac:dyDescent="0.25">
      <c r="A190" s="8">
        <v>88.219437158657911</v>
      </c>
      <c r="B190" s="9">
        <v>885.52328163130005</v>
      </c>
      <c r="C190" s="9">
        <f t="shared" si="4"/>
        <v>885.52328163130005</v>
      </c>
      <c r="D190" s="9">
        <f t="shared" si="5"/>
        <v>14.944389517096804</v>
      </c>
    </row>
    <row r="191" spans="1:4" x14ac:dyDescent="0.25">
      <c r="A191" s="8">
        <v>88.220623100850901</v>
      </c>
      <c r="B191" s="9">
        <v>885.36942648310003</v>
      </c>
      <c r="C191" s="9">
        <f t="shared" si="4"/>
        <v>885.36942648310003</v>
      </c>
      <c r="D191" s="9">
        <f t="shared" si="5"/>
        <v>14.84757864428054</v>
      </c>
    </row>
    <row r="192" spans="1:4" x14ac:dyDescent="0.25">
      <c r="A192" s="8">
        <v>88.221529881621009</v>
      </c>
      <c r="B192" s="9">
        <v>885.16815863110003</v>
      </c>
      <c r="C192" s="9">
        <f t="shared" si="4"/>
        <v>885.16815863110003</v>
      </c>
      <c r="D192" s="9">
        <f t="shared" si="5"/>
        <v>14.831181932657497</v>
      </c>
    </row>
    <row r="193" spans="1:4" x14ac:dyDescent="0.25">
      <c r="A193" s="8">
        <v>88.222043908514607</v>
      </c>
      <c r="B193" s="9">
        <v>885.04349529390004</v>
      </c>
      <c r="C193" s="9">
        <f t="shared" si="4"/>
        <v>885.04349529390004</v>
      </c>
      <c r="D193" s="9">
        <f t="shared" si="5"/>
        <v>14.236785789694876</v>
      </c>
    </row>
    <row r="194" spans="1:4" x14ac:dyDescent="0.25">
      <c r="A194" s="8">
        <v>88.224094089829407</v>
      </c>
      <c r="B194" s="9">
        <v>884.63094034619996</v>
      </c>
      <c r="C194" s="9">
        <f t="shared" si="4"/>
        <v>884.63094034619996</v>
      </c>
      <c r="D194" s="9">
        <f t="shared" si="5"/>
        <v>13.621620780545038</v>
      </c>
    </row>
    <row r="195" spans="1:4" x14ac:dyDescent="0.25">
      <c r="A195" s="8">
        <v>88.225761185343401</v>
      </c>
      <c r="B195" s="9">
        <v>884.54024822259998</v>
      </c>
      <c r="C195" s="9">
        <f t="shared" si="4"/>
        <v>884.54024822259998</v>
      </c>
      <c r="D195" s="9">
        <f t="shared" si="5"/>
        <v>12.947720955530942</v>
      </c>
    </row>
    <row r="196" spans="1:4" x14ac:dyDescent="0.25">
      <c r="A196" s="8">
        <v>88.226401437524004</v>
      </c>
      <c r="B196" s="9">
        <v>884.38134648150003</v>
      </c>
      <c r="C196" s="9">
        <f t="shared" ref="C196:C259" si="6">B196</f>
        <v>884.38134648150003</v>
      </c>
      <c r="D196" s="9">
        <f t="shared" si="5"/>
        <v>12.431232744483207</v>
      </c>
    </row>
    <row r="197" spans="1:4" x14ac:dyDescent="0.25">
      <c r="A197" s="8">
        <v>88.229761454670907</v>
      </c>
      <c r="B197" s="9">
        <v>883.9184767726</v>
      </c>
      <c r="C197" s="9">
        <f t="shared" si="6"/>
        <v>883.9184767726</v>
      </c>
      <c r="D197" s="9">
        <f t="shared" si="5"/>
        <v>12.328266573582972</v>
      </c>
    </row>
    <row r="198" spans="1:4" x14ac:dyDescent="0.25">
      <c r="A198" s="8">
        <v>88.230761522002808</v>
      </c>
      <c r="B198" s="9">
        <v>883.87201081139995</v>
      </c>
      <c r="C198" s="9">
        <f t="shared" si="6"/>
        <v>883.87201081139995</v>
      </c>
      <c r="D198" s="9">
        <f t="shared" si="5"/>
        <v>12.530599320134433</v>
      </c>
    </row>
    <row r="199" spans="1:4" x14ac:dyDescent="0.25">
      <c r="A199" s="8">
        <v>88.23176158933461</v>
      </c>
      <c r="B199" s="9">
        <v>883.73789790219996</v>
      </c>
      <c r="C199" s="9">
        <f t="shared" si="6"/>
        <v>883.73789790219996</v>
      </c>
      <c r="D199" s="9">
        <f t="shared" si="5"/>
        <v>12.303451663664154</v>
      </c>
    </row>
    <row r="200" spans="1:4" x14ac:dyDescent="0.25">
      <c r="A200" s="8">
        <v>88.232761656666511</v>
      </c>
      <c r="B200" s="9">
        <v>883.60022269349997</v>
      </c>
      <c r="C200" s="9">
        <f t="shared" si="6"/>
        <v>883.60022269349997</v>
      </c>
      <c r="D200" s="9">
        <f t="shared" si="5"/>
        <v>12.0907627611194</v>
      </c>
    </row>
    <row r="201" spans="1:4" x14ac:dyDescent="0.25">
      <c r="A201" s="8">
        <v>88.233200371175101</v>
      </c>
      <c r="B201" s="9">
        <v>883.49889067920003</v>
      </c>
      <c r="C201" s="9">
        <f t="shared" si="6"/>
        <v>883.49889067920003</v>
      </c>
      <c r="D201" s="9">
        <f t="shared" si="5"/>
        <v>11.712684613575114</v>
      </c>
    </row>
    <row r="202" spans="1:4" x14ac:dyDescent="0.25">
      <c r="A202" s="8">
        <v>88.235223989250812</v>
      </c>
      <c r="B202" s="9">
        <v>883.27979664769998</v>
      </c>
      <c r="C202" s="9">
        <f t="shared" si="6"/>
        <v>883.27979664769998</v>
      </c>
      <c r="D202" s="9">
        <f t="shared" si="5"/>
        <v>10.940167271414952</v>
      </c>
    </row>
    <row r="203" spans="1:4" x14ac:dyDescent="0.25">
      <c r="A203" s="8">
        <v>88.2362873876897</v>
      </c>
      <c r="B203" s="9">
        <v>883.26650825000002</v>
      </c>
      <c r="C203" s="9">
        <f t="shared" si="6"/>
        <v>883.26650825000002</v>
      </c>
      <c r="D203" s="9">
        <f t="shared" si="5"/>
        <v>11.155611130826445</v>
      </c>
    </row>
    <row r="204" spans="1:4" x14ac:dyDescent="0.25">
      <c r="A204" s="8">
        <v>88.237762268001404</v>
      </c>
      <c r="B204" s="9">
        <v>883.21872830569998</v>
      </c>
      <c r="C204" s="9">
        <f t="shared" si="6"/>
        <v>883.21872830569998</v>
      </c>
      <c r="D204" s="9">
        <f t="shared" si="5"/>
        <v>11.594115481611821</v>
      </c>
    </row>
    <row r="205" spans="1:4" x14ac:dyDescent="0.25">
      <c r="A205" s="8">
        <v>88.239321200869099</v>
      </c>
      <c r="B205" s="9">
        <v>883.01164580540001</v>
      </c>
      <c r="C205" s="9">
        <f t="shared" si="6"/>
        <v>883.01164580540001</v>
      </c>
      <c r="D205" s="9">
        <f t="shared" si="5"/>
        <v>10.809852085506561</v>
      </c>
    </row>
    <row r="206" spans="1:4" x14ac:dyDescent="0.25">
      <c r="A206" s="8">
        <v>88.239763314078218</v>
      </c>
      <c r="B206" s="9">
        <v>882.97799703129999</v>
      </c>
      <c r="C206" s="9">
        <f t="shared" si="6"/>
        <v>882.97799703129999</v>
      </c>
      <c r="D206" s="9">
        <f t="shared" si="5"/>
        <v>9.9302721616264016</v>
      </c>
    </row>
    <row r="207" spans="1:4" x14ac:dyDescent="0.25">
      <c r="A207" s="8">
        <v>88.240177721133804</v>
      </c>
      <c r="B207" s="9">
        <v>882.88184323849998</v>
      </c>
      <c r="C207" s="9">
        <f t="shared" si="6"/>
        <v>882.88184323849998</v>
      </c>
      <c r="D207" s="9">
        <f t="shared" si="5"/>
        <v>9.2500654099569317</v>
      </c>
    </row>
    <row r="208" spans="1:4" x14ac:dyDescent="0.25">
      <c r="A208" s="8">
        <v>88.241389139252803</v>
      </c>
      <c r="B208" s="9">
        <v>882.79012853920005</v>
      </c>
      <c r="C208" s="9">
        <f t="shared" si="6"/>
        <v>882.79012853920005</v>
      </c>
      <c r="D208" s="9">
        <f t="shared" si="5"/>
        <v>8.7847962594367832</v>
      </c>
    </row>
    <row r="209" spans="1:4" x14ac:dyDescent="0.25">
      <c r="A209" s="8">
        <v>88.241764360155003</v>
      </c>
      <c r="B209" s="9">
        <v>882.68750935089997</v>
      </c>
      <c r="C209" s="9">
        <f t="shared" si="6"/>
        <v>882.68750935089997</v>
      </c>
      <c r="D209" s="9">
        <f t="shared" si="5"/>
        <v>8.9732903260087511</v>
      </c>
    </row>
    <row r="210" spans="1:4" x14ac:dyDescent="0.25">
      <c r="A210" s="8">
        <v>88.2440544126313</v>
      </c>
      <c r="B210" s="9">
        <v>882.41448254509999</v>
      </c>
      <c r="C210" s="9">
        <f t="shared" si="6"/>
        <v>882.41448254509999</v>
      </c>
      <c r="D210" s="9">
        <f t="shared" si="5"/>
        <v>8.6590761665816469</v>
      </c>
    </row>
    <row r="211" spans="1:4" x14ac:dyDescent="0.25">
      <c r="A211" s="8">
        <v>88.244765929270301</v>
      </c>
      <c r="B211" s="9">
        <v>882.43610276979996</v>
      </c>
      <c r="C211" s="9">
        <f t="shared" si="6"/>
        <v>882.43610276979996</v>
      </c>
      <c r="D211" s="9">
        <f t="shared" si="5"/>
        <v>7.7003188113469543</v>
      </c>
    </row>
    <row r="212" spans="1:4" x14ac:dyDescent="0.25">
      <c r="A212" s="8">
        <v>88.246558985208409</v>
      </c>
      <c r="B212" s="9">
        <v>882.26793745520001</v>
      </c>
      <c r="C212" s="9">
        <f t="shared" si="6"/>
        <v>882.26793745520001</v>
      </c>
      <c r="D212" s="9">
        <f t="shared" si="5"/>
        <v>7.8864289385050634</v>
      </c>
    </row>
    <row r="213" spans="1:4" x14ac:dyDescent="0.25">
      <c r="A213" s="8">
        <v>88.247767498385514</v>
      </c>
      <c r="B213" s="9">
        <v>882.23415283530005</v>
      </c>
      <c r="C213" s="9">
        <f t="shared" si="6"/>
        <v>882.23415283530005</v>
      </c>
      <c r="D213" s="9">
        <f t="shared" si="5"/>
        <v>7.5462634698903797</v>
      </c>
    </row>
    <row r="214" spans="1:4" x14ac:dyDescent="0.25">
      <c r="A214" s="8">
        <v>88.248768021423913</v>
      </c>
      <c r="B214" s="9">
        <v>882.21868339709999</v>
      </c>
      <c r="C214" s="9">
        <f t="shared" si="6"/>
        <v>882.21868339709999</v>
      </c>
      <c r="D214" s="9">
        <f t="shared" ref="D214:D277" si="7">-(C226-C200)/(A226-A200)/1000*100</f>
        <v>7.5635770536585616</v>
      </c>
    </row>
    <row r="215" spans="1:4" x14ac:dyDescent="0.25">
      <c r="A215" s="8">
        <v>88.249660892782103</v>
      </c>
      <c r="B215" s="9">
        <v>882.08793045540006</v>
      </c>
      <c r="C215" s="9">
        <f t="shared" si="6"/>
        <v>882.08793045540006</v>
      </c>
      <c r="D215" s="9">
        <f t="shared" si="7"/>
        <v>7.3331131977452531</v>
      </c>
    </row>
    <row r="216" spans="1:4" x14ac:dyDescent="0.25">
      <c r="A216" s="8">
        <v>88.251728831164002</v>
      </c>
      <c r="B216" s="9">
        <v>881.77934783000001</v>
      </c>
      <c r="C216" s="9">
        <f t="shared" si="6"/>
        <v>881.77934783000001</v>
      </c>
      <c r="D216" s="9">
        <f t="shared" si="7"/>
        <v>6.8904068337720021</v>
      </c>
    </row>
    <row r="217" spans="1:4" x14ac:dyDescent="0.25">
      <c r="A217" s="8">
        <v>88.253746141371508</v>
      </c>
      <c r="B217" s="9">
        <v>881.7888747966</v>
      </c>
      <c r="C217" s="9">
        <f t="shared" si="6"/>
        <v>881.7888747966</v>
      </c>
      <c r="D217" s="9">
        <f t="shared" si="7"/>
        <v>6.5641758261302199</v>
      </c>
    </row>
    <row r="218" spans="1:4" x14ac:dyDescent="0.25">
      <c r="A218" s="8">
        <v>88.255684487120206</v>
      </c>
      <c r="B218" s="9">
        <v>881.77651334929999</v>
      </c>
      <c r="C218" s="9">
        <f t="shared" si="6"/>
        <v>881.77651334929999</v>
      </c>
      <c r="D218" s="9">
        <f t="shared" si="7"/>
        <v>6.9105175305124362</v>
      </c>
    </row>
    <row r="219" spans="1:4" x14ac:dyDescent="0.25">
      <c r="A219" s="8">
        <v>88.25677220573121</v>
      </c>
      <c r="B219" s="9">
        <v>881.83110508560003</v>
      </c>
      <c r="C219" s="9">
        <f t="shared" si="6"/>
        <v>881.83110508560003</v>
      </c>
      <c r="D219" s="9">
        <f t="shared" si="7"/>
        <v>7.1579355397661137</v>
      </c>
    </row>
    <row r="220" spans="1:4" x14ac:dyDescent="0.25">
      <c r="A220" s="8">
        <v>88.257622832868108</v>
      </c>
      <c r="B220" s="9">
        <v>881.68550858189997</v>
      </c>
      <c r="C220" s="9">
        <f t="shared" si="6"/>
        <v>881.68550858189997</v>
      </c>
      <c r="D220" s="9">
        <f t="shared" si="7"/>
        <v>7.5384010784758235</v>
      </c>
    </row>
    <row r="221" spans="1:4" x14ac:dyDescent="0.25">
      <c r="A221" s="8">
        <v>88.258084802479615</v>
      </c>
      <c r="B221" s="9">
        <v>881.63975621309999</v>
      </c>
      <c r="C221" s="9">
        <f t="shared" si="6"/>
        <v>881.63975621309999</v>
      </c>
      <c r="D221" s="9">
        <f t="shared" si="7"/>
        <v>7.1325609586469092</v>
      </c>
    </row>
    <row r="222" spans="1:4" x14ac:dyDescent="0.25">
      <c r="A222" s="8">
        <v>88.260728526020714</v>
      </c>
      <c r="B222" s="9">
        <v>881.40893774280005</v>
      </c>
      <c r="C222" s="9">
        <f t="shared" si="6"/>
        <v>881.40893774280005</v>
      </c>
      <c r="D222" s="9">
        <f t="shared" si="7"/>
        <v>6.8216788018919559</v>
      </c>
    </row>
    <row r="223" spans="1:4" x14ac:dyDescent="0.25">
      <c r="A223" s="8">
        <v>88.263508619983995</v>
      </c>
      <c r="B223" s="9">
        <v>881.31983745369996</v>
      </c>
      <c r="C223" s="9">
        <f t="shared" si="6"/>
        <v>881.31983745369996</v>
      </c>
      <c r="D223" s="9">
        <f t="shared" si="7"/>
        <v>6.7864328234764013</v>
      </c>
    </row>
    <row r="224" spans="1:4" x14ac:dyDescent="0.25">
      <c r="A224" s="8">
        <v>88.266288713945414</v>
      </c>
      <c r="B224" s="9">
        <v>881.07018406500003</v>
      </c>
      <c r="C224" s="9">
        <f t="shared" si="6"/>
        <v>881.07018406500003</v>
      </c>
      <c r="D224" s="9">
        <f t="shared" si="7"/>
        <v>6.6960399220024556</v>
      </c>
    </row>
    <row r="225" spans="1:4" x14ac:dyDescent="0.25">
      <c r="A225" s="8">
        <v>88.267409296831616</v>
      </c>
      <c r="B225" s="9">
        <v>881.04782797350003</v>
      </c>
      <c r="C225" s="9">
        <f t="shared" si="6"/>
        <v>881.04782797350003</v>
      </c>
      <c r="D225" s="9">
        <f t="shared" si="7"/>
        <v>7.8590726970268907</v>
      </c>
    </row>
    <row r="226" spans="1:4" x14ac:dyDescent="0.25">
      <c r="A226" s="8">
        <v>88.268503292670502</v>
      </c>
      <c r="B226" s="9">
        <v>880.89687651409997</v>
      </c>
      <c r="C226" s="9">
        <f t="shared" si="6"/>
        <v>880.89687651409997</v>
      </c>
      <c r="D226" s="9">
        <f t="shared" si="7"/>
        <v>7.9819514611309375</v>
      </c>
    </row>
    <row r="227" spans="1:4" x14ac:dyDescent="0.25">
      <c r="A227" s="8">
        <v>88.270816303293103</v>
      </c>
      <c r="B227" s="9">
        <v>880.74047179659999</v>
      </c>
      <c r="C227" s="9">
        <f t="shared" si="6"/>
        <v>880.74047179659999</v>
      </c>
      <c r="D227" s="9">
        <f t="shared" si="7"/>
        <v>8.0193348365019173</v>
      </c>
    </row>
    <row r="228" spans="1:4" x14ac:dyDescent="0.25">
      <c r="A228" s="8">
        <v>88.271819724720899</v>
      </c>
      <c r="B228" s="9">
        <v>880.75820159</v>
      </c>
      <c r="C228" s="9">
        <f t="shared" si="6"/>
        <v>880.75820159</v>
      </c>
      <c r="D228" s="9">
        <f t="shared" si="7"/>
        <v>8.2844073478511611</v>
      </c>
    </row>
    <row r="229" spans="1:4" x14ac:dyDescent="0.25">
      <c r="A229" s="8">
        <v>88.272775599857411</v>
      </c>
      <c r="B229" s="9">
        <v>880.87135784750001</v>
      </c>
      <c r="C229" s="9">
        <f t="shared" si="6"/>
        <v>880.87135784750001</v>
      </c>
      <c r="D229" s="9">
        <f t="shared" si="7"/>
        <v>8.0935760342468033</v>
      </c>
    </row>
    <row r="230" spans="1:4" x14ac:dyDescent="0.25">
      <c r="A230" s="8">
        <v>88.274928883930812</v>
      </c>
      <c r="B230" s="9">
        <v>880.65032279640002</v>
      </c>
      <c r="C230" s="9">
        <f t="shared" si="6"/>
        <v>880.65032279640002</v>
      </c>
      <c r="D230" s="9">
        <f t="shared" si="7"/>
        <v>7.4318277265817549</v>
      </c>
    </row>
    <row r="231" spans="1:4" x14ac:dyDescent="0.25">
      <c r="A231" s="8">
        <v>88.277034655744501</v>
      </c>
      <c r="B231" s="9">
        <v>880.31214101559999</v>
      </c>
      <c r="C231" s="9">
        <f t="shared" si="6"/>
        <v>880.31214101559999</v>
      </c>
      <c r="D231" s="9">
        <f t="shared" si="7"/>
        <v>7.5208651158439981</v>
      </c>
    </row>
    <row r="232" spans="1:4" x14ac:dyDescent="0.25">
      <c r="A232" s="8">
        <v>88.279042406110804</v>
      </c>
      <c r="B232" s="9">
        <v>880.01698153389998</v>
      </c>
      <c r="C232" s="9">
        <f t="shared" si="6"/>
        <v>880.01698153389998</v>
      </c>
      <c r="D232" s="9">
        <f t="shared" si="7"/>
        <v>7.7893223020992677</v>
      </c>
    </row>
    <row r="233" spans="1:4" x14ac:dyDescent="0.25">
      <c r="A233" s="8">
        <v>88.281246199371608</v>
      </c>
      <c r="B233" s="9">
        <v>879.95260899339996</v>
      </c>
      <c r="C233" s="9">
        <f t="shared" si="6"/>
        <v>879.95260899339996</v>
      </c>
      <c r="D233" s="9">
        <f t="shared" si="7"/>
        <v>8.6333008620306639</v>
      </c>
    </row>
    <row r="234" spans="1:4" x14ac:dyDescent="0.25">
      <c r="A234" s="8">
        <v>88.282299085278495</v>
      </c>
      <c r="B234" s="9">
        <v>879.99938342329995</v>
      </c>
      <c r="C234" s="9">
        <f t="shared" si="6"/>
        <v>879.99938342329995</v>
      </c>
      <c r="D234" s="9">
        <f t="shared" si="7"/>
        <v>9.0575760306673114</v>
      </c>
    </row>
    <row r="235" spans="1:4" x14ac:dyDescent="0.25">
      <c r="A235" s="8">
        <v>88.285323583091298</v>
      </c>
      <c r="B235" s="9">
        <v>879.73139194789997</v>
      </c>
      <c r="C235" s="9">
        <f t="shared" si="6"/>
        <v>879.73139194789997</v>
      </c>
      <c r="D235" s="9">
        <f t="shared" si="7"/>
        <v>10.745924326790544</v>
      </c>
    </row>
    <row r="236" spans="1:4" x14ac:dyDescent="0.25">
      <c r="A236" s="8">
        <v>88.286510628905617</v>
      </c>
      <c r="B236" s="9">
        <v>879.571597354</v>
      </c>
      <c r="C236" s="9">
        <f t="shared" si="6"/>
        <v>879.571597354</v>
      </c>
      <c r="D236" s="9">
        <f t="shared" si="7"/>
        <v>11.60586194705305</v>
      </c>
    </row>
    <row r="237" spans="1:4" x14ac:dyDescent="0.25">
      <c r="A237" s="8">
        <v>88.288464171582007</v>
      </c>
      <c r="B237" s="9">
        <v>879.00182613920003</v>
      </c>
      <c r="C237" s="9">
        <f t="shared" si="6"/>
        <v>879.00182613920003</v>
      </c>
      <c r="D237" s="9">
        <f t="shared" si="7"/>
        <v>12.680426343376979</v>
      </c>
    </row>
    <row r="238" spans="1:4" x14ac:dyDescent="0.25">
      <c r="A238" s="8">
        <v>88.289669286626008</v>
      </c>
      <c r="B238" s="9">
        <v>878.82689412130003</v>
      </c>
      <c r="C238" s="9">
        <f t="shared" si="6"/>
        <v>878.82689412130003</v>
      </c>
      <c r="D238" s="9">
        <f t="shared" si="7"/>
        <v>13.203512916521589</v>
      </c>
    </row>
    <row r="239" spans="1:4" x14ac:dyDescent="0.25">
      <c r="A239" s="8">
        <v>88.29072217253281</v>
      </c>
      <c r="B239" s="9">
        <v>878.78947368750005</v>
      </c>
      <c r="C239" s="9">
        <f t="shared" si="6"/>
        <v>878.78947368750005</v>
      </c>
      <c r="D239" s="9">
        <f t="shared" si="7"/>
        <v>13.211240630665422</v>
      </c>
    </row>
    <row r="240" spans="1:4" x14ac:dyDescent="0.25">
      <c r="A240" s="8">
        <v>88.291604760072701</v>
      </c>
      <c r="B240" s="9">
        <v>878.66991347290002</v>
      </c>
      <c r="C240" s="9">
        <f t="shared" si="6"/>
        <v>878.66991347290002</v>
      </c>
      <c r="D240" s="9">
        <f t="shared" si="7"/>
        <v>12.790844939928157</v>
      </c>
    </row>
    <row r="241" spans="1:4" x14ac:dyDescent="0.25">
      <c r="A241" s="8">
        <v>88.292827944346413</v>
      </c>
      <c r="B241" s="9">
        <v>878.59417231530006</v>
      </c>
      <c r="C241" s="9">
        <f t="shared" si="6"/>
        <v>878.59417231530006</v>
      </c>
      <c r="D241" s="9">
        <f t="shared" si="7"/>
        <v>11.506217184453048</v>
      </c>
    </row>
    <row r="242" spans="1:4" x14ac:dyDescent="0.25">
      <c r="A242" s="8">
        <v>88.293444829861215</v>
      </c>
      <c r="B242" s="9">
        <v>878.67908667239999</v>
      </c>
      <c r="C242" s="9">
        <f t="shared" si="6"/>
        <v>878.67908667239999</v>
      </c>
      <c r="D242" s="9">
        <f t="shared" si="7"/>
        <v>11.501211067514836</v>
      </c>
    </row>
    <row r="243" spans="1:4" x14ac:dyDescent="0.25">
      <c r="A243" s="8">
        <v>88.2947453485625</v>
      </c>
      <c r="B243" s="9">
        <v>878.70537972520003</v>
      </c>
      <c r="C243" s="9">
        <f t="shared" si="6"/>
        <v>878.70537972520003</v>
      </c>
      <c r="D243" s="9">
        <f t="shared" si="7"/>
        <v>12.365991378262809</v>
      </c>
    </row>
    <row r="244" spans="1:4" x14ac:dyDescent="0.25">
      <c r="A244" s="8">
        <v>88.294933716160017</v>
      </c>
      <c r="B244" s="9">
        <v>878.71926439829997</v>
      </c>
      <c r="C244" s="9">
        <f t="shared" si="6"/>
        <v>878.71926439829997</v>
      </c>
      <c r="D244" s="9">
        <f t="shared" si="7"/>
        <v>12.69177065350072</v>
      </c>
    </row>
    <row r="245" spans="1:4" x14ac:dyDescent="0.25">
      <c r="A245" s="8">
        <v>88.297031925010614</v>
      </c>
      <c r="B245" s="9">
        <v>878.35536239400005</v>
      </c>
      <c r="C245" s="9">
        <f t="shared" si="6"/>
        <v>878.35536239400005</v>
      </c>
      <c r="D245" s="9">
        <f t="shared" si="7"/>
        <v>16.56815190496161</v>
      </c>
    </row>
    <row r="246" spans="1:4" x14ac:dyDescent="0.25">
      <c r="A246" s="8">
        <v>88.298074268313911</v>
      </c>
      <c r="B246" s="9">
        <v>878.02158906090006</v>
      </c>
      <c r="C246" s="9">
        <f t="shared" si="6"/>
        <v>878.02158906090006</v>
      </c>
      <c r="D246" s="9">
        <f t="shared" si="7"/>
        <v>18.379015633380895</v>
      </c>
    </row>
    <row r="247" spans="1:4" x14ac:dyDescent="0.25">
      <c r="A247" s="8">
        <v>88.299033966188404</v>
      </c>
      <c r="B247" s="9">
        <v>877.23939006850003</v>
      </c>
      <c r="C247" s="9">
        <f t="shared" si="6"/>
        <v>877.23939006850003</v>
      </c>
      <c r="D247" s="9">
        <f t="shared" si="7"/>
        <v>20.51866318184797</v>
      </c>
    </row>
    <row r="248" spans="1:4" x14ac:dyDescent="0.25">
      <c r="A248" s="8">
        <v>88.299839440406117</v>
      </c>
      <c r="B248" s="9">
        <v>876.86977901299997</v>
      </c>
      <c r="C248" s="9">
        <f t="shared" si="6"/>
        <v>876.86977901299997</v>
      </c>
      <c r="D248" s="9">
        <f t="shared" si="7"/>
        <v>22.819853756130662</v>
      </c>
    </row>
    <row r="249" spans="1:4" x14ac:dyDescent="0.25">
      <c r="A249" s="8">
        <v>88.300158954920306</v>
      </c>
      <c r="B249" s="9">
        <v>876.67241872750003</v>
      </c>
      <c r="C249" s="9">
        <f t="shared" si="6"/>
        <v>876.67241872750003</v>
      </c>
      <c r="D249" s="9">
        <f t="shared" si="7"/>
        <v>26.125770064123</v>
      </c>
    </row>
    <row r="250" spans="1:4" x14ac:dyDescent="0.25">
      <c r="A250" s="8">
        <v>88.300744675653206</v>
      </c>
      <c r="B250" s="9">
        <v>876.52078671039999</v>
      </c>
      <c r="C250" s="9">
        <f t="shared" si="6"/>
        <v>876.52078671039999</v>
      </c>
      <c r="D250" s="9">
        <f t="shared" si="7"/>
        <v>27.210779627755521</v>
      </c>
    </row>
    <row r="251" spans="1:4" x14ac:dyDescent="0.25">
      <c r="A251" s="8">
        <v>88.301201298223503</v>
      </c>
      <c r="B251" s="9">
        <v>876.58348535569996</v>
      </c>
      <c r="C251" s="9">
        <f t="shared" si="6"/>
        <v>876.58348535569996</v>
      </c>
      <c r="D251" s="9">
        <f t="shared" si="7"/>
        <v>26.729649624363766</v>
      </c>
    </row>
    <row r="252" spans="1:4" x14ac:dyDescent="0.25">
      <c r="A252" s="8">
        <v>88.3022436415268</v>
      </c>
      <c r="B252" s="9">
        <v>876.58120080970002</v>
      </c>
      <c r="C252" s="9">
        <f t="shared" si="6"/>
        <v>876.58120080970002</v>
      </c>
      <c r="D252" s="9">
        <f t="shared" si="7"/>
        <v>26.142982786749013</v>
      </c>
    </row>
    <row r="253" spans="1:4" x14ac:dyDescent="0.25">
      <c r="A253" s="8">
        <v>88.304672285710708</v>
      </c>
      <c r="B253" s="9">
        <v>876.84492892970002</v>
      </c>
      <c r="C253" s="9">
        <f t="shared" si="6"/>
        <v>876.84492892970002</v>
      </c>
      <c r="D253" s="9">
        <f t="shared" si="7"/>
        <v>26.874924243372512</v>
      </c>
    </row>
    <row r="254" spans="1:4" x14ac:dyDescent="0.25">
      <c r="A254" s="8">
        <v>88.305370671436407</v>
      </c>
      <c r="B254" s="9">
        <v>876.89943639310002</v>
      </c>
      <c r="C254" s="9">
        <f t="shared" si="6"/>
        <v>876.89943639310002</v>
      </c>
      <c r="D254" s="9">
        <f t="shared" si="7"/>
        <v>25.069432015714</v>
      </c>
    </row>
    <row r="255" spans="1:4" x14ac:dyDescent="0.25">
      <c r="A255" s="8">
        <v>88.306283234146107</v>
      </c>
      <c r="B255" s="9">
        <v>876.72780668029998</v>
      </c>
      <c r="C255" s="9">
        <f t="shared" si="6"/>
        <v>876.72780668029998</v>
      </c>
      <c r="D255" s="9">
        <f t="shared" si="7"/>
        <v>26.352457999166802</v>
      </c>
    </row>
    <row r="256" spans="1:4" x14ac:dyDescent="0.25">
      <c r="A256" s="8">
        <v>88.306413014739604</v>
      </c>
      <c r="B256" s="9">
        <v>876.65442912189997</v>
      </c>
      <c r="C256" s="9">
        <f t="shared" si="6"/>
        <v>876.65442912189997</v>
      </c>
      <c r="D256" s="9">
        <f t="shared" si="7"/>
        <v>26.607252954689091</v>
      </c>
    </row>
    <row r="257" spans="1:4" x14ac:dyDescent="0.25">
      <c r="A257" s="8">
        <v>88.308497701346099</v>
      </c>
      <c r="B257" s="9">
        <v>875.09929582639995</v>
      </c>
      <c r="C257" s="9">
        <f t="shared" si="6"/>
        <v>875.09929582639995</v>
      </c>
      <c r="D257" s="9">
        <f t="shared" si="7"/>
        <v>26.828971935874279</v>
      </c>
    </row>
    <row r="258" spans="1:4" x14ac:dyDescent="0.25">
      <c r="A258" s="8">
        <v>88.30950513101611</v>
      </c>
      <c r="B258" s="9">
        <v>874.41823256120006</v>
      </c>
      <c r="C258" s="9">
        <f t="shared" si="6"/>
        <v>874.41823256120006</v>
      </c>
      <c r="D258" s="9">
        <f t="shared" si="7"/>
        <v>24.299491818931234</v>
      </c>
    </row>
    <row r="259" spans="1:4" x14ac:dyDescent="0.25">
      <c r="A259" s="8">
        <v>88.310310605232004</v>
      </c>
      <c r="B259" s="9">
        <v>873.98898144910004</v>
      </c>
      <c r="C259" s="9">
        <f t="shared" si="6"/>
        <v>873.98898144910004</v>
      </c>
      <c r="D259" s="9">
        <f t="shared" si="7"/>
        <v>24.603734869052705</v>
      </c>
    </row>
    <row r="260" spans="1:4" x14ac:dyDescent="0.25">
      <c r="A260" s="8">
        <v>88.311080608741307</v>
      </c>
      <c r="B260" s="9">
        <v>873.43148186029998</v>
      </c>
      <c r="C260" s="9">
        <f t="shared" ref="C260:C323" si="8">B260</f>
        <v>873.43148186029998</v>
      </c>
      <c r="D260" s="9">
        <f t="shared" si="7"/>
        <v>23.090036570454327</v>
      </c>
    </row>
    <row r="261" spans="1:4" x14ac:dyDescent="0.25">
      <c r="A261" s="8">
        <v>88.311921553668412</v>
      </c>
      <c r="B261" s="9">
        <v>872.78246731319996</v>
      </c>
      <c r="C261" s="9">
        <f t="shared" si="8"/>
        <v>872.78246731319996</v>
      </c>
      <c r="D261" s="9">
        <f t="shared" si="7"/>
        <v>20.618194578952981</v>
      </c>
    </row>
    <row r="262" spans="1:4" x14ac:dyDescent="0.25">
      <c r="A262" s="8">
        <v>88.312667074559016</v>
      </c>
      <c r="B262" s="9">
        <v>872.45422456879999</v>
      </c>
      <c r="C262" s="9">
        <f t="shared" si="8"/>
        <v>872.45422456879999</v>
      </c>
      <c r="D262" s="9">
        <f t="shared" si="7"/>
        <v>18.875800866780324</v>
      </c>
    </row>
    <row r="263" spans="1:4" x14ac:dyDescent="0.25">
      <c r="A263" s="8">
        <v>88.313532502102106</v>
      </c>
      <c r="B263" s="9">
        <v>872.30114922450002</v>
      </c>
      <c r="C263" s="9">
        <f t="shared" si="8"/>
        <v>872.30114922450002</v>
      </c>
      <c r="D263" s="9">
        <f t="shared" si="7"/>
        <v>18.717907022945703</v>
      </c>
    </row>
    <row r="264" spans="1:4" x14ac:dyDescent="0.25">
      <c r="A264" s="8">
        <v>88.314337976320701</v>
      </c>
      <c r="B264" s="9">
        <v>872.37776282070001</v>
      </c>
      <c r="C264" s="9">
        <f t="shared" si="8"/>
        <v>872.37776282070001</v>
      </c>
      <c r="D264" s="9">
        <f t="shared" si="7"/>
        <v>18.768368960262812</v>
      </c>
    </row>
    <row r="265" spans="1:4" x14ac:dyDescent="0.25">
      <c r="A265" s="8">
        <v>88.314644215138699</v>
      </c>
      <c r="B265" s="9">
        <v>872.36044285970002</v>
      </c>
      <c r="C265" s="9">
        <f t="shared" si="8"/>
        <v>872.36044285970002</v>
      </c>
      <c r="D265" s="9">
        <f t="shared" si="7"/>
        <v>19.42445994300099</v>
      </c>
    </row>
    <row r="266" spans="1:4" x14ac:dyDescent="0.25">
      <c r="A266" s="8">
        <v>88.316980038636302</v>
      </c>
      <c r="B266" s="9">
        <v>872.30847526460002</v>
      </c>
      <c r="C266" s="9">
        <f t="shared" si="8"/>
        <v>872.30847526460002</v>
      </c>
      <c r="D266" s="9">
        <f t="shared" si="7"/>
        <v>19.920196673960184</v>
      </c>
    </row>
    <row r="267" spans="1:4" x14ac:dyDescent="0.25">
      <c r="A267" s="8">
        <v>88.318090655248412</v>
      </c>
      <c r="B267" s="9">
        <v>871.93682703540003</v>
      </c>
      <c r="C267" s="9">
        <f t="shared" si="8"/>
        <v>871.93682703540003</v>
      </c>
      <c r="D267" s="9">
        <f t="shared" si="7"/>
        <v>22.485570302691336</v>
      </c>
    </row>
    <row r="268" spans="1:4" x14ac:dyDescent="0.25">
      <c r="A268" s="8">
        <v>88.322533121697205</v>
      </c>
      <c r="B268" s="9">
        <v>870.9394912834</v>
      </c>
      <c r="C268" s="9">
        <f t="shared" si="8"/>
        <v>870.9394912834</v>
      </c>
      <c r="D268" s="9">
        <f t="shared" si="7"/>
        <v>23.123475302215649</v>
      </c>
    </row>
    <row r="269" spans="1:4" x14ac:dyDescent="0.25">
      <c r="A269" s="8">
        <v>88.324093979077006</v>
      </c>
      <c r="B269" s="9">
        <v>870.8314438809</v>
      </c>
      <c r="C269" s="9">
        <f t="shared" si="8"/>
        <v>870.8314438809</v>
      </c>
      <c r="D269" s="9">
        <f t="shared" si="7"/>
        <v>22.71854770586021</v>
      </c>
    </row>
    <row r="270" spans="1:4" x14ac:dyDescent="0.25">
      <c r="A270" s="8">
        <v>88.329610625604005</v>
      </c>
      <c r="B270" s="9">
        <v>870.29295162489996</v>
      </c>
      <c r="C270" s="9">
        <f t="shared" si="8"/>
        <v>870.29295162489996</v>
      </c>
      <c r="D270" s="9">
        <f t="shared" si="7"/>
        <v>22.179246787994614</v>
      </c>
    </row>
    <row r="271" spans="1:4" x14ac:dyDescent="0.25">
      <c r="A271" s="8">
        <v>88.3298369977622</v>
      </c>
      <c r="B271" s="9">
        <v>870.28408927060002</v>
      </c>
      <c r="C271" s="9">
        <f t="shared" si="8"/>
        <v>870.28408927060002</v>
      </c>
      <c r="D271" s="9">
        <f t="shared" si="7"/>
        <v>18.09313484350233</v>
      </c>
    </row>
    <row r="272" spans="1:4" x14ac:dyDescent="0.25">
      <c r="A272" s="8">
        <v>88.331069008063906</v>
      </c>
      <c r="B272" s="9">
        <v>870.40309158629998</v>
      </c>
      <c r="C272" s="9">
        <f t="shared" si="8"/>
        <v>870.40309158629998</v>
      </c>
      <c r="D272" s="9">
        <f t="shared" si="7"/>
        <v>16.304884219064849</v>
      </c>
    </row>
    <row r="273" spans="1:4" x14ac:dyDescent="0.25">
      <c r="A273" s="8">
        <v>88.332081824389604</v>
      </c>
      <c r="B273" s="9">
        <v>870.42551836040002</v>
      </c>
      <c r="C273" s="9">
        <f t="shared" si="8"/>
        <v>870.42551836040002</v>
      </c>
      <c r="D273" s="9">
        <f t="shared" si="7"/>
        <v>14.706331987155776</v>
      </c>
    </row>
    <row r="274" spans="1:4" x14ac:dyDescent="0.25">
      <c r="A274" s="8">
        <v>88.332925735466006</v>
      </c>
      <c r="B274" s="9">
        <v>870.62447584330005</v>
      </c>
      <c r="C274" s="9">
        <f t="shared" si="8"/>
        <v>870.62447584330005</v>
      </c>
      <c r="D274" s="9">
        <f t="shared" si="7"/>
        <v>12.624611430066505</v>
      </c>
    </row>
    <row r="275" spans="1:4" x14ac:dyDescent="0.25">
      <c r="A275" s="8">
        <v>88.333533028668199</v>
      </c>
      <c r="B275" s="9">
        <v>870.42549063360002</v>
      </c>
      <c r="C275" s="9">
        <f t="shared" si="8"/>
        <v>870.42549063360002</v>
      </c>
      <c r="D275" s="9">
        <f t="shared" si="7"/>
        <v>11.399051246913007</v>
      </c>
    </row>
    <row r="276" spans="1:4" x14ac:dyDescent="0.25">
      <c r="A276" s="8">
        <v>88.334765038969906</v>
      </c>
      <c r="B276" s="9">
        <v>870.13571940149995</v>
      </c>
      <c r="C276" s="9">
        <f t="shared" si="8"/>
        <v>870.13571940149995</v>
      </c>
      <c r="D276" s="9">
        <f t="shared" si="7"/>
        <v>10.5501466386439</v>
      </c>
    </row>
    <row r="277" spans="1:4" x14ac:dyDescent="0.25">
      <c r="A277" s="8">
        <v>88.335505894142017</v>
      </c>
      <c r="B277" s="9">
        <v>869.92000286289999</v>
      </c>
      <c r="C277" s="9">
        <f t="shared" si="8"/>
        <v>869.92000286289999</v>
      </c>
      <c r="D277" s="9">
        <f t="shared" si="7"/>
        <v>9.9839809907049251</v>
      </c>
    </row>
    <row r="278" spans="1:4" x14ac:dyDescent="0.25">
      <c r="A278" s="8">
        <v>88.335791512961904</v>
      </c>
      <c r="B278" s="9">
        <v>869.89839883989998</v>
      </c>
      <c r="C278" s="9">
        <f t="shared" si="8"/>
        <v>869.89839883989998</v>
      </c>
      <c r="D278" s="9">
        <f t="shared" ref="D278:D341" si="9">-(C290-C264)/(A290-A264)/1000*100</f>
        <v>10.473083593643876</v>
      </c>
    </row>
    <row r="279" spans="1:4" x14ac:dyDescent="0.25">
      <c r="A279" s="8">
        <v>88.335997049270105</v>
      </c>
      <c r="B279" s="9">
        <v>869.80137719740003</v>
      </c>
      <c r="C279" s="9">
        <f t="shared" si="8"/>
        <v>869.80137719740003</v>
      </c>
      <c r="D279" s="9">
        <f t="shared" si="9"/>
        <v>10.471590837091387</v>
      </c>
    </row>
    <row r="280" spans="1:4" x14ac:dyDescent="0.25">
      <c r="A280" s="8">
        <v>88.337217929017513</v>
      </c>
      <c r="B280" s="9">
        <v>869.53524365190003</v>
      </c>
      <c r="C280" s="9">
        <f t="shared" si="8"/>
        <v>869.53524365190003</v>
      </c>
      <c r="D280" s="9">
        <f t="shared" si="9"/>
        <v>11.556933284383856</v>
      </c>
    </row>
    <row r="281" spans="1:4" x14ac:dyDescent="0.25">
      <c r="A281" s="8">
        <v>88.337940846083796</v>
      </c>
      <c r="B281" s="9">
        <v>869.5356570097</v>
      </c>
      <c r="C281" s="9">
        <f t="shared" si="8"/>
        <v>869.5356570097</v>
      </c>
      <c r="D281" s="9">
        <f t="shared" si="9"/>
        <v>10.879992398489675</v>
      </c>
    </row>
    <row r="282" spans="1:4" x14ac:dyDescent="0.25">
      <c r="A282" s="8">
        <v>88.339649430826512</v>
      </c>
      <c r="B282" s="9">
        <v>869.28284237449998</v>
      </c>
      <c r="C282" s="9">
        <f t="shared" si="8"/>
        <v>869.28284237449998</v>
      </c>
      <c r="D282" s="9">
        <f t="shared" si="9"/>
        <v>8.3913952147684565</v>
      </c>
    </row>
    <row r="283" spans="1:4" x14ac:dyDescent="0.25">
      <c r="A283" s="8">
        <v>88.341424928288419</v>
      </c>
      <c r="B283" s="9">
        <v>869.14172825549997</v>
      </c>
      <c r="C283" s="9">
        <f t="shared" si="8"/>
        <v>869.14172825549997</v>
      </c>
      <c r="D283" s="9">
        <f t="shared" si="9"/>
        <v>8.6893060552250372</v>
      </c>
    </row>
    <row r="284" spans="1:4" x14ac:dyDescent="0.25">
      <c r="A284" s="8">
        <v>88.341917936039408</v>
      </c>
      <c r="B284" s="9">
        <v>869.13336222999999</v>
      </c>
      <c r="C284" s="9">
        <f t="shared" si="8"/>
        <v>869.13336222999999</v>
      </c>
      <c r="D284" s="9">
        <f t="shared" si="9"/>
        <v>8.3257179522200193</v>
      </c>
    </row>
    <row r="285" spans="1:4" x14ac:dyDescent="0.25">
      <c r="A285" s="8">
        <v>88.342548832159295</v>
      </c>
      <c r="B285" s="9">
        <v>869.24792077040001</v>
      </c>
      <c r="C285" s="9">
        <f t="shared" si="8"/>
        <v>869.24792077040001</v>
      </c>
      <c r="D285" s="9">
        <f t="shared" si="9"/>
        <v>7.8231314776207626</v>
      </c>
    </row>
    <row r="286" spans="1:4" x14ac:dyDescent="0.25">
      <c r="A286" s="8">
        <v>88.343077757762302</v>
      </c>
      <c r="B286" s="9">
        <v>869.39196612770002</v>
      </c>
      <c r="C286" s="9">
        <f t="shared" si="8"/>
        <v>869.39196612770002</v>
      </c>
      <c r="D286" s="9">
        <f t="shared" si="9"/>
        <v>9.0200698279737512</v>
      </c>
    </row>
    <row r="287" spans="1:4" x14ac:dyDescent="0.25">
      <c r="A287" s="8">
        <v>88.343672736030015</v>
      </c>
      <c r="B287" s="9">
        <v>869.16313376430003</v>
      </c>
      <c r="C287" s="9">
        <f t="shared" si="8"/>
        <v>869.16313376430003</v>
      </c>
      <c r="D287" s="9">
        <f t="shared" si="9"/>
        <v>9.8088707993368516</v>
      </c>
    </row>
    <row r="288" spans="1:4" x14ac:dyDescent="0.25">
      <c r="A288" s="8">
        <v>88.343926602185107</v>
      </c>
      <c r="B288" s="9">
        <v>869.15629856570001</v>
      </c>
      <c r="C288" s="9">
        <f t="shared" si="8"/>
        <v>869.15629856570001</v>
      </c>
      <c r="D288" s="9">
        <f t="shared" si="9"/>
        <v>11.072379050541322</v>
      </c>
    </row>
    <row r="289" spans="1:4" x14ac:dyDescent="0.25">
      <c r="A289" s="8">
        <v>88.345154874291509</v>
      </c>
      <c r="B289" s="9">
        <v>869.14397759630003</v>
      </c>
      <c r="C289" s="9">
        <f t="shared" si="8"/>
        <v>869.14397759630003</v>
      </c>
      <c r="D289" s="9">
        <f t="shared" si="9"/>
        <v>11.053397484267657</v>
      </c>
    </row>
    <row r="290" spans="1:4" x14ac:dyDescent="0.25">
      <c r="A290" s="8">
        <v>88.346390333856903</v>
      </c>
      <c r="B290" s="9">
        <v>869.02089262219999</v>
      </c>
      <c r="C290" s="9">
        <f t="shared" si="8"/>
        <v>869.02089262219999</v>
      </c>
      <c r="D290" s="9">
        <f t="shared" si="9"/>
        <v>9.920652358287203</v>
      </c>
    </row>
    <row r="291" spans="1:4" x14ac:dyDescent="0.25">
      <c r="A291" s="8">
        <v>88.346564622247811</v>
      </c>
      <c r="B291" s="9">
        <v>869.01786843369996</v>
      </c>
      <c r="C291" s="9">
        <f t="shared" si="8"/>
        <v>869.01786843369996</v>
      </c>
      <c r="D291" s="9">
        <f t="shared" si="9"/>
        <v>8.7400112146155404</v>
      </c>
    </row>
    <row r="292" spans="1:4" x14ac:dyDescent="0.25">
      <c r="A292" s="8">
        <v>88.347437845053307</v>
      </c>
      <c r="B292" s="9">
        <v>868.78848689710003</v>
      </c>
      <c r="C292" s="9">
        <f t="shared" si="8"/>
        <v>868.78848689710003</v>
      </c>
      <c r="D292" s="9">
        <f t="shared" si="9"/>
        <v>7.977272421326183</v>
      </c>
    </row>
    <row r="293" spans="1:4" x14ac:dyDescent="0.25">
      <c r="A293" s="8">
        <v>88.348610827150011</v>
      </c>
      <c r="B293" s="9">
        <v>868.6162346525</v>
      </c>
      <c r="C293" s="9">
        <f t="shared" si="8"/>
        <v>868.6162346525</v>
      </c>
      <c r="D293" s="9">
        <f t="shared" si="9"/>
        <v>8.6981100309346306</v>
      </c>
    </row>
    <row r="294" spans="1:4" x14ac:dyDescent="0.25">
      <c r="A294" s="8">
        <v>88.349243551744109</v>
      </c>
      <c r="B294" s="9">
        <v>868.6981135346</v>
      </c>
      <c r="C294" s="9">
        <f t="shared" si="8"/>
        <v>868.6981135346</v>
      </c>
      <c r="D294" s="9">
        <f t="shared" si="9"/>
        <v>7.612780177071504</v>
      </c>
    </row>
    <row r="295" spans="1:4" x14ac:dyDescent="0.25">
      <c r="A295" s="8">
        <v>88.349633929601197</v>
      </c>
      <c r="B295" s="9">
        <v>868.61219941349998</v>
      </c>
      <c r="C295" s="9">
        <f t="shared" si="8"/>
        <v>868.61219941349998</v>
      </c>
      <c r="D295" s="9">
        <f t="shared" si="9"/>
        <v>8.6250297938498086</v>
      </c>
    </row>
    <row r="296" spans="1:4" x14ac:dyDescent="0.25">
      <c r="A296" s="8">
        <v>88.350084786632308</v>
      </c>
      <c r="B296" s="9">
        <v>868.58833072460004</v>
      </c>
      <c r="C296" s="9">
        <f t="shared" si="8"/>
        <v>868.58833072460004</v>
      </c>
      <c r="D296" s="9">
        <f t="shared" si="9"/>
        <v>7.8350386541565467</v>
      </c>
    </row>
    <row r="297" spans="1:4" x14ac:dyDescent="0.25">
      <c r="A297" s="8">
        <v>88.350657032052297</v>
      </c>
      <c r="B297" s="9">
        <v>868.65531061440004</v>
      </c>
      <c r="C297" s="9">
        <f t="shared" si="8"/>
        <v>868.65531061440004</v>
      </c>
      <c r="D297" s="9">
        <f t="shared" si="9"/>
        <v>7.6825880242264777</v>
      </c>
    </row>
    <row r="298" spans="1:4" x14ac:dyDescent="0.25">
      <c r="A298" s="8">
        <v>88.351005705050696</v>
      </c>
      <c r="B298" s="9">
        <v>868.60478759670002</v>
      </c>
      <c r="C298" s="9">
        <f t="shared" si="8"/>
        <v>868.60478759670002</v>
      </c>
      <c r="D298" s="9">
        <f t="shared" si="9"/>
        <v>8.160240949935929</v>
      </c>
    </row>
    <row r="299" spans="1:4" x14ac:dyDescent="0.25">
      <c r="A299" s="8">
        <v>88.351452176650014</v>
      </c>
      <c r="B299" s="9">
        <v>868.52550553380001</v>
      </c>
      <c r="C299" s="9">
        <f t="shared" si="8"/>
        <v>868.52550553380001</v>
      </c>
      <c r="D299" s="9">
        <f t="shared" si="9"/>
        <v>9.1459488145281647</v>
      </c>
    </row>
    <row r="300" spans="1:4" x14ac:dyDescent="0.25">
      <c r="A300" s="8">
        <v>88.351852162430205</v>
      </c>
      <c r="B300" s="9">
        <v>868.52887010910001</v>
      </c>
      <c r="C300" s="9">
        <f t="shared" si="8"/>
        <v>868.52887010910001</v>
      </c>
      <c r="D300" s="9">
        <f t="shared" si="9"/>
        <v>9.1259533963913597</v>
      </c>
    </row>
    <row r="301" spans="1:4" x14ac:dyDescent="0.25">
      <c r="A301" s="8">
        <v>88.352669233919215</v>
      </c>
      <c r="B301" s="9">
        <v>868.31028980379995</v>
      </c>
      <c r="C301" s="9">
        <f t="shared" si="8"/>
        <v>868.31028980379995</v>
      </c>
      <c r="D301" s="9">
        <f t="shared" si="9"/>
        <v>8.256546051842431</v>
      </c>
    </row>
    <row r="302" spans="1:4" x14ac:dyDescent="0.25">
      <c r="A302" s="8">
        <v>88.353613624507105</v>
      </c>
      <c r="B302" s="9">
        <v>868.2658167559</v>
      </c>
      <c r="C302" s="9">
        <f t="shared" si="8"/>
        <v>868.2658167559</v>
      </c>
      <c r="D302" s="9">
        <f t="shared" si="9"/>
        <v>8.1555470440299782</v>
      </c>
    </row>
    <row r="303" spans="1:4" x14ac:dyDescent="0.25">
      <c r="A303" s="8">
        <v>88.354008912392104</v>
      </c>
      <c r="B303" s="9">
        <v>868.30283699280005</v>
      </c>
      <c r="C303" s="9">
        <f t="shared" si="8"/>
        <v>868.30283699280005</v>
      </c>
      <c r="D303" s="9">
        <f t="shared" si="9"/>
        <v>8.5877420955881671</v>
      </c>
    </row>
    <row r="304" spans="1:4" x14ac:dyDescent="0.25">
      <c r="A304" s="8">
        <v>88.354503195472702</v>
      </c>
      <c r="B304" s="9">
        <v>868.4057169514</v>
      </c>
      <c r="C304" s="9">
        <f t="shared" si="8"/>
        <v>868.4057169514</v>
      </c>
      <c r="D304" s="9">
        <f t="shared" si="9"/>
        <v>9.1024259268586132</v>
      </c>
    </row>
    <row r="305" spans="1:4" x14ac:dyDescent="0.25">
      <c r="A305" s="8">
        <v>88.355094070360806</v>
      </c>
      <c r="B305" s="9">
        <v>868.14029729030005</v>
      </c>
      <c r="C305" s="9">
        <f t="shared" si="8"/>
        <v>868.14029729030005</v>
      </c>
      <c r="D305" s="9">
        <f t="shared" si="9"/>
        <v>9.0835025102268236</v>
      </c>
    </row>
    <row r="306" spans="1:4" x14ac:dyDescent="0.25">
      <c r="A306" s="8">
        <v>88.355928922344106</v>
      </c>
      <c r="B306" s="9">
        <v>868.11081686099999</v>
      </c>
      <c r="C306" s="9">
        <f t="shared" si="8"/>
        <v>868.11081686099999</v>
      </c>
      <c r="D306" s="9">
        <f t="shared" si="9"/>
        <v>7.8643805813491783</v>
      </c>
    </row>
    <row r="307" spans="1:4" x14ac:dyDescent="0.25">
      <c r="A307" s="8">
        <v>88.356574486176797</v>
      </c>
      <c r="B307" s="9">
        <v>867.92849999999999</v>
      </c>
      <c r="C307" s="9">
        <f t="shared" si="8"/>
        <v>867.92849999999999</v>
      </c>
      <c r="D307" s="9">
        <f t="shared" si="9"/>
        <v>7.7166089363178161</v>
      </c>
    </row>
    <row r="308" spans="1:4" x14ac:dyDescent="0.25">
      <c r="A308" s="8">
        <v>88.357838583677008</v>
      </c>
      <c r="B308" s="9">
        <v>867.85771521779998</v>
      </c>
      <c r="C308" s="9">
        <f t="shared" si="8"/>
        <v>867.85771521779998</v>
      </c>
      <c r="D308" s="9">
        <f t="shared" si="9"/>
        <v>8.1956080006953513</v>
      </c>
    </row>
    <row r="309" spans="1:4" x14ac:dyDescent="0.25">
      <c r="A309" s="8">
        <v>88.358068147761699</v>
      </c>
      <c r="B309" s="9">
        <v>867.86309826939998</v>
      </c>
      <c r="C309" s="9">
        <f t="shared" si="8"/>
        <v>867.86309826939998</v>
      </c>
      <c r="D309" s="9">
        <f t="shared" si="9"/>
        <v>8.0752477077568408</v>
      </c>
    </row>
    <row r="310" spans="1:4" x14ac:dyDescent="0.25">
      <c r="A310" s="8">
        <v>88.358377859063012</v>
      </c>
      <c r="B310" s="9">
        <v>867.79019285109996</v>
      </c>
      <c r="C310" s="9">
        <f t="shared" si="8"/>
        <v>867.79019285109996</v>
      </c>
      <c r="D310" s="9">
        <f t="shared" si="9"/>
        <v>7.9807941634830684</v>
      </c>
    </row>
    <row r="311" spans="1:4" x14ac:dyDescent="0.25">
      <c r="A311" s="8">
        <v>88.360057567061205</v>
      </c>
      <c r="B311" s="9">
        <v>867.64658083819995</v>
      </c>
      <c r="C311" s="9">
        <f t="shared" si="8"/>
        <v>867.64658083819995</v>
      </c>
      <c r="D311" s="9">
        <f t="shared" si="9"/>
        <v>8.0929393640192586</v>
      </c>
    </row>
    <row r="312" spans="1:4" x14ac:dyDescent="0.25">
      <c r="A312" s="8">
        <v>88.362817053219501</v>
      </c>
      <c r="B312" s="9">
        <v>867.59056722349999</v>
      </c>
      <c r="C312" s="9">
        <f t="shared" si="8"/>
        <v>867.59056722349999</v>
      </c>
      <c r="D312" s="9">
        <f t="shared" si="9"/>
        <v>8.0369618258731208</v>
      </c>
    </row>
    <row r="313" spans="1:4" x14ac:dyDescent="0.25">
      <c r="A313" s="8">
        <v>88.364061650546205</v>
      </c>
      <c r="B313" s="9">
        <v>867.47971364780005</v>
      </c>
      <c r="C313" s="9">
        <f t="shared" si="8"/>
        <v>867.47971364780005</v>
      </c>
      <c r="D313" s="9">
        <f t="shared" si="9"/>
        <v>7.2949503322959162</v>
      </c>
    </row>
    <row r="314" spans="1:4" x14ac:dyDescent="0.25">
      <c r="A314" s="8">
        <v>88.36450216838</v>
      </c>
      <c r="B314" s="9">
        <v>867.4782485851</v>
      </c>
      <c r="C314" s="9">
        <f t="shared" si="8"/>
        <v>867.4782485851</v>
      </c>
      <c r="D314" s="9">
        <f t="shared" si="9"/>
        <v>7.3119532169612507</v>
      </c>
    </row>
    <row r="315" spans="1:4" x14ac:dyDescent="0.25">
      <c r="A315" s="8">
        <v>88.365931950740006</v>
      </c>
      <c r="B315" s="9">
        <v>867.35969585589999</v>
      </c>
      <c r="C315" s="9">
        <f t="shared" si="8"/>
        <v>867.35969585589999</v>
      </c>
      <c r="D315" s="9">
        <f t="shared" si="9"/>
        <v>5.993955425326897</v>
      </c>
    </row>
    <row r="316" spans="1:4" x14ac:dyDescent="0.25">
      <c r="A316" s="8">
        <v>88.366550845201303</v>
      </c>
      <c r="B316" s="9">
        <v>867.18579701060003</v>
      </c>
      <c r="C316" s="9">
        <f t="shared" si="8"/>
        <v>867.18579701060003</v>
      </c>
      <c r="D316" s="9">
        <f t="shared" si="9"/>
        <v>6.3703161492750375</v>
      </c>
    </row>
    <row r="317" spans="1:4" x14ac:dyDescent="0.25">
      <c r="A317" s="8">
        <v>88.367099948024403</v>
      </c>
      <c r="B317" s="9">
        <v>867.15254160129996</v>
      </c>
      <c r="C317" s="9">
        <f t="shared" si="8"/>
        <v>867.15254160129996</v>
      </c>
      <c r="D317" s="9">
        <f t="shared" si="9"/>
        <v>6.568243381172838</v>
      </c>
    </row>
    <row r="318" spans="1:4" x14ac:dyDescent="0.25">
      <c r="A318" s="8">
        <v>88.369245105498806</v>
      </c>
      <c r="B318" s="9">
        <v>867.07348094129998</v>
      </c>
      <c r="C318" s="9">
        <f t="shared" si="8"/>
        <v>867.07348094129998</v>
      </c>
      <c r="D318" s="9">
        <f t="shared" si="9"/>
        <v>6.8009361227302252</v>
      </c>
    </row>
    <row r="319" spans="1:4" x14ac:dyDescent="0.25">
      <c r="A319" s="8">
        <v>88.371208394289809</v>
      </c>
      <c r="B319" s="9">
        <v>866.87246876719996</v>
      </c>
      <c r="C319" s="9">
        <f t="shared" si="8"/>
        <v>866.87246876719996</v>
      </c>
      <c r="D319" s="9">
        <f t="shared" si="9"/>
        <v>6.2018575222462529</v>
      </c>
    </row>
    <row r="320" spans="1:4" x14ac:dyDescent="0.25">
      <c r="A320" s="8">
        <v>88.371618884154401</v>
      </c>
      <c r="B320" s="9">
        <v>866.86431900139996</v>
      </c>
      <c r="C320" s="9">
        <f t="shared" si="8"/>
        <v>866.86431900139996</v>
      </c>
      <c r="D320" s="9">
        <f t="shared" si="9"/>
        <v>6.5032457013228937</v>
      </c>
    </row>
    <row r="321" spans="1:4" x14ac:dyDescent="0.25">
      <c r="A321" s="8">
        <v>88.371850485588411</v>
      </c>
      <c r="B321" s="9">
        <v>866.81815748539998</v>
      </c>
      <c r="C321" s="9">
        <f t="shared" si="8"/>
        <v>866.81815748539998</v>
      </c>
      <c r="D321" s="9">
        <f t="shared" si="9"/>
        <v>5.7593921037778761</v>
      </c>
    </row>
    <row r="322" spans="1:4" x14ac:dyDescent="0.25">
      <c r="A322" s="8">
        <v>88.372032750130913</v>
      </c>
      <c r="B322" s="9">
        <v>866.83670893470003</v>
      </c>
      <c r="C322" s="9">
        <f t="shared" si="8"/>
        <v>866.83670893470003</v>
      </c>
      <c r="D322" s="9">
        <f t="shared" si="9"/>
        <v>4.9544406033503412</v>
      </c>
    </row>
    <row r="323" spans="1:4" x14ac:dyDescent="0.25">
      <c r="A323" s="8">
        <v>88.37591566172631</v>
      </c>
      <c r="B323" s="9">
        <v>866.61114503069996</v>
      </c>
      <c r="C323" s="9">
        <f t="shared" si="8"/>
        <v>866.61114503069996</v>
      </c>
      <c r="D323" s="9">
        <f t="shared" si="9"/>
        <v>4.3934927504678196</v>
      </c>
    </row>
    <row r="324" spans="1:4" x14ac:dyDescent="0.25">
      <c r="A324" s="8">
        <v>88.376189704214212</v>
      </c>
      <c r="B324" s="9">
        <v>866.58075919769999</v>
      </c>
      <c r="C324" s="9">
        <f t="shared" ref="C324:C387" si="10">B324</f>
        <v>866.58075919769999</v>
      </c>
      <c r="D324" s="9">
        <f t="shared" si="9"/>
        <v>4.5017983494743596</v>
      </c>
    </row>
    <row r="325" spans="1:4" x14ac:dyDescent="0.25">
      <c r="A325" s="8">
        <v>88.376632134528109</v>
      </c>
      <c r="B325" s="9">
        <v>866.68864011289998</v>
      </c>
      <c r="C325" s="9">
        <f t="shared" si="10"/>
        <v>866.68864011289998</v>
      </c>
      <c r="D325" s="9">
        <f t="shared" si="9"/>
        <v>4.1566792604978309</v>
      </c>
    </row>
    <row r="326" spans="1:4" x14ac:dyDescent="0.25">
      <c r="A326" s="8">
        <v>88.378005235594898</v>
      </c>
      <c r="B326" s="9">
        <v>866.61656963450002</v>
      </c>
      <c r="C326" s="9">
        <f t="shared" si="10"/>
        <v>866.61656963450002</v>
      </c>
      <c r="D326" s="9">
        <f t="shared" si="9"/>
        <v>4.5238022909848965</v>
      </c>
    </row>
    <row r="327" spans="1:4" x14ac:dyDescent="0.25">
      <c r="A327" s="8">
        <v>88.378797514316204</v>
      </c>
      <c r="B327" s="9">
        <v>866.74417232339999</v>
      </c>
      <c r="C327" s="9">
        <f t="shared" si="10"/>
        <v>866.74417232339999</v>
      </c>
      <c r="D327" s="9">
        <f t="shared" si="9"/>
        <v>3.9036645951849929</v>
      </c>
    </row>
    <row r="328" spans="1:4" x14ac:dyDescent="0.25">
      <c r="A328" s="8">
        <v>88.379320364743009</v>
      </c>
      <c r="B328" s="9">
        <v>866.62821613120002</v>
      </c>
      <c r="C328" s="9">
        <f t="shared" si="10"/>
        <v>866.62821613120002</v>
      </c>
      <c r="D328" s="9">
        <f t="shared" si="9"/>
        <v>4.8134123792151238</v>
      </c>
    </row>
    <row r="329" spans="1:4" x14ac:dyDescent="0.25">
      <c r="A329" s="8">
        <v>88.379820766975016</v>
      </c>
      <c r="B329" s="9">
        <v>866.60745156259998</v>
      </c>
      <c r="C329" s="9">
        <f t="shared" si="10"/>
        <v>866.60745156259998</v>
      </c>
      <c r="D329" s="9">
        <f t="shared" si="9"/>
        <v>5.5934531266399672</v>
      </c>
    </row>
    <row r="330" spans="1:4" x14ac:dyDescent="0.25">
      <c r="A330" s="8">
        <v>88.380241100840607</v>
      </c>
      <c r="B330" s="9">
        <v>866.65529844800005</v>
      </c>
      <c r="C330" s="9">
        <f t="shared" si="10"/>
        <v>866.65529844800005</v>
      </c>
      <c r="D330" s="9">
        <f t="shared" si="9"/>
        <v>6.0045728730614067</v>
      </c>
    </row>
    <row r="331" spans="1:4" x14ac:dyDescent="0.25">
      <c r="A331" s="8">
        <v>88.38051849279141</v>
      </c>
      <c r="B331" s="9">
        <v>866.56351083530001</v>
      </c>
      <c r="C331" s="9">
        <f t="shared" si="10"/>
        <v>866.56351083530001</v>
      </c>
      <c r="D331" s="9">
        <f t="shared" si="9"/>
        <v>5.9104980670926883</v>
      </c>
    </row>
    <row r="332" spans="1:4" x14ac:dyDescent="0.25">
      <c r="A332" s="8">
        <v>88.381636298354209</v>
      </c>
      <c r="B332" s="9">
        <v>866.43900303570001</v>
      </c>
      <c r="C332" s="9">
        <f t="shared" si="10"/>
        <v>866.43900303570001</v>
      </c>
      <c r="D332" s="9">
        <f t="shared" si="9"/>
        <v>6.2972123029200509</v>
      </c>
    </row>
    <row r="333" spans="1:4" x14ac:dyDescent="0.25">
      <c r="A333" s="8">
        <v>88.381956490759208</v>
      </c>
      <c r="B333" s="9">
        <v>866.46665083230005</v>
      </c>
      <c r="C333" s="9">
        <f t="shared" si="10"/>
        <v>866.46665083230005</v>
      </c>
      <c r="D333" s="9">
        <f t="shared" si="9"/>
        <v>5.3481116407251266</v>
      </c>
    </row>
    <row r="334" spans="1:4" x14ac:dyDescent="0.25">
      <c r="A334" s="8">
        <v>88.383507311469202</v>
      </c>
      <c r="B334" s="9">
        <v>866.58597334570004</v>
      </c>
      <c r="C334" s="9">
        <f t="shared" si="10"/>
        <v>866.58597334570004</v>
      </c>
      <c r="D334" s="9">
        <f t="shared" si="9"/>
        <v>6.1885879147944962</v>
      </c>
    </row>
    <row r="335" spans="1:4" x14ac:dyDescent="0.25">
      <c r="A335" s="8">
        <v>88.383867946807214</v>
      </c>
      <c r="B335" s="9">
        <v>866.72958596870001</v>
      </c>
      <c r="C335" s="9">
        <f t="shared" si="10"/>
        <v>866.72958596870001</v>
      </c>
      <c r="D335" s="9">
        <f t="shared" si="9"/>
        <v>5.9912139668665167</v>
      </c>
    </row>
    <row r="336" spans="1:4" x14ac:dyDescent="0.25">
      <c r="A336" s="8">
        <v>88.38495869175712</v>
      </c>
      <c r="B336" s="9">
        <v>866.59357736360005</v>
      </c>
      <c r="C336" s="9">
        <f t="shared" si="10"/>
        <v>866.59357736360005</v>
      </c>
      <c r="D336" s="9">
        <f t="shared" si="9"/>
        <v>6.4026944066435441</v>
      </c>
    </row>
    <row r="337" spans="1:4" x14ac:dyDescent="0.25">
      <c r="A337" s="8">
        <v>88.385252227129214</v>
      </c>
      <c r="B337" s="9">
        <v>866.59931962840005</v>
      </c>
      <c r="C337" s="9">
        <f t="shared" si="10"/>
        <v>866.59931962840005</v>
      </c>
      <c r="D337" s="9">
        <f t="shared" si="9"/>
        <v>6.1058638581606743</v>
      </c>
    </row>
    <row r="338" spans="1:4" x14ac:dyDescent="0.25">
      <c r="A338" s="8">
        <v>88.385446331586508</v>
      </c>
      <c r="B338" s="9">
        <v>866.56686341030002</v>
      </c>
      <c r="C338" s="9">
        <f t="shared" si="10"/>
        <v>866.56686341030002</v>
      </c>
      <c r="D338" s="9">
        <f t="shared" si="9"/>
        <v>5.3971098746831458</v>
      </c>
    </row>
    <row r="339" spans="1:4" x14ac:dyDescent="0.25">
      <c r="A339" s="8">
        <v>88.386038214166916</v>
      </c>
      <c r="B339" s="9">
        <v>866.62182231450004</v>
      </c>
      <c r="C339" s="9">
        <f t="shared" si="10"/>
        <v>866.62182231450004</v>
      </c>
      <c r="D339" s="9">
        <f t="shared" si="9"/>
        <v>7.4719827454166294</v>
      </c>
    </row>
    <row r="340" spans="1:4" x14ac:dyDescent="0.25">
      <c r="A340" s="8">
        <v>88.386537096114012</v>
      </c>
      <c r="B340" s="9">
        <v>866.41761664579997</v>
      </c>
      <c r="C340" s="9">
        <f t="shared" si="10"/>
        <v>866.41761664579997</v>
      </c>
      <c r="D340" s="9">
        <f t="shared" si="9"/>
        <v>7.2455454092271792</v>
      </c>
    </row>
    <row r="341" spans="1:4" x14ac:dyDescent="0.25">
      <c r="A341" s="8">
        <v>88.388534388396607</v>
      </c>
      <c r="B341" s="9">
        <v>866.09543910009995</v>
      </c>
      <c r="C341" s="9">
        <f t="shared" si="10"/>
        <v>866.09543910009995</v>
      </c>
      <c r="D341" s="9">
        <f t="shared" si="9"/>
        <v>7.7150164110221571</v>
      </c>
    </row>
    <row r="342" spans="1:4" x14ac:dyDescent="0.25">
      <c r="A342" s="8">
        <v>88.39007471684981</v>
      </c>
      <c r="B342" s="9">
        <v>865.77328899489999</v>
      </c>
      <c r="C342" s="9">
        <f t="shared" si="10"/>
        <v>865.77328899489999</v>
      </c>
      <c r="D342" s="9">
        <f t="shared" ref="D342:D405" si="11">-(C354-C328)/(A354-A328)/1000*100</f>
        <v>6.2445611334833968</v>
      </c>
    </row>
    <row r="343" spans="1:4" x14ac:dyDescent="0.25">
      <c r="A343" s="8">
        <v>88.390294078025605</v>
      </c>
      <c r="B343" s="9">
        <v>865.7816529959</v>
      </c>
      <c r="C343" s="9">
        <f t="shared" si="10"/>
        <v>865.7816529959</v>
      </c>
      <c r="D343" s="9">
        <f t="shared" si="11"/>
        <v>6.5626718465452178</v>
      </c>
    </row>
    <row r="344" spans="1:4" x14ac:dyDescent="0.25">
      <c r="A344" s="8">
        <v>88.391325924013614</v>
      </c>
      <c r="B344" s="9">
        <v>865.68300492119999</v>
      </c>
      <c r="C344" s="9">
        <f t="shared" si="10"/>
        <v>865.68300492119999</v>
      </c>
      <c r="D344" s="9">
        <f t="shared" si="11"/>
        <v>6.6482579637031609</v>
      </c>
    </row>
    <row r="345" spans="1:4" x14ac:dyDescent="0.25">
      <c r="A345" s="8">
        <v>88.391737465680905</v>
      </c>
      <c r="B345" s="9">
        <v>865.77455111040001</v>
      </c>
      <c r="C345" s="9">
        <f t="shared" si="10"/>
        <v>865.77455111040001</v>
      </c>
      <c r="D345" s="9">
        <f t="shared" si="11"/>
        <v>6.4892379049978217</v>
      </c>
    </row>
    <row r="346" spans="1:4" x14ac:dyDescent="0.25">
      <c r="A346" s="8">
        <v>88.392378943486008</v>
      </c>
      <c r="B346" s="9">
        <v>865.57956447849995</v>
      </c>
      <c r="C346" s="9">
        <f t="shared" si="10"/>
        <v>865.57956447849995</v>
      </c>
      <c r="D346" s="9">
        <f t="shared" si="11"/>
        <v>5.006128565705743</v>
      </c>
    </row>
    <row r="347" spans="1:4" x14ac:dyDescent="0.25">
      <c r="A347" s="8">
        <v>88.393702130706416</v>
      </c>
      <c r="B347" s="9">
        <v>865.50897867109995</v>
      </c>
      <c r="C347" s="9">
        <f t="shared" si="10"/>
        <v>865.50897867109995</v>
      </c>
      <c r="D347" s="9">
        <f t="shared" si="11"/>
        <v>5.1178521665026908</v>
      </c>
    </row>
    <row r="348" spans="1:4" x14ac:dyDescent="0.25">
      <c r="A348" s="8">
        <v>88.394230862725905</v>
      </c>
      <c r="B348" s="9">
        <v>865.41543162120001</v>
      </c>
      <c r="C348" s="9">
        <f t="shared" si="10"/>
        <v>865.41543162120001</v>
      </c>
      <c r="D348" s="9">
        <f t="shared" si="11"/>
        <v>7.0413797449557256</v>
      </c>
    </row>
    <row r="349" spans="1:4" x14ac:dyDescent="0.25">
      <c r="A349" s="8">
        <v>88.394890234052411</v>
      </c>
      <c r="B349" s="9">
        <v>865.45258347679999</v>
      </c>
      <c r="C349" s="9">
        <f t="shared" si="10"/>
        <v>865.45258347679999</v>
      </c>
      <c r="D349" s="9">
        <f t="shared" si="11"/>
        <v>7.7904629924691964</v>
      </c>
    </row>
    <row r="350" spans="1:4" x14ac:dyDescent="0.25">
      <c r="A350" s="8">
        <v>88.395356306301608</v>
      </c>
      <c r="B350" s="9">
        <v>865.54631662379995</v>
      </c>
      <c r="C350" s="9">
        <f t="shared" si="10"/>
        <v>865.54631662379995</v>
      </c>
      <c r="D350" s="9">
        <f t="shared" si="11"/>
        <v>7.2955577143671944</v>
      </c>
    </row>
    <row r="351" spans="1:4" x14ac:dyDescent="0.25">
      <c r="A351" s="8">
        <v>88.396078337398308</v>
      </c>
      <c r="B351" s="9">
        <v>865.23562318979998</v>
      </c>
      <c r="C351" s="9">
        <f t="shared" si="10"/>
        <v>865.23562318979998</v>
      </c>
      <c r="D351" s="9">
        <f t="shared" si="11"/>
        <v>8.6394698667596366</v>
      </c>
    </row>
    <row r="352" spans="1:4" x14ac:dyDescent="0.25">
      <c r="A352" s="8">
        <v>88.396556316878417</v>
      </c>
      <c r="B352" s="9">
        <v>865.27244261620001</v>
      </c>
      <c r="C352" s="9">
        <f t="shared" si="10"/>
        <v>865.27244261620001</v>
      </c>
      <c r="D352" s="9">
        <f t="shared" si="11"/>
        <v>9.1462696067399047</v>
      </c>
    </row>
    <row r="353" spans="1:4" x14ac:dyDescent="0.25">
      <c r="A353" s="8">
        <v>88.397220005245316</v>
      </c>
      <c r="B353" s="9">
        <v>865.32287412489995</v>
      </c>
      <c r="C353" s="9">
        <f t="shared" si="10"/>
        <v>865.32287412489995</v>
      </c>
      <c r="D353" s="9">
        <f t="shared" si="11"/>
        <v>10.048043339760749</v>
      </c>
    </row>
    <row r="354" spans="1:4" x14ac:dyDescent="0.25">
      <c r="A354" s="8">
        <v>88.399059150210107</v>
      </c>
      <c r="B354" s="9">
        <v>865.39561560569996</v>
      </c>
      <c r="C354" s="9">
        <f t="shared" si="10"/>
        <v>865.39561560569996</v>
      </c>
      <c r="D354" s="9">
        <f t="shared" si="11"/>
        <v>9.11588332652458</v>
      </c>
    </row>
    <row r="355" spans="1:4" x14ac:dyDescent="0.25">
      <c r="A355" s="8">
        <v>88.399440830111004</v>
      </c>
      <c r="B355" s="9">
        <v>865.31985120290005</v>
      </c>
      <c r="C355" s="9">
        <f t="shared" si="10"/>
        <v>865.31985120290005</v>
      </c>
      <c r="D355" s="9">
        <f t="shared" si="11"/>
        <v>9.0942197375778022</v>
      </c>
    </row>
    <row r="356" spans="1:4" x14ac:dyDescent="0.25">
      <c r="A356" s="8">
        <v>88.399808053998896</v>
      </c>
      <c r="B356" s="9">
        <v>865.35443692640001</v>
      </c>
      <c r="C356" s="9">
        <f t="shared" si="10"/>
        <v>865.35443692640001</v>
      </c>
      <c r="D356" s="9">
        <f t="shared" si="11"/>
        <v>8.198285031535967</v>
      </c>
    </row>
    <row r="357" spans="1:4" x14ac:dyDescent="0.25">
      <c r="A357" s="8">
        <v>88.400540991834006</v>
      </c>
      <c r="B357" s="9">
        <v>865.26420323790001</v>
      </c>
      <c r="C357" s="9">
        <f t="shared" si="10"/>
        <v>865.26420323790001</v>
      </c>
      <c r="D357" s="9">
        <f t="shared" si="11"/>
        <v>8.0852789681797006</v>
      </c>
    </row>
    <row r="358" spans="1:4" x14ac:dyDescent="0.25">
      <c r="A358" s="8">
        <v>88.401629089065906</v>
      </c>
      <c r="B358" s="9">
        <v>865.43813822879997</v>
      </c>
      <c r="C358" s="9">
        <f t="shared" si="10"/>
        <v>865.43813822879997</v>
      </c>
      <c r="D358" s="9">
        <f t="shared" si="11"/>
        <v>8.1077850501597428</v>
      </c>
    </row>
    <row r="359" spans="1:4" x14ac:dyDescent="0.25">
      <c r="A359" s="8">
        <v>88.402088318594011</v>
      </c>
      <c r="B359" s="9">
        <v>865.43633364530001</v>
      </c>
      <c r="C359" s="9">
        <f t="shared" si="10"/>
        <v>865.43633364530001</v>
      </c>
      <c r="D359" s="9">
        <f t="shared" si="11"/>
        <v>8.6626767181286635</v>
      </c>
    </row>
    <row r="360" spans="1:4" x14ac:dyDescent="0.25">
      <c r="A360" s="8">
        <v>88.403159032194694</v>
      </c>
      <c r="B360" s="9">
        <v>865.20222106300002</v>
      </c>
      <c r="C360" s="9">
        <f t="shared" si="10"/>
        <v>865.20222106300002</v>
      </c>
      <c r="D360" s="9">
        <f t="shared" si="11"/>
        <v>9.1531649227831338</v>
      </c>
    </row>
    <row r="361" spans="1:4" x14ac:dyDescent="0.25">
      <c r="A361" s="8">
        <v>88.403431249310202</v>
      </c>
      <c r="B361" s="9">
        <v>865.20551412709995</v>
      </c>
      <c r="C361" s="9">
        <f t="shared" si="10"/>
        <v>865.20551412709995</v>
      </c>
      <c r="D361" s="9">
        <f t="shared" si="11"/>
        <v>8.9396689386661361</v>
      </c>
    </row>
    <row r="362" spans="1:4" x14ac:dyDescent="0.25">
      <c r="A362" s="8">
        <v>88.404679062533802</v>
      </c>
      <c r="B362" s="9">
        <v>865.15486633210003</v>
      </c>
      <c r="C362" s="9">
        <f t="shared" si="10"/>
        <v>865.15486633210003</v>
      </c>
      <c r="D362" s="9">
        <f t="shared" si="11"/>
        <v>8.7244390439900279</v>
      </c>
    </row>
    <row r="363" spans="1:4" x14ac:dyDescent="0.25">
      <c r="A363" s="8">
        <v>88.405813489603602</v>
      </c>
      <c r="B363" s="9">
        <v>864.82293555269996</v>
      </c>
      <c r="C363" s="9">
        <f t="shared" si="10"/>
        <v>864.82293555269996</v>
      </c>
      <c r="D363" s="9">
        <f t="shared" si="11"/>
        <v>8.0498003045731057</v>
      </c>
    </row>
    <row r="364" spans="1:4" x14ac:dyDescent="0.25">
      <c r="A364" s="8">
        <v>88.406210102036709</v>
      </c>
      <c r="B364" s="9">
        <v>864.66775298439995</v>
      </c>
      <c r="C364" s="9">
        <f t="shared" si="10"/>
        <v>864.66775298439995</v>
      </c>
      <c r="D364" s="9">
        <f t="shared" si="11"/>
        <v>9.2334274023249012</v>
      </c>
    </row>
    <row r="365" spans="1:4" x14ac:dyDescent="0.25">
      <c r="A365" s="8">
        <v>88.406741292408711</v>
      </c>
      <c r="B365" s="9">
        <v>864.54156804009995</v>
      </c>
      <c r="C365" s="9">
        <f t="shared" si="10"/>
        <v>864.54156804009995</v>
      </c>
      <c r="D365" s="9">
        <f t="shared" si="11"/>
        <v>8.1249198307813888</v>
      </c>
    </row>
    <row r="366" spans="1:4" x14ac:dyDescent="0.25">
      <c r="A366" s="8">
        <v>88.407172786388003</v>
      </c>
      <c r="B366" s="9">
        <v>864.53649119679994</v>
      </c>
      <c r="C366" s="9">
        <f t="shared" si="10"/>
        <v>864.53649119679994</v>
      </c>
      <c r="D366" s="9">
        <f t="shared" si="11"/>
        <v>8.3123761739714492</v>
      </c>
    </row>
    <row r="367" spans="1:4" x14ac:dyDescent="0.25">
      <c r="A367" s="8">
        <v>88.408602188745206</v>
      </c>
      <c r="B367" s="9">
        <v>864.27042923989995</v>
      </c>
      <c r="C367" s="9">
        <f t="shared" si="10"/>
        <v>864.27042923989995</v>
      </c>
      <c r="D367" s="9">
        <f t="shared" si="11"/>
        <v>8.3220783823522844</v>
      </c>
    </row>
    <row r="368" spans="1:4" x14ac:dyDescent="0.25">
      <c r="A368" s="8">
        <v>88.409729976663314</v>
      </c>
      <c r="B368" s="9">
        <v>864.16189477169996</v>
      </c>
      <c r="C368" s="9">
        <f t="shared" si="10"/>
        <v>864.16189477169996</v>
      </c>
      <c r="D368" s="9">
        <f t="shared" si="11"/>
        <v>8.8830744718658465</v>
      </c>
    </row>
    <row r="369" spans="1:4" x14ac:dyDescent="0.25">
      <c r="A369" s="8">
        <v>88.41009000801391</v>
      </c>
      <c r="B369" s="9">
        <v>864.18109683199998</v>
      </c>
      <c r="C369" s="9">
        <f t="shared" si="10"/>
        <v>864.18109683199998</v>
      </c>
      <c r="D369" s="9">
        <f t="shared" si="11"/>
        <v>8.8484114031361081</v>
      </c>
    </row>
    <row r="370" spans="1:4" x14ac:dyDescent="0.25">
      <c r="A370" s="8">
        <v>88.4101915985121</v>
      </c>
      <c r="B370" s="9">
        <v>864.1534165846</v>
      </c>
      <c r="C370" s="9">
        <f t="shared" si="10"/>
        <v>864.1534165846</v>
      </c>
      <c r="D370" s="9">
        <f t="shared" si="11"/>
        <v>8.725110581868698</v>
      </c>
    </row>
    <row r="371" spans="1:4" x14ac:dyDescent="0.25">
      <c r="A371" s="8">
        <v>88.410465881582709</v>
      </c>
      <c r="B371" s="9">
        <v>864.15216898640006</v>
      </c>
      <c r="C371" s="9">
        <f t="shared" si="10"/>
        <v>864.15216898640006</v>
      </c>
      <c r="D371" s="9">
        <f t="shared" si="11"/>
        <v>6.9432076576603707</v>
      </c>
    </row>
    <row r="372" spans="1:4" x14ac:dyDescent="0.25">
      <c r="A372" s="8">
        <v>88.413216565325996</v>
      </c>
      <c r="B372" s="9">
        <v>863.67226258549999</v>
      </c>
      <c r="C372" s="9">
        <f t="shared" si="10"/>
        <v>863.67226258549999</v>
      </c>
      <c r="D372" s="9">
        <f t="shared" si="11"/>
        <v>7.9560137089460223</v>
      </c>
    </row>
    <row r="373" spans="1:4" x14ac:dyDescent="0.25">
      <c r="A373" s="8">
        <v>88.413698227441813</v>
      </c>
      <c r="B373" s="9">
        <v>863.7213938223</v>
      </c>
      <c r="C373" s="9">
        <f t="shared" si="10"/>
        <v>863.7213938223</v>
      </c>
      <c r="D373" s="9">
        <f t="shared" si="11"/>
        <v>8.3254547586470604</v>
      </c>
    </row>
    <row r="374" spans="1:4" x14ac:dyDescent="0.25">
      <c r="A374" s="8">
        <v>88.414471323352615</v>
      </c>
      <c r="B374" s="9">
        <v>863.64956497159994</v>
      </c>
      <c r="C374" s="9">
        <f t="shared" si="10"/>
        <v>863.64956497159994</v>
      </c>
      <c r="D374" s="9">
        <f t="shared" si="11"/>
        <v>7.7963595602607905</v>
      </c>
    </row>
    <row r="375" spans="1:4" x14ac:dyDescent="0.25">
      <c r="A375" s="8">
        <v>88.417442516557713</v>
      </c>
      <c r="B375" s="9">
        <v>863.637169771</v>
      </c>
      <c r="C375" s="9">
        <f t="shared" si="10"/>
        <v>863.637169771</v>
      </c>
      <c r="D375" s="9">
        <f t="shared" si="11"/>
        <v>7.8115508694480349</v>
      </c>
    </row>
    <row r="376" spans="1:4" x14ac:dyDescent="0.25">
      <c r="A376" s="8">
        <v>88.420479486007508</v>
      </c>
      <c r="B376" s="9">
        <v>863.2265860645</v>
      </c>
      <c r="C376" s="9">
        <f t="shared" si="10"/>
        <v>863.2265860645</v>
      </c>
      <c r="D376" s="9">
        <f t="shared" si="11"/>
        <v>7.8814750871707888</v>
      </c>
    </row>
    <row r="377" spans="1:4" x14ac:dyDescent="0.25">
      <c r="A377" s="8">
        <v>88.421996755649303</v>
      </c>
      <c r="B377" s="9">
        <v>863.12977248549998</v>
      </c>
      <c r="C377" s="9">
        <f t="shared" si="10"/>
        <v>863.12977248549998</v>
      </c>
      <c r="D377" s="9">
        <f t="shared" si="11"/>
        <v>7.6689483116532173</v>
      </c>
    </row>
    <row r="378" spans="1:4" x14ac:dyDescent="0.25">
      <c r="A378" s="8">
        <v>88.422897625057615</v>
      </c>
      <c r="B378" s="9">
        <v>863.08285399119995</v>
      </c>
      <c r="C378" s="9">
        <f t="shared" si="10"/>
        <v>863.08285399119995</v>
      </c>
      <c r="D378" s="9">
        <f t="shared" si="11"/>
        <v>6.8227930973561186</v>
      </c>
    </row>
    <row r="379" spans="1:4" x14ac:dyDescent="0.25">
      <c r="A379" s="8">
        <v>88.424204625352502</v>
      </c>
      <c r="B379" s="9">
        <v>863.07719288839996</v>
      </c>
      <c r="C379" s="9">
        <f t="shared" si="10"/>
        <v>863.07719288839996</v>
      </c>
      <c r="D379" s="9">
        <f t="shared" si="11"/>
        <v>6.6369741028066951</v>
      </c>
    </row>
    <row r="380" spans="1:4" x14ac:dyDescent="0.25">
      <c r="A380" s="8">
        <v>88.424754781582209</v>
      </c>
      <c r="B380" s="9">
        <v>863.11305353490002</v>
      </c>
      <c r="C380" s="9">
        <f t="shared" si="10"/>
        <v>863.11305353490002</v>
      </c>
      <c r="D380" s="9">
        <f t="shared" si="11"/>
        <v>6.3607199757285029</v>
      </c>
    </row>
    <row r="381" spans="1:4" x14ac:dyDescent="0.25">
      <c r="A381" s="8">
        <v>88.425746931056707</v>
      </c>
      <c r="B381" s="9">
        <v>862.99217916709995</v>
      </c>
      <c r="C381" s="9">
        <f t="shared" si="10"/>
        <v>862.99217916709995</v>
      </c>
      <c r="D381" s="9">
        <f t="shared" si="11"/>
        <v>5.9496290417284721</v>
      </c>
    </row>
    <row r="382" spans="1:4" x14ac:dyDescent="0.25">
      <c r="A382" s="8">
        <v>88.426818625940498</v>
      </c>
      <c r="B382" s="9">
        <v>862.99773465570001</v>
      </c>
      <c r="C382" s="9">
        <f t="shared" si="10"/>
        <v>862.99773465570001</v>
      </c>
      <c r="D382" s="9">
        <f t="shared" si="11"/>
        <v>6.0308434978169849</v>
      </c>
    </row>
    <row r="383" spans="1:4" x14ac:dyDescent="0.25">
      <c r="A383" s="8">
        <v>88.4288252218618</v>
      </c>
      <c r="B383" s="9">
        <v>863.30037041269998</v>
      </c>
      <c r="C383" s="9">
        <f t="shared" si="10"/>
        <v>863.30037041269998</v>
      </c>
      <c r="D383" s="9">
        <f t="shared" si="11"/>
        <v>6.3588412144570716</v>
      </c>
    </row>
    <row r="384" spans="1:4" x14ac:dyDescent="0.25">
      <c r="A384" s="8">
        <v>88.429968988832101</v>
      </c>
      <c r="B384" s="9">
        <v>863.18341191829995</v>
      </c>
      <c r="C384" s="9">
        <f t="shared" si="10"/>
        <v>863.18341191829995</v>
      </c>
      <c r="D384" s="9">
        <f t="shared" si="11"/>
        <v>6.2359720711185158</v>
      </c>
    </row>
    <row r="385" spans="1:4" x14ac:dyDescent="0.25">
      <c r="A385" s="8">
        <v>88.430540159365108</v>
      </c>
      <c r="B385" s="9">
        <v>863.06758851389998</v>
      </c>
      <c r="C385" s="9">
        <f t="shared" si="10"/>
        <v>863.06758851389998</v>
      </c>
      <c r="D385" s="9">
        <f t="shared" si="11"/>
        <v>6.5567022031363154</v>
      </c>
    </row>
    <row r="386" spans="1:4" x14ac:dyDescent="0.25">
      <c r="A386" s="8">
        <v>88.431827356413507</v>
      </c>
      <c r="B386" s="9">
        <v>862.96713542700002</v>
      </c>
      <c r="C386" s="9">
        <f t="shared" si="10"/>
        <v>862.96713542700002</v>
      </c>
      <c r="D386" s="9">
        <f t="shared" si="11"/>
        <v>6.107445437062661</v>
      </c>
    </row>
    <row r="387" spans="1:4" x14ac:dyDescent="0.25">
      <c r="A387" s="8">
        <v>88.432600405949913</v>
      </c>
      <c r="B387" s="9">
        <v>862.92695061799998</v>
      </c>
      <c r="C387" s="9">
        <f t="shared" si="10"/>
        <v>862.92695061799998</v>
      </c>
      <c r="D387" s="9">
        <f t="shared" si="11"/>
        <v>6.4906674874937593</v>
      </c>
    </row>
    <row r="388" spans="1:4" x14ac:dyDescent="0.25">
      <c r="A388" s="8">
        <v>88.434398545076007</v>
      </c>
      <c r="B388" s="9">
        <v>862.81253271950004</v>
      </c>
      <c r="C388" s="9">
        <f t="shared" ref="C388:C451" si="12">B388</f>
        <v>862.81253271950004</v>
      </c>
      <c r="D388" s="9">
        <f t="shared" si="11"/>
        <v>6.5877696157118484</v>
      </c>
    </row>
    <row r="389" spans="1:4" x14ac:dyDescent="0.25">
      <c r="A389" s="8">
        <v>88.43672089911891</v>
      </c>
      <c r="B389" s="9">
        <v>862.45266229250001</v>
      </c>
      <c r="C389" s="9">
        <f t="shared" si="12"/>
        <v>862.45266229250001</v>
      </c>
      <c r="D389" s="9">
        <f t="shared" si="11"/>
        <v>7.4560706628181483</v>
      </c>
    </row>
    <row r="390" spans="1:4" x14ac:dyDescent="0.25">
      <c r="A390" s="8">
        <v>88.437527541727619</v>
      </c>
      <c r="B390" s="9">
        <v>862.53102887089995</v>
      </c>
      <c r="C390" s="9">
        <f t="shared" si="12"/>
        <v>862.53102887089995</v>
      </c>
      <c r="D390" s="9">
        <f t="shared" si="11"/>
        <v>6.9207925138589701</v>
      </c>
    </row>
    <row r="391" spans="1:4" x14ac:dyDescent="0.25">
      <c r="A391" s="8">
        <v>88.437975357624111</v>
      </c>
      <c r="B391" s="9">
        <v>862.46857122050005</v>
      </c>
      <c r="C391" s="9">
        <f t="shared" si="12"/>
        <v>862.46857122050005</v>
      </c>
      <c r="D391" s="9">
        <f t="shared" si="11"/>
        <v>7.08201292017183</v>
      </c>
    </row>
    <row r="392" spans="1:4" x14ac:dyDescent="0.25">
      <c r="A392" s="8">
        <v>88.4387811457038</v>
      </c>
      <c r="B392" s="9">
        <v>862.5259719718</v>
      </c>
      <c r="C392" s="9">
        <f t="shared" si="12"/>
        <v>862.5259719718</v>
      </c>
      <c r="D392" s="9">
        <f t="shared" si="11"/>
        <v>7.4520206330100995</v>
      </c>
    </row>
    <row r="393" spans="1:4" x14ac:dyDescent="0.25">
      <c r="A393" s="8">
        <v>88.442112111065015</v>
      </c>
      <c r="B393" s="9">
        <v>862.27671316969997</v>
      </c>
      <c r="C393" s="9">
        <f t="shared" si="12"/>
        <v>862.27671316969997</v>
      </c>
      <c r="D393" s="9">
        <f t="shared" si="11"/>
        <v>7.9130629234695524</v>
      </c>
    </row>
    <row r="394" spans="1:4" x14ac:dyDescent="0.25">
      <c r="A394" s="8">
        <v>88.443694192475604</v>
      </c>
      <c r="B394" s="9">
        <v>862.11356607079995</v>
      </c>
      <c r="C394" s="9">
        <f t="shared" si="12"/>
        <v>862.11356607079995</v>
      </c>
      <c r="D394" s="9">
        <f t="shared" si="11"/>
        <v>8.026424183532308</v>
      </c>
    </row>
    <row r="395" spans="1:4" x14ac:dyDescent="0.25">
      <c r="A395" s="8">
        <v>88.445981726417116</v>
      </c>
      <c r="B395" s="9">
        <v>861.89879944960001</v>
      </c>
      <c r="C395" s="9">
        <f t="shared" si="12"/>
        <v>861.89879944960001</v>
      </c>
      <c r="D395" s="9">
        <f t="shared" si="11"/>
        <v>8.027390744060579</v>
      </c>
    </row>
    <row r="396" spans="1:4" x14ac:dyDescent="0.25">
      <c r="A396" s="8">
        <v>88.447022132042505</v>
      </c>
      <c r="B396" s="9">
        <v>861.85667479999995</v>
      </c>
      <c r="C396" s="9">
        <f t="shared" si="12"/>
        <v>861.85667479999995</v>
      </c>
      <c r="D396" s="9">
        <f t="shared" si="11"/>
        <v>7.9528059502500499</v>
      </c>
    </row>
    <row r="397" spans="1:4" x14ac:dyDescent="0.25">
      <c r="A397" s="8">
        <v>88.448269260357705</v>
      </c>
      <c r="B397" s="9">
        <v>861.67351401739995</v>
      </c>
      <c r="C397" s="9">
        <f t="shared" si="12"/>
        <v>861.67351401739995</v>
      </c>
      <c r="D397" s="9">
        <f t="shared" si="11"/>
        <v>9.1171619656786582</v>
      </c>
    </row>
    <row r="398" spans="1:4" x14ac:dyDescent="0.25">
      <c r="A398" s="8">
        <v>88.449082378626713</v>
      </c>
      <c r="B398" s="9">
        <v>861.48177760759995</v>
      </c>
      <c r="C398" s="9">
        <f t="shared" si="12"/>
        <v>861.48177760759995</v>
      </c>
      <c r="D398" s="9">
        <f t="shared" si="11"/>
        <v>9.0123243644093023</v>
      </c>
    </row>
    <row r="399" spans="1:4" x14ac:dyDescent="0.25">
      <c r="A399" s="8">
        <v>88.450556794296602</v>
      </c>
      <c r="B399" s="9">
        <v>861.32902680710004</v>
      </c>
      <c r="C399" s="9">
        <f t="shared" si="12"/>
        <v>861.32902680710004</v>
      </c>
      <c r="D399" s="9">
        <f t="shared" si="11"/>
        <v>8.6922503624046712</v>
      </c>
    </row>
    <row r="400" spans="1:4" x14ac:dyDescent="0.25">
      <c r="A400" s="8">
        <v>88.451142625210807</v>
      </c>
      <c r="B400" s="9">
        <v>861.2337440901</v>
      </c>
      <c r="C400" s="9">
        <f t="shared" si="12"/>
        <v>861.2337440901</v>
      </c>
      <c r="D400" s="9">
        <f t="shared" si="11"/>
        <v>8.792404337473485</v>
      </c>
    </row>
    <row r="401" spans="1:4" x14ac:dyDescent="0.25">
      <c r="A401" s="8">
        <v>88.452844328238001</v>
      </c>
      <c r="B401" s="9">
        <v>860.99758567619995</v>
      </c>
      <c r="C401" s="9">
        <f t="shared" si="12"/>
        <v>860.99758567619995</v>
      </c>
      <c r="D401" s="9">
        <f t="shared" si="11"/>
        <v>7.9884518014504273</v>
      </c>
    </row>
    <row r="402" spans="1:4" x14ac:dyDescent="0.25">
      <c r="A402" s="8">
        <v>88.453144507070817</v>
      </c>
      <c r="B402" s="9">
        <v>860.96590773210005</v>
      </c>
      <c r="C402" s="9">
        <f t="shared" si="12"/>
        <v>860.96590773210005</v>
      </c>
      <c r="D402" s="9">
        <f t="shared" si="11"/>
        <v>8.1728800514035687</v>
      </c>
    </row>
    <row r="403" spans="1:4" x14ac:dyDescent="0.25">
      <c r="A403" s="8">
        <v>88.454436225345219</v>
      </c>
      <c r="B403" s="9">
        <v>860.83240505039998</v>
      </c>
      <c r="C403" s="9">
        <f t="shared" si="12"/>
        <v>860.83240505039998</v>
      </c>
      <c r="D403" s="9">
        <f t="shared" si="11"/>
        <v>7.7350214367208503</v>
      </c>
    </row>
    <row r="404" spans="1:4" x14ac:dyDescent="0.25">
      <c r="A404" s="8">
        <v>88.455154227631311</v>
      </c>
      <c r="B404" s="9">
        <v>860.67908531190005</v>
      </c>
      <c r="C404" s="9">
        <f t="shared" si="12"/>
        <v>860.67908531190005</v>
      </c>
      <c r="D404" s="9">
        <f t="shared" si="11"/>
        <v>7.6827537591560482</v>
      </c>
    </row>
    <row r="405" spans="1:4" x14ac:dyDescent="0.25">
      <c r="A405" s="8">
        <v>88.456310866415805</v>
      </c>
      <c r="B405" s="9">
        <v>860.53660583069995</v>
      </c>
      <c r="C405" s="9">
        <f t="shared" si="12"/>
        <v>860.53660583069995</v>
      </c>
      <c r="D405" s="9">
        <f t="shared" si="11"/>
        <v>7.6564532204456972</v>
      </c>
    </row>
    <row r="406" spans="1:4" x14ac:dyDescent="0.25">
      <c r="A406" s="8">
        <v>88.456630684555904</v>
      </c>
      <c r="B406" s="9">
        <v>860.55455834990005</v>
      </c>
      <c r="C406" s="9">
        <f t="shared" si="12"/>
        <v>860.55455834990005</v>
      </c>
      <c r="D406" s="9">
        <f t="shared" ref="D406:D469" si="13">-(C418-C392)/(A418-A392)/1000*100</f>
        <v>7.3283745410781673</v>
      </c>
    </row>
    <row r="407" spans="1:4" x14ac:dyDescent="0.25">
      <c r="A407" s="8">
        <v>88.457180940488314</v>
      </c>
      <c r="B407" s="9">
        <v>860.46884840350003</v>
      </c>
      <c r="C407" s="9">
        <f t="shared" si="12"/>
        <v>860.46884840350003</v>
      </c>
      <c r="D407" s="9">
        <f t="shared" si="13"/>
        <v>7.2393315825354119</v>
      </c>
    </row>
    <row r="408" spans="1:4" x14ac:dyDescent="0.25">
      <c r="A408" s="8">
        <v>88.458093657361601</v>
      </c>
      <c r="B408" s="9">
        <v>860.51049209589996</v>
      </c>
      <c r="C408" s="9">
        <f t="shared" si="12"/>
        <v>860.51049209589996</v>
      </c>
      <c r="D408" s="9">
        <f t="shared" si="13"/>
        <v>6.9473898857638066</v>
      </c>
    </row>
    <row r="409" spans="1:4" x14ac:dyDescent="0.25">
      <c r="A409" s="8">
        <v>88.460627125565111</v>
      </c>
      <c r="B409" s="9">
        <v>860.40093934389995</v>
      </c>
      <c r="C409" s="9">
        <f t="shared" si="12"/>
        <v>860.40093934389995</v>
      </c>
      <c r="D409" s="9">
        <f t="shared" si="13"/>
        <v>6.2394898605647962</v>
      </c>
    </row>
    <row r="410" spans="1:4" x14ac:dyDescent="0.25">
      <c r="A410" s="8">
        <v>88.462094060338998</v>
      </c>
      <c r="B410" s="9">
        <v>860.28819627179996</v>
      </c>
      <c r="C410" s="9">
        <f t="shared" si="12"/>
        <v>860.28819627179996</v>
      </c>
      <c r="D410" s="9">
        <f t="shared" si="13"/>
        <v>6.1475982296823162</v>
      </c>
    </row>
    <row r="411" spans="1:4" x14ac:dyDescent="0.25">
      <c r="A411" s="8">
        <v>88.463805720231903</v>
      </c>
      <c r="B411" s="9">
        <v>860.17606267890005</v>
      </c>
      <c r="C411" s="9">
        <f t="shared" si="12"/>
        <v>860.17606267890005</v>
      </c>
      <c r="D411" s="9">
        <f t="shared" si="13"/>
        <v>5.7369836108627652</v>
      </c>
    </row>
    <row r="412" spans="1:4" x14ac:dyDescent="0.25">
      <c r="A412" s="8">
        <v>88.466022534053209</v>
      </c>
      <c r="B412" s="9">
        <v>859.96055714500005</v>
      </c>
      <c r="C412" s="9">
        <f t="shared" si="12"/>
        <v>859.96055714500005</v>
      </c>
      <c r="D412" s="9">
        <f t="shared" si="13"/>
        <v>5.7220746043923683</v>
      </c>
    </row>
    <row r="413" spans="1:4" x14ac:dyDescent="0.25">
      <c r="A413" s="8">
        <v>88.4681937939351</v>
      </c>
      <c r="B413" s="9">
        <v>860.08358997430003</v>
      </c>
      <c r="C413" s="9">
        <f t="shared" si="12"/>
        <v>860.08358997430003</v>
      </c>
      <c r="D413" s="9">
        <f t="shared" si="13"/>
        <v>6.5096540743945273</v>
      </c>
    </row>
    <row r="414" spans="1:4" x14ac:dyDescent="0.25">
      <c r="A414" s="8">
        <v>88.468675790881406</v>
      </c>
      <c r="B414" s="9">
        <v>860.01109453490005</v>
      </c>
      <c r="C414" s="9">
        <f t="shared" si="12"/>
        <v>860.01109453490005</v>
      </c>
      <c r="D414" s="9">
        <f t="shared" si="13"/>
        <v>6.8816843211048804</v>
      </c>
    </row>
    <row r="415" spans="1:4" x14ac:dyDescent="0.25">
      <c r="A415" s="8">
        <v>88.475308932953311</v>
      </c>
      <c r="B415" s="9">
        <v>859.4678696034</v>
      </c>
      <c r="C415" s="9">
        <f t="shared" si="12"/>
        <v>859.4678696034</v>
      </c>
      <c r="D415" s="9">
        <f t="shared" si="13"/>
        <v>6.6219796739536108</v>
      </c>
    </row>
    <row r="416" spans="1:4" x14ac:dyDescent="0.25">
      <c r="A416" s="8">
        <v>88.475990206608401</v>
      </c>
      <c r="B416" s="9">
        <v>859.57603703890004</v>
      </c>
      <c r="C416" s="9">
        <f t="shared" si="12"/>
        <v>859.57603703890004</v>
      </c>
      <c r="D416" s="9">
        <f t="shared" si="13"/>
        <v>6.8378329757564931</v>
      </c>
    </row>
    <row r="417" spans="1:4" x14ac:dyDescent="0.25">
      <c r="A417" s="8">
        <v>88.476387601642614</v>
      </c>
      <c r="B417" s="9">
        <v>859.52755572629997</v>
      </c>
      <c r="C417" s="9">
        <f t="shared" si="12"/>
        <v>859.52755572629997</v>
      </c>
      <c r="D417" s="9">
        <f t="shared" si="13"/>
        <v>6.3570287570740032</v>
      </c>
    </row>
    <row r="418" spans="1:4" x14ac:dyDescent="0.25">
      <c r="A418" s="8">
        <v>88.478233200578913</v>
      </c>
      <c r="B418" s="9">
        <v>859.63477762640002</v>
      </c>
      <c r="C418" s="9">
        <f t="shared" si="12"/>
        <v>859.63477762640002</v>
      </c>
      <c r="D418" s="9">
        <f t="shared" si="13"/>
        <v>5.6223768229588682</v>
      </c>
    </row>
    <row r="419" spans="1:4" x14ac:dyDescent="0.25">
      <c r="A419" s="8">
        <v>88.478856242542804</v>
      </c>
      <c r="B419" s="9">
        <v>859.61668365490004</v>
      </c>
      <c r="C419" s="9">
        <f t="shared" si="12"/>
        <v>859.61668365490004</v>
      </c>
      <c r="D419" s="9">
        <f t="shared" si="13"/>
        <v>5.2462214324639049</v>
      </c>
    </row>
    <row r="420" spans="1:4" x14ac:dyDescent="0.25">
      <c r="A420" s="8">
        <v>88.479287556141102</v>
      </c>
      <c r="B420" s="9">
        <v>859.6407563235</v>
      </c>
      <c r="C420" s="9">
        <f t="shared" si="12"/>
        <v>859.6407563235</v>
      </c>
      <c r="D420" s="9">
        <f t="shared" si="13"/>
        <v>5.2011907530695893</v>
      </c>
    </row>
    <row r="421" spans="1:4" x14ac:dyDescent="0.25">
      <c r="A421" s="8">
        <v>88.481426647103305</v>
      </c>
      <c r="B421" s="9">
        <v>859.68721721730003</v>
      </c>
      <c r="C421" s="9">
        <f t="shared" si="12"/>
        <v>859.68721721730003</v>
      </c>
      <c r="D421" s="9">
        <f t="shared" si="13"/>
        <v>5.4455012055676359</v>
      </c>
    </row>
    <row r="422" spans="1:4" x14ac:dyDescent="0.25">
      <c r="A422" s="8">
        <v>88.482352936268015</v>
      </c>
      <c r="B422" s="9">
        <v>859.68467890490001</v>
      </c>
      <c r="C422" s="9">
        <f t="shared" si="12"/>
        <v>859.68467890490001</v>
      </c>
      <c r="D422" s="9">
        <f t="shared" si="13"/>
        <v>5.6528554197187626</v>
      </c>
    </row>
    <row r="423" spans="1:4" x14ac:dyDescent="0.25">
      <c r="A423" s="8">
        <v>88.484806085623006</v>
      </c>
      <c r="B423" s="9">
        <v>859.57740234000005</v>
      </c>
      <c r="C423" s="9">
        <f t="shared" si="12"/>
        <v>859.57740234000005</v>
      </c>
      <c r="D423" s="9">
        <f t="shared" si="13"/>
        <v>6.1093967728175036</v>
      </c>
    </row>
    <row r="424" spans="1:4" x14ac:dyDescent="0.25">
      <c r="A424" s="8">
        <v>88.485843749446403</v>
      </c>
      <c r="B424" s="9">
        <v>859.37826454369997</v>
      </c>
      <c r="C424" s="9">
        <f t="shared" si="12"/>
        <v>859.37826454369997</v>
      </c>
      <c r="D424" s="9">
        <f t="shared" si="13"/>
        <v>6.0556345309558166</v>
      </c>
    </row>
    <row r="425" spans="1:4" x14ac:dyDescent="0.25">
      <c r="A425" s="8">
        <v>88.486597123602706</v>
      </c>
      <c r="B425" s="9">
        <v>858.98292604200003</v>
      </c>
      <c r="C425" s="9">
        <f t="shared" si="12"/>
        <v>858.98292604200003</v>
      </c>
      <c r="D425" s="9">
        <f t="shared" si="13"/>
        <v>5.8757540725587152</v>
      </c>
    </row>
    <row r="426" spans="1:4" x14ac:dyDescent="0.25">
      <c r="A426" s="8">
        <v>88.487257448022106</v>
      </c>
      <c r="B426" s="9">
        <v>858.7484359911</v>
      </c>
      <c r="C426" s="9">
        <f t="shared" si="12"/>
        <v>858.7484359911</v>
      </c>
      <c r="D426" s="9">
        <f t="shared" si="13"/>
        <v>5.6771231106029125</v>
      </c>
    </row>
    <row r="427" spans="1:4" x14ac:dyDescent="0.25">
      <c r="A427" s="8">
        <v>88.487706644215507</v>
      </c>
      <c r="B427" s="9">
        <v>858.68901019830002</v>
      </c>
      <c r="C427" s="9">
        <f t="shared" si="12"/>
        <v>858.68901019830002</v>
      </c>
      <c r="D427" s="9">
        <f t="shared" si="13"/>
        <v>6.260363061294222</v>
      </c>
    </row>
    <row r="428" spans="1:4" x14ac:dyDescent="0.25">
      <c r="A428" s="8">
        <v>88.488377904605414</v>
      </c>
      <c r="B428" s="9">
        <v>858.55670685699999</v>
      </c>
      <c r="C428" s="9">
        <f t="shared" si="12"/>
        <v>858.55670685699999</v>
      </c>
      <c r="D428" s="9">
        <f t="shared" si="13"/>
        <v>5.8057500000557027</v>
      </c>
    </row>
    <row r="429" spans="1:4" x14ac:dyDescent="0.25">
      <c r="A429" s="8">
        <v>88.489203084931006</v>
      </c>
      <c r="B429" s="9">
        <v>858.62226578859998</v>
      </c>
      <c r="C429" s="9">
        <f t="shared" si="12"/>
        <v>858.62226578859998</v>
      </c>
      <c r="D429" s="9">
        <f t="shared" si="13"/>
        <v>5.3172573176521789</v>
      </c>
    </row>
    <row r="430" spans="1:4" x14ac:dyDescent="0.25">
      <c r="A430" s="8">
        <v>88.489991518984709</v>
      </c>
      <c r="B430" s="9">
        <v>858.72040151709996</v>
      </c>
      <c r="C430" s="9">
        <f t="shared" si="12"/>
        <v>858.72040151709996</v>
      </c>
      <c r="D430" s="9">
        <f t="shared" si="13"/>
        <v>5.0914207790061425</v>
      </c>
    </row>
    <row r="431" spans="1:4" x14ac:dyDescent="0.25">
      <c r="A431" s="8">
        <v>88.490539173188907</v>
      </c>
      <c r="B431" s="9">
        <v>858.7409130648</v>
      </c>
      <c r="C431" s="9">
        <f t="shared" si="12"/>
        <v>858.7409130648</v>
      </c>
      <c r="D431" s="9">
        <f t="shared" si="13"/>
        <v>5.0307476273531728</v>
      </c>
    </row>
    <row r="432" spans="1:4" x14ac:dyDescent="0.25">
      <c r="A432" s="8">
        <v>88.493707249351417</v>
      </c>
      <c r="B432" s="9">
        <v>858.6261354902</v>
      </c>
      <c r="C432" s="9">
        <f t="shared" si="12"/>
        <v>858.6261354902</v>
      </c>
      <c r="D432" s="9">
        <f t="shared" si="13"/>
        <v>6.0955124116270376</v>
      </c>
    </row>
    <row r="433" spans="1:4" x14ac:dyDescent="0.25">
      <c r="A433" s="8">
        <v>88.494722123305607</v>
      </c>
      <c r="B433" s="9">
        <v>858.4245428406</v>
      </c>
      <c r="C433" s="9">
        <f t="shared" si="12"/>
        <v>858.4245428406</v>
      </c>
      <c r="D433" s="9">
        <f t="shared" si="13"/>
        <v>6.1405446795818008</v>
      </c>
    </row>
    <row r="434" spans="1:4" x14ac:dyDescent="0.25">
      <c r="A434" s="8">
        <v>88.495510557359111</v>
      </c>
      <c r="B434" s="9">
        <v>858.39536883649998</v>
      </c>
      <c r="C434" s="9">
        <f t="shared" si="12"/>
        <v>858.39536883649998</v>
      </c>
      <c r="D434" s="9">
        <f t="shared" si="13"/>
        <v>5.8982148376457877</v>
      </c>
    </row>
    <row r="435" spans="1:4" x14ac:dyDescent="0.25">
      <c r="A435" s="8">
        <v>88.496445286029598</v>
      </c>
      <c r="B435" s="9">
        <v>858.21266580439999</v>
      </c>
      <c r="C435" s="9">
        <f t="shared" si="12"/>
        <v>858.21266580439999</v>
      </c>
      <c r="D435" s="9">
        <f t="shared" si="13"/>
        <v>6.5329764935636554</v>
      </c>
    </row>
    <row r="436" spans="1:4" x14ac:dyDescent="0.25">
      <c r="A436" s="8">
        <v>88.496923402204303</v>
      </c>
      <c r="B436" s="9">
        <v>858.17905861889994</v>
      </c>
      <c r="C436" s="9">
        <f t="shared" si="12"/>
        <v>858.17905861889994</v>
      </c>
      <c r="D436" s="9">
        <f t="shared" si="13"/>
        <v>7.0214673938096359</v>
      </c>
    </row>
    <row r="437" spans="1:4" x14ac:dyDescent="0.25">
      <c r="A437" s="8">
        <v>88.4977496572223</v>
      </c>
      <c r="B437" s="9">
        <v>858.18160041880003</v>
      </c>
      <c r="C437" s="9">
        <f t="shared" si="12"/>
        <v>858.18160041880003</v>
      </c>
      <c r="D437" s="9">
        <f t="shared" si="13"/>
        <v>7.3582194876518274</v>
      </c>
    </row>
    <row r="438" spans="1:4" x14ac:dyDescent="0.25">
      <c r="A438" s="8">
        <v>88.498173071717105</v>
      </c>
      <c r="B438" s="9">
        <v>858.13533154109996</v>
      </c>
      <c r="C438" s="9">
        <f t="shared" si="12"/>
        <v>858.13533154109996</v>
      </c>
      <c r="D438" s="9">
        <f t="shared" si="13"/>
        <v>7.3282911486228866</v>
      </c>
    </row>
    <row r="439" spans="1:4" x14ac:dyDescent="0.25">
      <c r="A439" s="8">
        <v>88.499422741230305</v>
      </c>
      <c r="B439" s="9">
        <v>858.1285444934</v>
      </c>
      <c r="C439" s="9">
        <f t="shared" si="12"/>
        <v>858.1285444934</v>
      </c>
      <c r="D439" s="9">
        <f t="shared" si="13"/>
        <v>6.0812326720975811</v>
      </c>
    </row>
    <row r="440" spans="1:4" x14ac:dyDescent="0.25">
      <c r="A440" s="8">
        <v>88.499892622472203</v>
      </c>
      <c r="B440" s="9">
        <v>858.19872333479998</v>
      </c>
      <c r="C440" s="9">
        <f t="shared" si="12"/>
        <v>858.19872333479998</v>
      </c>
      <c r="D440" s="9">
        <f t="shared" si="13"/>
        <v>5.0159355724504975</v>
      </c>
    </row>
    <row r="441" spans="1:4" x14ac:dyDescent="0.25">
      <c r="A441" s="8">
        <v>88.500519591358909</v>
      </c>
      <c r="B441" s="9">
        <v>858.12735402450005</v>
      </c>
      <c r="C441" s="9">
        <f t="shared" si="12"/>
        <v>858.12735402450005</v>
      </c>
      <c r="D441" s="9">
        <f t="shared" si="13"/>
        <v>4.7964655948600585</v>
      </c>
    </row>
    <row r="442" spans="1:4" x14ac:dyDescent="0.25">
      <c r="A442" s="8">
        <v>88.503878227069308</v>
      </c>
      <c r="B442" s="9">
        <v>858.15614057029995</v>
      </c>
      <c r="C442" s="9">
        <f t="shared" si="12"/>
        <v>858.15614057029995</v>
      </c>
      <c r="D442" s="9">
        <f t="shared" si="13"/>
        <v>4.3395476114804383</v>
      </c>
    </row>
    <row r="443" spans="1:4" x14ac:dyDescent="0.25">
      <c r="A443" s="8">
        <v>88.504898363202216</v>
      </c>
      <c r="B443" s="9">
        <v>858.09325126559997</v>
      </c>
      <c r="C443" s="9">
        <f t="shared" si="12"/>
        <v>858.09325126559997</v>
      </c>
      <c r="D443" s="9">
        <f t="shared" si="13"/>
        <v>4.2923424740768681</v>
      </c>
    </row>
    <row r="444" spans="1:4" x14ac:dyDescent="0.25">
      <c r="A444" s="8">
        <v>88.506866296125907</v>
      </c>
      <c r="B444" s="9">
        <v>857.8894437335</v>
      </c>
      <c r="C444" s="9">
        <f t="shared" si="12"/>
        <v>857.8894437335</v>
      </c>
      <c r="D444" s="9">
        <f t="shared" si="13"/>
        <v>5.2684317942900698</v>
      </c>
    </row>
    <row r="445" spans="1:4" x14ac:dyDescent="0.25">
      <c r="A445" s="8">
        <v>88.507246824454811</v>
      </c>
      <c r="B445" s="9">
        <v>857.87334728780002</v>
      </c>
      <c r="C445" s="9">
        <f t="shared" si="12"/>
        <v>857.87334728780002</v>
      </c>
      <c r="D445" s="9">
        <f t="shared" si="13"/>
        <v>4.6283012268683441</v>
      </c>
    </row>
    <row r="446" spans="1:4" x14ac:dyDescent="0.25">
      <c r="A446" s="8">
        <v>88.50963796873161</v>
      </c>
      <c r="B446" s="9">
        <v>857.85062378479995</v>
      </c>
      <c r="C446" s="9">
        <f t="shared" si="12"/>
        <v>857.85062378479995</v>
      </c>
      <c r="D446" s="9">
        <f t="shared" si="13"/>
        <v>4.8182999955246597</v>
      </c>
    </row>
    <row r="447" spans="1:4" x14ac:dyDescent="0.25">
      <c r="A447" s="8">
        <v>88.510448815843205</v>
      </c>
      <c r="B447" s="9">
        <v>857.7912057556</v>
      </c>
      <c r="C447" s="9">
        <f t="shared" si="12"/>
        <v>857.7912057556</v>
      </c>
      <c r="D447" s="9">
        <f t="shared" si="13"/>
        <v>5.1418898912708828</v>
      </c>
    </row>
    <row r="448" spans="1:4" x14ac:dyDescent="0.25">
      <c r="A448" s="8">
        <v>88.511620572708395</v>
      </c>
      <c r="B448" s="9">
        <v>857.62966135529996</v>
      </c>
      <c r="C448" s="9">
        <f t="shared" si="12"/>
        <v>857.62966135529996</v>
      </c>
      <c r="D448" s="9">
        <f t="shared" si="13"/>
        <v>5.4441961541695711</v>
      </c>
    </row>
    <row r="449" spans="1:4" x14ac:dyDescent="0.25">
      <c r="A449" s="8">
        <v>88.512209437856299</v>
      </c>
      <c r="B449" s="9">
        <v>857.56100353570002</v>
      </c>
      <c r="C449" s="9">
        <f t="shared" si="12"/>
        <v>857.56100353570002</v>
      </c>
      <c r="D449" s="9">
        <f t="shared" si="13"/>
        <v>5.0158386422607544</v>
      </c>
    </row>
    <row r="450" spans="1:4" x14ac:dyDescent="0.25">
      <c r="A450" s="8">
        <v>88.512966004665117</v>
      </c>
      <c r="B450" s="9">
        <v>857.39066671520004</v>
      </c>
      <c r="C450" s="9">
        <f t="shared" si="12"/>
        <v>857.39066671520004</v>
      </c>
      <c r="D450" s="9">
        <f t="shared" si="13"/>
        <v>4.4513682322096848</v>
      </c>
    </row>
    <row r="451" spans="1:4" x14ac:dyDescent="0.25">
      <c r="A451" s="8">
        <v>88.5134691411576</v>
      </c>
      <c r="B451" s="9">
        <v>857.34877613080005</v>
      </c>
      <c r="C451" s="9">
        <f t="shared" si="12"/>
        <v>857.34877613080005</v>
      </c>
      <c r="D451" s="9">
        <f t="shared" si="13"/>
        <v>4.1746465945909863</v>
      </c>
    </row>
    <row r="452" spans="1:4" x14ac:dyDescent="0.25">
      <c r="A452" s="8">
        <v>88.515421134572605</v>
      </c>
      <c r="B452" s="9">
        <v>857.33576361890005</v>
      </c>
      <c r="C452" s="9">
        <f t="shared" ref="C452:C515" si="14">B452</f>
        <v>857.33576361890005</v>
      </c>
      <c r="D452" s="9">
        <f t="shared" si="13"/>
        <v>4.0113217587889594</v>
      </c>
    </row>
    <row r="453" spans="1:4" x14ac:dyDescent="0.25">
      <c r="A453" s="8">
        <v>88.519416308446807</v>
      </c>
      <c r="B453" s="9">
        <v>857.16806706320006</v>
      </c>
      <c r="C453" s="9">
        <f t="shared" si="14"/>
        <v>857.16806706320006</v>
      </c>
      <c r="D453" s="9">
        <f t="shared" si="13"/>
        <v>4.7435700611138669</v>
      </c>
    </row>
    <row r="454" spans="1:4" x14ac:dyDescent="0.25">
      <c r="A454" s="8">
        <v>88.52018589387481</v>
      </c>
      <c r="B454" s="9">
        <v>857.17638401839997</v>
      </c>
      <c r="C454" s="9">
        <f t="shared" si="14"/>
        <v>857.17638401839997</v>
      </c>
      <c r="D454" s="9">
        <f t="shared" si="13"/>
        <v>5.058431209542392</v>
      </c>
    </row>
    <row r="455" spans="1:4" x14ac:dyDescent="0.25">
      <c r="A455" s="8">
        <v>88.521146080423108</v>
      </c>
      <c r="B455" s="9">
        <v>857.25116302560002</v>
      </c>
      <c r="C455" s="9">
        <f t="shared" si="14"/>
        <v>857.25116302560002</v>
      </c>
      <c r="D455" s="9">
        <f t="shared" si="13"/>
        <v>5.1505474486173854</v>
      </c>
    </row>
    <row r="456" spans="1:4" x14ac:dyDescent="0.25">
      <c r="A456" s="8">
        <v>88.525476967391313</v>
      </c>
      <c r="B456" s="9">
        <v>856.85087487090004</v>
      </c>
      <c r="C456" s="9">
        <f t="shared" si="14"/>
        <v>856.85087487090004</v>
      </c>
      <c r="D456" s="9">
        <f t="shared" si="13"/>
        <v>5.7384916098067702</v>
      </c>
    </row>
    <row r="457" spans="1:4" x14ac:dyDescent="0.25">
      <c r="A457" s="8">
        <v>88.528143215659099</v>
      </c>
      <c r="B457" s="9">
        <v>857.00048470579998</v>
      </c>
      <c r="C457" s="9">
        <f t="shared" si="14"/>
        <v>857.00048470579998</v>
      </c>
      <c r="D457" s="9">
        <f t="shared" si="13"/>
        <v>5.2452280009073533</v>
      </c>
    </row>
    <row r="458" spans="1:4" x14ac:dyDescent="0.25">
      <c r="A458" s="8">
        <v>88.529055015739601</v>
      </c>
      <c r="B458" s="9">
        <v>856.92297406390003</v>
      </c>
      <c r="C458" s="9">
        <f t="shared" si="14"/>
        <v>856.92297406390003</v>
      </c>
      <c r="D458" s="9">
        <f t="shared" si="13"/>
        <v>4.6808811527870375</v>
      </c>
    </row>
    <row r="459" spans="1:4" x14ac:dyDescent="0.25">
      <c r="A459" s="8">
        <v>88.530632509481606</v>
      </c>
      <c r="B459" s="9">
        <v>856.57807032389996</v>
      </c>
      <c r="C459" s="9">
        <f t="shared" si="14"/>
        <v>856.57807032389996</v>
      </c>
      <c r="D459" s="9">
        <f t="shared" si="13"/>
        <v>4.2740714426626516</v>
      </c>
    </row>
    <row r="460" spans="1:4" x14ac:dyDescent="0.25">
      <c r="A460" s="8">
        <v>88.531971979320915</v>
      </c>
      <c r="B460" s="9">
        <v>856.41033750429995</v>
      </c>
      <c r="C460" s="9">
        <f t="shared" si="14"/>
        <v>856.41033750429995</v>
      </c>
      <c r="D460" s="9">
        <f t="shared" si="13"/>
        <v>5.1141740566254672</v>
      </c>
    </row>
    <row r="461" spans="1:4" x14ac:dyDescent="0.25">
      <c r="A461" s="8">
        <v>88.533106386861405</v>
      </c>
      <c r="B461" s="9">
        <v>856.37380414220002</v>
      </c>
      <c r="C461" s="9">
        <f t="shared" si="14"/>
        <v>856.37380414220002</v>
      </c>
      <c r="D461" s="9">
        <f t="shared" si="13"/>
        <v>5.3697091796321006</v>
      </c>
    </row>
    <row r="462" spans="1:4" x14ac:dyDescent="0.25">
      <c r="A462" s="8">
        <v>88.535290397186699</v>
      </c>
      <c r="B462" s="9">
        <v>856.47120239260005</v>
      </c>
      <c r="C462" s="9">
        <f t="shared" si="14"/>
        <v>856.47120239260005</v>
      </c>
      <c r="D462" s="9">
        <f t="shared" si="13"/>
        <v>4.6643189217782428</v>
      </c>
    </row>
    <row r="463" spans="1:4" x14ac:dyDescent="0.25">
      <c r="A463" s="8">
        <v>88.536232210727107</v>
      </c>
      <c r="B463" s="9">
        <v>856.57508980939997</v>
      </c>
      <c r="C463" s="9">
        <f t="shared" si="14"/>
        <v>856.57508980939997</v>
      </c>
      <c r="D463" s="9">
        <f t="shared" si="13"/>
        <v>4.425984334349276</v>
      </c>
    </row>
    <row r="464" spans="1:4" x14ac:dyDescent="0.25">
      <c r="A464" s="8">
        <v>88.536469129921215</v>
      </c>
      <c r="B464" s="9">
        <v>856.59915342559998</v>
      </c>
      <c r="C464" s="9">
        <f t="shared" si="14"/>
        <v>856.59915342559998</v>
      </c>
      <c r="D464" s="9">
        <f t="shared" si="13"/>
        <v>3.9214417880165513</v>
      </c>
    </row>
    <row r="465" spans="1:4" x14ac:dyDescent="0.25">
      <c r="A465" s="8">
        <v>88.537739648449616</v>
      </c>
      <c r="B465" s="9">
        <v>856.31095515419997</v>
      </c>
      <c r="C465" s="9">
        <f t="shared" si="14"/>
        <v>856.31095515419997</v>
      </c>
      <c r="D465" s="9">
        <f t="shared" si="13"/>
        <v>3.9749545634996308</v>
      </c>
    </row>
    <row r="466" spans="1:4" x14ac:dyDescent="0.25">
      <c r="A466" s="8">
        <v>88.538504979722717</v>
      </c>
      <c r="B466" s="9">
        <v>856.24554380489997</v>
      </c>
      <c r="C466" s="9">
        <f t="shared" si="14"/>
        <v>856.24554380489997</v>
      </c>
      <c r="D466" s="9">
        <f t="shared" si="13"/>
        <v>3.966660782086024</v>
      </c>
    </row>
    <row r="467" spans="1:4" x14ac:dyDescent="0.25">
      <c r="A467" s="8">
        <v>88.539119777485411</v>
      </c>
      <c r="B467" s="9">
        <v>856.13923312279996</v>
      </c>
      <c r="C467" s="9">
        <f t="shared" si="14"/>
        <v>856.13923312279996</v>
      </c>
      <c r="D467" s="9">
        <f t="shared" si="13"/>
        <v>3.8020623570105405</v>
      </c>
    </row>
    <row r="468" spans="1:4" x14ac:dyDescent="0.25">
      <c r="A468" s="8">
        <v>88.539309586500508</v>
      </c>
      <c r="B468" s="9">
        <v>856.12291498210004</v>
      </c>
      <c r="C468" s="9">
        <f t="shared" si="14"/>
        <v>856.12291498210004</v>
      </c>
      <c r="D468" s="9">
        <f t="shared" si="13"/>
        <v>4.1384772108703611</v>
      </c>
    </row>
    <row r="469" spans="1:4" x14ac:dyDescent="0.25">
      <c r="A469" s="8">
        <v>88.539919635766196</v>
      </c>
      <c r="B469" s="9">
        <v>856.25630567079997</v>
      </c>
      <c r="C469" s="9">
        <f t="shared" si="14"/>
        <v>856.25630567079997</v>
      </c>
      <c r="D469" s="9">
        <f t="shared" si="13"/>
        <v>4.4028618219459315</v>
      </c>
    </row>
    <row r="470" spans="1:4" x14ac:dyDescent="0.25">
      <c r="A470" s="8">
        <v>88.540499906521305</v>
      </c>
      <c r="B470" s="9">
        <v>856.31509440349998</v>
      </c>
      <c r="C470" s="9">
        <f t="shared" si="14"/>
        <v>856.31509440349998</v>
      </c>
      <c r="D470" s="9">
        <f t="shared" ref="D470:D533" si="15">-(C482-C456)/(A482-A456)/1000*100</f>
        <v>4.0524245104338563</v>
      </c>
    </row>
    <row r="471" spans="1:4" x14ac:dyDescent="0.25">
      <c r="A471" s="8">
        <v>88.541880035557099</v>
      </c>
      <c r="B471" s="9">
        <v>856.39309910240001</v>
      </c>
      <c r="C471" s="9">
        <f t="shared" si="14"/>
        <v>856.39309910240001</v>
      </c>
      <c r="D471" s="9">
        <f t="shared" si="15"/>
        <v>4.5039379685858858</v>
      </c>
    </row>
    <row r="472" spans="1:4" x14ac:dyDescent="0.25">
      <c r="A472" s="8">
        <v>88.544516127266107</v>
      </c>
      <c r="B472" s="9">
        <v>856.06689404960002</v>
      </c>
      <c r="C472" s="9">
        <f t="shared" si="14"/>
        <v>856.06689404960002</v>
      </c>
      <c r="D472" s="9">
        <f t="shared" si="15"/>
        <v>4.4459317956774029</v>
      </c>
    </row>
    <row r="473" spans="1:4" x14ac:dyDescent="0.25">
      <c r="A473" s="8">
        <v>88.5459320581746</v>
      </c>
      <c r="B473" s="9">
        <v>855.88585883489998</v>
      </c>
      <c r="C473" s="9">
        <f t="shared" si="14"/>
        <v>855.88585883489998</v>
      </c>
      <c r="D473" s="9">
        <f t="shared" si="15"/>
        <v>3.7829280907195404</v>
      </c>
    </row>
    <row r="474" spans="1:4" x14ac:dyDescent="0.25">
      <c r="A474" s="8">
        <v>88.550947237303205</v>
      </c>
      <c r="B474" s="9">
        <v>855.79534029729996</v>
      </c>
      <c r="C474" s="9">
        <f t="shared" si="14"/>
        <v>855.79534029729996</v>
      </c>
      <c r="D474" s="9">
        <f t="shared" si="15"/>
        <v>3.5560850362316723</v>
      </c>
    </row>
    <row r="475" spans="1:4" x14ac:dyDescent="0.25">
      <c r="A475" s="8">
        <v>88.552268196371102</v>
      </c>
      <c r="B475" s="9">
        <v>855.78800915930003</v>
      </c>
      <c r="C475" s="9">
        <f t="shared" si="14"/>
        <v>855.78800915930003</v>
      </c>
      <c r="D475" s="9">
        <f t="shared" si="15"/>
        <v>2.8526785941901989</v>
      </c>
    </row>
    <row r="476" spans="1:4" x14ac:dyDescent="0.25">
      <c r="A476" s="8">
        <v>88.553951235375706</v>
      </c>
      <c r="B476" s="9">
        <v>855.7834547512</v>
      </c>
      <c r="C476" s="9">
        <f t="shared" si="14"/>
        <v>855.7834547512</v>
      </c>
      <c r="D476" s="9">
        <f t="shared" si="15"/>
        <v>3.158167783908016</v>
      </c>
    </row>
    <row r="477" spans="1:4" x14ac:dyDescent="0.25">
      <c r="A477" s="8">
        <v>88.556951235390102</v>
      </c>
      <c r="B477" s="9">
        <v>855.62038264180001</v>
      </c>
      <c r="C477" s="9">
        <f t="shared" si="14"/>
        <v>855.62038264180001</v>
      </c>
      <c r="D477" s="9">
        <f t="shared" si="15"/>
        <v>3.6611001542183872</v>
      </c>
    </row>
    <row r="478" spans="1:4" x14ac:dyDescent="0.25">
      <c r="A478" s="8">
        <v>88.55795123539491</v>
      </c>
      <c r="B478" s="9">
        <v>855.64873878900005</v>
      </c>
      <c r="C478" s="9">
        <f t="shared" si="14"/>
        <v>855.64873878900005</v>
      </c>
      <c r="D478" s="9">
        <f t="shared" si="15"/>
        <v>3.9819829020593098</v>
      </c>
    </row>
    <row r="479" spans="1:4" x14ac:dyDescent="0.25">
      <c r="A479" s="8">
        <v>88.559951235404498</v>
      </c>
      <c r="B479" s="9">
        <v>855.6269038639</v>
      </c>
      <c r="C479" s="9">
        <f t="shared" si="14"/>
        <v>855.6269038639</v>
      </c>
      <c r="D479" s="9">
        <f t="shared" si="15"/>
        <v>3.4471701543195823</v>
      </c>
    </row>
    <row r="480" spans="1:4" x14ac:dyDescent="0.25">
      <c r="A480" s="8">
        <v>88.562437529537007</v>
      </c>
      <c r="B480" s="9">
        <v>855.42780970529998</v>
      </c>
      <c r="C480" s="9">
        <f t="shared" si="14"/>
        <v>855.42780970529998</v>
      </c>
      <c r="D480" s="9">
        <f t="shared" si="15"/>
        <v>3.4718516309907037</v>
      </c>
    </row>
    <row r="481" spans="1:4" x14ac:dyDescent="0.25">
      <c r="A481" s="8">
        <v>88.563433113843502</v>
      </c>
      <c r="B481" s="9">
        <v>855.3893233755</v>
      </c>
      <c r="C481" s="9">
        <f t="shared" si="14"/>
        <v>855.3893233755</v>
      </c>
      <c r="D481" s="9">
        <f t="shared" si="15"/>
        <v>3.5149445821091496</v>
      </c>
    </row>
    <row r="482" spans="1:4" x14ac:dyDescent="0.25">
      <c r="A482" s="8">
        <v>88.564825035487203</v>
      </c>
      <c r="B482" s="9">
        <v>855.25632411499998</v>
      </c>
      <c r="C482" s="9">
        <f t="shared" si="14"/>
        <v>855.25632411499998</v>
      </c>
      <c r="D482" s="9">
        <f t="shared" si="15"/>
        <v>3.931379097317548</v>
      </c>
    </row>
    <row r="483" spans="1:4" x14ac:dyDescent="0.25">
      <c r="A483" s="8">
        <v>88.570858842451003</v>
      </c>
      <c r="B483" s="9">
        <v>855.07659937220001</v>
      </c>
      <c r="C483" s="9">
        <f t="shared" si="14"/>
        <v>855.07659937220001</v>
      </c>
      <c r="D483" s="9">
        <f t="shared" si="15"/>
        <v>4.4446884285626629</v>
      </c>
    </row>
    <row r="484" spans="1:4" x14ac:dyDescent="0.25">
      <c r="A484" s="8">
        <v>88.571192413751902</v>
      </c>
      <c r="B484" s="9">
        <v>855.04957408780001</v>
      </c>
      <c r="C484" s="9">
        <f t="shared" si="14"/>
        <v>855.04957408780001</v>
      </c>
      <c r="D484" s="9">
        <f t="shared" si="15"/>
        <v>4.4324010365403597</v>
      </c>
    </row>
    <row r="485" spans="1:4" x14ac:dyDescent="0.25">
      <c r="A485" s="8">
        <v>88.573432965894511</v>
      </c>
      <c r="B485" s="9">
        <v>854.95895983529999</v>
      </c>
      <c r="C485" s="9">
        <f t="shared" si="14"/>
        <v>854.95895983529999</v>
      </c>
      <c r="D485" s="9">
        <f t="shared" si="15"/>
        <v>4.850544199730213</v>
      </c>
    </row>
    <row r="486" spans="1:4" x14ac:dyDescent="0.25">
      <c r="A486" s="8">
        <v>88.573867106831102</v>
      </c>
      <c r="B486" s="9">
        <v>854.92051114399999</v>
      </c>
      <c r="C486" s="9">
        <f t="shared" si="14"/>
        <v>854.92051114399999</v>
      </c>
      <c r="D486" s="9">
        <f t="shared" si="15"/>
        <v>4.3419196548220311</v>
      </c>
    </row>
    <row r="487" spans="1:4" x14ac:dyDescent="0.25">
      <c r="A487" s="8">
        <v>88.576803322676</v>
      </c>
      <c r="B487" s="9">
        <v>855.12727100790005</v>
      </c>
      <c r="C487" s="9">
        <f t="shared" si="14"/>
        <v>855.12727100790005</v>
      </c>
      <c r="D487" s="9">
        <f t="shared" si="15"/>
        <v>4.2311373945045032</v>
      </c>
    </row>
    <row r="488" spans="1:4" x14ac:dyDescent="0.25">
      <c r="A488" s="8">
        <v>88.577582224384912</v>
      </c>
      <c r="B488" s="9">
        <v>855.13555553080005</v>
      </c>
      <c r="C488" s="9">
        <f t="shared" si="14"/>
        <v>855.13555553080005</v>
      </c>
      <c r="D488" s="9">
        <f t="shared" si="15"/>
        <v>4.5490618859528995</v>
      </c>
    </row>
    <row r="489" spans="1:4" x14ac:dyDescent="0.25">
      <c r="A489" s="8">
        <v>88.578994319583813</v>
      </c>
      <c r="B489" s="9">
        <v>855.00952617610005</v>
      </c>
      <c r="C489" s="9">
        <f t="shared" si="14"/>
        <v>855.00952617610005</v>
      </c>
      <c r="D489" s="9">
        <f t="shared" si="15"/>
        <v>4.4190608690629833</v>
      </c>
    </row>
    <row r="490" spans="1:4" x14ac:dyDescent="0.25">
      <c r="A490" s="8">
        <v>88.582903278567201</v>
      </c>
      <c r="B490" s="9">
        <v>854.75015356580002</v>
      </c>
      <c r="C490" s="9">
        <f t="shared" si="14"/>
        <v>854.75015356580002</v>
      </c>
      <c r="D490" s="9">
        <f t="shared" si="15"/>
        <v>4.631488103175581</v>
      </c>
    </row>
    <row r="491" spans="1:4" x14ac:dyDescent="0.25">
      <c r="A491" s="8">
        <v>88.583136594606714</v>
      </c>
      <c r="B491" s="9">
        <v>854.74604517529997</v>
      </c>
      <c r="C491" s="9">
        <f t="shared" si="14"/>
        <v>854.74604517529997</v>
      </c>
      <c r="D491" s="9">
        <f t="shared" si="15"/>
        <v>4.3533377384143144</v>
      </c>
    </row>
    <row r="492" spans="1:4" x14ac:dyDescent="0.25">
      <c r="A492" s="8">
        <v>88.585182050949911</v>
      </c>
      <c r="B492" s="9">
        <v>854.62498514619995</v>
      </c>
      <c r="C492" s="9">
        <f t="shared" si="14"/>
        <v>854.62498514619995</v>
      </c>
      <c r="D492" s="9">
        <f t="shared" si="15"/>
        <v>4.6141559770532963</v>
      </c>
    </row>
    <row r="493" spans="1:4" x14ac:dyDescent="0.25">
      <c r="A493" s="8">
        <v>88.585898384069111</v>
      </c>
      <c r="B493" s="9">
        <v>854.49499102510003</v>
      </c>
      <c r="C493" s="9">
        <f t="shared" si="14"/>
        <v>854.49499102510003</v>
      </c>
      <c r="D493" s="9">
        <f t="shared" si="15"/>
        <v>4.9937570067587878</v>
      </c>
    </row>
    <row r="494" spans="1:4" x14ac:dyDescent="0.25">
      <c r="A494" s="8">
        <v>88.587298220407305</v>
      </c>
      <c r="B494" s="9">
        <v>854.23629985959997</v>
      </c>
      <c r="C494" s="9">
        <f t="shared" si="14"/>
        <v>854.23629985959997</v>
      </c>
      <c r="D494" s="9">
        <f t="shared" si="15"/>
        <v>5.0465762430229262</v>
      </c>
    </row>
    <row r="495" spans="1:4" x14ac:dyDescent="0.25">
      <c r="A495" s="8">
        <v>88.588375360609803</v>
      </c>
      <c r="B495" s="9">
        <v>854.10259967570005</v>
      </c>
      <c r="C495" s="9">
        <f t="shared" si="14"/>
        <v>854.10259967570005</v>
      </c>
      <c r="D495" s="9">
        <f t="shared" si="15"/>
        <v>5.0523020833837533</v>
      </c>
    </row>
    <row r="496" spans="1:4" x14ac:dyDescent="0.25">
      <c r="A496" s="8">
        <v>88.588898215792398</v>
      </c>
      <c r="B496" s="9">
        <v>854.16988724170005</v>
      </c>
      <c r="C496" s="9">
        <f t="shared" si="14"/>
        <v>854.16988724170005</v>
      </c>
      <c r="D496" s="9">
        <f t="shared" si="15"/>
        <v>4.7285076246313018</v>
      </c>
    </row>
    <row r="497" spans="1:4" x14ac:dyDescent="0.25">
      <c r="A497" s="8">
        <v>88.5894525008122</v>
      </c>
      <c r="B497" s="9">
        <v>854.08557564830005</v>
      </c>
      <c r="C497" s="9">
        <f t="shared" si="14"/>
        <v>854.08557564830005</v>
      </c>
      <c r="D497" s="9">
        <f t="shared" si="15"/>
        <v>4.3332639148789616</v>
      </c>
    </row>
    <row r="498" spans="1:4" x14ac:dyDescent="0.25">
      <c r="A498" s="8">
        <v>88.591205897548903</v>
      </c>
      <c r="B498" s="9">
        <v>854.03966173690003</v>
      </c>
      <c r="C498" s="9">
        <f t="shared" si="14"/>
        <v>854.03966173690003</v>
      </c>
      <c r="D498" s="9">
        <f t="shared" si="15"/>
        <v>4.1456917399451436</v>
      </c>
    </row>
    <row r="499" spans="1:4" x14ac:dyDescent="0.25">
      <c r="A499" s="8">
        <v>88.591606781217394</v>
      </c>
      <c r="B499" s="9">
        <v>853.95329854839997</v>
      </c>
      <c r="C499" s="9">
        <f t="shared" si="14"/>
        <v>853.95329854839997</v>
      </c>
      <c r="D499" s="9">
        <f t="shared" si="15"/>
        <v>4.1719359693129423</v>
      </c>
    </row>
    <row r="500" spans="1:4" x14ac:dyDescent="0.25">
      <c r="A500" s="8">
        <v>88.592488086660197</v>
      </c>
      <c r="B500" s="9">
        <v>853.90562135209996</v>
      </c>
      <c r="C500" s="9">
        <f t="shared" si="14"/>
        <v>853.90562135209996</v>
      </c>
      <c r="D500" s="9">
        <f t="shared" si="15"/>
        <v>4.425512588485268</v>
      </c>
    </row>
    <row r="501" spans="1:4" x14ac:dyDescent="0.25">
      <c r="A501" s="8">
        <v>88.594790875790508</v>
      </c>
      <c r="B501" s="9">
        <v>853.90890607259996</v>
      </c>
      <c r="C501" s="9">
        <f t="shared" si="14"/>
        <v>853.90890607259996</v>
      </c>
      <c r="D501" s="9">
        <f t="shared" si="15"/>
        <v>5.406855424453151</v>
      </c>
    </row>
    <row r="502" spans="1:4" x14ac:dyDescent="0.25">
      <c r="A502" s="8">
        <v>88.595352491343206</v>
      </c>
      <c r="B502" s="9">
        <v>853.86596050649996</v>
      </c>
      <c r="C502" s="9">
        <f t="shared" si="14"/>
        <v>853.86596050649996</v>
      </c>
      <c r="D502" s="9">
        <f t="shared" si="15"/>
        <v>5.662697291140657</v>
      </c>
    </row>
    <row r="503" spans="1:4" x14ac:dyDescent="0.25">
      <c r="A503" s="8">
        <v>88.595906797680513</v>
      </c>
      <c r="B503" s="9">
        <v>853.92451544740004</v>
      </c>
      <c r="C503" s="9">
        <f t="shared" si="14"/>
        <v>853.92451544740004</v>
      </c>
      <c r="D503" s="9">
        <f t="shared" si="15"/>
        <v>5.6101076230639233</v>
      </c>
    </row>
    <row r="504" spans="1:4" x14ac:dyDescent="0.25">
      <c r="A504" s="8">
        <v>88.596811172155114</v>
      </c>
      <c r="B504" s="9">
        <v>853.85568069429996</v>
      </c>
      <c r="C504" s="9">
        <f t="shared" si="14"/>
        <v>853.85568069429996</v>
      </c>
      <c r="D504" s="9">
        <f t="shared" si="15"/>
        <v>5.1847161511169038</v>
      </c>
    </row>
    <row r="505" spans="1:4" x14ac:dyDescent="0.25">
      <c r="A505" s="8">
        <v>88.597545700192413</v>
      </c>
      <c r="B505" s="9">
        <v>853.74952764440002</v>
      </c>
      <c r="C505" s="9">
        <f t="shared" si="14"/>
        <v>853.74952764440002</v>
      </c>
      <c r="D505" s="9">
        <f t="shared" si="15"/>
        <v>5.4378718637458423</v>
      </c>
    </row>
    <row r="506" spans="1:4" x14ac:dyDescent="0.25">
      <c r="A506" s="8">
        <v>88.599157334334606</v>
      </c>
      <c r="B506" s="9">
        <v>853.57471675989996</v>
      </c>
      <c r="C506" s="9">
        <f t="shared" si="14"/>
        <v>853.57471675989996</v>
      </c>
      <c r="D506" s="9">
        <f t="shared" si="15"/>
        <v>5.3778742672030511</v>
      </c>
    </row>
    <row r="507" spans="1:4" x14ac:dyDescent="0.25">
      <c r="A507" s="8">
        <v>88.599896971277104</v>
      </c>
      <c r="B507" s="9">
        <v>853.54705914670001</v>
      </c>
      <c r="C507" s="9">
        <f t="shared" si="14"/>
        <v>853.54705914670001</v>
      </c>
      <c r="D507" s="9">
        <f t="shared" si="15"/>
        <v>5.1208945472953618</v>
      </c>
    </row>
    <row r="508" spans="1:4" x14ac:dyDescent="0.25">
      <c r="A508" s="8">
        <v>88.601771463884603</v>
      </c>
      <c r="B508" s="9">
        <v>853.50930943119999</v>
      </c>
      <c r="C508" s="9">
        <f t="shared" si="14"/>
        <v>853.50930943119999</v>
      </c>
      <c r="D508" s="9">
        <f t="shared" si="15"/>
        <v>4.3638521740403968</v>
      </c>
    </row>
    <row r="509" spans="1:4" x14ac:dyDescent="0.25">
      <c r="A509" s="8">
        <v>88.603459167461196</v>
      </c>
      <c r="B509" s="9">
        <v>853.66394125240004</v>
      </c>
      <c r="C509" s="9">
        <f t="shared" si="14"/>
        <v>853.66394125240004</v>
      </c>
      <c r="D509" s="9">
        <f t="shared" si="15"/>
        <v>3.7726911152714488</v>
      </c>
    </row>
    <row r="510" spans="1:4" x14ac:dyDescent="0.25">
      <c r="A510" s="8">
        <v>88.604362349303315</v>
      </c>
      <c r="B510" s="9">
        <v>853.67445080949994</v>
      </c>
      <c r="C510" s="9">
        <f t="shared" si="14"/>
        <v>853.67445080949994</v>
      </c>
      <c r="D510" s="9">
        <f t="shared" si="15"/>
        <v>4.4084589717775744</v>
      </c>
    </row>
    <row r="511" spans="1:4" x14ac:dyDescent="0.25">
      <c r="A511" s="8">
        <v>88.604809387551711</v>
      </c>
      <c r="B511" s="9">
        <v>853.64995561429998</v>
      </c>
      <c r="C511" s="9">
        <f t="shared" si="14"/>
        <v>853.64995561429998</v>
      </c>
      <c r="D511" s="9">
        <f t="shared" si="15"/>
        <v>3.0184388169445922</v>
      </c>
    </row>
    <row r="512" spans="1:4" x14ac:dyDescent="0.25">
      <c r="A512" s="8">
        <v>88.606636225167207</v>
      </c>
      <c r="B512" s="9">
        <v>853.47030968690001</v>
      </c>
      <c r="C512" s="9">
        <f t="shared" si="14"/>
        <v>853.47030968690001</v>
      </c>
      <c r="D512" s="9">
        <f t="shared" si="15"/>
        <v>3.0492043320959126</v>
      </c>
    </row>
    <row r="513" spans="1:4" x14ac:dyDescent="0.25">
      <c r="A513" s="8">
        <v>88.606949278937904</v>
      </c>
      <c r="B513" s="9">
        <v>853.4973227365</v>
      </c>
      <c r="C513" s="9">
        <f t="shared" si="14"/>
        <v>853.4973227365</v>
      </c>
      <c r="D513" s="9">
        <f t="shared" si="15"/>
        <v>2.8863285320540544</v>
      </c>
    </row>
    <row r="514" spans="1:4" x14ac:dyDescent="0.25">
      <c r="A514" s="8">
        <v>88.607212568774415</v>
      </c>
      <c r="B514" s="9">
        <v>853.45767882170003</v>
      </c>
      <c r="C514" s="9">
        <f t="shared" si="14"/>
        <v>853.45767882170003</v>
      </c>
      <c r="D514" s="9">
        <f t="shared" si="15"/>
        <v>3.2997000509340748</v>
      </c>
    </row>
    <row r="515" spans="1:4" x14ac:dyDescent="0.25">
      <c r="A515" s="8">
        <v>88.607584319237404</v>
      </c>
      <c r="B515" s="9">
        <v>853.40559642610003</v>
      </c>
      <c r="C515" s="9">
        <f t="shared" si="14"/>
        <v>853.40559642610003</v>
      </c>
      <c r="D515" s="9">
        <f t="shared" si="15"/>
        <v>3.3095491794471541</v>
      </c>
    </row>
    <row r="516" spans="1:4" x14ac:dyDescent="0.25">
      <c r="A516" s="8">
        <v>88.608410938000304</v>
      </c>
      <c r="B516" s="9">
        <v>853.42765382740004</v>
      </c>
      <c r="C516" s="9">
        <f t="shared" ref="C516:C579" si="16">B516</f>
        <v>853.42765382740004</v>
      </c>
      <c r="D516" s="9">
        <f t="shared" si="15"/>
        <v>3.8138908978017811</v>
      </c>
    </row>
    <row r="517" spans="1:4" x14ac:dyDescent="0.25">
      <c r="A517" s="8">
        <v>88.608972647823904</v>
      </c>
      <c r="B517" s="9">
        <v>853.34111370669996</v>
      </c>
      <c r="C517" s="9">
        <f t="shared" si="16"/>
        <v>853.34111370669996</v>
      </c>
      <c r="D517" s="9">
        <f t="shared" si="15"/>
        <v>3.8955834792415294</v>
      </c>
    </row>
    <row r="518" spans="1:4" x14ac:dyDescent="0.25">
      <c r="A518" s="8">
        <v>88.609850666443407</v>
      </c>
      <c r="B518" s="9">
        <v>853.29833802149994</v>
      </c>
      <c r="C518" s="9">
        <f t="shared" si="16"/>
        <v>853.29833802149994</v>
      </c>
      <c r="D518" s="9">
        <f t="shared" si="15"/>
        <v>3.8815754631733901</v>
      </c>
    </row>
    <row r="519" spans="1:4" x14ac:dyDescent="0.25">
      <c r="A519" s="8">
        <v>88.610181679269104</v>
      </c>
      <c r="B519" s="9">
        <v>853.25146908529996</v>
      </c>
      <c r="C519" s="9">
        <f t="shared" si="16"/>
        <v>853.25146908529996</v>
      </c>
      <c r="D519" s="9">
        <f t="shared" si="15"/>
        <v>3.7021450042214852</v>
      </c>
    </row>
    <row r="520" spans="1:4" x14ac:dyDescent="0.25">
      <c r="A520" s="8">
        <v>88.612068323655308</v>
      </c>
      <c r="B520" s="9">
        <v>853.15536917049997</v>
      </c>
      <c r="C520" s="9">
        <f t="shared" si="16"/>
        <v>853.15536917049997</v>
      </c>
      <c r="D520" s="9">
        <f t="shared" si="15"/>
        <v>3.008336303644684</v>
      </c>
    </row>
    <row r="521" spans="1:4" x14ac:dyDescent="0.25">
      <c r="A521" s="8">
        <v>88.613443286599605</v>
      </c>
      <c r="B521" s="9">
        <v>853.15686425909996</v>
      </c>
      <c r="C521" s="9">
        <f t="shared" si="16"/>
        <v>853.15686425909996</v>
      </c>
      <c r="D521" s="9">
        <f t="shared" si="15"/>
        <v>3.0092854760164838</v>
      </c>
    </row>
    <row r="522" spans="1:4" x14ac:dyDescent="0.25">
      <c r="A522" s="8">
        <v>88.614530771355106</v>
      </c>
      <c r="B522" s="9">
        <v>853.03988654629995</v>
      </c>
      <c r="C522" s="9">
        <f t="shared" si="16"/>
        <v>853.03988654629995</v>
      </c>
      <c r="D522" s="9">
        <f t="shared" si="15"/>
        <v>2.9522903812592758</v>
      </c>
    </row>
    <row r="523" spans="1:4" x14ac:dyDescent="0.25">
      <c r="A523" s="8">
        <v>88.616241350106108</v>
      </c>
      <c r="B523" s="9">
        <v>853.27697062259995</v>
      </c>
      <c r="C523" s="9">
        <f t="shared" si="16"/>
        <v>853.27697062259995</v>
      </c>
      <c r="D523" s="9">
        <f t="shared" si="15"/>
        <v>3.6778004266088384</v>
      </c>
    </row>
    <row r="524" spans="1:4" x14ac:dyDescent="0.25">
      <c r="A524" s="8">
        <v>88.617015115774009</v>
      </c>
      <c r="B524" s="9">
        <v>853.2526859367</v>
      </c>
      <c r="C524" s="9">
        <f t="shared" si="16"/>
        <v>853.2526859367</v>
      </c>
      <c r="D524" s="9">
        <f t="shared" si="15"/>
        <v>4.2332744090917185</v>
      </c>
    </row>
    <row r="525" spans="1:4" x14ac:dyDescent="0.25">
      <c r="A525" s="8">
        <v>88.6175486825978</v>
      </c>
      <c r="B525" s="9">
        <v>853.20453004709998</v>
      </c>
      <c r="C525" s="9">
        <f t="shared" si="16"/>
        <v>853.20453004709998</v>
      </c>
      <c r="D525" s="9">
        <f t="shared" si="15"/>
        <v>4.1358899767670758</v>
      </c>
    </row>
    <row r="526" spans="1:4" x14ac:dyDescent="0.25">
      <c r="A526" s="8">
        <v>88.6186681968328</v>
      </c>
      <c r="B526" s="9">
        <v>853.04175624339996</v>
      </c>
      <c r="C526" s="9">
        <f t="shared" si="16"/>
        <v>853.04175624339996</v>
      </c>
      <c r="D526" s="9">
        <f t="shared" si="15"/>
        <v>3.4266849543455864</v>
      </c>
    </row>
    <row r="527" spans="1:4" x14ac:dyDescent="0.25">
      <c r="A527" s="8">
        <v>88.619231537969611</v>
      </c>
      <c r="B527" s="9">
        <v>853.10003033800001</v>
      </c>
      <c r="C527" s="9">
        <f t="shared" si="16"/>
        <v>853.10003033800001</v>
      </c>
      <c r="D527" s="9">
        <f t="shared" si="15"/>
        <v>3.8837132886400507</v>
      </c>
    </row>
    <row r="528" spans="1:4" x14ac:dyDescent="0.25">
      <c r="A528" s="8">
        <v>88.620527231765209</v>
      </c>
      <c r="B528" s="9">
        <v>852.90582337299998</v>
      </c>
      <c r="C528" s="9">
        <f t="shared" si="16"/>
        <v>852.90582337299998</v>
      </c>
      <c r="D528" s="9">
        <f t="shared" si="15"/>
        <v>4.4153248770849389</v>
      </c>
    </row>
    <row r="529" spans="1:4" x14ac:dyDescent="0.25">
      <c r="A529" s="8">
        <v>88.621437913073109</v>
      </c>
      <c r="B529" s="9">
        <v>852.92992953409998</v>
      </c>
      <c r="C529" s="9">
        <f t="shared" si="16"/>
        <v>852.92992953409998</v>
      </c>
      <c r="D529" s="9">
        <f t="shared" si="15"/>
        <v>4.2888627169511562</v>
      </c>
    </row>
    <row r="530" spans="1:4" x14ac:dyDescent="0.25">
      <c r="A530" s="8">
        <v>88.621975649496008</v>
      </c>
      <c r="B530" s="9">
        <v>852.87890251639999</v>
      </c>
      <c r="C530" s="9">
        <f t="shared" si="16"/>
        <v>852.87890251639999</v>
      </c>
      <c r="D530" s="9">
        <f t="shared" si="15"/>
        <v>4.1240333752540925</v>
      </c>
    </row>
    <row r="531" spans="1:4" x14ac:dyDescent="0.25">
      <c r="A531" s="8">
        <v>88.622458001705411</v>
      </c>
      <c r="B531" s="9">
        <v>852.82723811849996</v>
      </c>
      <c r="C531" s="9">
        <f t="shared" si="16"/>
        <v>852.82723811849996</v>
      </c>
      <c r="D531" s="9">
        <f t="shared" si="15"/>
        <v>4.1441539322933192</v>
      </c>
    </row>
    <row r="532" spans="1:4" x14ac:dyDescent="0.25">
      <c r="A532" s="8">
        <v>88.623143627194409</v>
      </c>
      <c r="B532" s="9">
        <v>852.85312840389997</v>
      </c>
      <c r="C532" s="9">
        <f t="shared" si="16"/>
        <v>852.85312840389997</v>
      </c>
      <c r="D532" s="9">
        <f t="shared" si="15"/>
        <v>3.8661433418186264</v>
      </c>
    </row>
    <row r="533" spans="1:4" x14ac:dyDescent="0.25">
      <c r="A533" s="8">
        <v>88.623750234695308</v>
      </c>
      <c r="B533" s="9">
        <v>852.82924635510005</v>
      </c>
      <c r="C533" s="9">
        <f t="shared" si="16"/>
        <v>852.82924635510005</v>
      </c>
      <c r="D533" s="9">
        <f t="shared" si="15"/>
        <v>3.2382189260005356</v>
      </c>
    </row>
    <row r="534" spans="1:4" x14ac:dyDescent="0.25">
      <c r="A534" s="8">
        <v>88.624894366443016</v>
      </c>
      <c r="B534" s="9">
        <v>852.82665420310002</v>
      </c>
      <c r="C534" s="9">
        <f t="shared" si="16"/>
        <v>852.82665420310002</v>
      </c>
      <c r="D534" s="9">
        <f t="shared" ref="D534:D597" si="17">-(C546-C520)/(A546-A520)/1000*100</f>
        <v>3.2226351731917768</v>
      </c>
    </row>
    <row r="535" spans="1:4" x14ac:dyDescent="0.25">
      <c r="A535" s="8">
        <v>88.625197069616405</v>
      </c>
      <c r="B535" s="9">
        <v>852.86446459419994</v>
      </c>
      <c r="C535" s="9">
        <f t="shared" si="16"/>
        <v>852.86446459419994</v>
      </c>
      <c r="D535" s="9">
        <f t="shared" si="17"/>
        <v>3.1583650450959273</v>
      </c>
    </row>
    <row r="536" spans="1:4" x14ac:dyDescent="0.25">
      <c r="A536" s="8">
        <v>88.625948397413907</v>
      </c>
      <c r="B536" s="9">
        <v>852.76065415890002</v>
      </c>
      <c r="C536" s="9">
        <f t="shared" si="16"/>
        <v>852.76065415890002</v>
      </c>
      <c r="D536" s="9">
        <f t="shared" si="17"/>
        <v>2.8616016640441511</v>
      </c>
    </row>
    <row r="537" spans="1:4" x14ac:dyDescent="0.25">
      <c r="A537" s="8">
        <v>88.626290038141804</v>
      </c>
      <c r="B537" s="9">
        <v>852.76153953959999</v>
      </c>
      <c r="C537" s="9">
        <f t="shared" si="16"/>
        <v>852.76153953959999</v>
      </c>
      <c r="D537" s="9">
        <f t="shared" si="17"/>
        <v>4.4092129820150809</v>
      </c>
    </row>
    <row r="538" spans="1:4" x14ac:dyDescent="0.25">
      <c r="A538" s="8">
        <v>88.626843343689202</v>
      </c>
      <c r="B538" s="9">
        <v>852.77787539680003</v>
      </c>
      <c r="C538" s="9">
        <f t="shared" si="16"/>
        <v>852.77787539680003</v>
      </c>
      <c r="D538" s="9">
        <f t="shared" si="17"/>
        <v>4.4953889972963212</v>
      </c>
    </row>
    <row r="539" spans="1:4" x14ac:dyDescent="0.25">
      <c r="A539" s="8">
        <v>88.627978930953901</v>
      </c>
      <c r="B539" s="9">
        <v>852.68059134659995</v>
      </c>
      <c r="C539" s="9">
        <f t="shared" si="16"/>
        <v>852.68059134659995</v>
      </c>
      <c r="D539" s="9">
        <f t="shared" si="17"/>
        <v>4.2385541712151094</v>
      </c>
    </row>
    <row r="540" spans="1:4" x14ac:dyDescent="0.25">
      <c r="A540" s="8">
        <v>88.628635097873214</v>
      </c>
      <c r="B540" s="9">
        <v>852.51180456509996</v>
      </c>
      <c r="C540" s="9">
        <f t="shared" si="16"/>
        <v>852.51180456509996</v>
      </c>
      <c r="D540" s="9">
        <f t="shared" si="17"/>
        <v>3.3803682616031789</v>
      </c>
    </row>
    <row r="541" spans="1:4" x14ac:dyDescent="0.25">
      <c r="A541" s="8">
        <v>88.628880522853109</v>
      </c>
      <c r="B541" s="9">
        <v>852.49223148910005</v>
      </c>
      <c r="C541" s="9">
        <f t="shared" si="16"/>
        <v>852.49223148910005</v>
      </c>
      <c r="D541" s="9">
        <f t="shared" si="17"/>
        <v>4.1879357601137945</v>
      </c>
    </row>
    <row r="542" spans="1:4" x14ac:dyDescent="0.25">
      <c r="A542" s="8">
        <v>88.630691378292411</v>
      </c>
      <c r="B542" s="9">
        <v>852.50880103359998</v>
      </c>
      <c r="C542" s="9">
        <f t="shared" si="16"/>
        <v>852.50880103359998</v>
      </c>
      <c r="D542" s="9">
        <f t="shared" si="17"/>
        <v>4.6355972643355656</v>
      </c>
    </row>
    <row r="543" spans="1:4" x14ac:dyDescent="0.25">
      <c r="A543" s="8">
        <v>88.6315650516148</v>
      </c>
      <c r="B543" s="9">
        <v>852.40484971659998</v>
      </c>
      <c r="C543" s="9">
        <f t="shared" si="16"/>
        <v>852.40484971659998</v>
      </c>
      <c r="D543" s="9">
        <f t="shared" si="17"/>
        <v>4.7389793181675977</v>
      </c>
    </row>
    <row r="544" spans="1:4" x14ac:dyDescent="0.25">
      <c r="A544" s="8">
        <v>88.632475617387115</v>
      </c>
      <c r="B544" s="9">
        <v>852.42362498700004</v>
      </c>
      <c r="C544" s="9">
        <f t="shared" si="16"/>
        <v>852.42362498700004</v>
      </c>
      <c r="D544" s="9">
        <f t="shared" si="17"/>
        <v>4.6281292856143246</v>
      </c>
    </row>
    <row r="545" spans="1:4" x14ac:dyDescent="0.25">
      <c r="A545" s="8">
        <v>88.632917240512</v>
      </c>
      <c r="B545" s="9">
        <v>852.51524183820004</v>
      </c>
      <c r="C545" s="9">
        <f t="shared" si="16"/>
        <v>852.51524183820004</v>
      </c>
      <c r="D545" s="9">
        <f t="shared" si="17"/>
        <v>3.9949540125882401</v>
      </c>
    </row>
    <row r="546" spans="1:4" x14ac:dyDescent="0.25">
      <c r="A546" s="8">
        <v>88.633799334423315</v>
      </c>
      <c r="B546" s="9">
        <v>852.45505797400006</v>
      </c>
      <c r="C546" s="9">
        <f t="shared" si="16"/>
        <v>852.45505797400006</v>
      </c>
      <c r="D546" s="9">
        <f t="shared" si="17"/>
        <v>4.5301119575453068</v>
      </c>
    </row>
    <row r="547" spans="1:4" x14ac:dyDescent="0.25">
      <c r="A547" s="8">
        <v>88.635133772380016</v>
      </c>
      <c r="B547" s="9">
        <v>852.47179953809996</v>
      </c>
      <c r="C547" s="9">
        <f t="shared" si="16"/>
        <v>852.47179953809996</v>
      </c>
      <c r="D547" s="9">
        <f t="shared" si="17"/>
        <v>4.579510954414407</v>
      </c>
    </row>
    <row r="548" spans="1:4" x14ac:dyDescent="0.25">
      <c r="A548" s="8">
        <v>88.636458307999504</v>
      </c>
      <c r="B548" s="9">
        <v>852.41240779279997</v>
      </c>
      <c r="C548" s="9">
        <f t="shared" si="16"/>
        <v>852.41240779279997</v>
      </c>
      <c r="D548" s="9">
        <f t="shared" si="17"/>
        <v>4.3867090676821245</v>
      </c>
    </row>
    <row r="549" spans="1:4" x14ac:dyDescent="0.25">
      <c r="A549" s="8">
        <v>88.637913132297115</v>
      </c>
      <c r="B549" s="9">
        <v>852.32141558880005</v>
      </c>
      <c r="C549" s="9">
        <f t="shared" si="16"/>
        <v>852.32141558880005</v>
      </c>
      <c r="D549" s="9">
        <f t="shared" si="17"/>
        <v>4.7186395795200404</v>
      </c>
    </row>
    <row r="550" spans="1:4" x14ac:dyDescent="0.25">
      <c r="A550" s="8">
        <v>88.639198388918999</v>
      </c>
      <c r="B550" s="9">
        <v>852.25546151649996</v>
      </c>
      <c r="C550" s="9">
        <f t="shared" si="16"/>
        <v>852.25546151649996</v>
      </c>
      <c r="D550" s="9">
        <f t="shared" si="17"/>
        <v>3.5000559768960353</v>
      </c>
    </row>
    <row r="551" spans="1:4" x14ac:dyDescent="0.25">
      <c r="A551" s="8">
        <v>88.640475656293205</v>
      </c>
      <c r="B551" s="9">
        <v>852.23275784719999</v>
      </c>
      <c r="C551" s="9">
        <f t="shared" si="16"/>
        <v>852.23275784719999</v>
      </c>
      <c r="D551" s="9">
        <f t="shared" si="17"/>
        <v>4.2901676986234838</v>
      </c>
    </row>
    <row r="552" spans="1:4" x14ac:dyDescent="0.25">
      <c r="A552" s="8">
        <v>88.641487988183997</v>
      </c>
      <c r="B552" s="9">
        <v>852.27036325920005</v>
      </c>
      <c r="C552" s="9">
        <f t="shared" si="16"/>
        <v>852.27036325920005</v>
      </c>
      <c r="D552" s="9">
        <f t="shared" si="17"/>
        <v>4.3581148627646735</v>
      </c>
    </row>
    <row r="553" spans="1:4" x14ac:dyDescent="0.25">
      <c r="A553" s="8">
        <v>88.642501915848413</v>
      </c>
      <c r="B553" s="9">
        <v>852.12548186130005</v>
      </c>
      <c r="C553" s="9">
        <f t="shared" si="16"/>
        <v>852.12548186130005</v>
      </c>
      <c r="D553" s="9">
        <f t="shared" si="17"/>
        <v>4.2955832358051476</v>
      </c>
    </row>
    <row r="554" spans="1:4" x14ac:dyDescent="0.25">
      <c r="A554" s="8">
        <v>88.643319491458016</v>
      </c>
      <c r="B554" s="9">
        <v>851.84926600619997</v>
      </c>
      <c r="C554" s="9">
        <f t="shared" si="16"/>
        <v>851.84926600619997</v>
      </c>
      <c r="D554" s="9">
        <f t="shared" si="17"/>
        <v>2.9622007110300044</v>
      </c>
    </row>
    <row r="555" spans="1:4" x14ac:dyDescent="0.25">
      <c r="A555" s="8">
        <v>88.643930086592704</v>
      </c>
      <c r="B555" s="9">
        <v>851.86403008280001</v>
      </c>
      <c r="C555" s="9">
        <f t="shared" si="16"/>
        <v>851.86403008280001</v>
      </c>
      <c r="D555" s="9">
        <f t="shared" si="17"/>
        <v>3.6879408051423033</v>
      </c>
    </row>
    <row r="556" spans="1:4" x14ac:dyDescent="0.25">
      <c r="A556" s="8">
        <v>88.644778884619114</v>
      </c>
      <c r="B556" s="9">
        <v>851.82353931360001</v>
      </c>
      <c r="C556" s="9">
        <f t="shared" si="16"/>
        <v>851.82353931360001</v>
      </c>
      <c r="D556" s="9">
        <f t="shared" si="17"/>
        <v>4.3441378272000559</v>
      </c>
    </row>
    <row r="557" spans="1:4" x14ac:dyDescent="0.25">
      <c r="A557" s="8">
        <v>88.645121152015705</v>
      </c>
      <c r="B557" s="9">
        <v>851.92185568579998</v>
      </c>
      <c r="C557" s="9">
        <f t="shared" si="16"/>
        <v>851.92185568579998</v>
      </c>
      <c r="D557" s="9">
        <f t="shared" si="17"/>
        <v>3.1025616171309061</v>
      </c>
    </row>
    <row r="558" spans="1:4" x14ac:dyDescent="0.25">
      <c r="A558" s="8">
        <v>88.645453658694109</v>
      </c>
      <c r="B558" s="9">
        <v>851.84245899919995</v>
      </c>
      <c r="C558" s="9">
        <f t="shared" si="16"/>
        <v>851.84245899919995</v>
      </c>
      <c r="D558" s="9">
        <f t="shared" si="17"/>
        <v>3.9130798032223497</v>
      </c>
    </row>
    <row r="559" spans="1:4" x14ac:dyDescent="0.25">
      <c r="A559" s="8">
        <v>88.646214005384806</v>
      </c>
      <c r="B559" s="9">
        <v>851.80051551559995</v>
      </c>
      <c r="C559" s="9">
        <f t="shared" si="16"/>
        <v>851.80051551559995</v>
      </c>
      <c r="D559" s="9">
        <f t="shared" si="17"/>
        <v>4.1791723969521506</v>
      </c>
    </row>
    <row r="560" spans="1:4" x14ac:dyDescent="0.25">
      <c r="A560" s="8">
        <v>88.646535513525095</v>
      </c>
      <c r="B560" s="9">
        <v>851.87732004170005</v>
      </c>
      <c r="C560" s="9">
        <f t="shared" si="16"/>
        <v>851.87732004170005</v>
      </c>
      <c r="D560" s="9">
        <f t="shared" si="17"/>
        <v>4.4916922596487359</v>
      </c>
    </row>
    <row r="561" spans="1:4" x14ac:dyDescent="0.25">
      <c r="A561" s="8">
        <v>88.646847852957308</v>
      </c>
      <c r="B561" s="9">
        <v>851.84284216219999</v>
      </c>
      <c r="C561" s="9">
        <f t="shared" si="16"/>
        <v>851.84284216219999</v>
      </c>
      <c r="D561" s="9">
        <f t="shared" si="17"/>
        <v>4.4269747876282723</v>
      </c>
    </row>
    <row r="562" spans="1:4" x14ac:dyDescent="0.25">
      <c r="A562" s="8">
        <v>88.64724269428001</v>
      </c>
      <c r="B562" s="9">
        <v>852.01534184870002</v>
      </c>
      <c r="C562" s="9">
        <f t="shared" si="16"/>
        <v>852.01534184870002</v>
      </c>
      <c r="D562" s="9">
        <f t="shared" si="17"/>
        <v>3.5880922471638015</v>
      </c>
    </row>
    <row r="563" spans="1:4" x14ac:dyDescent="0.25">
      <c r="A563" s="8">
        <v>88.647649126151208</v>
      </c>
      <c r="B563" s="9">
        <v>851.84519884509996</v>
      </c>
      <c r="C563" s="9">
        <f t="shared" si="16"/>
        <v>851.84519884509996</v>
      </c>
      <c r="D563" s="9">
        <f t="shared" si="17"/>
        <v>4.1846076956519411</v>
      </c>
    </row>
    <row r="564" spans="1:4" x14ac:dyDescent="0.25">
      <c r="A564" s="8">
        <v>88.64794987503511</v>
      </c>
      <c r="B564" s="9">
        <v>851.85802851719995</v>
      </c>
      <c r="C564" s="9">
        <f t="shared" si="16"/>
        <v>851.85802851719995</v>
      </c>
      <c r="D564" s="9">
        <f t="shared" si="17"/>
        <v>2.0629647270518188</v>
      </c>
    </row>
    <row r="565" spans="1:4" x14ac:dyDescent="0.25">
      <c r="A565" s="8">
        <v>88.648242047220506</v>
      </c>
      <c r="B565" s="9">
        <v>851.81017232119996</v>
      </c>
      <c r="C565" s="9">
        <f t="shared" si="16"/>
        <v>851.81017232119996</v>
      </c>
      <c r="D565" s="9">
        <f t="shared" si="17"/>
        <v>2.0090969737990951</v>
      </c>
    </row>
    <row r="566" spans="1:4" x14ac:dyDescent="0.25">
      <c r="A566" s="8">
        <v>88.648657055790906</v>
      </c>
      <c r="B566" s="9">
        <v>851.91871398529997</v>
      </c>
      <c r="C566" s="9">
        <f t="shared" si="16"/>
        <v>851.91871398529997</v>
      </c>
      <c r="D566" s="9">
        <f t="shared" si="17"/>
        <v>2.1578799610294497</v>
      </c>
    </row>
    <row r="567" spans="1:4" x14ac:dyDescent="0.25">
      <c r="A567" s="8">
        <v>88.649084246916715</v>
      </c>
      <c r="B567" s="9">
        <v>851.74713010519997</v>
      </c>
      <c r="C567" s="9">
        <f t="shared" si="16"/>
        <v>851.74713010519997</v>
      </c>
      <c r="D567" s="9">
        <f t="shared" si="17"/>
        <v>1.6690806536034983</v>
      </c>
    </row>
    <row r="568" spans="1:4" x14ac:dyDescent="0.25">
      <c r="A568" s="8">
        <v>88.649636241483606</v>
      </c>
      <c r="B568" s="9">
        <v>851.68581006540001</v>
      </c>
      <c r="C568" s="9">
        <f t="shared" si="16"/>
        <v>851.68581006540001</v>
      </c>
      <c r="D568" s="9">
        <f t="shared" si="17"/>
        <v>0.32983590019544978</v>
      </c>
    </row>
    <row r="569" spans="1:4" x14ac:dyDescent="0.25">
      <c r="A569" s="8">
        <v>88.650071417300808</v>
      </c>
      <c r="B569" s="9">
        <v>851.83067831810001</v>
      </c>
      <c r="C569" s="9">
        <f t="shared" si="16"/>
        <v>851.83067831810001</v>
      </c>
      <c r="D569" s="9">
        <f t="shared" si="17"/>
        <v>1.9590937483573538</v>
      </c>
    </row>
    <row r="570" spans="1:4" x14ac:dyDescent="0.25">
      <c r="A570" s="8">
        <v>88.650519367683714</v>
      </c>
      <c r="B570" s="9">
        <v>851.71755863839996</v>
      </c>
      <c r="C570" s="9">
        <f t="shared" si="16"/>
        <v>851.71755863839996</v>
      </c>
      <c r="D570" s="9">
        <f t="shared" si="17"/>
        <v>2.5424938486011732</v>
      </c>
    </row>
    <row r="571" spans="1:4" x14ac:dyDescent="0.25">
      <c r="A571" s="8">
        <v>88.650778598056007</v>
      </c>
      <c r="B571" s="9">
        <v>851.76878491399998</v>
      </c>
      <c r="C571" s="9">
        <f t="shared" si="16"/>
        <v>851.76878491399998</v>
      </c>
      <c r="D571" s="9">
        <f t="shared" si="17"/>
        <v>3.1460226053580156</v>
      </c>
    </row>
    <row r="572" spans="1:4" x14ac:dyDescent="0.25">
      <c r="A572" s="8">
        <v>88.651030435746819</v>
      </c>
      <c r="B572" s="9">
        <v>851.68108992960003</v>
      </c>
      <c r="C572" s="9">
        <f t="shared" si="16"/>
        <v>851.68108992960003</v>
      </c>
      <c r="D572" s="9">
        <f t="shared" si="17"/>
        <v>2.1570358880156304</v>
      </c>
    </row>
    <row r="573" spans="1:4" x14ac:dyDescent="0.25">
      <c r="A573" s="8">
        <v>88.651518889264509</v>
      </c>
      <c r="B573" s="9">
        <v>851.74643454470004</v>
      </c>
      <c r="C573" s="9">
        <f t="shared" si="16"/>
        <v>851.74643454470004</v>
      </c>
      <c r="D573" s="9">
        <f t="shared" si="17"/>
        <v>2.1409691384053171</v>
      </c>
    </row>
    <row r="574" spans="1:4" x14ac:dyDescent="0.25">
      <c r="A574" s="8">
        <v>88.652237647244405</v>
      </c>
      <c r="B574" s="9">
        <v>851.84623054470001</v>
      </c>
      <c r="C574" s="9">
        <f t="shared" si="16"/>
        <v>851.84623054470001</v>
      </c>
      <c r="D574" s="9">
        <f t="shared" si="17"/>
        <v>2.5887608436137697</v>
      </c>
    </row>
    <row r="575" spans="1:4" x14ac:dyDescent="0.25">
      <c r="A575" s="8">
        <v>88.652953384762213</v>
      </c>
      <c r="B575" s="9">
        <v>851.69204002670006</v>
      </c>
      <c r="C575" s="9">
        <f t="shared" si="16"/>
        <v>851.69204002670006</v>
      </c>
      <c r="D575" s="9">
        <f t="shared" si="17"/>
        <v>3.2919724142998574</v>
      </c>
    </row>
    <row r="576" spans="1:4" x14ac:dyDescent="0.25">
      <c r="A576" s="8">
        <v>88.654053856415914</v>
      </c>
      <c r="B576" s="9">
        <v>851.94899846199996</v>
      </c>
      <c r="C576" s="9">
        <f t="shared" si="16"/>
        <v>851.94899846199996</v>
      </c>
      <c r="D576" s="9">
        <f t="shared" si="17"/>
        <v>4.6897301983037991</v>
      </c>
    </row>
    <row r="577" spans="1:4" x14ac:dyDescent="0.25">
      <c r="A577" s="8">
        <v>88.654885528816806</v>
      </c>
      <c r="B577" s="9">
        <v>851.94324953440002</v>
      </c>
      <c r="C577" s="9">
        <f t="shared" si="16"/>
        <v>851.94324953440002</v>
      </c>
      <c r="D577" s="9">
        <f t="shared" si="17"/>
        <v>4.6038483073863024</v>
      </c>
    </row>
    <row r="578" spans="1:4" x14ac:dyDescent="0.25">
      <c r="A578" s="8">
        <v>88.655154328069713</v>
      </c>
      <c r="B578" s="9">
        <v>851.9754600494</v>
      </c>
      <c r="C578" s="9">
        <f t="shared" si="16"/>
        <v>851.9754600494</v>
      </c>
      <c r="D578" s="9">
        <f t="shared" si="17"/>
        <v>3.7401810534617761</v>
      </c>
    </row>
    <row r="579" spans="1:4" x14ac:dyDescent="0.25">
      <c r="A579" s="8">
        <v>88.655470652759519</v>
      </c>
      <c r="B579" s="9">
        <v>851.90902318250005</v>
      </c>
      <c r="C579" s="9">
        <f t="shared" si="16"/>
        <v>851.90902318250005</v>
      </c>
      <c r="D579" s="9">
        <f t="shared" si="17"/>
        <v>4.1582789043705253</v>
      </c>
    </row>
    <row r="580" spans="1:4" x14ac:dyDescent="0.25">
      <c r="A580" s="8">
        <v>88.656762028238802</v>
      </c>
      <c r="B580" s="9">
        <v>851.80492769399996</v>
      </c>
      <c r="C580" s="9">
        <f t="shared" ref="C580:C643" si="18">B580</f>
        <v>851.80492769399996</v>
      </c>
      <c r="D580" s="9">
        <f t="shared" si="17"/>
        <v>4.6618677916397244</v>
      </c>
    </row>
    <row r="581" spans="1:4" x14ac:dyDescent="0.25">
      <c r="A581" s="8">
        <v>88.657866166534205</v>
      </c>
      <c r="B581" s="9">
        <v>851.59100921189997</v>
      </c>
      <c r="C581" s="9">
        <f t="shared" si="18"/>
        <v>851.59100921189997</v>
      </c>
      <c r="D581" s="9">
        <f t="shared" si="17"/>
        <v>3.5230972680647334</v>
      </c>
    </row>
    <row r="582" spans="1:4" x14ac:dyDescent="0.25">
      <c r="A582" s="8">
        <v>88.658956740034512</v>
      </c>
      <c r="B582" s="9">
        <v>851.46306821179996</v>
      </c>
      <c r="C582" s="9">
        <f t="shared" si="18"/>
        <v>851.46306821179996</v>
      </c>
      <c r="D582" s="9">
        <f t="shared" si="17"/>
        <v>3.7202826346920395</v>
      </c>
    </row>
    <row r="583" spans="1:4" x14ac:dyDescent="0.25">
      <c r="A583" s="8">
        <v>88.659546043779898</v>
      </c>
      <c r="B583" s="9">
        <v>851.46804533010004</v>
      </c>
      <c r="C583" s="9">
        <f t="shared" si="18"/>
        <v>851.46804533010004</v>
      </c>
      <c r="D583" s="9">
        <f t="shared" si="17"/>
        <v>4.3876507180175084</v>
      </c>
    </row>
    <row r="584" spans="1:4" x14ac:dyDescent="0.25">
      <c r="A584" s="8">
        <v>88.660944977839819</v>
      </c>
      <c r="B584" s="9">
        <v>851.50830568569995</v>
      </c>
      <c r="C584" s="9">
        <f t="shared" si="18"/>
        <v>851.50830568569995</v>
      </c>
      <c r="D584" s="9">
        <f t="shared" si="17"/>
        <v>3.3501569628798049</v>
      </c>
    </row>
    <row r="585" spans="1:4" x14ac:dyDescent="0.25">
      <c r="A585" s="8">
        <v>88.66202212470931</v>
      </c>
      <c r="B585" s="9">
        <v>851.46206855950004</v>
      </c>
      <c r="C585" s="9">
        <f t="shared" si="18"/>
        <v>851.46206855950004</v>
      </c>
      <c r="D585" s="9">
        <f t="shared" si="17"/>
        <v>3.8995459982537062</v>
      </c>
    </row>
    <row r="586" spans="1:4" x14ac:dyDescent="0.25">
      <c r="A586" s="8">
        <v>88.662859839472105</v>
      </c>
      <c r="B586" s="9">
        <v>851.45472228359995</v>
      </c>
      <c r="C586" s="9">
        <f t="shared" si="18"/>
        <v>851.45472228359995</v>
      </c>
      <c r="D586" s="9">
        <f t="shared" si="17"/>
        <v>2.6947423047539143</v>
      </c>
    </row>
    <row r="587" spans="1:4" x14ac:dyDescent="0.25">
      <c r="A587" s="8">
        <v>88.663658354542804</v>
      </c>
      <c r="B587" s="9">
        <v>851.28944508730001</v>
      </c>
      <c r="C587" s="9">
        <f t="shared" si="18"/>
        <v>851.28944508730001</v>
      </c>
      <c r="D587" s="9">
        <f t="shared" si="17"/>
        <v>3.239913898970463</v>
      </c>
    </row>
    <row r="588" spans="1:4" x14ac:dyDescent="0.25">
      <c r="A588" s="8">
        <v>88.664413587987099</v>
      </c>
      <c r="B588" s="9">
        <v>851.21007326120002</v>
      </c>
      <c r="C588" s="9">
        <f t="shared" si="18"/>
        <v>851.21007326120002</v>
      </c>
      <c r="D588" s="9">
        <f t="shared" si="17"/>
        <v>3.8299805260168776</v>
      </c>
    </row>
    <row r="589" spans="1:4" x14ac:dyDescent="0.25">
      <c r="A589" s="8">
        <v>88.665153046671506</v>
      </c>
      <c r="B589" s="9">
        <v>851.03934489649998</v>
      </c>
      <c r="C589" s="9">
        <f t="shared" si="18"/>
        <v>851.03934489649998</v>
      </c>
      <c r="D589" s="9">
        <f t="shared" si="17"/>
        <v>2.6905337888425507</v>
      </c>
    </row>
    <row r="590" spans="1:4" x14ac:dyDescent="0.25">
      <c r="A590" s="8">
        <v>88.666275588764009</v>
      </c>
      <c r="B590" s="9">
        <v>851.17261364440003</v>
      </c>
      <c r="C590" s="9">
        <f t="shared" si="18"/>
        <v>851.17261364440003</v>
      </c>
      <c r="D590" s="9">
        <f t="shared" si="17"/>
        <v>4.1394692845084826</v>
      </c>
    </row>
    <row r="591" spans="1:4" x14ac:dyDescent="0.25">
      <c r="A591" s="8">
        <v>88.666829916203696</v>
      </c>
      <c r="B591" s="9">
        <v>851.03723688649995</v>
      </c>
      <c r="C591" s="9">
        <f t="shared" si="18"/>
        <v>851.03723688649995</v>
      </c>
      <c r="D591" s="9">
        <f t="shared" si="17"/>
        <v>4.8008716014282102</v>
      </c>
    </row>
    <row r="592" spans="1:4" x14ac:dyDescent="0.25">
      <c r="A592" s="8">
        <v>88.667328811612919</v>
      </c>
      <c r="B592" s="9">
        <v>851.04826141449996</v>
      </c>
      <c r="C592" s="9">
        <f t="shared" si="18"/>
        <v>851.04826141449996</v>
      </c>
      <c r="D592" s="9">
        <f t="shared" si="17"/>
        <v>5.0926263808571033</v>
      </c>
    </row>
    <row r="593" spans="1:4" x14ac:dyDescent="0.25">
      <c r="A593" s="8">
        <v>88.667579811907402</v>
      </c>
      <c r="B593" s="9">
        <v>851.09551336029995</v>
      </c>
      <c r="C593" s="9">
        <f t="shared" si="18"/>
        <v>851.09551336029995</v>
      </c>
      <c r="D593" s="9">
        <f t="shared" si="17"/>
        <v>4.2723491637926534</v>
      </c>
    </row>
    <row r="594" spans="1:4" x14ac:dyDescent="0.25">
      <c r="A594" s="8">
        <v>88.66833910094411</v>
      </c>
      <c r="B594" s="9">
        <v>850.99001083270002</v>
      </c>
      <c r="C594" s="9">
        <f t="shared" si="18"/>
        <v>850.99001083270002</v>
      </c>
      <c r="D594" s="9">
        <f t="shared" si="17"/>
        <v>3.8768951134491338</v>
      </c>
    </row>
    <row r="595" spans="1:4" x14ac:dyDescent="0.25">
      <c r="A595" s="8">
        <v>88.668587336007917</v>
      </c>
      <c r="B595" s="9">
        <v>851.01826447799999</v>
      </c>
      <c r="C595" s="9">
        <f t="shared" si="18"/>
        <v>851.01826447799999</v>
      </c>
      <c r="D595" s="9">
        <f t="shared" si="17"/>
        <v>3.3694822208753381</v>
      </c>
    </row>
    <row r="596" spans="1:4" x14ac:dyDescent="0.25">
      <c r="A596" s="8">
        <v>88.669735684281207</v>
      </c>
      <c r="B596" s="9">
        <v>851.07378186990002</v>
      </c>
      <c r="C596" s="9">
        <f t="shared" si="18"/>
        <v>851.07378186990002</v>
      </c>
      <c r="D596" s="9">
        <f t="shared" si="17"/>
        <v>2.1164498330383479</v>
      </c>
    </row>
    <row r="597" spans="1:4" x14ac:dyDescent="0.25">
      <c r="A597" s="8">
        <v>88.67116207448521</v>
      </c>
      <c r="B597" s="9">
        <v>850.97392187460002</v>
      </c>
      <c r="C597" s="9">
        <f t="shared" si="18"/>
        <v>850.97392187460002</v>
      </c>
      <c r="D597" s="9">
        <f t="shared" si="17"/>
        <v>1.852803308561056</v>
      </c>
    </row>
    <row r="598" spans="1:4" x14ac:dyDescent="0.25">
      <c r="A598" s="8">
        <v>88.671930063685508</v>
      </c>
      <c r="B598" s="9">
        <v>851.117898814</v>
      </c>
      <c r="C598" s="9">
        <f t="shared" si="18"/>
        <v>851.117898814</v>
      </c>
      <c r="D598" s="9">
        <f t="shared" ref="D598:D661" si="19">-(C610-C584)/(A610-A584)/1000*100</f>
        <v>2.3856324117922578</v>
      </c>
    </row>
    <row r="599" spans="1:4" x14ac:dyDescent="0.25">
      <c r="A599" s="8">
        <v>88.672073271327307</v>
      </c>
      <c r="B599" s="9">
        <v>851.08049026339995</v>
      </c>
      <c r="C599" s="9">
        <f t="shared" si="18"/>
        <v>851.08049026339995</v>
      </c>
      <c r="D599" s="9">
        <f t="shared" si="19"/>
        <v>2.4130076922755981</v>
      </c>
    </row>
    <row r="600" spans="1:4" x14ac:dyDescent="0.25">
      <c r="A600" s="8">
        <v>88.672509778343397</v>
      </c>
      <c r="B600" s="9">
        <v>851.06981187140002</v>
      </c>
      <c r="C600" s="9">
        <f t="shared" si="18"/>
        <v>851.06981187140002</v>
      </c>
      <c r="D600" s="9">
        <f t="shared" si="19"/>
        <v>2.4040359769232116</v>
      </c>
    </row>
    <row r="601" spans="1:4" x14ac:dyDescent="0.25">
      <c r="A601" s="8">
        <v>88.673116327444802</v>
      </c>
      <c r="B601" s="9">
        <v>851.14954924100005</v>
      </c>
      <c r="C601" s="9">
        <f t="shared" si="18"/>
        <v>851.14954924100005</v>
      </c>
      <c r="D601" s="9">
        <f t="shared" si="19"/>
        <v>1.8240957127579467</v>
      </c>
    </row>
    <row r="602" spans="1:4" x14ac:dyDescent="0.25">
      <c r="A602" s="8">
        <v>88.675056702999498</v>
      </c>
      <c r="B602" s="9">
        <v>851.07959207880003</v>
      </c>
      <c r="C602" s="9">
        <f t="shared" si="18"/>
        <v>851.07959207880003</v>
      </c>
      <c r="D602" s="9">
        <f t="shared" si="19"/>
        <v>1.8390327977388672</v>
      </c>
    </row>
    <row r="603" spans="1:4" x14ac:dyDescent="0.25">
      <c r="A603" s="8">
        <v>88.675511241035508</v>
      </c>
      <c r="B603" s="9">
        <v>850.95303557390002</v>
      </c>
      <c r="C603" s="9">
        <f t="shared" si="18"/>
        <v>850.95303557390002</v>
      </c>
      <c r="D603" s="9">
        <f t="shared" si="19"/>
        <v>1.6616398838267881</v>
      </c>
    </row>
    <row r="604" spans="1:4" x14ac:dyDescent="0.25">
      <c r="A604" s="8">
        <v>88.675923912396101</v>
      </c>
      <c r="B604" s="9">
        <v>850.91774271880001</v>
      </c>
      <c r="C604" s="9">
        <f t="shared" si="18"/>
        <v>850.91774271880001</v>
      </c>
      <c r="D604" s="9">
        <f t="shared" si="19"/>
        <v>2.5986470620461319</v>
      </c>
    </row>
    <row r="605" spans="1:4" x14ac:dyDescent="0.25">
      <c r="A605" s="8">
        <v>88.676531740358016</v>
      </c>
      <c r="B605" s="9">
        <v>851.00921998260003</v>
      </c>
      <c r="C605" s="9">
        <f t="shared" si="18"/>
        <v>851.00921998260003</v>
      </c>
      <c r="D605" s="9">
        <f t="shared" si="19"/>
        <v>2.407696670321454</v>
      </c>
    </row>
    <row r="606" spans="1:4" x14ac:dyDescent="0.25">
      <c r="A606" s="8">
        <v>88.677428717554704</v>
      </c>
      <c r="B606" s="9">
        <v>851.00370182580002</v>
      </c>
      <c r="C606" s="9">
        <f t="shared" si="18"/>
        <v>851.00370182580002</v>
      </c>
      <c r="D606" s="9">
        <f t="shared" si="19"/>
        <v>2.4027923653124486</v>
      </c>
    </row>
    <row r="607" spans="1:4" x14ac:dyDescent="0.25">
      <c r="A607" s="8">
        <v>88.67846394530271</v>
      </c>
      <c r="B607" s="9">
        <v>850.89697071839998</v>
      </c>
      <c r="C607" s="9">
        <f t="shared" si="18"/>
        <v>850.89697071839998</v>
      </c>
      <c r="D607" s="9">
        <f t="shared" si="19"/>
        <v>2.1832923939269326</v>
      </c>
    </row>
    <row r="608" spans="1:4" x14ac:dyDescent="0.25">
      <c r="A608" s="8">
        <v>88.679988763546305</v>
      </c>
      <c r="B608" s="9">
        <v>851.01793598530003</v>
      </c>
      <c r="C608" s="9">
        <f t="shared" si="18"/>
        <v>851.01793598530003</v>
      </c>
      <c r="D608" s="9">
        <f t="shared" si="19"/>
        <v>2.543932670177095</v>
      </c>
    </row>
    <row r="609" spans="1:4" x14ac:dyDescent="0.25">
      <c r="A609" s="8">
        <v>88.680652303677704</v>
      </c>
      <c r="B609" s="9">
        <v>851.07698784839999</v>
      </c>
      <c r="C609" s="9">
        <f t="shared" si="18"/>
        <v>851.07698784839999</v>
      </c>
      <c r="D609" s="9">
        <f t="shared" si="19"/>
        <v>2.4157980849995133</v>
      </c>
    </row>
    <row r="610" spans="1:4" x14ac:dyDescent="0.25">
      <c r="A610" s="8">
        <v>88.681660075516106</v>
      </c>
      <c r="B610" s="9">
        <v>851.01411960140001</v>
      </c>
      <c r="C610" s="9">
        <f t="shared" si="18"/>
        <v>851.01411960140001</v>
      </c>
      <c r="D610" s="9">
        <f t="shared" si="19"/>
        <v>2.2740222234328438</v>
      </c>
    </row>
    <row r="611" spans="1:4" x14ac:dyDescent="0.25">
      <c r="A611" s="8">
        <v>88.681943097756303</v>
      </c>
      <c r="B611" s="9">
        <v>850.98137394749995</v>
      </c>
      <c r="C611" s="9">
        <f t="shared" si="18"/>
        <v>850.98137394749995</v>
      </c>
      <c r="D611" s="9">
        <f t="shared" si="19"/>
        <v>3.0691591386219264</v>
      </c>
    </row>
    <row r="612" spans="1:4" x14ac:dyDescent="0.25">
      <c r="A612" s="8">
        <v>88.6835995097926</v>
      </c>
      <c r="B612" s="9">
        <v>850.95613314759999</v>
      </c>
      <c r="C612" s="9">
        <f t="shared" si="18"/>
        <v>850.95613314759999</v>
      </c>
      <c r="D612" s="9">
        <f t="shared" si="19"/>
        <v>4.2725851816921967</v>
      </c>
    </row>
    <row r="613" spans="1:4" x14ac:dyDescent="0.25">
      <c r="A613" s="8">
        <v>88.683867660689501</v>
      </c>
      <c r="B613" s="9">
        <v>850.92080800029998</v>
      </c>
      <c r="C613" s="9">
        <f t="shared" si="18"/>
        <v>850.92080800029998</v>
      </c>
      <c r="D613" s="9">
        <f t="shared" si="19"/>
        <v>5.2297392729733865</v>
      </c>
    </row>
    <row r="614" spans="1:4" x14ac:dyDescent="0.25">
      <c r="A614" s="8">
        <v>88.684695394687807</v>
      </c>
      <c r="B614" s="9">
        <v>850.83708418399999</v>
      </c>
      <c r="C614" s="9">
        <f t="shared" si="18"/>
        <v>850.83708418399999</v>
      </c>
      <c r="D614" s="9">
        <f t="shared" si="19"/>
        <v>5.1834441066421384</v>
      </c>
    </row>
    <row r="615" spans="1:4" x14ac:dyDescent="0.25">
      <c r="A615" s="8">
        <v>88.685356443103402</v>
      </c>
      <c r="B615" s="9">
        <v>850.70363720349997</v>
      </c>
      <c r="C615" s="9">
        <f t="shared" si="18"/>
        <v>850.70363720349997</v>
      </c>
      <c r="D615" s="9">
        <f t="shared" si="19"/>
        <v>5.3787687686746013</v>
      </c>
    </row>
    <row r="616" spans="1:4" x14ac:dyDescent="0.25">
      <c r="A616" s="8">
        <v>88.686198917186005</v>
      </c>
      <c r="B616" s="9">
        <v>850.65487665570004</v>
      </c>
      <c r="C616" s="9">
        <f t="shared" si="18"/>
        <v>850.65487665570004</v>
      </c>
      <c r="D616" s="9">
        <f t="shared" si="19"/>
        <v>5.6919497419338763</v>
      </c>
    </row>
    <row r="617" spans="1:4" x14ac:dyDescent="0.25">
      <c r="A617" s="8">
        <v>88.686740597545295</v>
      </c>
      <c r="B617" s="9">
        <v>850.55784807479995</v>
      </c>
      <c r="C617" s="9">
        <f t="shared" si="18"/>
        <v>850.55784807479995</v>
      </c>
      <c r="D617" s="9">
        <f t="shared" si="19"/>
        <v>3.5962584948852823</v>
      </c>
    </row>
    <row r="618" spans="1:4" x14ac:dyDescent="0.25">
      <c r="A618" s="8">
        <v>88.687121523220696</v>
      </c>
      <c r="B618" s="9">
        <v>850.57268365109996</v>
      </c>
      <c r="C618" s="9">
        <f t="shared" si="18"/>
        <v>850.57268365109996</v>
      </c>
      <c r="D618" s="9">
        <f t="shared" si="19"/>
        <v>3.1879762981948669</v>
      </c>
    </row>
    <row r="619" spans="1:4" x14ac:dyDescent="0.25">
      <c r="A619" s="8">
        <v>88.688555573105205</v>
      </c>
      <c r="B619" s="9">
        <v>850.63755116150003</v>
      </c>
      <c r="C619" s="9">
        <f t="shared" si="18"/>
        <v>850.63755116150003</v>
      </c>
      <c r="D619" s="9">
        <f t="shared" si="19"/>
        <v>3.6906650036007451</v>
      </c>
    </row>
    <row r="620" spans="1:4" x14ac:dyDescent="0.25">
      <c r="A620" s="8">
        <v>88.690018968959706</v>
      </c>
      <c r="B620" s="9">
        <v>850.4384895874</v>
      </c>
      <c r="C620" s="9">
        <f t="shared" si="18"/>
        <v>850.4384895874</v>
      </c>
      <c r="D620" s="9">
        <f t="shared" si="19"/>
        <v>3.5553394029081504</v>
      </c>
    </row>
    <row r="621" spans="1:4" x14ac:dyDescent="0.25">
      <c r="A621" s="8">
        <v>88.691121710311805</v>
      </c>
      <c r="B621" s="9">
        <v>850.47387949510005</v>
      </c>
      <c r="C621" s="9">
        <f t="shared" si="18"/>
        <v>850.47387949510005</v>
      </c>
      <c r="D621" s="9">
        <f t="shared" si="19"/>
        <v>3.7134799257236653</v>
      </c>
    </row>
    <row r="622" spans="1:4" x14ac:dyDescent="0.25">
      <c r="A622" s="8">
        <v>88.691566883311907</v>
      </c>
      <c r="B622" s="9">
        <v>850.57733555230004</v>
      </c>
      <c r="C622" s="9">
        <f t="shared" si="18"/>
        <v>850.57733555230004</v>
      </c>
      <c r="D622" s="9">
        <f t="shared" si="19"/>
        <v>4.4754200198119385</v>
      </c>
    </row>
    <row r="623" spans="1:4" x14ac:dyDescent="0.25">
      <c r="A623" s="8">
        <v>88.692224451664202</v>
      </c>
      <c r="B623" s="9">
        <v>850.32748400059995</v>
      </c>
      <c r="C623" s="9">
        <f t="shared" si="18"/>
        <v>850.32748400059995</v>
      </c>
      <c r="D623" s="9">
        <f t="shared" si="19"/>
        <v>5.7734829683598257</v>
      </c>
    </row>
    <row r="624" spans="1:4" x14ac:dyDescent="0.25">
      <c r="A624" s="8">
        <v>88.692824784231405</v>
      </c>
      <c r="B624" s="9">
        <v>850.22515408020001</v>
      </c>
      <c r="C624" s="9">
        <f t="shared" si="18"/>
        <v>850.22515408020001</v>
      </c>
      <c r="D624" s="9">
        <f t="shared" si="19"/>
        <v>6.8684995430619509</v>
      </c>
    </row>
    <row r="625" spans="1:4" x14ac:dyDescent="0.25">
      <c r="A625" s="8">
        <v>88.693985045578117</v>
      </c>
      <c r="B625" s="9">
        <v>849.93456160000005</v>
      </c>
      <c r="C625" s="9">
        <f t="shared" si="18"/>
        <v>849.93456160000005</v>
      </c>
      <c r="D625" s="9">
        <f t="shared" si="19"/>
        <v>5.5637207334143532</v>
      </c>
    </row>
    <row r="626" spans="1:4" x14ac:dyDescent="0.25">
      <c r="A626" s="8">
        <v>88.694861905299206</v>
      </c>
      <c r="B626" s="9">
        <v>849.91120186399996</v>
      </c>
      <c r="C626" s="9">
        <f t="shared" si="18"/>
        <v>849.91120186399996</v>
      </c>
      <c r="D626" s="9">
        <f t="shared" si="19"/>
        <v>6.1428403170041035</v>
      </c>
    </row>
    <row r="627" spans="1:4" x14ac:dyDescent="0.25">
      <c r="A627" s="8">
        <v>88.695361530974807</v>
      </c>
      <c r="B627" s="9">
        <v>849.95303118100003</v>
      </c>
      <c r="C627" s="9">
        <f t="shared" si="18"/>
        <v>849.95303118100003</v>
      </c>
      <c r="D627" s="9">
        <f t="shared" si="19"/>
        <v>5.6769138243150605</v>
      </c>
    </row>
    <row r="628" spans="1:4" x14ac:dyDescent="0.25">
      <c r="A628" s="8">
        <v>88.695949240696009</v>
      </c>
      <c r="B628" s="9">
        <v>849.89039933330002</v>
      </c>
      <c r="C628" s="9">
        <f t="shared" si="18"/>
        <v>849.89039933330002</v>
      </c>
      <c r="D628" s="9">
        <f t="shared" si="19"/>
        <v>5.9924553460332834</v>
      </c>
    </row>
    <row r="629" spans="1:4" x14ac:dyDescent="0.25">
      <c r="A629" s="8">
        <v>88.698123911486107</v>
      </c>
      <c r="B629" s="9">
        <v>850.13982549189996</v>
      </c>
      <c r="C629" s="9">
        <f t="shared" si="18"/>
        <v>850.13982549189996</v>
      </c>
      <c r="D629" s="9">
        <f t="shared" si="19"/>
        <v>4.9273978819960202</v>
      </c>
    </row>
    <row r="630" spans="1:4" x14ac:dyDescent="0.25">
      <c r="A630" s="8">
        <v>88.698409499641713</v>
      </c>
      <c r="B630" s="9">
        <v>850.20090752689998</v>
      </c>
      <c r="C630" s="9">
        <f t="shared" si="18"/>
        <v>850.20090752689998</v>
      </c>
      <c r="D630" s="9">
        <f t="shared" si="19"/>
        <v>3.5849741241446265</v>
      </c>
    </row>
    <row r="631" spans="1:4" x14ac:dyDescent="0.25">
      <c r="A631" s="8">
        <v>88.699211246882811</v>
      </c>
      <c r="B631" s="9">
        <v>850.17219537230005</v>
      </c>
      <c r="C631" s="9">
        <f t="shared" si="18"/>
        <v>850.17219537230005</v>
      </c>
      <c r="D631" s="9">
        <f t="shared" si="19"/>
        <v>3.3826048971163716</v>
      </c>
    </row>
    <row r="632" spans="1:4" x14ac:dyDescent="0.25">
      <c r="A632" s="8">
        <v>88.701341478457493</v>
      </c>
      <c r="B632" s="9">
        <v>850.15352201509995</v>
      </c>
      <c r="C632" s="9">
        <f t="shared" si="18"/>
        <v>850.15352201509995</v>
      </c>
      <c r="D632" s="9">
        <f t="shared" si="19"/>
        <v>3.1345867265133949</v>
      </c>
    </row>
    <row r="633" spans="1:4" x14ac:dyDescent="0.25">
      <c r="A633" s="8">
        <v>88.702155117833513</v>
      </c>
      <c r="B633" s="9">
        <v>850.01720378230004</v>
      </c>
      <c r="C633" s="9">
        <f t="shared" si="18"/>
        <v>850.01720378230004</v>
      </c>
      <c r="D633" s="9">
        <f t="shared" si="19"/>
        <v>4.7743319455103777</v>
      </c>
    </row>
    <row r="634" spans="1:4" x14ac:dyDescent="0.25">
      <c r="A634" s="8">
        <v>88.702563727999419</v>
      </c>
      <c r="B634" s="9">
        <v>850.00761150669996</v>
      </c>
      <c r="C634" s="9">
        <f t="shared" si="18"/>
        <v>850.00761150669996</v>
      </c>
      <c r="D634" s="9">
        <f t="shared" si="19"/>
        <v>4.5737268160552604</v>
      </c>
    </row>
    <row r="635" spans="1:4" x14ac:dyDescent="0.25">
      <c r="A635" s="8">
        <v>88.703569711342212</v>
      </c>
      <c r="B635" s="9">
        <v>849.75385522010004</v>
      </c>
      <c r="C635" s="9">
        <f t="shared" si="18"/>
        <v>849.75385522010004</v>
      </c>
      <c r="D635" s="9">
        <f t="shared" si="19"/>
        <v>4.7612795280401032</v>
      </c>
    </row>
    <row r="636" spans="1:4" x14ac:dyDescent="0.25">
      <c r="A636" s="8">
        <v>88.705797944226816</v>
      </c>
      <c r="B636" s="9">
        <v>849.35621019929999</v>
      </c>
      <c r="C636" s="9">
        <f t="shared" si="18"/>
        <v>849.35621019929999</v>
      </c>
      <c r="D636" s="9">
        <f t="shared" si="19"/>
        <v>5.9465904243203509</v>
      </c>
    </row>
    <row r="637" spans="1:4" x14ac:dyDescent="0.25">
      <c r="A637" s="8">
        <v>88.706624640200602</v>
      </c>
      <c r="B637" s="9">
        <v>849.60816185320004</v>
      </c>
      <c r="C637" s="9">
        <f t="shared" si="18"/>
        <v>849.60816185320004</v>
      </c>
      <c r="D637" s="9">
        <f t="shared" si="19"/>
        <v>5.3976230770053952</v>
      </c>
    </row>
    <row r="638" spans="1:4" x14ac:dyDescent="0.25">
      <c r="A638" s="8">
        <v>88.707039807397507</v>
      </c>
      <c r="B638" s="9">
        <v>849.51623309590002</v>
      </c>
      <c r="C638" s="9">
        <f t="shared" si="18"/>
        <v>849.51623309590002</v>
      </c>
      <c r="D638" s="9">
        <f t="shared" si="19"/>
        <v>4.2865885795466498</v>
      </c>
    </row>
    <row r="639" spans="1:4" x14ac:dyDescent="0.25">
      <c r="A639" s="8">
        <v>88.707353038376397</v>
      </c>
      <c r="B639" s="9">
        <v>849.58756334769998</v>
      </c>
      <c r="C639" s="9">
        <f t="shared" si="18"/>
        <v>849.58756334769998</v>
      </c>
      <c r="D639" s="9">
        <f t="shared" si="19"/>
        <v>3.7402505014844212</v>
      </c>
    </row>
    <row r="640" spans="1:4" x14ac:dyDescent="0.25">
      <c r="A640" s="8">
        <v>88.707640937235908</v>
      </c>
      <c r="B640" s="9">
        <v>849.46208279289999</v>
      </c>
      <c r="C640" s="9">
        <f t="shared" si="18"/>
        <v>849.46208279289999</v>
      </c>
      <c r="D640" s="9">
        <f t="shared" si="19"/>
        <v>4.3599693578413117</v>
      </c>
    </row>
    <row r="641" spans="1:4" x14ac:dyDescent="0.25">
      <c r="A641" s="8">
        <v>88.7085233144184</v>
      </c>
      <c r="B641" s="9">
        <v>849.56211327699998</v>
      </c>
      <c r="C641" s="9">
        <f t="shared" si="18"/>
        <v>849.56211327699998</v>
      </c>
      <c r="D641" s="9">
        <f t="shared" si="19"/>
        <v>4.4932884266677133</v>
      </c>
    </row>
    <row r="642" spans="1:4" x14ac:dyDescent="0.25">
      <c r="A642" s="8">
        <v>88.709476798827595</v>
      </c>
      <c r="B642" s="9">
        <v>849.82037062220002</v>
      </c>
      <c r="C642" s="9">
        <f t="shared" si="18"/>
        <v>849.82037062220002</v>
      </c>
      <c r="D642" s="9">
        <f t="shared" si="19"/>
        <v>2.6062252397017769</v>
      </c>
    </row>
    <row r="643" spans="1:4" x14ac:dyDescent="0.25">
      <c r="A643" s="8">
        <v>88.710010507095504</v>
      </c>
      <c r="B643" s="9">
        <v>849.77071897480005</v>
      </c>
      <c r="C643" s="9">
        <f t="shared" si="18"/>
        <v>849.77071897480005</v>
      </c>
      <c r="D643" s="9">
        <f t="shared" si="19"/>
        <v>4.8493760614250681</v>
      </c>
    </row>
    <row r="644" spans="1:4" x14ac:dyDescent="0.25">
      <c r="A644" s="8">
        <v>88.710184718977416</v>
      </c>
      <c r="B644" s="9">
        <v>849.84974777820003</v>
      </c>
      <c r="C644" s="9">
        <f t="shared" ref="C644:C707" si="20">B644</f>
        <v>849.84974777820003</v>
      </c>
      <c r="D644" s="9">
        <f t="shared" si="19"/>
        <v>5.1585371398186348</v>
      </c>
    </row>
    <row r="645" spans="1:4" x14ac:dyDescent="0.25">
      <c r="A645" s="8">
        <v>88.71121936578551</v>
      </c>
      <c r="B645" s="9">
        <v>849.55550646749998</v>
      </c>
      <c r="C645" s="9">
        <f t="shared" si="20"/>
        <v>849.55550646749998</v>
      </c>
      <c r="D645" s="9">
        <f t="shared" si="19"/>
        <v>6.5598772647999262</v>
      </c>
    </row>
    <row r="646" spans="1:4" x14ac:dyDescent="0.25">
      <c r="A646" s="8">
        <v>88.711534141657509</v>
      </c>
      <c r="B646" s="9">
        <v>849.45444436419996</v>
      </c>
      <c r="C646" s="9">
        <f t="shared" si="20"/>
        <v>849.45444436419996</v>
      </c>
      <c r="D646" s="9">
        <f t="shared" si="19"/>
        <v>7.859200015340531</v>
      </c>
    </row>
    <row r="647" spans="1:4" x14ac:dyDescent="0.25">
      <c r="A647" s="8">
        <v>88.712389713333607</v>
      </c>
      <c r="B647" s="9">
        <v>849.46125042120002</v>
      </c>
      <c r="C647" s="9">
        <f t="shared" si="20"/>
        <v>849.46125042120002</v>
      </c>
      <c r="D647" s="9">
        <f t="shared" si="19"/>
        <v>7.7822562279560819</v>
      </c>
    </row>
    <row r="648" spans="1:4" x14ac:dyDescent="0.25">
      <c r="A648" s="8">
        <v>88.712691338959004</v>
      </c>
      <c r="B648" s="9">
        <v>849.32115069559995</v>
      </c>
      <c r="C648" s="9">
        <f t="shared" si="20"/>
        <v>849.32115069559995</v>
      </c>
      <c r="D648" s="9">
        <f t="shared" si="19"/>
        <v>7.8785009131679944</v>
      </c>
    </row>
    <row r="649" spans="1:4" x14ac:dyDescent="0.25">
      <c r="A649" s="8">
        <v>88.713911157156602</v>
      </c>
      <c r="B649" s="9">
        <v>849.1569173803</v>
      </c>
      <c r="C649" s="9">
        <f t="shared" si="20"/>
        <v>849.1569173803</v>
      </c>
      <c r="D649" s="9">
        <f t="shared" si="19"/>
        <v>6.5427504185287129</v>
      </c>
    </row>
    <row r="650" spans="1:4" x14ac:dyDescent="0.25">
      <c r="A650" s="8">
        <v>88.714869916787606</v>
      </c>
      <c r="B650" s="9">
        <v>849.28016994569998</v>
      </c>
      <c r="C650" s="9">
        <f t="shared" si="20"/>
        <v>849.28016994569998</v>
      </c>
      <c r="D650" s="9">
        <f t="shared" si="19"/>
        <v>4.2525838748353006</v>
      </c>
    </row>
    <row r="651" spans="1:4" x14ac:dyDescent="0.25">
      <c r="A651" s="8">
        <v>88.71536909032011</v>
      </c>
      <c r="B651" s="9">
        <v>849.13474475930002</v>
      </c>
      <c r="C651" s="9">
        <f t="shared" si="20"/>
        <v>849.13474475930002</v>
      </c>
      <c r="D651" s="9">
        <f t="shared" si="19"/>
        <v>6.5740657776508531</v>
      </c>
    </row>
    <row r="652" spans="1:4" x14ac:dyDescent="0.25">
      <c r="A652" s="8">
        <v>88.716372549437409</v>
      </c>
      <c r="B652" s="9">
        <v>848.97334437090001</v>
      </c>
      <c r="C652" s="9">
        <f t="shared" si="20"/>
        <v>848.97334437090001</v>
      </c>
      <c r="D652" s="9">
        <f t="shared" si="19"/>
        <v>6.182514845449651</v>
      </c>
    </row>
    <row r="653" spans="1:4" x14ac:dyDescent="0.25">
      <c r="A653" s="8">
        <v>88.717053671259308</v>
      </c>
      <c r="B653" s="9">
        <v>848.97834075210005</v>
      </c>
      <c r="C653" s="9">
        <f t="shared" si="20"/>
        <v>848.97834075210005</v>
      </c>
      <c r="D653" s="9">
        <f t="shared" si="19"/>
        <v>5.2747178815950369</v>
      </c>
    </row>
    <row r="654" spans="1:4" x14ac:dyDescent="0.25">
      <c r="A654" s="8">
        <v>88.718007144673095</v>
      </c>
      <c r="B654" s="9">
        <v>849.31552067250004</v>
      </c>
      <c r="C654" s="9">
        <f t="shared" si="20"/>
        <v>849.31552067250004</v>
      </c>
      <c r="D654" s="9">
        <f t="shared" si="19"/>
        <v>5.7746228232119909</v>
      </c>
    </row>
    <row r="655" spans="1:4" x14ac:dyDescent="0.25">
      <c r="A655" s="8">
        <v>88.718835781060207</v>
      </c>
      <c r="B655" s="9">
        <v>849.13542904689996</v>
      </c>
      <c r="C655" s="9">
        <f t="shared" si="20"/>
        <v>849.13542904689996</v>
      </c>
      <c r="D655" s="9">
        <f t="shared" si="19"/>
        <v>6.8416135878219597</v>
      </c>
    </row>
    <row r="656" spans="1:4" x14ac:dyDescent="0.25">
      <c r="A656" s="8">
        <v>88.719015819090203</v>
      </c>
      <c r="B656" s="9">
        <v>849.13792288499997</v>
      </c>
      <c r="C656" s="9">
        <f t="shared" si="20"/>
        <v>849.13792288499997</v>
      </c>
      <c r="D656" s="9">
        <f t="shared" si="19"/>
        <v>8.1802901462593898</v>
      </c>
    </row>
    <row r="657" spans="1:4" x14ac:dyDescent="0.25">
      <c r="A657" s="8">
        <v>88.719819473206712</v>
      </c>
      <c r="B657" s="9">
        <v>848.82032101899995</v>
      </c>
      <c r="C657" s="9">
        <f t="shared" si="20"/>
        <v>848.82032101899995</v>
      </c>
      <c r="D657" s="9">
        <f t="shared" si="19"/>
        <v>8.8265346781251157</v>
      </c>
    </row>
    <row r="658" spans="1:4" x14ac:dyDescent="0.25">
      <c r="A658" s="8">
        <v>88.720125836533612</v>
      </c>
      <c r="B658" s="9">
        <v>848.67722174230005</v>
      </c>
      <c r="C658" s="9">
        <f t="shared" si="20"/>
        <v>848.67722174230005</v>
      </c>
      <c r="D658" s="9">
        <f t="shared" si="19"/>
        <v>9.0517755733335949</v>
      </c>
    </row>
    <row r="659" spans="1:4" x14ac:dyDescent="0.25">
      <c r="A659" s="8">
        <v>88.720454207912098</v>
      </c>
      <c r="B659" s="9">
        <v>848.59312170500004</v>
      </c>
      <c r="C659" s="9">
        <f t="shared" si="20"/>
        <v>848.59312170500004</v>
      </c>
      <c r="D659" s="9">
        <f t="shared" si="19"/>
        <v>7.1498585981654577</v>
      </c>
    </row>
    <row r="660" spans="1:4" x14ac:dyDescent="0.25">
      <c r="A660" s="8">
        <v>88.721633106051897</v>
      </c>
      <c r="B660" s="9">
        <v>848.50523038270001</v>
      </c>
      <c r="C660" s="9">
        <f t="shared" si="20"/>
        <v>848.50523038270001</v>
      </c>
      <c r="D660" s="9">
        <f t="shared" si="19"/>
        <v>6.8135654450614798</v>
      </c>
    </row>
    <row r="661" spans="1:4" x14ac:dyDescent="0.25">
      <c r="A661" s="8">
        <v>88.722081883429198</v>
      </c>
      <c r="B661" s="9">
        <v>848.54265000340001</v>
      </c>
      <c r="C661" s="9">
        <f t="shared" si="20"/>
        <v>848.54265000340001</v>
      </c>
      <c r="D661" s="9">
        <f t="shared" si="19"/>
        <v>6.6769132265158193</v>
      </c>
    </row>
    <row r="662" spans="1:4" x14ac:dyDescent="0.25">
      <c r="A662" s="8">
        <v>88.7225793493091</v>
      </c>
      <c r="B662" s="9">
        <v>848.64256687279999</v>
      </c>
      <c r="C662" s="9">
        <f t="shared" si="20"/>
        <v>848.64256687279999</v>
      </c>
      <c r="D662" s="9">
        <f t="shared" ref="D662:D725" si="21">-(C674-C648)/(A674-A648)/1000*100</f>
        <v>7.063833290989022</v>
      </c>
    </row>
    <row r="663" spans="1:4" x14ac:dyDescent="0.25">
      <c r="A663" s="8">
        <v>88.723140375570807</v>
      </c>
      <c r="B663" s="9">
        <v>848.52240654629998</v>
      </c>
      <c r="C663" s="9">
        <f t="shared" si="20"/>
        <v>848.52240654629998</v>
      </c>
      <c r="D663" s="9">
        <f t="shared" si="21"/>
        <v>6.2190102784679366</v>
      </c>
    </row>
    <row r="664" spans="1:4" x14ac:dyDescent="0.25">
      <c r="A664" s="8">
        <v>88.723418389767517</v>
      </c>
      <c r="B664" s="9">
        <v>848.50362480939998</v>
      </c>
      <c r="C664" s="9">
        <f t="shared" si="20"/>
        <v>848.50362480939998</v>
      </c>
      <c r="D664" s="9">
        <f t="shared" si="21"/>
        <v>6.889580725915323</v>
      </c>
    </row>
    <row r="665" spans="1:4" x14ac:dyDescent="0.25">
      <c r="A665" s="8">
        <v>88.723996110239312</v>
      </c>
      <c r="B665" s="9">
        <v>848.70968826010005</v>
      </c>
      <c r="C665" s="9">
        <f t="shared" si="20"/>
        <v>848.70968826010005</v>
      </c>
      <c r="D665" s="9">
        <f t="shared" si="21"/>
        <v>4.5804756811621301</v>
      </c>
    </row>
    <row r="666" spans="1:4" x14ac:dyDescent="0.25">
      <c r="A666" s="8">
        <v>88.724657943097313</v>
      </c>
      <c r="B666" s="9">
        <v>848.47941488859999</v>
      </c>
      <c r="C666" s="9">
        <f t="shared" si="20"/>
        <v>848.47941488859999</v>
      </c>
      <c r="D666" s="9">
        <f t="shared" si="21"/>
        <v>3.8041931500518067</v>
      </c>
    </row>
    <row r="667" spans="1:4" x14ac:dyDescent="0.25">
      <c r="A667" s="8">
        <v>88.724842198621204</v>
      </c>
      <c r="B667" s="9">
        <v>848.44563827800005</v>
      </c>
      <c r="C667" s="9">
        <f t="shared" si="20"/>
        <v>848.44563827800005</v>
      </c>
      <c r="D667" s="9">
        <f t="shared" si="21"/>
        <v>5.2049551132317955</v>
      </c>
    </row>
    <row r="668" spans="1:4" x14ac:dyDescent="0.25">
      <c r="A668" s="8">
        <v>88.725457440459209</v>
      </c>
      <c r="B668" s="9">
        <v>848.51310776950004</v>
      </c>
      <c r="C668" s="9">
        <f t="shared" si="20"/>
        <v>848.51310776950004</v>
      </c>
      <c r="D668" s="9">
        <f t="shared" si="21"/>
        <v>7.6152367814031781</v>
      </c>
    </row>
    <row r="669" spans="1:4" x14ac:dyDescent="0.25">
      <c r="A669" s="8">
        <v>88.725812613859517</v>
      </c>
      <c r="B669" s="9">
        <v>848.37594054140004</v>
      </c>
      <c r="C669" s="9">
        <f t="shared" si="20"/>
        <v>848.37594054140004</v>
      </c>
      <c r="D669" s="9">
        <f t="shared" si="21"/>
        <v>7.2909022201234057</v>
      </c>
    </row>
    <row r="670" spans="1:4" x14ac:dyDescent="0.25">
      <c r="A670" s="8">
        <v>88.727137902244806</v>
      </c>
      <c r="B670" s="9">
        <v>848.31518367629997</v>
      </c>
      <c r="C670" s="9">
        <f t="shared" si="20"/>
        <v>848.31518367629997</v>
      </c>
      <c r="D670" s="9">
        <f t="shared" si="21"/>
        <v>6.8560153612336343</v>
      </c>
    </row>
    <row r="671" spans="1:4" x14ac:dyDescent="0.25">
      <c r="A671" s="8">
        <v>88.728141199042611</v>
      </c>
      <c r="B671" s="9">
        <v>848.34561931739995</v>
      </c>
      <c r="C671" s="9">
        <f t="shared" si="20"/>
        <v>848.34561931739995</v>
      </c>
      <c r="D671" s="9">
        <f t="shared" si="21"/>
        <v>5.6774959534541747</v>
      </c>
    </row>
    <row r="672" spans="1:4" x14ac:dyDescent="0.25">
      <c r="A672" s="8">
        <v>88.728720969927409</v>
      </c>
      <c r="B672" s="9">
        <v>848.28340857210003</v>
      </c>
      <c r="C672" s="9">
        <f t="shared" si="20"/>
        <v>848.28340857210003</v>
      </c>
      <c r="D672" s="9">
        <f t="shared" si="21"/>
        <v>4.8319910851936054</v>
      </c>
    </row>
    <row r="673" spans="1:4" x14ac:dyDescent="0.25">
      <c r="A673" s="8">
        <v>88.729094613699402</v>
      </c>
      <c r="B673" s="9">
        <v>848.34587871919996</v>
      </c>
      <c r="C673" s="9">
        <f t="shared" si="20"/>
        <v>848.34587871919996</v>
      </c>
      <c r="D673" s="9">
        <f t="shared" si="21"/>
        <v>4.61812309329774</v>
      </c>
    </row>
    <row r="674" spans="1:4" x14ac:dyDescent="0.25">
      <c r="A674" s="8">
        <v>88.730517001775908</v>
      </c>
      <c r="B674" s="9">
        <v>848.06197559120005</v>
      </c>
      <c r="C674" s="9">
        <f t="shared" si="20"/>
        <v>848.06197559120005</v>
      </c>
      <c r="D674" s="9">
        <f t="shared" si="21"/>
        <v>4.3200516324766296</v>
      </c>
    </row>
    <row r="675" spans="1:4" x14ac:dyDescent="0.25">
      <c r="A675" s="8">
        <v>88.730908127149718</v>
      </c>
      <c r="B675" s="9">
        <v>848.09987406940002</v>
      </c>
      <c r="C675" s="9">
        <f t="shared" si="20"/>
        <v>848.09987406940002</v>
      </c>
      <c r="D675" s="9">
        <f t="shared" si="21"/>
        <v>4.2341927679647506</v>
      </c>
    </row>
    <row r="676" spans="1:4" x14ac:dyDescent="0.25">
      <c r="A676" s="8">
        <v>88.731711027483001</v>
      </c>
      <c r="B676" s="9">
        <v>848.11988802919996</v>
      </c>
      <c r="C676" s="9">
        <f t="shared" si="20"/>
        <v>848.11988802919996</v>
      </c>
      <c r="D676" s="9">
        <f t="shared" si="21"/>
        <v>4.573281562248531</v>
      </c>
    </row>
    <row r="677" spans="1:4" x14ac:dyDescent="0.25">
      <c r="A677" s="8">
        <v>88.732737454932803</v>
      </c>
      <c r="B677" s="9">
        <v>848.33919104200004</v>
      </c>
      <c r="C677" s="9">
        <f t="shared" si="20"/>
        <v>848.33919104200004</v>
      </c>
      <c r="D677" s="9">
        <f t="shared" si="21"/>
        <v>4.4664594712875703</v>
      </c>
    </row>
    <row r="678" spans="1:4" x14ac:dyDescent="0.25">
      <c r="A678" s="8">
        <v>88.733763882382505</v>
      </c>
      <c r="B678" s="9">
        <v>848.31174447429999</v>
      </c>
      <c r="C678" s="9">
        <f t="shared" si="20"/>
        <v>848.31174447429999</v>
      </c>
      <c r="D678" s="9">
        <f t="shared" si="21"/>
        <v>4.4658558943452853</v>
      </c>
    </row>
    <row r="679" spans="1:4" x14ac:dyDescent="0.25">
      <c r="A679" s="8">
        <v>88.734790309831908</v>
      </c>
      <c r="B679" s="9">
        <v>848.05515667580005</v>
      </c>
      <c r="C679" s="9">
        <f t="shared" si="20"/>
        <v>848.05515667580005</v>
      </c>
      <c r="D679" s="9">
        <f t="shared" si="21"/>
        <v>4.6763107098649472</v>
      </c>
    </row>
    <row r="680" spans="1:4" x14ac:dyDescent="0.25">
      <c r="A680" s="8">
        <v>88.736004674750518</v>
      </c>
      <c r="B680" s="9">
        <v>847.94496614230002</v>
      </c>
      <c r="C680" s="9">
        <f t="shared" si="20"/>
        <v>847.94496614230002</v>
      </c>
      <c r="D680" s="9">
        <f t="shared" si="21"/>
        <v>4.2304418282228182</v>
      </c>
    </row>
    <row r="681" spans="1:4" x14ac:dyDescent="0.25">
      <c r="A681" s="8">
        <v>88.739533487173105</v>
      </c>
      <c r="B681" s="9">
        <v>847.62637953240005</v>
      </c>
      <c r="C681" s="9">
        <f t="shared" si="20"/>
        <v>847.62637953240005</v>
      </c>
      <c r="D681" s="9">
        <f t="shared" si="21"/>
        <v>4.2577560011105469</v>
      </c>
    </row>
    <row r="682" spans="1:4" x14ac:dyDescent="0.25">
      <c r="A682" s="8">
        <v>88.741125859617114</v>
      </c>
      <c r="B682" s="9">
        <v>847.62205511009995</v>
      </c>
      <c r="C682" s="9">
        <f t="shared" si="20"/>
        <v>847.62205511009995</v>
      </c>
      <c r="D682" s="9">
        <f t="shared" si="21"/>
        <v>4.1917985343378925</v>
      </c>
    </row>
    <row r="683" spans="1:4" x14ac:dyDescent="0.25">
      <c r="A683" s="8">
        <v>88.741438475134018</v>
      </c>
      <c r="B683" s="9">
        <v>847.59290305939999</v>
      </c>
      <c r="C683" s="9">
        <f t="shared" si="20"/>
        <v>847.59290305939999</v>
      </c>
      <c r="D683" s="9">
        <f t="shared" si="21"/>
        <v>4.0453280389085551</v>
      </c>
    </row>
    <row r="684" spans="1:4" x14ac:dyDescent="0.25">
      <c r="A684" s="8">
        <v>88.743146713109908</v>
      </c>
      <c r="B684" s="9">
        <v>847.56485503839997</v>
      </c>
      <c r="C684" s="9">
        <f t="shared" si="20"/>
        <v>847.56485503839997</v>
      </c>
      <c r="D684" s="9">
        <f t="shared" si="21"/>
        <v>3.7420115800020524</v>
      </c>
    </row>
    <row r="685" spans="1:4" x14ac:dyDescent="0.25">
      <c r="A685" s="8">
        <v>88.745833865370798</v>
      </c>
      <c r="B685" s="9">
        <v>847.42105788289996</v>
      </c>
      <c r="C685" s="9">
        <f t="shared" si="20"/>
        <v>847.42105788289996</v>
      </c>
      <c r="D685" s="9">
        <f t="shared" si="21"/>
        <v>4.0590762583918538</v>
      </c>
    </row>
    <row r="686" spans="1:4" x14ac:dyDescent="0.25">
      <c r="A686" s="8">
        <v>88.746563189060709</v>
      </c>
      <c r="B686" s="9">
        <v>847.42823792470006</v>
      </c>
      <c r="C686" s="9">
        <f t="shared" si="20"/>
        <v>847.42823792470006</v>
      </c>
      <c r="D686" s="9">
        <f t="shared" si="21"/>
        <v>4.3059520335215833</v>
      </c>
    </row>
    <row r="687" spans="1:4" x14ac:dyDescent="0.25">
      <c r="A687" s="8">
        <v>88.746855926704612</v>
      </c>
      <c r="B687" s="9">
        <v>847.49366925469997</v>
      </c>
      <c r="C687" s="9">
        <f t="shared" si="20"/>
        <v>847.49366925469997</v>
      </c>
      <c r="D687" s="9">
        <f t="shared" si="21"/>
        <v>4.4848306670026767</v>
      </c>
    </row>
    <row r="688" spans="1:4" x14ac:dyDescent="0.25">
      <c r="A688" s="8">
        <v>88.748119884635898</v>
      </c>
      <c r="B688" s="9">
        <v>847.47452627979999</v>
      </c>
      <c r="C688" s="9">
        <f t="shared" si="20"/>
        <v>847.47452627979999</v>
      </c>
      <c r="D688" s="9">
        <f t="shared" si="21"/>
        <v>4.3747558160013167</v>
      </c>
    </row>
    <row r="689" spans="1:4" x14ac:dyDescent="0.25">
      <c r="A689" s="8">
        <v>88.749618158018009</v>
      </c>
      <c r="B689" s="9">
        <v>847.3397871244</v>
      </c>
      <c r="C689" s="9">
        <f t="shared" si="20"/>
        <v>847.3397871244</v>
      </c>
      <c r="D689" s="9">
        <f t="shared" si="21"/>
        <v>5.7002767372159449</v>
      </c>
    </row>
    <row r="690" spans="1:4" x14ac:dyDescent="0.25">
      <c r="A690" s="8">
        <v>88.751096951101417</v>
      </c>
      <c r="B690" s="9">
        <v>847.26754014660003</v>
      </c>
      <c r="C690" s="9">
        <f t="shared" si="20"/>
        <v>847.26754014660003</v>
      </c>
      <c r="D690" s="9">
        <f t="shared" si="21"/>
        <v>6.4984684423099317</v>
      </c>
    </row>
    <row r="691" spans="1:4" x14ac:dyDescent="0.25">
      <c r="A691" s="8">
        <v>88.753782711312709</v>
      </c>
      <c r="B691" s="9">
        <v>847.31677424400004</v>
      </c>
      <c r="C691" s="9">
        <f t="shared" si="20"/>
        <v>847.31677424400004</v>
      </c>
      <c r="D691" s="9">
        <f t="shared" si="21"/>
        <v>7.5585243446086237</v>
      </c>
    </row>
    <row r="692" spans="1:4" x14ac:dyDescent="0.25">
      <c r="A692" s="8">
        <v>88.755611251547606</v>
      </c>
      <c r="B692" s="9">
        <v>847.16995318069996</v>
      </c>
      <c r="C692" s="9">
        <f t="shared" si="20"/>
        <v>847.16995318069996</v>
      </c>
      <c r="D692" s="9">
        <f t="shared" si="21"/>
        <v>7.8409321391640443</v>
      </c>
    </row>
    <row r="693" spans="1:4" x14ac:dyDescent="0.25">
      <c r="A693" s="8">
        <v>88.756771467424898</v>
      </c>
      <c r="B693" s="9">
        <v>847.08616791940005</v>
      </c>
      <c r="C693" s="9">
        <f t="shared" si="20"/>
        <v>847.08616791940005</v>
      </c>
      <c r="D693" s="9">
        <f t="shared" si="21"/>
        <v>6.960317047681257</v>
      </c>
    </row>
    <row r="694" spans="1:4" x14ac:dyDescent="0.25">
      <c r="A694" s="8">
        <v>88.759154231732197</v>
      </c>
      <c r="B694" s="9">
        <v>847.10060616680005</v>
      </c>
      <c r="C694" s="9">
        <f t="shared" si="20"/>
        <v>847.10060616680005</v>
      </c>
      <c r="D694" s="9">
        <f t="shared" si="21"/>
        <v>6.9667103270065516</v>
      </c>
    </row>
    <row r="695" spans="1:4" x14ac:dyDescent="0.25">
      <c r="A695" s="8">
        <v>88.763467099037214</v>
      </c>
      <c r="B695" s="9">
        <v>846.8526930946</v>
      </c>
      <c r="C695" s="9">
        <f t="shared" si="20"/>
        <v>846.8526930946</v>
      </c>
      <c r="D695" s="9">
        <f t="shared" si="21"/>
        <v>7.2855182042833126</v>
      </c>
    </row>
    <row r="696" spans="1:4" x14ac:dyDescent="0.25">
      <c r="A696" s="8">
        <v>88.767419782433407</v>
      </c>
      <c r="B696" s="9">
        <v>846.80783105499995</v>
      </c>
      <c r="C696" s="9">
        <f t="shared" si="20"/>
        <v>846.80783105499995</v>
      </c>
      <c r="D696" s="9">
        <f t="shared" si="21"/>
        <v>7.6123161244020379</v>
      </c>
    </row>
    <row r="697" spans="1:4" x14ac:dyDescent="0.25">
      <c r="A697" s="8">
        <v>88.767971354087308</v>
      </c>
      <c r="B697" s="9">
        <v>846.72888295029998</v>
      </c>
      <c r="C697" s="9">
        <f t="shared" si="20"/>
        <v>846.72888295029998</v>
      </c>
      <c r="D697" s="9">
        <f t="shared" si="21"/>
        <v>7.6978994920954138</v>
      </c>
    </row>
    <row r="698" spans="1:4" x14ac:dyDescent="0.25">
      <c r="A698" s="8">
        <v>88.770786376302098</v>
      </c>
      <c r="B698" s="9">
        <v>846.47209235089997</v>
      </c>
      <c r="C698" s="9">
        <f t="shared" si="20"/>
        <v>846.47209235089997</v>
      </c>
      <c r="D698" s="9">
        <f t="shared" si="21"/>
        <v>7.8235046248299733</v>
      </c>
    </row>
    <row r="699" spans="1:4" x14ac:dyDescent="0.25">
      <c r="A699" s="8">
        <v>88.770983919213705</v>
      </c>
      <c r="B699" s="9">
        <v>846.46721429930005</v>
      </c>
      <c r="C699" s="9">
        <f t="shared" si="20"/>
        <v>846.46721429930005</v>
      </c>
      <c r="D699" s="9">
        <f t="shared" si="21"/>
        <v>7.8359775252274444</v>
      </c>
    </row>
    <row r="700" spans="1:4" x14ac:dyDescent="0.25">
      <c r="A700" s="8">
        <v>88.772050861571103</v>
      </c>
      <c r="B700" s="9">
        <v>846.24497064419995</v>
      </c>
      <c r="C700" s="9">
        <f t="shared" si="20"/>
        <v>846.24497064419995</v>
      </c>
      <c r="D700" s="9">
        <f t="shared" si="21"/>
        <v>8.004448241426882</v>
      </c>
    </row>
    <row r="701" spans="1:4" x14ac:dyDescent="0.25">
      <c r="A701" s="8">
        <v>88.773315346839908</v>
      </c>
      <c r="B701" s="9">
        <v>845.68254519050004</v>
      </c>
      <c r="C701" s="9">
        <f t="shared" si="20"/>
        <v>845.68254519050004</v>
      </c>
      <c r="D701" s="9">
        <f t="shared" si="21"/>
        <v>7.7205483982813572</v>
      </c>
    </row>
    <row r="702" spans="1:4" x14ac:dyDescent="0.25">
      <c r="A702" s="8">
        <v>88.773835228637495</v>
      </c>
      <c r="B702" s="9">
        <v>845.38246011060005</v>
      </c>
      <c r="C702" s="9">
        <f t="shared" si="20"/>
        <v>845.38246011060005</v>
      </c>
      <c r="D702" s="9">
        <f t="shared" si="21"/>
        <v>8.0483483094019945</v>
      </c>
    </row>
    <row r="703" spans="1:4" x14ac:dyDescent="0.25">
      <c r="A703" s="8">
        <v>88.774341824491302</v>
      </c>
      <c r="B703" s="9">
        <v>845.19451464049996</v>
      </c>
      <c r="C703" s="9">
        <f t="shared" si="20"/>
        <v>845.19451464049996</v>
      </c>
      <c r="D703" s="9">
        <f t="shared" si="21"/>
        <v>7.7665524696613417</v>
      </c>
    </row>
    <row r="704" spans="1:4" x14ac:dyDescent="0.25">
      <c r="A704" s="8">
        <v>88.774553050768816</v>
      </c>
      <c r="B704" s="9">
        <v>845.11349346099996</v>
      </c>
      <c r="C704" s="9">
        <f t="shared" si="20"/>
        <v>845.11349346099996</v>
      </c>
      <c r="D704" s="9">
        <f t="shared" si="21"/>
        <v>7.9488885487715804</v>
      </c>
    </row>
    <row r="705" spans="1:4" x14ac:dyDescent="0.25">
      <c r="A705" s="8">
        <v>88.775292207456516</v>
      </c>
      <c r="B705" s="9">
        <v>845.23609619080003</v>
      </c>
      <c r="C705" s="9">
        <f t="shared" si="20"/>
        <v>845.23609619080003</v>
      </c>
      <c r="D705" s="9">
        <f t="shared" si="21"/>
        <v>9.1854163306014343</v>
      </c>
    </row>
    <row r="706" spans="1:4" x14ac:dyDescent="0.25">
      <c r="A706" s="8">
        <v>88.775695092933702</v>
      </c>
      <c r="B706" s="9">
        <v>845.17984967990003</v>
      </c>
      <c r="C706" s="9">
        <f t="shared" si="20"/>
        <v>845.17984967990003</v>
      </c>
      <c r="D706" s="9">
        <f t="shared" si="21"/>
        <v>8.9183901167639998</v>
      </c>
    </row>
    <row r="707" spans="1:4" x14ac:dyDescent="0.25">
      <c r="A707" s="8">
        <v>88.776642540312395</v>
      </c>
      <c r="B707" s="9">
        <v>844.92279271049995</v>
      </c>
      <c r="C707" s="9">
        <f t="shared" si="20"/>
        <v>844.92279271049995</v>
      </c>
      <c r="D707" s="9">
        <f t="shared" si="21"/>
        <v>8.8364946160610423</v>
      </c>
    </row>
    <row r="708" spans="1:4" x14ac:dyDescent="0.25">
      <c r="A708" s="8">
        <v>88.776766452484807</v>
      </c>
      <c r="B708" s="9">
        <v>844.90898051240003</v>
      </c>
      <c r="C708" s="9">
        <f t="shared" ref="C708:C771" si="22">B708</f>
        <v>844.90898051240003</v>
      </c>
      <c r="D708" s="9">
        <f t="shared" si="21"/>
        <v>8.8313157698765608</v>
      </c>
    </row>
    <row r="709" spans="1:4" x14ac:dyDescent="0.25">
      <c r="A709" s="8">
        <v>88.776833992176009</v>
      </c>
      <c r="B709" s="9">
        <v>844.86819173280003</v>
      </c>
      <c r="C709" s="9">
        <f t="shared" si="22"/>
        <v>844.86819173280003</v>
      </c>
      <c r="D709" s="9">
        <f t="shared" si="21"/>
        <v>8.7161969176458491</v>
      </c>
    </row>
    <row r="710" spans="1:4" x14ac:dyDescent="0.25">
      <c r="A710" s="8">
        <v>88.778732029856116</v>
      </c>
      <c r="B710" s="9">
        <v>844.78083613700005</v>
      </c>
      <c r="C710" s="9">
        <f t="shared" si="22"/>
        <v>844.78083613700005</v>
      </c>
      <c r="D710" s="9">
        <f t="shared" si="21"/>
        <v>9.8312882680769444</v>
      </c>
    </row>
    <row r="711" spans="1:4" x14ac:dyDescent="0.25">
      <c r="A711" s="8">
        <v>88.778977820026597</v>
      </c>
      <c r="B711" s="9">
        <v>844.82390504509999</v>
      </c>
      <c r="C711" s="9">
        <f t="shared" si="22"/>
        <v>844.82390504509999</v>
      </c>
      <c r="D711" s="9">
        <f t="shared" si="21"/>
        <v>10.279465881410442</v>
      </c>
    </row>
    <row r="712" spans="1:4" x14ac:dyDescent="0.25">
      <c r="A712" s="8">
        <v>88.779566780883911</v>
      </c>
      <c r="B712" s="9">
        <v>844.78648249939999</v>
      </c>
      <c r="C712" s="9">
        <f t="shared" si="22"/>
        <v>844.78648249939999</v>
      </c>
      <c r="D712" s="9">
        <f t="shared" si="21"/>
        <v>10.102353805495659</v>
      </c>
    </row>
    <row r="713" spans="1:4" x14ac:dyDescent="0.25">
      <c r="A713" s="8">
        <v>88.780250689902701</v>
      </c>
      <c r="B713" s="9">
        <v>844.91541039950005</v>
      </c>
      <c r="C713" s="9">
        <f t="shared" si="22"/>
        <v>844.91541039950005</v>
      </c>
      <c r="D713" s="9">
        <f t="shared" si="21"/>
        <v>9.8302011742294262</v>
      </c>
    </row>
    <row r="714" spans="1:4" x14ac:dyDescent="0.25">
      <c r="A714" s="8">
        <v>88.780821519400206</v>
      </c>
      <c r="B714" s="9">
        <v>844.84258481109998</v>
      </c>
      <c r="C714" s="9">
        <f t="shared" si="22"/>
        <v>844.84258481109998</v>
      </c>
      <c r="D714" s="9">
        <f t="shared" si="21"/>
        <v>9.2752624197995175</v>
      </c>
    </row>
    <row r="715" spans="1:4" x14ac:dyDescent="0.25">
      <c r="A715" s="8">
        <v>88.78132030815371</v>
      </c>
      <c r="B715" s="9">
        <v>844.87762300010002</v>
      </c>
      <c r="C715" s="9">
        <f t="shared" si="22"/>
        <v>844.87762300010002</v>
      </c>
      <c r="D715" s="9">
        <f t="shared" si="21"/>
        <v>6.1578587897158767</v>
      </c>
    </row>
    <row r="716" spans="1:4" x14ac:dyDescent="0.25">
      <c r="A716" s="8">
        <v>88.782319725214705</v>
      </c>
      <c r="B716" s="9">
        <v>844.78567663050001</v>
      </c>
      <c r="C716" s="9">
        <f t="shared" si="22"/>
        <v>844.78567663050001</v>
      </c>
      <c r="D716" s="9">
        <f t="shared" si="21"/>
        <v>4.0269040319845582</v>
      </c>
    </row>
    <row r="717" spans="1:4" x14ac:dyDescent="0.25">
      <c r="A717" s="8">
        <v>88.783320308153705</v>
      </c>
      <c r="B717" s="9">
        <v>844.60362300010001</v>
      </c>
      <c r="C717" s="9">
        <f t="shared" si="22"/>
        <v>844.60362300010001</v>
      </c>
      <c r="D717" s="9">
        <f t="shared" si="21"/>
        <v>3.5632397714001707</v>
      </c>
    </row>
    <row r="718" spans="1:4" x14ac:dyDescent="0.25">
      <c r="A718" s="8">
        <v>88.784319725214701</v>
      </c>
      <c r="B718" s="9">
        <v>844.60961950249998</v>
      </c>
      <c r="C718" s="9">
        <f t="shared" si="22"/>
        <v>844.60961950249998</v>
      </c>
      <c r="D718" s="9">
        <f t="shared" si="21"/>
        <v>3.0181351454591629</v>
      </c>
    </row>
    <row r="719" spans="1:4" x14ac:dyDescent="0.25">
      <c r="A719" s="8">
        <v>88.784508480179312</v>
      </c>
      <c r="B719" s="9">
        <v>844.63518828070005</v>
      </c>
      <c r="C719" s="9">
        <f t="shared" si="22"/>
        <v>844.63518828070005</v>
      </c>
      <c r="D719" s="9">
        <f t="shared" si="21"/>
        <v>4.8082293472391253</v>
      </c>
    </row>
    <row r="720" spans="1:4" x14ac:dyDescent="0.25">
      <c r="A720" s="8">
        <v>88.785133533187206</v>
      </c>
      <c r="B720" s="9">
        <v>844.8062920205</v>
      </c>
      <c r="C720" s="9">
        <f t="shared" si="22"/>
        <v>844.8062920205</v>
      </c>
      <c r="D720" s="9">
        <f t="shared" si="21"/>
        <v>4.3891753530843962</v>
      </c>
    </row>
    <row r="721" spans="1:4" x14ac:dyDescent="0.25">
      <c r="A721" s="8">
        <v>88.786249328807401</v>
      </c>
      <c r="B721" s="9">
        <v>844.86694908560003</v>
      </c>
      <c r="C721" s="9">
        <f t="shared" si="22"/>
        <v>844.86694908560003</v>
      </c>
      <c r="D721" s="9">
        <f t="shared" si="21"/>
        <v>2.6431961254265897</v>
      </c>
    </row>
    <row r="722" spans="1:4" x14ac:dyDescent="0.25">
      <c r="A722" s="8">
        <v>88.786961741693602</v>
      </c>
      <c r="B722" s="9">
        <v>844.88660470690002</v>
      </c>
      <c r="C722" s="9">
        <f t="shared" si="22"/>
        <v>844.88660470690002</v>
      </c>
      <c r="D722" s="9">
        <f t="shared" si="21"/>
        <v>3.4440978218772558</v>
      </c>
    </row>
    <row r="723" spans="1:4" x14ac:dyDescent="0.25">
      <c r="A723" s="8">
        <v>88.787469532668013</v>
      </c>
      <c r="B723" s="9">
        <v>844.72457433559998</v>
      </c>
      <c r="C723" s="9">
        <f t="shared" si="22"/>
        <v>844.72457433559998</v>
      </c>
      <c r="D723" s="9">
        <f t="shared" si="21"/>
        <v>3.0468163243906061</v>
      </c>
    </row>
    <row r="724" spans="1:4" x14ac:dyDescent="0.25">
      <c r="A724" s="8">
        <v>88.788239161670205</v>
      </c>
      <c r="B724" s="9">
        <v>844.70895022410002</v>
      </c>
      <c r="C724" s="9">
        <f t="shared" si="22"/>
        <v>844.70895022410002</v>
      </c>
      <c r="D724" s="9">
        <f t="shared" si="21"/>
        <v>3.1917949548307392</v>
      </c>
    </row>
    <row r="725" spans="1:4" x14ac:dyDescent="0.25">
      <c r="A725" s="8">
        <v>88.7884903237277</v>
      </c>
      <c r="B725" s="9">
        <v>844.74629951719999</v>
      </c>
      <c r="C725" s="9">
        <f t="shared" si="22"/>
        <v>844.74629951719999</v>
      </c>
      <c r="D725" s="9">
        <f t="shared" si="21"/>
        <v>3.0143544386944261</v>
      </c>
    </row>
    <row r="726" spans="1:4" x14ac:dyDescent="0.25">
      <c r="A726" s="8">
        <v>88.790531905846905</v>
      </c>
      <c r="B726" s="9">
        <v>844.53080528969997</v>
      </c>
      <c r="C726" s="9">
        <f t="shared" si="22"/>
        <v>844.53080528969997</v>
      </c>
      <c r="D726" s="9">
        <f t="shared" ref="D726:D789" si="23">-(C738-C712)/(A738-A712)/1000*100</f>
        <v>3.505309427731524</v>
      </c>
    </row>
    <row r="727" spans="1:4" x14ac:dyDescent="0.25">
      <c r="A727" s="8">
        <v>88.791197480237301</v>
      </c>
      <c r="B727" s="9">
        <v>844.58138866729996</v>
      </c>
      <c r="C727" s="9">
        <f t="shared" si="22"/>
        <v>844.58138866729996</v>
      </c>
      <c r="D727" s="9">
        <f t="shared" si="23"/>
        <v>4.2727885420802174</v>
      </c>
    </row>
    <row r="728" spans="1:4" x14ac:dyDescent="0.25">
      <c r="A728" s="8">
        <v>88.791398023054313</v>
      </c>
      <c r="B728" s="9">
        <v>844.67522323410003</v>
      </c>
      <c r="C728" s="9">
        <f t="shared" si="22"/>
        <v>844.67522323410003</v>
      </c>
      <c r="D728" s="9">
        <f t="shared" si="23"/>
        <v>3.0868747546593061</v>
      </c>
    </row>
    <row r="729" spans="1:4" x14ac:dyDescent="0.25">
      <c r="A729" s="8">
        <v>88.792084880498209</v>
      </c>
      <c r="B729" s="9">
        <v>844.56228701220004</v>
      </c>
      <c r="C729" s="9">
        <f t="shared" si="22"/>
        <v>844.56228701220004</v>
      </c>
      <c r="D729" s="9">
        <f t="shared" si="23"/>
        <v>1.1833297721589271</v>
      </c>
    </row>
    <row r="730" spans="1:4" x14ac:dyDescent="0.25">
      <c r="A730" s="8">
        <v>88.792793952582912</v>
      </c>
      <c r="B730" s="9">
        <v>844.56295839250004</v>
      </c>
      <c r="C730" s="9">
        <f t="shared" si="22"/>
        <v>844.56295839250004</v>
      </c>
      <c r="D730" s="9">
        <f t="shared" si="23"/>
        <v>-6.7828458041429424E-3</v>
      </c>
    </row>
    <row r="731" spans="1:4" x14ac:dyDescent="0.25">
      <c r="A731" s="8">
        <v>88.793853988955405</v>
      </c>
      <c r="B731" s="9">
        <v>844.34360316540005</v>
      </c>
      <c r="C731" s="9">
        <f t="shared" si="22"/>
        <v>844.34360316540005</v>
      </c>
      <c r="D731" s="9">
        <f t="shared" si="23"/>
        <v>-2.739842716386379</v>
      </c>
    </row>
    <row r="732" spans="1:4" x14ac:dyDescent="0.25">
      <c r="A732" s="8">
        <v>88.795321240865903</v>
      </c>
      <c r="B732" s="9">
        <v>844.31842363210001</v>
      </c>
      <c r="C732" s="9">
        <f t="shared" si="22"/>
        <v>844.31842363210001</v>
      </c>
      <c r="D732" s="9">
        <f t="shared" si="23"/>
        <v>-2.8356642099386242</v>
      </c>
    </row>
    <row r="733" spans="1:4" x14ac:dyDescent="0.25">
      <c r="A733" s="8">
        <v>88.796071511074715</v>
      </c>
      <c r="B733" s="9">
        <v>844.40924690810004</v>
      </c>
      <c r="C733" s="9">
        <f t="shared" si="22"/>
        <v>844.40924690810004</v>
      </c>
      <c r="D733" s="9">
        <f t="shared" si="23"/>
        <v>-2.9257224483213351</v>
      </c>
    </row>
    <row r="734" spans="1:4" x14ac:dyDescent="0.25">
      <c r="A734" s="8">
        <v>88.796651041823409</v>
      </c>
      <c r="B734" s="9">
        <v>844.2241358041</v>
      </c>
      <c r="C734" s="9">
        <f t="shared" si="22"/>
        <v>844.2241358041</v>
      </c>
      <c r="D734" s="9">
        <f t="shared" si="23"/>
        <v>-1.4764834246102887</v>
      </c>
    </row>
    <row r="735" spans="1:4" x14ac:dyDescent="0.25">
      <c r="A735" s="8">
        <v>88.796780145832699</v>
      </c>
      <c r="B735" s="9">
        <v>844.26046906709996</v>
      </c>
      <c r="C735" s="9">
        <f t="shared" si="22"/>
        <v>844.26046906709996</v>
      </c>
      <c r="D735" s="9">
        <f t="shared" si="23"/>
        <v>-0.30964922840774872</v>
      </c>
    </row>
    <row r="736" spans="1:4" x14ac:dyDescent="0.25">
      <c r="A736" s="8">
        <v>88.796927429423405</v>
      </c>
      <c r="B736" s="9">
        <v>844.2000762916</v>
      </c>
      <c r="C736" s="9">
        <f t="shared" si="22"/>
        <v>844.2000762916</v>
      </c>
      <c r="D736" s="9">
        <f t="shared" si="23"/>
        <v>0.24098054260641</v>
      </c>
    </row>
    <row r="737" spans="1:4" x14ac:dyDescent="0.25">
      <c r="A737" s="8">
        <v>88.797488780590399</v>
      </c>
      <c r="B737" s="9">
        <v>844.26591908370006</v>
      </c>
      <c r="C737" s="9">
        <f t="shared" si="22"/>
        <v>844.26591908370006</v>
      </c>
      <c r="D737" s="9">
        <f t="shared" si="23"/>
        <v>-0.48514443801670548</v>
      </c>
    </row>
    <row r="738" spans="1:4" x14ac:dyDescent="0.25">
      <c r="A738" s="8">
        <v>88.797980842780802</v>
      </c>
      <c r="B738" s="9">
        <v>844.14101265169995</v>
      </c>
      <c r="C738" s="9">
        <f t="shared" si="22"/>
        <v>844.14101265169995</v>
      </c>
      <c r="D738" s="9">
        <f t="shared" si="23"/>
        <v>-0.81550903535521546</v>
      </c>
    </row>
    <row r="739" spans="1:4" x14ac:dyDescent="0.25">
      <c r="A739" s="8">
        <v>88.798444484246701</v>
      </c>
      <c r="B739" s="9">
        <v>844.13802803939996</v>
      </c>
      <c r="C739" s="9">
        <f t="shared" si="22"/>
        <v>844.13802803939996</v>
      </c>
      <c r="D739" s="9">
        <f t="shared" si="23"/>
        <v>-0.52793012435880027</v>
      </c>
    </row>
    <row r="740" spans="1:4" x14ac:dyDescent="0.25">
      <c r="A740" s="8">
        <v>88.799041388857205</v>
      </c>
      <c r="B740" s="9">
        <v>844.2801602605</v>
      </c>
      <c r="C740" s="9">
        <f t="shared" si="22"/>
        <v>844.2801602605</v>
      </c>
      <c r="D740" s="9">
        <f t="shared" si="23"/>
        <v>-0.66577871569048708</v>
      </c>
    </row>
    <row r="741" spans="1:4" x14ac:dyDescent="0.25">
      <c r="A741" s="8">
        <v>88.800063912643211</v>
      </c>
      <c r="B741" s="9">
        <v>844.65582434780003</v>
      </c>
      <c r="C741" s="9">
        <f t="shared" si="22"/>
        <v>844.65582434780003</v>
      </c>
      <c r="D741" s="9">
        <f t="shared" si="23"/>
        <v>1.555966844360535</v>
      </c>
    </row>
    <row r="742" spans="1:4" x14ac:dyDescent="0.25">
      <c r="A742" s="8">
        <v>88.800326532906908</v>
      </c>
      <c r="B742" s="9">
        <v>844.78689800450002</v>
      </c>
      <c r="C742" s="9">
        <f t="shared" si="22"/>
        <v>844.78689800450002</v>
      </c>
      <c r="D742" s="9">
        <f t="shared" si="23"/>
        <v>0.86818730933033195</v>
      </c>
    </row>
    <row r="743" spans="1:4" x14ac:dyDescent="0.25">
      <c r="A743" s="8">
        <v>88.801395279692699</v>
      </c>
      <c r="B743" s="9">
        <v>845.09884879130004</v>
      </c>
      <c r="C743" s="9">
        <f t="shared" si="22"/>
        <v>845.09884879130004</v>
      </c>
      <c r="D743" s="9">
        <f t="shared" si="23"/>
        <v>-0.31488705484932877</v>
      </c>
    </row>
    <row r="744" spans="1:4" x14ac:dyDescent="0.25">
      <c r="A744" s="8">
        <v>88.801997464978214</v>
      </c>
      <c r="B744" s="9">
        <v>845.11090084210002</v>
      </c>
      <c r="C744" s="9">
        <f t="shared" si="22"/>
        <v>845.11090084210002</v>
      </c>
      <c r="D744" s="9">
        <f t="shared" si="23"/>
        <v>1.5387530477880116</v>
      </c>
    </row>
    <row r="745" spans="1:4" x14ac:dyDescent="0.25">
      <c r="A745" s="8">
        <v>88.802464026478702</v>
      </c>
      <c r="B745" s="9">
        <v>845.16051772950004</v>
      </c>
      <c r="C745" s="9">
        <f t="shared" si="22"/>
        <v>845.16051772950004</v>
      </c>
      <c r="D745" s="9">
        <f t="shared" si="23"/>
        <v>0.84992974761423823</v>
      </c>
    </row>
    <row r="746" spans="1:4" x14ac:dyDescent="0.25">
      <c r="A746" s="8">
        <v>88.803532773264806</v>
      </c>
      <c r="B746" s="9">
        <v>845.0779537505</v>
      </c>
      <c r="C746" s="9">
        <f t="shared" si="22"/>
        <v>845.0779537505</v>
      </c>
      <c r="D746" s="9">
        <f t="shared" si="23"/>
        <v>1.4927389059490102</v>
      </c>
    </row>
    <row r="747" spans="1:4" x14ac:dyDescent="0.25">
      <c r="A747" s="8">
        <v>88.804325686009307</v>
      </c>
      <c r="B747" s="9">
        <v>844.92292238619996</v>
      </c>
      <c r="C747" s="9">
        <f t="shared" si="22"/>
        <v>844.92292238619996</v>
      </c>
      <c r="D747" s="9">
        <f t="shared" si="23"/>
        <v>1.351949349190722</v>
      </c>
    </row>
    <row r="748" spans="1:4" x14ac:dyDescent="0.25">
      <c r="A748" s="8">
        <v>88.804601520050909</v>
      </c>
      <c r="B748" s="9">
        <v>844.84409627330001</v>
      </c>
      <c r="C748" s="9">
        <f t="shared" si="22"/>
        <v>844.84409627330001</v>
      </c>
      <c r="D748" s="9">
        <f t="shared" si="23"/>
        <v>-2.9925519738061391E-2</v>
      </c>
    </row>
    <row r="749" spans="1:4" x14ac:dyDescent="0.25">
      <c r="A749" s="8">
        <v>88.805670266837197</v>
      </c>
      <c r="B749" s="9">
        <v>844.81287418509999</v>
      </c>
      <c r="C749" s="9">
        <f t="shared" si="22"/>
        <v>844.81287418509999</v>
      </c>
      <c r="D749" s="9">
        <f t="shared" si="23"/>
        <v>-0.6891880802141136</v>
      </c>
    </row>
    <row r="750" spans="1:4" x14ac:dyDescent="0.25">
      <c r="A750" s="8">
        <v>88.806739013622703</v>
      </c>
      <c r="B750" s="9">
        <v>844.85981818829998</v>
      </c>
      <c r="C750" s="9">
        <f t="shared" si="22"/>
        <v>844.85981818829998</v>
      </c>
      <c r="D750" s="9">
        <f t="shared" si="23"/>
        <v>-1.1284360204816997</v>
      </c>
    </row>
    <row r="751" spans="1:4" x14ac:dyDescent="0.25">
      <c r="A751" s="8">
        <v>88.807429980717615</v>
      </c>
      <c r="B751" s="9">
        <v>844.84628767189997</v>
      </c>
      <c r="C751" s="9">
        <f t="shared" si="22"/>
        <v>844.84628767189997</v>
      </c>
      <c r="D751" s="9">
        <f t="shared" si="23"/>
        <v>0.19418357325594301</v>
      </c>
    </row>
    <row r="752" spans="1:4" x14ac:dyDescent="0.25">
      <c r="A752" s="8">
        <v>88.80864299077021</v>
      </c>
      <c r="B752" s="9">
        <v>844.65138503829996</v>
      </c>
      <c r="C752" s="9">
        <f t="shared" si="22"/>
        <v>844.65138503829996</v>
      </c>
      <c r="D752" s="9">
        <f t="shared" si="23"/>
        <v>0.79845921120070307</v>
      </c>
    </row>
    <row r="753" spans="1:4" x14ac:dyDescent="0.25">
      <c r="A753" s="8">
        <v>88.809945253980501</v>
      </c>
      <c r="B753" s="9">
        <v>844.28967952380003</v>
      </c>
      <c r="C753" s="9">
        <f t="shared" si="22"/>
        <v>844.28967952380003</v>
      </c>
      <c r="D753" s="9">
        <f t="shared" si="23"/>
        <v>-0.45907286607001602</v>
      </c>
    </row>
    <row r="754" spans="1:4" x14ac:dyDescent="0.25">
      <c r="A754" s="8">
        <v>88.811014000766704</v>
      </c>
      <c r="B754" s="9">
        <v>844.50491980499999</v>
      </c>
      <c r="C754" s="9">
        <f t="shared" si="22"/>
        <v>844.50491980499999</v>
      </c>
      <c r="D754" s="9">
        <f t="shared" si="23"/>
        <v>-0.38562725105058648</v>
      </c>
    </row>
    <row r="755" spans="1:4" x14ac:dyDescent="0.25">
      <c r="A755" s="8">
        <v>88.812082747552495</v>
      </c>
      <c r="B755" s="9">
        <v>844.62525770679997</v>
      </c>
      <c r="C755" s="9">
        <f t="shared" si="22"/>
        <v>844.62525770679997</v>
      </c>
      <c r="D755" s="9">
        <f t="shared" si="23"/>
        <v>1.6628389097327241</v>
      </c>
    </row>
    <row r="756" spans="1:4" x14ac:dyDescent="0.25">
      <c r="A756" s="8">
        <v>88.812862496456404</v>
      </c>
      <c r="B756" s="9">
        <v>844.254153062</v>
      </c>
      <c r="C756" s="9">
        <f t="shared" si="22"/>
        <v>844.254153062</v>
      </c>
      <c r="D756" s="9">
        <f t="shared" si="23"/>
        <v>1.5297204005086706</v>
      </c>
    </row>
    <row r="757" spans="1:4" x14ac:dyDescent="0.25">
      <c r="A757" s="8">
        <v>88.813151494338697</v>
      </c>
      <c r="B757" s="9">
        <v>844.17958792659999</v>
      </c>
      <c r="C757" s="9">
        <f t="shared" si="22"/>
        <v>844.17958792659999</v>
      </c>
      <c r="D757" s="9">
        <f t="shared" si="23"/>
        <v>2.3552649860903085</v>
      </c>
    </row>
    <row r="758" spans="1:4" x14ac:dyDescent="0.25">
      <c r="A758" s="8">
        <v>88.814220241124801</v>
      </c>
      <c r="B758" s="9">
        <v>844.03631090240003</v>
      </c>
      <c r="C758" s="9">
        <f t="shared" si="22"/>
        <v>844.03631090240003</v>
      </c>
      <c r="D758" s="9">
        <f t="shared" si="23"/>
        <v>2.991730460200289</v>
      </c>
    </row>
    <row r="759" spans="1:4" x14ac:dyDescent="0.25">
      <c r="A759" s="8">
        <v>88.814930136359209</v>
      </c>
      <c r="B759" s="9">
        <v>844.15428784630001</v>
      </c>
      <c r="C759" s="9">
        <f t="shared" si="22"/>
        <v>844.15428784630001</v>
      </c>
      <c r="D759" s="9">
        <f t="shared" si="23"/>
        <v>3.2267897583136476</v>
      </c>
    </row>
    <row r="760" spans="1:4" x14ac:dyDescent="0.25">
      <c r="A760" s="8">
        <v>88.815190717486814</v>
      </c>
      <c r="B760" s="9">
        <v>844.22968389840003</v>
      </c>
      <c r="C760" s="9">
        <f t="shared" si="22"/>
        <v>844.22968389840003</v>
      </c>
      <c r="D760" s="9">
        <f t="shared" si="23"/>
        <v>3.2815942891958794</v>
      </c>
    </row>
    <row r="761" spans="1:4" x14ac:dyDescent="0.25">
      <c r="A761" s="8">
        <v>88.816138882675418</v>
      </c>
      <c r="B761" s="9">
        <v>844.3938871739</v>
      </c>
      <c r="C761" s="9">
        <f t="shared" si="22"/>
        <v>844.3938871739</v>
      </c>
      <c r="D761" s="9">
        <f t="shared" si="23"/>
        <v>3.6250022511264386</v>
      </c>
    </row>
    <row r="762" spans="1:4" x14ac:dyDescent="0.25">
      <c r="A762" s="8">
        <v>88.817298775315209</v>
      </c>
      <c r="B762" s="9">
        <v>844.42995389650002</v>
      </c>
      <c r="C762" s="9">
        <f t="shared" si="22"/>
        <v>844.42995389650002</v>
      </c>
      <c r="D762" s="9">
        <f t="shared" si="23"/>
        <v>3.4909030136216921</v>
      </c>
    </row>
    <row r="763" spans="1:4" x14ac:dyDescent="0.25">
      <c r="A763" s="8">
        <v>88.818037843073412</v>
      </c>
      <c r="B763" s="9">
        <v>844.22601617989994</v>
      </c>
      <c r="C763" s="9">
        <f t="shared" si="22"/>
        <v>844.22601617989994</v>
      </c>
      <c r="D763" s="9">
        <f t="shared" si="23"/>
        <v>2.863030970607586</v>
      </c>
    </row>
    <row r="764" spans="1:4" x14ac:dyDescent="0.25">
      <c r="A764" s="8">
        <v>88.819319048992213</v>
      </c>
      <c r="B764" s="9">
        <v>843.97063577869994</v>
      </c>
      <c r="C764" s="9">
        <f t="shared" si="22"/>
        <v>843.97063577869994</v>
      </c>
      <c r="D764" s="9">
        <f t="shared" si="23"/>
        <v>3.2166008518772173</v>
      </c>
    </row>
    <row r="765" spans="1:4" x14ac:dyDescent="0.25">
      <c r="A765" s="8">
        <v>88.821026936110499</v>
      </c>
      <c r="B765" s="9">
        <v>844.24169794839997</v>
      </c>
      <c r="C765" s="9">
        <f t="shared" si="22"/>
        <v>844.24169794839997</v>
      </c>
      <c r="D765" s="9">
        <f t="shared" si="23"/>
        <v>2.9647921256548155</v>
      </c>
    </row>
    <row r="766" spans="1:4" x14ac:dyDescent="0.25">
      <c r="A766" s="8">
        <v>88.821339322669118</v>
      </c>
      <c r="B766" s="9">
        <v>844.36614716969996</v>
      </c>
      <c r="C766" s="9">
        <f t="shared" si="22"/>
        <v>844.36614716969996</v>
      </c>
      <c r="D766" s="9">
        <f t="shared" si="23"/>
        <v>3.4606718546802049</v>
      </c>
    </row>
    <row r="767" spans="1:4" x14ac:dyDescent="0.25">
      <c r="A767" s="8">
        <v>88.823359596346108</v>
      </c>
      <c r="B767" s="9">
        <v>844.26845465489998</v>
      </c>
      <c r="C767" s="9">
        <f t="shared" si="22"/>
        <v>844.26845465489998</v>
      </c>
      <c r="D767" s="9">
        <f t="shared" si="23"/>
        <v>2.9996729074938724</v>
      </c>
    </row>
    <row r="768" spans="1:4" x14ac:dyDescent="0.25">
      <c r="A768" s="8">
        <v>88.824989761858717</v>
      </c>
      <c r="B768" s="9">
        <v>844.40961955980003</v>
      </c>
      <c r="C768" s="9">
        <f t="shared" si="22"/>
        <v>844.40961955980003</v>
      </c>
      <c r="D768" s="9">
        <f t="shared" si="23"/>
        <v>3.9553312577375861</v>
      </c>
    </row>
    <row r="769" spans="1:4" x14ac:dyDescent="0.25">
      <c r="A769" s="8">
        <v>88.826482742746308</v>
      </c>
      <c r="B769" s="9">
        <v>844.50797255810005</v>
      </c>
      <c r="C769" s="9">
        <f t="shared" si="22"/>
        <v>844.50797255810005</v>
      </c>
      <c r="D769" s="9">
        <f t="shared" si="23"/>
        <v>4.9742665631319314</v>
      </c>
    </row>
    <row r="770" spans="1:4" x14ac:dyDescent="0.25">
      <c r="A770" s="8">
        <v>88.828665866123103</v>
      </c>
      <c r="B770" s="9">
        <v>844.31305416179998</v>
      </c>
      <c r="C770" s="9">
        <f t="shared" si="22"/>
        <v>844.31305416179998</v>
      </c>
      <c r="D770" s="9">
        <f t="shared" si="23"/>
        <v>3.5145376504315604</v>
      </c>
    </row>
    <row r="771" spans="1:4" x14ac:dyDescent="0.25">
      <c r="A771" s="8">
        <v>88.829263709655208</v>
      </c>
      <c r="B771" s="9">
        <v>844.29574829750004</v>
      </c>
      <c r="C771" s="9">
        <f t="shared" si="22"/>
        <v>844.29574829750004</v>
      </c>
      <c r="D771" s="9">
        <f t="shared" si="23"/>
        <v>3.6367758795856799</v>
      </c>
    </row>
    <row r="772" spans="1:4" x14ac:dyDescent="0.25">
      <c r="A772" s="8">
        <v>88.830793141648712</v>
      </c>
      <c r="B772" s="9">
        <v>844.18337905839996</v>
      </c>
      <c r="C772" s="9">
        <f t="shared" ref="C772:C835" si="24">B772</f>
        <v>844.18337905839996</v>
      </c>
      <c r="D772" s="9">
        <f t="shared" si="23"/>
        <v>2.854793214685226</v>
      </c>
    </row>
    <row r="773" spans="1:4" x14ac:dyDescent="0.25">
      <c r="A773" s="8">
        <v>88.831662398431817</v>
      </c>
      <c r="B773" s="9">
        <v>843.9319659455</v>
      </c>
      <c r="C773" s="9">
        <f t="shared" si="24"/>
        <v>843.9319659455</v>
      </c>
      <c r="D773" s="9">
        <f t="shared" si="23"/>
        <v>3.0055824398261208</v>
      </c>
    </row>
    <row r="774" spans="1:4" x14ac:dyDescent="0.25">
      <c r="A774" s="8">
        <v>88.831856779411808</v>
      </c>
      <c r="B774" s="9">
        <v>843.89264160289997</v>
      </c>
      <c r="C774" s="9">
        <f t="shared" si="24"/>
        <v>843.89264160289997</v>
      </c>
      <c r="D774" s="9">
        <f t="shared" si="23"/>
        <v>4.0369339231947832</v>
      </c>
    </row>
    <row r="775" spans="1:4" x14ac:dyDescent="0.25">
      <c r="A775" s="8">
        <v>88.832920417174705</v>
      </c>
      <c r="B775" s="9">
        <v>844.0326939414</v>
      </c>
      <c r="C775" s="9">
        <f t="shared" si="24"/>
        <v>844.0326939414</v>
      </c>
      <c r="D775" s="9">
        <f t="shared" si="23"/>
        <v>4.7908809934891732</v>
      </c>
    </row>
    <row r="776" spans="1:4" x14ac:dyDescent="0.25">
      <c r="A776" s="8">
        <v>88.833330557575096</v>
      </c>
      <c r="B776" s="9">
        <v>844.00447435900003</v>
      </c>
      <c r="C776" s="9">
        <f t="shared" si="24"/>
        <v>844.00447435900003</v>
      </c>
      <c r="D776" s="9">
        <f t="shared" si="23"/>
        <v>4.160354547164653</v>
      </c>
    </row>
    <row r="777" spans="1:4" x14ac:dyDescent="0.25">
      <c r="A777" s="8">
        <v>88.833984054937105</v>
      </c>
      <c r="B777" s="9">
        <v>844.0590145704</v>
      </c>
      <c r="C777" s="9">
        <f t="shared" si="24"/>
        <v>844.0590145704</v>
      </c>
      <c r="D777" s="9">
        <f t="shared" si="23"/>
        <v>3.9843375900054592</v>
      </c>
    </row>
    <row r="778" spans="1:4" x14ac:dyDescent="0.25">
      <c r="A778" s="8">
        <v>88.835047692700101</v>
      </c>
      <c r="B778" s="9">
        <v>843.73760495030001</v>
      </c>
      <c r="C778" s="9">
        <f t="shared" si="24"/>
        <v>843.73760495030001</v>
      </c>
      <c r="D778" s="9">
        <f t="shared" si="23"/>
        <v>2.6876477256055131</v>
      </c>
    </row>
    <row r="779" spans="1:4" x14ac:dyDescent="0.25">
      <c r="A779" s="8">
        <v>88.836111330463012</v>
      </c>
      <c r="B779" s="9">
        <v>843.50478281660003</v>
      </c>
      <c r="C779" s="9">
        <f t="shared" si="24"/>
        <v>843.50478281660003</v>
      </c>
      <c r="D779" s="9">
        <f t="shared" si="23"/>
        <v>4.0369989561054114</v>
      </c>
    </row>
    <row r="780" spans="1:4" x14ac:dyDescent="0.25">
      <c r="A780" s="8">
        <v>88.836632045091505</v>
      </c>
      <c r="B780" s="9">
        <v>843.49164129020005</v>
      </c>
      <c r="C780" s="9">
        <f t="shared" si="24"/>
        <v>843.49164129020005</v>
      </c>
      <c r="D780" s="9">
        <f t="shared" si="23"/>
        <v>4.3846651358993061</v>
      </c>
    </row>
    <row r="781" spans="1:4" x14ac:dyDescent="0.25">
      <c r="A781" s="8">
        <v>88.83717496822581</v>
      </c>
      <c r="B781" s="9">
        <v>843.37710376389998</v>
      </c>
      <c r="C781" s="9">
        <f t="shared" si="24"/>
        <v>843.37710376389998</v>
      </c>
      <c r="D781" s="9">
        <f t="shared" si="23"/>
        <v>4.9262399799311591</v>
      </c>
    </row>
    <row r="782" spans="1:4" x14ac:dyDescent="0.25">
      <c r="A782" s="8">
        <v>88.837412760656704</v>
      </c>
      <c r="B782" s="9">
        <v>843.39132478340002</v>
      </c>
      <c r="C782" s="9">
        <f t="shared" si="24"/>
        <v>843.39132478340002</v>
      </c>
      <c r="D782" s="9">
        <f t="shared" si="23"/>
        <v>4.9958735575477515</v>
      </c>
    </row>
    <row r="783" spans="1:4" x14ac:dyDescent="0.25">
      <c r="A783" s="8">
        <v>88.838068941943504</v>
      </c>
      <c r="B783" s="9">
        <v>843.27339620229998</v>
      </c>
      <c r="C783" s="9">
        <f t="shared" si="24"/>
        <v>843.27339620229998</v>
      </c>
      <c r="D783" s="9">
        <f t="shared" si="23"/>
        <v>5.2536331357597739</v>
      </c>
    </row>
    <row r="784" spans="1:4" x14ac:dyDescent="0.25">
      <c r="A784" s="8">
        <v>88.839302243751703</v>
      </c>
      <c r="B784" s="9">
        <v>843.32027159330005</v>
      </c>
      <c r="C784" s="9">
        <f t="shared" si="24"/>
        <v>843.32027159330005</v>
      </c>
      <c r="D784" s="9">
        <f t="shared" si="23"/>
        <v>5.1482274586938823</v>
      </c>
    </row>
    <row r="785" spans="1:4" x14ac:dyDescent="0.25">
      <c r="A785" s="8">
        <v>88.839667729387699</v>
      </c>
      <c r="B785" s="9">
        <v>843.41077909420005</v>
      </c>
      <c r="C785" s="9">
        <f t="shared" si="24"/>
        <v>843.41077909420005</v>
      </c>
      <c r="D785" s="9">
        <f t="shared" si="23"/>
        <v>5.2545975063293389</v>
      </c>
    </row>
    <row r="786" spans="1:4" x14ac:dyDescent="0.25">
      <c r="A786" s="8">
        <v>88.840420311145706</v>
      </c>
      <c r="B786" s="9">
        <v>843.21118187330001</v>
      </c>
      <c r="C786" s="9">
        <f t="shared" si="24"/>
        <v>843.21118187330001</v>
      </c>
      <c r="D786" s="9">
        <f t="shared" si="23"/>
        <v>4.5570748305881708</v>
      </c>
    </row>
    <row r="787" spans="1:4" x14ac:dyDescent="0.25">
      <c r="A787" s="8">
        <v>88.840598401797109</v>
      </c>
      <c r="B787" s="9">
        <v>843.22206072120002</v>
      </c>
      <c r="C787" s="9">
        <f t="shared" si="24"/>
        <v>843.22206072120002</v>
      </c>
      <c r="D787" s="9">
        <f t="shared" si="23"/>
        <v>3.7987550082490986</v>
      </c>
    </row>
    <row r="788" spans="1:4" x14ac:dyDescent="0.25">
      <c r="A788" s="8">
        <v>88.841218860443007</v>
      </c>
      <c r="B788" s="9">
        <v>843.4347935472</v>
      </c>
      <c r="C788" s="9">
        <f t="shared" si="24"/>
        <v>843.4347935472</v>
      </c>
      <c r="D788" s="9">
        <f t="shared" si="23"/>
        <v>3.0954640600248688</v>
      </c>
    </row>
    <row r="789" spans="1:4" x14ac:dyDescent="0.25">
      <c r="A789" s="8">
        <v>88.842642565573811</v>
      </c>
      <c r="B789" s="9">
        <v>843.24568097240001</v>
      </c>
      <c r="C789" s="9">
        <f t="shared" si="24"/>
        <v>843.24568097240001</v>
      </c>
      <c r="D789" s="9">
        <f t="shared" si="23"/>
        <v>4.774776408274291</v>
      </c>
    </row>
    <row r="790" spans="1:4" x14ac:dyDescent="0.25">
      <c r="A790" s="8">
        <v>88.843859995765712</v>
      </c>
      <c r="B790" s="9">
        <v>843.31106158089995</v>
      </c>
      <c r="C790" s="9">
        <f t="shared" si="24"/>
        <v>843.31106158089995</v>
      </c>
      <c r="D790" s="9">
        <f t="shared" ref="D790:D853" si="25">-(C802-C776)/(A802-A776)/1000*100</f>
        <v>4.9119199255576378</v>
      </c>
    </row>
    <row r="791" spans="1:4" x14ac:dyDescent="0.25">
      <c r="A791" s="8">
        <v>88.844686729350116</v>
      </c>
      <c r="B791" s="9">
        <v>843.28655234229996</v>
      </c>
      <c r="C791" s="9">
        <f t="shared" si="24"/>
        <v>843.28655234229996</v>
      </c>
      <c r="D791" s="9">
        <f t="shared" si="25"/>
        <v>4.9557227802013042</v>
      </c>
    </row>
    <row r="792" spans="1:4" x14ac:dyDescent="0.25">
      <c r="A792" s="8">
        <v>88.845626183546614</v>
      </c>
      <c r="B792" s="9">
        <v>843.30124964820004</v>
      </c>
      <c r="C792" s="9">
        <f t="shared" si="24"/>
        <v>843.30124964820004</v>
      </c>
      <c r="D792" s="9">
        <f t="shared" si="25"/>
        <v>4.1082517839325909</v>
      </c>
    </row>
    <row r="793" spans="1:4" x14ac:dyDescent="0.25">
      <c r="A793" s="8">
        <v>88.846153118845507</v>
      </c>
      <c r="B793" s="9">
        <v>843.14559103670001</v>
      </c>
      <c r="C793" s="9">
        <f t="shared" si="24"/>
        <v>843.14559103670001</v>
      </c>
      <c r="D793" s="9">
        <f t="shared" si="25"/>
        <v>3.0590825272892159</v>
      </c>
    </row>
    <row r="794" spans="1:4" x14ac:dyDescent="0.25">
      <c r="A794" s="8">
        <v>88.848026226698011</v>
      </c>
      <c r="B794" s="9">
        <v>843.25874690429998</v>
      </c>
      <c r="C794" s="9">
        <f t="shared" si="24"/>
        <v>843.25874690429998</v>
      </c>
      <c r="D794" s="9">
        <f t="shared" si="25"/>
        <v>2.5753458264977205</v>
      </c>
    </row>
    <row r="795" spans="1:4" x14ac:dyDescent="0.25">
      <c r="A795" s="8">
        <v>88.849298952799899</v>
      </c>
      <c r="B795" s="9">
        <v>843.30929258640003</v>
      </c>
      <c r="C795" s="9">
        <f t="shared" si="24"/>
        <v>843.30929258640003</v>
      </c>
      <c r="D795" s="9">
        <f t="shared" si="25"/>
        <v>2.2227416141314973</v>
      </c>
    </row>
    <row r="796" spans="1:4" x14ac:dyDescent="0.25">
      <c r="A796" s="8">
        <v>88.849592803465015</v>
      </c>
      <c r="B796" s="9">
        <v>843.23568782730001</v>
      </c>
      <c r="C796" s="9">
        <f t="shared" si="24"/>
        <v>843.23568782730001</v>
      </c>
      <c r="D796" s="9">
        <f t="shared" si="25"/>
        <v>1.9358992568838926</v>
      </c>
    </row>
    <row r="797" spans="1:4" x14ac:dyDescent="0.25">
      <c r="A797" s="8">
        <v>88.850637360530413</v>
      </c>
      <c r="B797" s="9">
        <v>843.17264897159998</v>
      </c>
      <c r="C797" s="9">
        <f t="shared" si="24"/>
        <v>843.17264897159998</v>
      </c>
      <c r="D797" s="9">
        <f t="shared" si="25"/>
        <v>1.6975962447255692</v>
      </c>
    </row>
    <row r="798" spans="1:4" x14ac:dyDescent="0.25">
      <c r="A798" s="8">
        <v>88.851502614351801</v>
      </c>
      <c r="B798" s="9">
        <v>843.23963289029996</v>
      </c>
      <c r="C798" s="9">
        <f t="shared" si="24"/>
        <v>843.23963289029996</v>
      </c>
      <c r="D798" s="9">
        <f t="shared" si="25"/>
        <v>1.5828270088498859</v>
      </c>
    </row>
    <row r="799" spans="1:4" x14ac:dyDescent="0.25">
      <c r="A799" s="8">
        <v>88.852863384456214</v>
      </c>
      <c r="B799" s="9">
        <v>843.12659242710004</v>
      </c>
      <c r="C799" s="9">
        <f t="shared" si="24"/>
        <v>843.12659242710004</v>
      </c>
      <c r="D799" s="9">
        <f t="shared" si="25"/>
        <v>2.5829845948124501</v>
      </c>
    </row>
    <row r="800" spans="1:4" x14ac:dyDescent="0.25">
      <c r="A800" s="8">
        <v>88.853706275903605</v>
      </c>
      <c r="B800" s="9">
        <v>843.21629829170001</v>
      </c>
      <c r="C800" s="9">
        <f t="shared" si="24"/>
        <v>843.21629829170001</v>
      </c>
      <c r="D800" s="9">
        <f t="shared" si="25"/>
        <v>1.3833695807884694</v>
      </c>
    </row>
    <row r="801" spans="1:4" x14ac:dyDescent="0.25">
      <c r="A801" s="8">
        <v>88.854907548232418</v>
      </c>
      <c r="B801" s="9">
        <v>842.98285759479995</v>
      </c>
      <c r="C801" s="9">
        <f t="shared" si="24"/>
        <v>842.98285759479995</v>
      </c>
      <c r="D801" s="9">
        <f t="shared" si="25"/>
        <v>1.7506353400388956</v>
      </c>
    </row>
    <row r="802" spans="1:4" x14ac:dyDescent="0.25">
      <c r="A802" s="8">
        <v>88.855325611164602</v>
      </c>
      <c r="B802" s="9">
        <v>842.92409493909997</v>
      </c>
      <c r="C802" s="9">
        <f t="shared" si="24"/>
        <v>842.92409493909997</v>
      </c>
      <c r="D802" s="9">
        <f t="shared" si="25"/>
        <v>2.6756189368193226</v>
      </c>
    </row>
    <row r="803" spans="1:4" x14ac:dyDescent="0.25">
      <c r="A803" s="8">
        <v>88.85590993745501</v>
      </c>
      <c r="B803" s="9">
        <v>842.97242861569998</v>
      </c>
      <c r="C803" s="9">
        <f t="shared" si="24"/>
        <v>842.97242861569998</v>
      </c>
      <c r="D803" s="9">
        <f t="shared" si="25"/>
        <v>2.7305261481107892</v>
      </c>
    </row>
    <row r="804" spans="1:4" x14ac:dyDescent="0.25">
      <c r="A804" s="8">
        <v>88.856472172705011</v>
      </c>
      <c r="B804" s="9">
        <v>842.85743336830001</v>
      </c>
      <c r="C804" s="9">
        <f t="shared" si="24"/>
        <v>842.85743336830001</v>
      </c>
      <c r="D804" s="9">
        <f t="shared" si="25"/>
        <v>3.3512655979938959</v>
      </c>
    </row>
    <row r="805" spans="1:4" x14ac:dyDescent="0.25">
      <c r="A805" s="8">
        <v>88.856951712009206</v>
      </c>
      <c r="B805" s="9">
        <v>842.86725834610002</v>
      </c>
      <c r="C805" s="9">
        <f t="shared" si="24"/>
        <v>842.86725834610002</v>
      </c>
      <c r="D805" s="9">
        <f t="shared" si="25"/>
        <v>2.5338059780022082</v>
      </c>
    </row>
    <row r="806" spans="1:4" x14ac:dyDescent="0.25">
      <c r="A806" s="8">
        <v>88.857379045156605</v>
      </c>
      <c r="B806" s="9">
        <v>842.95733428990002</v>
      </c>
      <c r="C806" s="9">
        <f t="shared" si="24"/>
        <v>842.95733428990002</v>
      </c>
      <c r="D806" s="9">
        <f t="shared" si="25"/>
        <v>3.0366692501968169</v>
      </c>
    </row>
    <row r="807" spans="1:4" x14ac:dyDescent="0.25">
      <c r="A807" s="8">
        <v>88.857618734244809</v>
      </c>
      <c r="B807" s="9">
        <v>842.9226916691</v>
      </c>
      <c r="C807" s="9">
        <f t="shared" si="24"/>
        <v>842.9226916691</v>
      </c>
      <c r="D807" s="9">
        <f t="shared" si="25"/>
        <v>1.6764992379171024</v>
      </c>
    </row>
    <row r="808" spans="1:4" x14ac:dyDescent="0.25">
      <c r="A808" s="8">
        <v>88.85811359900741</v>
      </c>
      <c r="B808" s="9">
        <v>842.99057740759997</v>
      </c>
      <c r="C808" s="9">
        <f t="shared" si="24"/>
        <v>842.99057740759997</v>
      </c>
      <c r="D808" s="9">
        <f t="shared" si="25"/>
        <v>3.186219886862915</v>
      </c>
    </row>
    <row r="809" spans="1:4" x14ac:dyDescent="0.25">
      <c r="A809" s="8">
        <v>88.858765295784508</v>
      </c>
      <c r="B809" s="9">
        <v>842.92205567669998</v>
      </c>
      <c r="C809" s="9">
        <f t="shared" si="24"/>
        <v>842.92205567669998</v>
      </c>
      <c r="D809" s="9">
        <f t="shared" si="25"/>
        <v>3.6755943302150094</v>
      </c>
    </row>
    <row r="810" spans="1:4" x14ac:dyDescent="0.25">
      <c r="A810" s="8">
        <v>88.859582706708508</v>
      </c>
      <c r="B810" s="9">
        <v>842.99926694809994</v>
      </c>
      <c r="C810" s="9">
        <f t="shared" si="24"/>
        <v>842.99926694809994</v>
      </c>
      <c r="D810" s="9">
        <f t="shared" si="25"/>
        <v>2.0422778049788768</v>
      </c>
    </row>
    <row r="811" spans="1:4" x14ac:dyDescent="0.25">
      <c r="A811" s="8">
        <v>88.863084203338602</v>
      </c>
      <c r="B811" s="9">
        <v>842.80593517939997</v>
      </c>
      <c r="C811" s="9">
        <f t="shared" si="24"/>
        <v>842.80593517939997</v>
      </c>
      <c r="D811" s="9">
        <f t="shared" si="25"/>
        <v>2.8947792358393847</v>
      </c>
    </row>
    <row r="812" spans="1:4" x14ac:dyDescent="0.25">
      <c r="A812" s="8">
        <v>88.863990029811504</v>
      </c>
      <c r="B812" s="9">
        <v>842.88512555499995</v>
      </c>
      <c r="C812" s="9">
        <f t="shared" si="24"/>
        <v>842.88512555499995</v>
      </c>
      <c r="D812" s="9">
        <f t="shared" si="25"/>
        <v>2.4832508468280641</v>
      </c>
    </row>
    <row r="813" spans="1:4" x14ac:dyDescent="0.25">
      <c r="A813" s="8">
        <v>88.864498103484308</v>
      </c>
      <c r="B813" s="9">
        <v>842.80366409730004</v>
      </c>
      <c r="C813" s="9">
        <f t="shared" si="24"/>
        <v>842.80366409730004</v>
      </c>
      <c r="D813" s="9">
        <f t="shared" si="25"/>
        <v>1.2653423976387415</v>
      </c>
    </row>
    <row r="814" spans="1:4" x14ac:dyDescent="0.25">
      <c r="A814" s="8">
        <v>88.864724583662607</v>
      </c>
      <c r="B814" s="9">
        <v>842.80586996550005</v>
      </c>
      <c r="C814" s="9">
        <f t="shared" si="24"/>
        <v>842.80586996550005</v>
      </c>
      <c r="D814" s="9">
        <f t="shared" si="25"/>
        <v>1.2608807506299322</v>
      </c>
    </row>
    <row r="815" spans="1:4" x14ac:dyDescent="0.25">
      <c r="A815" s="8">
        <v>88.865128367115204</v>
      </c>
      <c r="B815" s="9">
        <v>842.63170028169998</v>
      </c>
      <c r="C815" s="9">
        <f t="shared" si="24"/>
        <v>842.63170028169998</v>
      </c>
      <c r="D815" s="9">
        <f t="shared" si="25"/>
        <v>0.95691717163284062</v>
      </c>
    </row>
    <row r="816" spans="1:4" x14ac:dyDescent="0.25">
      <c r="A816" s="8">
        <v>88.865644665024305</v>
      </c>
      <c r="B816" s="9">
        <v>842.58099945439994</v>
      </c>
      <c r="C816" s="9">
        <f t="shared" si="24"/>
        <v>842.58099945439994</v>
      </c>
      <c r="D816" s="9">
        <f t="shared" si="25"/>
        <v>1.328181950608138</v>
      </c>
    </row>
    <row r="817" spans="1:4" x14ac:dyDescent="0.25">
      <c r="A817" s="8">
        <v>88.866193691364217</v>
      </c>
      <c r="B817" s="9">
        <v>842.7416076531</v>
      </c>
      <c r="C817" s="9">
        <f t="shared" si="24"/>
        <v>842.7416076531</v>
      </c>
      <c r="D817" s="9">
        <f t="shared" si="25"/>
        <v>2.3773612226959298</v>
      </c>
    </row>
    <row r="818" spans="1:4" x14ac:dyDescent="0.25">
      <c r="A818" s="8">
        <v>88.866791226564004</v>
      </c>
      <c r="B818" s="9">
        <v>842.65853729510002</v>
      </c>
      <c r="C818" s="9">
        <f t="shared" si="24"/>
        <v>842.65853729510002</v>
      </c>
      <c r="D818" s="9">
        <f t="shared" si="25"/>
        <v>2.6574040084283275</v>
      </c>
    </row>
    <row r="819" spans="1:4" x14ac:dyDescent="0.25">
      <c r="A819" s="8">
        <v>88.867937788103916</v>
      </c>
      <c r="B819" s="9">
        <v>842.78037122260002</v>
      </c>
      <c r="C819" s="9">
        <f t="shared" si="24"/>
        <v>842.78037122260002</v>
      </c>
      <c r="D819" s="9">
        <f t="shared" si="25"/>
        <v>2.8619583359962739</v>
      </c>
    </row>
    <row r="820" spans="1:4" x14ac:dyDescent="0.25">
      <c r="A820" s="8">
        <v>88.868915297353311</v>
      </c>
      <c r="B820" s="9">
        <v>842.59317518089995</v>
      </c>
      <c r="C820" s="9">
        <f t="shared" si="24"/>
        <v>842.59317518089995</v>
      </c>
      <c r="D820" s="9">
        <f t="shared" si="25"/>
        <v>3.2697310985732573</v>
      </c>
    </row>
    <row r="821" spans="1:4" x14ac:dyDescent="0.25">
      <c r="A821" s="8">
        <v>88.869131906766214</v>
      </c>
      <c r="B821" s="9">
        <v>842.58031365490001</v>
      </c>
      <c r="C821" s="9">
        <f t="shared" si="24"/>
        <v>842.58031365490001</v>
      </c>
      <c r="D821" s="9">
        <f t="shared" si="25"/>
        <v>3.6587507455511106</v>
      </c>
    </row>
    <row r="822" spans="1:4" x14ac:dyDescent="0.25">
      <c r="A822" s="8">
        <v>88.869843166804017</v>
      </c>
      <c r="B822" s="9">
        <v>842.82211915139999</v>
      </c>
      <c r="C822" s="9">
        <f t="shared" si="24"/>
        <v>842.82211915139999</v>
      </c>
      <c r="D822" s="9">
        <f t="shared" si="25"/>
        <v>4.2821767147524152</v>
      </c>
    </row>
    <row r="823" spans="1:4" x14ac:dyDescent="0.25">
      <c r="A823" s="8">
        <v>88.871967369028312</v>
      </c>
      <c r="B823" s="9">
        <v>842.55519231460005</v>
      </c>
      <c r="C823" s="9">
        <f t="shared" si="24"/>
        <v>842.55519231460005</v>
      </c>
      <c r="D823" s="9">
        <f t="shared" si="25"/>
        <v>4.2754722842516051</v>
      </c>
    </row>
    <row r="824" spans="1:4" x14ac:dyDescent="0.25">
      <c r="A824" s="8">
        <v>88.873721317452407</v>
      </c>
      <c r="B824" s="9">
        <v>842.68788675739995</v>
      </c>
      <c r="C824" s="9">
        <f t="shared" si="24"/>
        <v>842.68788675739995</v>
      </c>
      <c r="D824" s="9">
        <f t="shared" si="25"/>
        <v>4.6211979576234796</v>
      </c>
    </row>
    <row r="825" spans="1:4" x14ac:dyDescent="0.25">
      <c r="A825" s="8">
        <v>88.874091571253814</v>
      </c>
      <c r="B825" s="9">
        <v>842.85798317930005</v>
      </c>
      <c r="C825" s="9">
        <f t="shared" si="24"/>
        <v>842.85798317930005</v>
      </c>
      <c r="D825" s="9">
        <f t="shared" si="25"/>
        <v>4.758237122041991</v>
      </c>
    </row>
    <row r="826" spans="1:4" x14ac:dyDescent="0.25">
      <c r="A826" s="8">
        <v>88.875215356168695</v>
      </c>
      <c r="B826" s="9">
        <v>842.94509443899994</v>
      </c>
      <c r="C826" s="9">
        <f t="shared" si="24"/>
        <v>842.94509443899994</v>
      </c>
      <c r="D826" s="9">
        <f t="shared" si="25"/>
        <v>5.2185012667058581</v>
      </c>
    </row>
    <row r="827" spans="1:4" x14ac:dyDescent="0.25">
      <c r="A827" s="8">
        <v>88.878203433603517</v>
      </c>
      <c r="B827" s="9">
        <v>842.75993526740001</v>
      </c>
      <c r="C827" s="9">
        <f t="shared" si="24"/>
        <v>842.75993526740001</v>
      </c>
      <c r="D827" s="9">
        <f t="shared" si="25"/>
        <v>5.0523999443781955</v>
      </c>
    </row>
    <row r="828" spans="1:4" x14ac:dyDescent="0.25">
      <c r="A828" s="8">
        <v>88.879697472320501</v>
      </c>
      <c r="B828" s="9">
        <v>842.60039227820005</v>
      </c>
      <c r="C828" s="9">
        <f t="shared" si="24"/>
        <v>842.60039227820005</v>
      </c>
      <c r="D828" s="9">
        <f t="shared" si="25"/>
        <v>4.5022713952466731</v>
      </c>
    </row>
    <row r="829" spans="1:4" x14ac:dyDescent="0.25">
      <c r="A829" s="8">
        <v>88.882500841805808</v>
      </c>
      <c r="B829" s="9">
        <v>842.34026676689996</v>
      </c>
      <c r="C829" s="9">
        <f t="shared" si="24"/>
        <v>842.34026676689996</v>
      </c>
      <c r="D829" s="9">
        <f t="shared" si="25"/>
        <v>3.9756699060081413</v>
      </c>
    </row>
    <row r="830" spans="1:4" x14ac:dyDescent="0.25">
      <c r="A830" s="8">
        <v>88.886538699588613</v>
      </c>
      <c r="B830" s="9">
        <v>842.0584442777</v>
      </c>
      <c r="C830" s="9">
        <f t="shared" si="24"/>
        <v>842.0584442777</v>
      </c>
      <c r="D830" s="9">
        <f t="shared" si="25"/>
        <v>3.8249810267218853</v>
      </c>
    </row>
    <row r="831" spans="1:4" x14ac:dyDescent="0.25">
      <c r="A831" s="8">
        <v>88.89440132992361</v>
      </c>
      <c r="B831" s="9">
        <v>841.79546588439996</v>
      </c>
      <c r="C831" s="9">
        <f t="shared" si="24"/>
        <v>841.79546588439996</v>
      </c>
      <c r="D831" s="9">
        <f t="shared" si="25"/>
        <v>4.0325177604533016</v>
      </c>
    </row>
    <row r="832" spans="1:4" x14ac:dyDescent="0.25">
      <c r="A832" s="8">
        <v>88.896749728316507</v>
      </c>
      <c r="B832" s="9">
        <v>841.67001881889996</v>
      </c>
      <c r="C832" s="9">
        <f t="shared" si="24"/>
        <v>841.67001881889996</v>
      </c>
      <c r="D832" s="9">
        <f t="shared" si="25"/>
        <v>4.0463896990046679</v>
      </c>
    </row>
    <row r="833" spans="1:4" x14ac:dyDescent="0.25">
      <c r="A833" s="8">
        <v>88.898165863133102</v>
      </c>
      <c r="B833" s="9">
        <v>841.43917328860005</v>
      </c>
      <c r="C833" s="9">
        <f t="shared" si="24"/>
        <v>841.43917328860005</v>
      </c>
      <c r="D833" s="9">
        <f t="shared" si="25"/>
        <v>4.416402787660398</v>
      </c>
    </row>
    <row r="834" spans="1:4" x14ac:dyDescent="0.25">
      <c r="A834" s="8">
        <v>88.898652272937412</v>
      </c>
      <c r="B834" s="9">
        <v>841.25463975210005</v>
      </c>
      <c r="C834" s="9">
        <f t="shared" si="24"/>
        <v>841.25463975210005</v>
      </c>
      <c r="D834" s="9">
        <f t="shared" si="25"/>
        <v>3.9196621298262206</v>
      </c>
    </row>
    <row r="835" spans="1:4" x14ac:dyDescent="0.25">
      <c r="A835" s="8">
        <v>88.89894562331061</v>
      </c>
      <c r="B835" s="9">
        <v>841.20415690959999</v>
      </c>
      <c r="C835" s="9">
        <f t="shared" si="24"/>
        <v>841.20415690959999</v>
      </c>
      <c r="D835" s="9">
        <f t="shared" si="25"/>
        <v>3.797101226189036</v>
      </c>
    </row>
    <row r="836" spans="1:4" x14ac:dyDescent="0.25">
      <c r="A836" s="8">
        <v>88.8990755397041</v>
      </c>
      <c r="B836" s="9">
        <v>841.17422495630001</v>
      </c>
      <c r="C836" s="9">
        <f t="shared" ref="C836:C899" si="26">B836</f>
        <v>841.17422495630001</v>
      </c>
      <c r="D836" s="9">
        <f t="shared" si="25"/>
        <v>4.6477310815133306</v>
      </c>
    </row>
    <row r="837" spans="1:4" x14ac:dyDescent="0.25">
      <c r="A837" s="8">
        <v>88.900365010076513</v>
      </c>
      <c r="B837" s="9">
        <v>841.03202599379995</v>
      </c>
      <c r="C837" s="9">
        <f t="shared" si="26"/>
        <v>841.03202599379995</v>
      </c>
      <c r="D837" s="9">
        <f t="shared" si="25"/>
        <v>3.8761108805031719</v>
      </c>
    </row>
    <row r="838" spans="1:4" x14ac:dyDescent="0.25">
      <c r="A838" s="8">
        <v>88.900725173936706</v>
      </c>
      <c r="B838" s="9">
        <v>840.96810159350002</v>
      </c>
      <c r="C838" s="9">
        <f t="shared" si="26"/>
        <v>840.96810159350002</v>
      </c>
      <c r="D838" s="9">
        <f t="shared" si="25"/>
        <v>3.9633218628570397</v>
      </c>
    </row>
    <row r="839" spans="1:4" x14ac:dyDescent="0.25">
      <c r="A839" s="8">
        <v>88.902415330803805</v>
      </c>
      <c r="B839" s="9">
        <v>840.88793412530003</v>
      </c>
      <c r="C839" s="9">
        <f t="shared" si="26"/>
        <v>840.88793412530003</v>
      </c>
      <c r="D839" s="9">
        <f t="shared" si="25"/>
        <v>4.668511398512079</v>
      </c>
    </row>
    <row r="840" spans="1:4" x14ac:dyDescent="0.25">
      <c r="A840" s="8">
        <v>88.905276163350308</v>
      </c>
      <c r="B840" s="9">
        <v>840.98012779290002</v>
      </c>
      <c r="C840" s="9">
        <f t="shared" si="26"/>
        <v>840.98012779290002</v>
      </c>
      <c r="D840" s="9">
        <f t="shared" si="25"/>
        <v>5.2407020679090968</v>
      </c>
    </row>
    <row r="841" spans="1:4" x14ac:dyDescent="0.25">
      <c r="A841" s="8">
        <v>88.907296484243503</v>
      </c>
      <c r="B841" s="9">
        <v>840.95523513909995</v>
      </c>
      <c r="C841" s="9">
        <f t="shared" si="26"/>
        <v>840.95523513909995</v>
      </c>
      <c r="D841" s="9">
        <f t="shared" si="25"/>
        <v>4.9729991768347608</v>
      </c>
    </row>
    <row r="842" spans="1:4" x14ac:dyDescent="0.25">
      <c r="A842" s="8">
        <v>88.909902194478008</v>
      </c>
      <c r="B842" s="9">
        <v>840.88815734989998</v>
      </c>
      <c r="C842" s="9">
        <f t="shared" si="26"/>
        <v>840.88815734989998</v>
      </c>
      <c r="D842" s="9">
        <f t="shared" si="25"/>
        <v>4.4328304498139781</v>
      </c>
    </row>
    <row r="843" spans="1:4" x14ac:dyDescent="0.25">
      <c r="A843" s="8">
        <v>88.91066229148511</v>
      </c>
      <c r="B843" s="9">
        <v>840.94840345540001</v>
      </c>
      <c r="C843" s="9">
        <f t="shared" si="26"/>
        <v>840.94840345540001</v>
      </c>
      <c r="D843" s="9">
        <f t="shared" si="25"/>
        <v>3.8861240012828757</v>
      </c>
    </row>
    <row r="844" spans="1:4" x14ac:dyDescent="0.25">
      <c r="A844" s="8">
        <v>88.911262876742498</v>
      </c>
      <c r="B844" s="9">
        <v>840.85904102330005</v>
      </c>
      <c r="C844" s="9">
        <f t="shared" si="26"/>
        <v>840.85904102330005</v>
      </c>
      <c r="D844" s="9">
        <f t="shared" si="25"/>
        <v>3.42673150028181</v>
      </c>
    </row>
    <row r="845" spans="1:4" x14ac:dyDescent="0.25">
      <c r="A845" s="8">
        <v>88.912537367152808</v>
      </c>
      <c r="B845" s="9">
        <v>840.81067417019995</v>
      </c>
      <c r="C845" s="9">
        <f t="shared" si="26"/>
        <v>840.81067417019995</v>
      </c>
      <c r="D845" s="9">
        <f t="shared" si="25"/>
        <v>3.5198828244428384</v>
      </c>
    </row>
    <row r="846" spans="1:4" x14ac:dyDescent="0.25">
      <c r="A846" s="8">
        <v>88.914741156157106</v>
      </c>
      <c r="B846" s="9">
        <v>840.79695634769996</v>
      </c>
      <c r="C846" s="9">
        <f t="shared" si="26"/>
        <v>840.79695634769996</v>
      </c>
      <c r="D846" s="9">
        <f t="shared" si="25"/>
        <v>3.7228187471140726</v>
      </c>
    </row>
    <row r="847" spans="1:4" x14ac:dyDescent="0.25">
      <c r="A847" s="8">
        <v>88.914933985354608</v>
      </c>
      <c r="B847" s="9">
        <v>840.84116236720001</v>
      </c>
      <c r="C847" s="9">
        <f t="shared" si="26"/>
        <v>840.84116236720001</v>
      </c>
      <c r="D847" s="9">
        <f t="shared" si="25"/>
        <v>3.0557542801686157</v>
      </c>
    </row>
    <row r="848" spans="1:4" x14ac:dyDescent="0.25">
      <c r="A848" s="8">
        <v>88.916354143383501</v>
      </c>
      <c r="B848" s="9">
        <v>840.66041403659995</v>
      </c>
      <c r="C848" s="9">
        <f t="shared" si="26"/>
        <v>840.66041403659995</v>
      </c>
      <c r="D848" s="9">
        <f t="shared" si="25"/>
        <v>3.2494030915383325</v>
      </c>
    </row>
    <row r="849" spans="1:4" x14ac:dyDescent="0.25">
      <c r="A849" s="8">
        <v>88.917099546193299</v>
      </c>
      <c r="B849" s="9">
        <v>840.80581908490001</v>
      </c>
      <c r="C849" s="9">
        <f t="shared" si="26"/>
        <v>840.80581908490001</v>
      </c>
      <c r="D849" s="9">
        <f t="shared" si="25"/>
        <v>3.0559993318930418</v>
      </c>
    </row>
    <row r="850" spans="1:4" x14ac:dyDescent="0.25">
      <c r="A850" s="8">
        <v>88.918589999796012</v>
      </c>
      <c r="B850" s="9">
        <v>840.90959646049998</v>
      </c>
      <c r="C850" s="9">
        <f t="shared" si="26"/>
        <v>840.90959646049998</v>
      </c>
      <c r="D850" s="9">
        <f t="shared" si="25"/>
        <v>3.0344702698882449</v>
      </c>
    </row>
    <row r="851" spans="1:4" x14ac:dyDescent="0.25">
      <c r="A851" s="8">
        <v>88.919709980849618</v>
      </c>
      <c r="B851" s="9">
        <v>840.72828252750003</v>
      </c>
      <c r="C851" s="9">
        <f t="shared" si="26"/>
        <v>840.72828252750003</v>
      </c>
      <c r="D851" s="9">
        <f t="shared" si="25"/>
        <v>2.8190727650937131</v>
      </c>
    </row>
    <row r="852" spans="1:4" x14ac:dyDescent="0.25">
      <c r="A852" s="8">
        <v>88.921583567912307</v>
      </c>
      <c r="B852" s="9">
        <v>840.51507460729999</v>
      </c>
      <c r="C852" s="9">
        <f t="shared" si="26"/>
        <v>840.51507460729999</v>
      </c>
      <c r="D852" s="9">
        <f t="shared" si="25"/>
        <v>3.409236937569629</v>
      </c>
    </row>
    <row r="853" spans="1:4" x14ac:dyDescent="0.25">
      <c r="A853" s="8">
        <v>88.923051056546811</v>
      </c>
      <c r="B853" s="9">
        <v>840.52966334760004</v>
      </c>
      <c r="C853" s="9">
        <f t="shared" si="26"/>
        <v>840.52966334760004</v>
      </c>
      <c r="D853" s="9">
        <f t="shared" si="25"/>
        <v>3.5441592334922389</v>
      </c>
    </row>
    <row r="854" spans="1:4" x14ac:dyDescent="0.25">
      <c r="A854" s="8">
        <v>88.923825578771812</v>
      </c>
      <c r="B854" s="9">
        <v>840.64426813850002</v>
      </c>
      <c r="C854" s="9">
        <f t="shared" si="26"/>
        <v>840.64426813850002</v>
      </c>
      <c r="D854" s="9">
        <f t="shared" ref="D854:D917" si="27">-(C866-C840)/(A866-A840)/1000*100</f>
        <v>3.7799320011638762</v>
      </c>
    </row>
    <row r="855" spans="1:4" x14ac:dyDescent="0.25">
      <c r="A855" s="8">
        <v>88.925278440344897</v>
      </c>
      <c r="B855" s="9">
        <v>840.67787624289997</v>
      </c>
      <c r="C855" s="9">
        <f t="shared" si="26"/>
        <v>840.67787624289997</v>
      </c>
      <c r="D855" s="9">
        <f t="shared" si="27"/>
        <v>4.0307783770850616</v>
      </c>
    </row>
    <row r="856" spans="1:4" x14ac:dyDescent="0.25">
      <c r="A856" s="8">
        <v>88.926282517412915</v>
      </c>
      <c r="B856" s="9">
        <v>840.69653035290003</v>
      </c>
      <c r="C856" s="9">
        <f t="shared" si="26"/>
        <v>840.69653035290003</v>
      </c>
      <c r="D856" s="9">
        <f t="shared" si="27"/>
        <v>4.4202084911130122</v>
      </c>
    </row>
    <row r="857" spans="1:4" x14ac:dyDescent="0.25">
      <c r="A857" s="8">
        <v>88.930765353470406</v>
      </c>
      <c r="B857" s="9">
        <v>840.51549486529996</v>
      </c>
      <c r="C857" s="9">
        <f t="shared" si="26"/>
        <v>840.51549486529996</v>
      </c>
      <c r="D857" s="9">
        <f t="shared" si="27"/>
        <v>4.5507248265817131</v>
      </c>
    </row>
    <row r="858" spans="1:4" x14ac:dyDescent="0.25">
      <c r="A858" s="8">
        <v>88.934485454749307</v>
      </c>
      <c r="B858" s="9">
        <v>840.26518612090001</v>
      </c>
      <c r="C858" s="9">
        <f t="shared" si="26"/>
        <v>840.26518612090001</v>
      </c>
      <c r="D858" s="9">
        <f t="shared" si="27"/>
        <v>4.2161678223182033</v>
      </c>
    </row>
    <row r="859" spans="1:4" x14ac:dyDescent="0.25">
      <c r="A859" s="8">
        <v>88.935428212507517</v>
      </c>
      <c r="B859" s="9">
        <v>840.30052745269995</v>
      </c>
      <c r="C859" s="9">
        <f t="shared" si="26"/>
        <v>840.30052745269995</v>
      </c>
      <c r="D859" s="9">
        <f t="shared" si="27"/>
        <v>4.1649549203237868</v>
      </c>
    </row>
    <row r="860" spans="1:4" x14ac:dyDescent="0.25">
      <c r="A860" s="8">
        <v>88.94042557507511</v>
      </c>
      <c r="B860" s="9">
        <v>839.89725678100001</v>
      </c>
      <c r="C860" s="9">
        <f t="shared" si="26"/>
        <v>839.89725678100001</v>
      </c>
      <c r="D860" s="9">
        <f t="shared" si="27"/>
        <v>4.0007461164294531</v>
      </c>
    </row>
    <row r="861" spans="1:4" x14ac:dyDescent="0.25">
      <c r="A861" s="8">
        <v>88.941534390759514</v>
      </c>
      <c r="B861" s="9">
        <v>839.90264446089998</v>
      </c>
      <c r="C861" s="9">
        <f t="shared" si="26"/>
        <v>839.90264446089998</v>
      </c>
      <c r="D861" s="9">
        <f t="shared" si="27"/>
        <v>4.8592303321631105</v>
      </c>
    </row>
    <row r="862" spans="1:4" x14ac:dyDescent="0.25">
      <c r="A862" s="8">
        <v>88.94163310277581</v>
      </c>
      <c r="B862" s="9">
        <v>839.88282835730001</v>
      </c>
      <c r="C862" s="9">
        <f t="shared" si="26"/>
        <v>839.88282835730001</v>
      </c>
      <c r="D862" s="9">
        <f t="shared" si="27"/>
        <v>4.6146908638605906</v>
      </c>
    </row>
    <row r="863" spans="1:4" x14ac:dyDescent="0.25">
      <c r="A863" s="8">
        <v>88.942580088191406</v>
      </c>
      <c r="B863" s="9">
        <v>839.84195222389997</v>
      </c>
      <c r="C863" s="9">
        <f t="shared" si="26"/>
        <v>839.84195222389997</v>
      </c>
      <c r="D863" s="9">
        <f t="shared" si="27"/>
        <v>4.3046140177081016</v>
      </c>
    </row>
    <row r="864" spans="1:4" x14ac:dyDescent="0.25">
      <c r="A864" s="8">
        <v>88.944581820936605</v>
      </c>
      <c r="B864" s="9">
        <v>839.47292458439995</v>
      </c>
      <c r="C864" s="9">
        <f t="shared" si="26"/>
        <v>839.47292458439995</v>
      </c>
      <c r="D864" s="9">
        <f t="shared" si="27"/>
        <v>4.8526192582116945</v>
      </c>
    </row>
    <row r="865" spans="1:4" x14ac:dyDescent="0.25">
      <c r="A865" s="8">
        <v>88.946583553681805</v>
      </c>
      <c r="B865" s="9">
        <v>839.32254197589998</v>
      </c>
      <c r="C865" s="9">
        <f t="shared" si="26"/>
        <v>839.32254197589998</v>
      </c>
      <c r="D865" s="9">
        <f t="shared" si="27"/>
        <v>4.6787939651695085</v>
      </c>
    </row>
    <row r="866" spans="1:4" x14ac:dyDescent="0.25">
      <c r="A866" s="8">
        <v>88.948585286427019</v>
      </c>
      <c r="B866" s="9">
        <v>839.34307239029999</v>
      </c>
      <c r="C866" s="9">
        <f t="shared" si="26"/>
        <v>839.34307239029999</v>
      </c>
      <c r="D866" s="9">
        <f t="shared" si="27"/>
        <v>4.4662709333427868</v>
      </c>
    </row>
    <row r="867" spans="1:4" x14ac:dyDescent="0.25">
      <c r="A867" s="8">
        <v>88.949586152799597</v>
      </c>
      <c r="B867" s="9">
        <v>839.25063232319997</v>
      </c>
      <c r="C867" s="9">
        <f t="shared" si="26"/>
        <v>839.25063232319997</v>
      </c>
      <c r="D867" s="9">
        <f t="shared" si="27"/>
        <v>4.3669847454904858</v>
      </c>
    </row>
    <row r="868" spans="1:4" x14ac:dyDescent="0.25">
      <c r="A868" s="8">
        <v>88.951094575230201</v>
      </c>
      <c r="B868" s="9">
        <v>839.06736823819995</v>
      </c>
      <c r="C868" s="9">
        <f t="shared" si="26"/>
        <v>839.06736823819995</v>
      </c>
      <c r="D868" s="9">
        <f t="shared" si="27"/>
        <v>4.4496352165607131</v>
      </c>
    </row>
    <row r="869" spans="1:4" x14ac:dyDescent="0.25">
      <c r="A869" s="8">
        <v>88.952588751917418</v>
      </c>
      <c r="B869" s="9">
        <v>839.04044561160003</v>
      </c>
      <c r="C869" s="9">
        <f t="shared" si="26"/>
        <v>839.04044561160003</v>
      </c>
      <c r="D869" s="9">
        <f t="shared" si="27"/>
        <v>4.2115162222303049</v>
      </c>
    </row>
    <row r="870" spans="1:4" x14ac:dyDescent="0.25">
      <c r="A870" s="8">
        <v>88.953168406770203</v>
      </c>
      <c r="B870" s="9">
        <v>839.09223355050005</v>
      </c>
      <c r="C870" s="9">
        <f t="shared" si="26"/>
        <v>839.09223355050005</v>
      </c>
      <c r="D870" s="9">
        <f t="shared" si="27"/>
        <v>3.9211374568824557</v>
      </c>
    </row>
    <row r="871" spans="1:4" x14ac:dyDescent="0.25">
      <c r="A871" s="8">
        <v>88.953977157263807</v>
      </c>
      <c r="B871" s="9">
        <v>839.08472559300003</v>
      </c>
      <c r="C871" s="9">
        <f t="shared" si="26"/>
        <v>839.08472559300003</v>
      </c>
      <c r="D871" s="9">
        <f t="shared" si="27"/>
        <v>3.8443621845637854</v>
      </c>
    </row>
    <row r="872" spans="1:4" x14ac:dyDescent="0.25">
      <c r="A872" s="8">
        <v>88.957593083780296</v>
      </c>
      <c r="B872" s="9">
        <v>839.08255951750004</v>
      </c>
      <c r="C872" s="9">
        <f t="shared" si="26"/>
        <v>839.08255951750004</v>
      </c>
      <c r="D872" s="9">
        <f t="shared" si="27"/>
        <v>3.7891514431222864</v>
      </c>
    </row>
    <row r="873" spans="1:4" x14ac:dyDescent="0.25">
      <c r="A873" s="8">
        <v>88.960228064678901</v>
      </c>
      <c r="B873" s="9">
        <v>838.64021872599994</v>
      </c>
      <c r="C873" s="9">
        <f t="shared" si="26"/>
        <v>838.64021872599994</v>
      </c>
      <c r="D873" s="9">
        <f t="shared" si="27"/>
        <v>4.1449606167804545</v>
      </c>
    </row>
    <row r="874" spans="1:4" x14ac:dyDescent="0.25">
      <c r="A874" s="8">
        <v>88.960302788558906</v>
      </c>
      <c r="B874" s="9">
        <v>838.63231992290002</v>
      </c>
      <c r="C874" s="9">
        <f t="shared" si="26"/>
        <v>838.63231992290002</v>
      </c>
      <c r="D874" s="9">
        <f t="shared" si="27"/>
        <v>4.1712859020711806</v>
      </c>
    </row>
    <row r="875" spans="1:4" x14ac:dyDescent="0.25">
      <c r="A875" s="8">
        <v>88.963864754042802</v>
      </c>
      <c r="B875" s="9">
        <v>838.79275739239995</v>
      </c>
      <c r="C875" s="9">
        <f t="shared" si="26"/>
        <v>838.79275739239995</v>
      </c>
      <c r="D875" s="9">
        <f t="shared" si="27"/>
        <v>4.428735866972267</v>
      </c>
    </row>
    <row r="876" spans="1:4" x14ac:dyDescent="0.25">
      <c r="A876" s="8">
        <v>88.965050013372903</v>
      </c>
      <c r="B876" s="9">
        <v>838.65506889430003</v>
      </c>
      <c r="C876" s="9">
        <f t="shared" si="26"/>
        <v>838.65506889430003</v>
      </c>
      <c r="D876" s="9">
        <f t="shared" si="27"/>
        <v>4.3884924130618872</v>
      </c>
    </row>
    <row r="877" spans="1:4" x14ac:dyDescent="0.25">
      <c r="A877" s="8">
        <v>88.965625957552007</v>
      </c>
      <c r="B877" s="9">
        <v>838.57996858050001</v>
      </c>
      <c r="C877" s="9">
        <f t="shared" si="26"/>
        <v>838.57996858050001</v>
      </c>
      <c r="D877" s="9">
        <f t="shared" si="27"/>
        <v>4.4038074007370431</v>
      </c>
    </row>
    <row r="878" spans="1:4" x14ac:dyDescent="0.25">
      <c r="A878" s="8">
        <v>88.967078133027712</v>
      </c>
      <c r="B878" s="9">
        <v>838.48316406929996</v>
      </c>
      <c r="C878" s="9">
        <f t="shared" si="26"/>
        <v>838.48316406929996</v>
      </c>
      <c r="D878" s="9">
        <f t="shared" si="27"/>
        <v>3.7188799984528722</v>
      </c>
    </row>
    <row r="879" spans="1:4" x14ac:dyDescent="0.25">
      <c r="A879" s="8">
        <v>88.968078593254617</v>
      </c>
      <c r="B879" s="9">
        <v>838.5633176883</v>
      </c>
      <c r="C879" s="9">
        <f t="shared" si="26"/>
        <v>838.5633176883</v>
      </c>
      <c r="D879" s="9">
        <f t="shared" si="27"/>
        <v>3.9574638052616589</v>
      </c>
    </row>
    <row r="880" spans="1:4" x14ac:dyDescent="0.25">
      <c r="A880" s="8">
        <v>88.969079053481508</v>
      </c>
      <c r="B880" s="9">
        <v>838.63065359109999</v>
      </c>
      <c r="C880" s="9">
        <f t="shared" si="26"/>
        <v>838.63065359109999</v>
      </c>
      <c r="D880" s="9">
        <f t="shared" si="27"/>
        <v>4.2949995112114303</v>
      </c>
    </row>
    <row r="881" spans="1:4" x14ac:dyDescent="0.25">
      <c r="A881" s="8">
        <v>88.973080894389199</v>
      </c>
      <c r="B881" s="9">
        <v>838.66466813620002</v>
      </c>
      <c r="C881" s="9">
        <f t="shared" si="26"/>
        <v>838.66466813620002</v>
      </c>
      <c r="D881" s="9">
        <f t="shared" si="27"/>
        <v>4.7962871637050517</v>
      </c>
    </row>
    <row r="882" spans="1:4" x14ac:dyDescent="0.25">
      <c r="A882" s="8">
        <v>88.974943821011209</v>
      </c>
      <c r="B882" s="9">
        <v>838.78845375050003</v>
      </c>
      <c r="C882" s="9">
        <f t="shared" si="26"/>
        <v>838.78845375050003</v>
      </c>
      <c r="D882" s="9">
        <f t="shared" si="27"/>
        <v>4.471794750959579</v>
      </c>
    </row>
    <row r="883" spans="1:4" x14ac:dyDescent="0.25">
      <c r="A883" s="8">
        <v>88.977086639647609</v>
      </c>
      <c r="B883" s="9">
        <v>838.73473685609997</v>
      </c>
      <c r="C883" s="9">
        <f t="shared" si="26"/>
        <v>838.73473685609997</v>
      </c>
      <c r="D883" s="9">
        <f t="shared" si="27"/>
        <v>4.5483316182673148</v>
      </c>
    </row>
    <row r="884" spans="1:4" x14ac:dyDescent="0.25">
      <c r="A884" s="8">
        <v>88.978088389762604</v>
      </c>
      <c r="B884" s="9">
        <v>838.6130048796</v>
      </c>
      <c r="C884" s="9">
        <f t="shared" si="26"/>
        <v>838.6130048796</v>
      </c>
      <c r="D884" s="9">
        <f t="shared" si="27"/>
        <v>4.2805084424005182</v>
      </c>
    </row>
    <row r="885" spans="1:4" x14ac:dyDescent="0.25">
      <c r="A885" s="8">
        <v>88.980091889993503</v>
      </c>
      <c r="B885" s="9">
        <v>838.44923561090002</v>
      </c>
      <c r="C885" s="9">
        <f t="shared" si="26"/>
        <v>838.44923561090002</v>
      </c>
      <c r="D885" s="9">
        <f t="shared" si="27"/>
        <v>4.5939169846972989</v>
      </c>
    </row>
    <row r="886" spans="1:4" x14ac:dyDescent="0.25">
      <c r="A886" s="8">
        <v>88.982095390223407</v>
      </c>
      <c r="B886" s="9">
        <v>838.15908965630001</v>
      </c>
      <c r="C886" s="9">
        <f t="shared" si="26"/>
        <v>838.15908965630001</v>
      </c>
      <c r="D886" s="9">
        <f t="shared" si="27"/>
        <v>5.1077908685330202</v>
      </c>
    </row>
    <row r="887" spans="1:4" x14ac:dyDescent="0.25">
      <c r="A887" s="8">
        <v>88.983097140338401</v>
      </c>
      <c r="B887" s="9">
        <v>838.06194006299995</v>
      </c>
      <c r="C887" s="9">
        <f t="shared" si="26"/>
        <v>838.06194006299995</v>
      </c>
      <c r="D887" s="9">
        <f t="shared" si="27"/>
        <v>3.614020347226178</v>
      </c>
    </row>
    <row r="888" spans="1:4" x14ac:dyDescent="0.25">
      <c r="A888" s="8">
        <v>88.983462001274901</v>
      </c>
      <c r="B888" s="9">
        <v>838.04717032020005</v>
      </c>
      <c r="C888" s="9">
        <f t="shared" si="26"/>
        <v>838.04717032020005</v>
      </c>
      <c r="D888" s="9">
        <f t="shared" si="27"/>
        <v>3.4428190276661579</v>
      </c>
    </row>
    <row r="889" spans="1:4" x14ac:dyDescent="0.25">
      <c r="A889" s="8">
        <v>88.985054194853902</v>
      </c>
      <c r="B889" s="9">
        <v>837.97147437130002</v>
      </c>
      <c r="C889" s="9">
        <f t="shared" si="26"/>
        <v>837.97147437130002</v>
      </c>
      <c r="D889" s="9">
        <f t="shared" si="27"/>
        <v>4.8859549299680571</v>
      </c>
    </row>
    <row r="890" spans="1:4" x14ac:dyDescent="0.25">
      <c r="A890" s="8">
        <v>88.986616452149505</v>
      </c>
      <c r="B890" s="9">
        <v>837.90970709179999</v>
      </c>
      <c r="C890" s="9">
        <f t="shared" si="26"/>
        <v>837.90970709179999</v>
      </c>
      <c r="D890" s="9">
        <f t="shared" si="27"/>
        <v>5.3243502462511643</v>
      </c>
    </row>
    <row r="891" spans="1:4" x14ac:dyDescent="0.25">
      <c r="A891" s="8">
        <v>88.988066137116107</v>
      </c>
      <c r="B891" s="9">
        <v>837.68088375100001</v>
      </c>
      <c r="C891" s="9">
        <f t="shared" si="26"/>
        <v>837.68088375100001</v>
      </c>
      <c r="D891" s="9">
        <f t="shared" si="27"/>
        <v>5.2792811730587141</v>
      </c>
    </row>
    <row r="892" spans="1:4" x14ac:dyDescent="0.25">
      <c r="A892" s="8">
        <v>88.988226579913913</v>
      </c>
      <c r="B892" s="9">
        <v>837.64047902879997</v>
      </c>
      <c r="C892" s="9">
        <f t="shared" si="26"/>
        <v>837.64047902879997</v>
      </c>
      <c r="D892" s="9">
        <f t="shared" si="27"/>
        <v>4.7601609781143983</v>
      </c>
    </row>
    <row r="893" spans="1:4" x14ac:dyDescent="0.25">
      <c r="A893" s="8">
        <v>88.989269204840411</v>
      </c>
      <c r="B893" s="9">
        <v>837.34731919199999</v>
      </c>
      <c r="C893" s="9">
        <f t="shared" si="26"/>
        <v>837.34731919199999</v>
      </c>
      <c r="D893" s="9">
        <f t="shared" si="27"/>
        <v>4.537013712847882</v>
      </c>
    </row>
    <row r="894" spans="1:4" x14ac:dyDescent="0.25">
      <c r="A894" s="8">
        <v>88.990285769450907</v>
      </c>
      <c r="B894" s="9">
        <v>837.31481847220005</v>
      </c>
      <c r="C894" s="9">
        <f t="shared" si="26"/>
        <v>837.31481847220005</v>
      </c>
      <c r="D894" s="9">
        <f t="shared" si="27"/>
        <v>4.6221422860581809</v>
      </c>
    </row>
    <row r="895" spans="1:4" x14ac:dyDescent="0.25">
      <c r="A895" s="8">
        <v>88.990439665256403</v>
      </c>
      <c r="B895" s="9">
        <v>837.3188605524</v>
      </c>
      <c r="C895" s="9">
        <f t="shared" si="26"/>
        <v>837.3188605524</v>
      </c>
      <c r="D895" s="9">
        <f t="shared" si="27"/>
        <v>4.6553565554991962</v>
      </c>
    </row>
    <row r="896" spans="1:4" x14ac:dyDescent="0.25">
      <c r="A896" s="8">
        <v>88.991205129914405</v>
      </c>
      <c r="B896" s="9">
        <v>837.46406840509997</v>
      </c>
      <c r="C896" s="9">
        <f t="shared" si="26"/>
        <v>837.46406840509997</v>
      </c>
      <c r="D896" s="9">
        <f t="shared" si="27"/>
        <v>5.3730062584023939</v>
      </c>
    </row>
    <row r="897" spans="1:4" x14ac:dyDescent="0.25">
      <c r="A897" s="8">
        <v>88.991619416709511</v>
      </c>
      <c r="B897" s="9">
        <v>837.35547144290001</v>
      </c>
      <c r="C897" s="9">
        <f t="shared" si="26"/>
        <v>837.35547144290001</v>
      </c>
      <c r="D897" s="9">
        <f t="shared" si="27"/>
        <v>5.7197261577288838</v>
      </c>
    </row>
    <row r="898" spans="1:4" x14ac:dyDescent="0.25">
      <c r="A898" s="8">
        <v>88.991781605142009</v>
      </c>
      <c r="B898" s="9">
        <v>837.33628134529999</v>
      </c>
      <c r="C898" s="9">
        <f t="shared" si="26"/>
        <v>837.33628134529999</v>
      </c>
      <c r="D898" s="9">
        <f t="shared" si="27"/>
        <v>6.0535145567309723</v>
      </c>
    </row>
    <row r="899" spans="1:4" x14ac:dyDescent="0.25">
      <c r="A899" s="8">
        <v>88.993334996609107</v>
      </c>
      <c r="B899" s="9">
        <v>837.44372746969998</v>
      </c>
      <c r="C899" s="9">
        <f t="shared" si="26"/>
        <v>837.44372746969998</v>
      </c>
      <c r="D899" s="9">
        <f t="shared" si="27"/>
        <v>6.2504381795805459</v>
      </c>
    </row>
    <row r="900" spans="1:4" x14ac:dyDescent="0.25">
      <c r="A900" s="8">
        <v>88.994071362598305</v>
      </c>
      <c r="B900" s="9">
        <v>837.46972903050005</v>
      </c>
      <c r="C900" s="9">
        <f t="shared" ref="C900:C963" si="28">B900</f>
        <v>837.46972903050005</v>
      </c>
      <c r="D900" s="9">
        <f t="shared" si="27"/>
        <v>5.4312054954857931</v>
      </c>
    </row>
    <row r="901" spans="1:4" x14ac:dyDescent="0.25">
      <c r="A901" s="8">
        <v>88.994916023734106</v>
      </c>
      <c r="B901" s="9">
        <v>837.27560635010002</v>
      </c>
      <c r="C901" s="9">
        <f t="shared" si="28"/>
        <v>837.27560635010002</v>
      </c>
      <c r="D901" s="9">
        <f t="shared" si="27"/>
        <v>5.2781120305894946</v>
      </c>
    </row>
    <row r="902" spans="1:4" x14ac:dyDescent="0.25">
      <c r="A902" s="8">
        <v>88.995872378296312</v>
      </c>
      <c r="B902" s="9">
        <v>837.01397823160005</v>
      </c>
      <c r="C902" s="9">
        <f t="shared" si="28"/>
        <v>837.01397823160005</v>
      </c>
      <c r="D902" s="9">
        <f t="shared" si="27"/>
        <v>5.1792803850455265</v>
      </c>
    </row>
    <row r="903" spans="1:4" x14ac:dyDescent="0.25">
      <c r="A903" s="8">
        <v>88.997891937710307</v>
      </c>
      <c r="B903" s="9">
        <v>836.87655676470001</v>
      </c>
      <c r="C903" s="9">
        <f t="shared" si="28"/>
        <v>836.87655676470001</v>
      </c>
      <c r="D903" s="9">
        <f t="shared" si="27"/>
        <v>4.8419085638487322</v>
      </c>
    </row>
    <row r="904" spans="1:4" x14ac:dyDescent="0.25">
      <c r="A904" s="8">
        <v>89.001546563594317</v>
      </c>
      <c r="B904" s="9">
        <v>836.84241128769997</v>
      </c>
      <c r="C904" s="9">
        <f t="shared" si="28"/>
        <v>836.84241128769997</v>
      </c>
      <c r="D904" s="9">
        <f t="shared" si="27"/>
        <v>4.9029410190505578</v>
      </c>
    </row>
    <row r="905" spans="1:4" x14ac:dyDescent="0.25">
      <c r="A905" s="8">
        <v>89.003159739125806</v>
      </c>
      <c r="B905" s="9">
        <v>836.9716812895</v>
      </c>
      <c r="C905" s="9">
        <f t="shared" si="28"/>
        <v>836.9716812895</v>
      </c>
      <c r="D905" s="9">
        <f t="shared" si="27"/>
        <v>3.4427775090999564</v>
      </c>
    </row>
    <row r="906" spans="1:4" x14ac:dyDescent="0.25">
      <c r="A906" s="8">
        <v>89.003420935854706</v>
      </c>
      <c r="B906" s="9">
        <v>837.04332292410004</v>
      </c>
      <c r="C906" s="9">
        <f t="shared" si="28"/>
        <v>837.04332292410004</v>
      </c>
      <c r="D906" s="9">
        <f t="shared" si="27"/>
        <v>3.3792834388994115</v>
      </c>
    </row>
    <row r="907" spans="1:4" x14ac:dyDescent="0.25">
      <c r="A907" s="8">
        <v>89.004586101427904</v>
      </c>
      <c r="B907" s="9">
        <v>837.19798841500005</v>
      </c>
      <c r="C907" s="9">
        <f t="shared" si="28"/>
        <v>837.19798841500005</v>
      </c>
      <c r="D907" s="9">
        <f t="shared" si="27"/>
        <v>2.6294175135060818</v>
      </c>
    </row>
    <row r="908" spans="1:4" x14ac:dyDescent="0.25">
      <c r="A908" s="8">
        <v>89.005608836538102</v>
      </c>
      <c r="B908" s="9">
        <v>837.14082054710002</v>
      </c>
      <c r="C908" s="9">
        <f t="shared" si="28"/>
        <v>837.14082054710002</v>
      </c>
      <c r="D908" s="9">
        <f t="shared" si="27"/>
        <v>2.5307745543635072</v>
      </c>
    </row>
    <row r="909" spans="1:4" x14ac:dyDescent="0.25">
      <c r="A909" s="8">
        <v>89.005802422673</v>
      </c>
      <c r="B909" s="9">
        <v>837.09227270300005</v>
      </c>
      <c r="C909" s="9">
        <f t="shared" si="28"/>
        <v>837.09227270300005</v>
      </c>
      <c r="D909" s="9">
        <f t="shared" si="27"/>
        <v>2.6321624647871933</v>
      </c>
    </row>
    <row r="910" spans="1:4" x14ac:dyDescent="0.25">
      <c r="A910" s="8">
        <v>89.006502580317203</v>
      </c>
      <c r="B910" s="9">
        <v>836.89294771820005</v>
      </c>
      <c r="C910" s="9">
        <f t="shared" si="28"/>
        <v>836.89294771820005</v>
      </c>
      <c r="D910" s="9">
        <f t="shared" si="27"/>
        <v>3.2533072056763035</v>
      </c>
    </row>
    <row r="911" spans="1:4" x14ac:dyDescent="0.25">
      <c r="A911" s="8">
        <v>89.007448643044611</v>
      </c>
      <c r="B911" s="9">
        <v>836.73931867349995</v>
      </c>
      <c r="C911" s="9">
        <f t="shared" si="28"/>
        <v>836.73931867349995</v>
      </c>
      <c r="D911" s="9">
        <f t="shared" si="27"/>
        <v>3.0430352600220094</v>
      </c>
    </row>
    <row r="912" spans="1:4" x14ac:dyDescent="0.25">
      <c r="A912" s="8">
        <v>89.008394705772915</v>
      </c>
      <c r="B912" s="9">
        <v>836.73071978489997</v>
      </c>
      <c r="C912" s="9">
        <f t="shared" si="28"/>
        <v>836.73071978489997</v>
      </c>
      <c r="D912" s="9">
        <f t="shared" si="27"/>
        <v>2.9048164820294846</v>
      </c>
    </row>
    <row r="913" spans="1:4" x14ac:dyDescent="0.25">
      <c r="A913" s="8">
        <v>89.008634889933106</v>
      </c>
      <c r="B913" s="9">
        <v>836.71402902930004</v>
      </c>
      <c r="C913" s="9">
        <f t="shared" si="28"/>
        <v>836.71402902930004</v>
      </c>
      <c r="D913" s="9">
        <f t="shared" si="27"/>
        <v>3.5462021476608543</v>
      </c>
    </row>
    <row r="914" spans="1:4" x14ac:dyDescent="0.25">
      <c r="A914" s="8">
        <v>89.009797179664517</v>
      </c>
      <c r="B914" s="9">
        <v>836.68319759149995</v>
      </c>
      <c r="C914" s="9">
        <f t="shared" si="28"/>
        <v>836.68319759149995</v>
      </c>
      <c r="D914" s="9">
        <f t="shared" si="27"/>
        <v>3.8181859030796641</v>
      </c>
    </row>
    <row r="915" spans="1:4" x14ac:dyDescent="0.25">
      <c r="A915" s="8">
        <v>89.010581363609802</v>
      </c>
      <c r="B915" s="9">
        <v>836.73547220119997</v>
      </c>
      <c r="C915" s="9">
        <f t="shared" si="28"/>
        <v>836.73547220119997</v>
      </c>
      <c r="D915" s="9">
        <f t="shared" si="27"/>
        <v>3.0777231436087913</v>
      </c>
    </row>
    <row r="916" spans="1:4" x14ac:dyDescent="0.25">
      <c r="A916" s="8">
        <v>89.011170386260119</v>
      </c>
      <c r="B916" s="9">
        <v>836.70584218450006</v>
      </c>
      <c r="C916" s="9">
        <f t="shared" si="28"/>
        <v>836.70584218450006</v>
      </c>
      <c r="D916" s="9">
        <f t="shared" si="27"/>
        <v>2.4171896970411559</v>
      </c>
    </row>
    <row r="917" spans="1:4" x14ac:dyDescent="0.25">
      <c r="A917" s="8">
        <v>89.012046238953005</v>
      </c>
      <c r="B917" s="9">
        <v>836.85530219830002</v>
      </c>
      <c r="C917" s="9">
        <f t="shared" si="28"/>
        <v>836.85530219830002</v>
      </c>
      <c r="D917" s="9">
        <f t="shared" si="27"/>
        <v>2.0713198107838537</v>
      </c>
    </row>
    <row r="918" spans="1:4" x14ac:dyDescent="0.25">
      <c r="A918" s="8">
        <v>89.01354470948101</v>
      </c>
      <c r="B918" s="9">
        <v>836.78490766929997</v>
      </c>
      <c r="C918" s="9">
        <f t="shared" si="28"/>
        <v>836.78490766929997</v>
      </c>
      <c r="D918" s="9">
        <f t="shared" ref="D918:D981" si="29">-(C930-C904)/(A930-A904)/1000*100</f>
        <v>1.6697424788363155</v>
      </c>
    </row>
    <row r="919" spans="1:4" x14ac:dyDescent="0.25">
      <c r="A919" s="8">
        <v>89.015745434318006</v>
      </c>
      <c r="B919" s="9">
        <v>836.65114857720005</v>
      </c>
      <c r="C919" s="9">
        <f t="shared" si="28"/>
        <v>836.65114857720005</v>
      </c>
      <c r="D919" s="9">
        <f t="shared" si="29"/>
        <v>2.2621216899852761</v>
      </c>
    </row>
    <row r="920" spans="1:4" x14ac:dyDescent="0.25">
      <c r="A920" s="8">
        <v>89.016904792917003</v>
      </c>
      <c r="B920" s="9">
        <v>836.64115099970002</v>
      </c>
      <c r="C920" s="9">
        <f t="shared" si="28"/>
        <v>836.64115099970002</v>
      </c>
      <c r="D920" s="9">
        <f t="shared" si="29"/>
        <v>3.2266326963391356</v>
      </c>
    </row>
    <row r="921" spans="1:4" x14ac:dyDescent="0.25">
      <c r="A921" s="8">
        <v>89.017163548805016</v>
      </c>
      <c r="B921" s="9">
        <v>836.61544452049998</v>
      </c>
      <c r="C921" s="9">
        <f t="shared" si="28"/>
        <v>836.61544452049998</v>
      </c>
      <c r="D921" s="9">
        <f t="shared" si="29"/>
        <v>3.7713767485570266</v>
      </c>
    </row>
    <row r="922" spans="1:4" x14ac:dyDescent="0.25">
      <c r="A922" s="8">
        <v>89.019410159006</v>
      </c>
      <c r="B922" s="9">
        <v>836.54647216130002</v>
      </c>
      <c r="C922" s="9">
        <f t="shared" si="28"/>
        <v>836.54647216130002</v>
      </c>
      <c r="D922" s="9">
        <f t="shared" si="29"/>
        <v>2.9072242371000385</v>
      </c>
    </row>
    <row r="923" spans="1:4" x14ac:dyDescent="0.25">
      <c r="A923" s="8">
        <v>89.019817380633</v>
      </c>
      <c r="B923" s="9">
        <v>836.49739745809995</v>
      </c>
      <c r="C923" s="9">
        <f t="shared" si="28"/>
        <v>836.49739745809995</v>
      </c>
      <c r="D923" s="9">
        <f t="shared" si="29"/>
        <v>3.0226775757429794</v>
      </c>
    </row>
    <row r="924" spans="1:4" x14ac:dyDescent="0.25">
      <c r="A924" s="8">
        <v>89.02034431045</v>
      </c>
      <c r="B924" s="9">
        <v>836.50658717379997</v>
      </c>
      <c r="C924" s="9">
        <f t="shared" si="28"/>
        <v>836.50658717379997</v>
      </c>
      <c r="D924" s="9">
        <f t="shared" si="29"/>
        <v>2.3300646903757238</v>
      </c>
    </row>
    <row r="925" spans="1:4" x14ac:dyDescent="0.25">
      <c r="A925" s="8">
        <v>89.023697363845002</v>
      </c>
      <c r="B925" s="9">
        <v>836.36701655069999</v>
      </c>
      <c r="C925" s="9">
        <f t="shared" si="28"/>
        <v>836.36701655069999</v>
      </c>
      <c r="D925" s="9">
        <f t="shared" si="29"/>
        <v>1.919989996389285</v>
      </c>
    </row>
    <row r="926" spans="1:4" x14ac:dyDescent="0.25">
      <c r="A926" s="8">
        <v>89.025543410748995</v>
      </c>
      <c r="B926" s="9">
        <v>836.26806772459997</v>
      </c>
      <c r="C926" s="9">
        <f t="shared" si="28"/>
        <v>836.26806772459997</v>
      </c>
      <c r="D926" s="9">
        <f t="shared" si="29"/>
        <v>1.860804301371253</v>
      </c>
    </row>
    <row r="927" spans="1:4" x14ac:dyDescent="0.25">
      <c r="A927" s="8">
        <v>89.026595772828003</v>
      </c>
      <c r="B927" s="9">
        <v>836.30059138039996</v>
      </c>
      <c r="C927" s="9">
        <f t="shared" si="28"/>
        <v>836.30059138039996</v>
      </c>
      <c r="D927" s="9">
        <f t="shared" si="29"/>
        <v>1.6840153079446443</v>
      </c>
    </row>
    <row r="928" spans="1:4" x14ac:dyDescent="0.25">
      <c r="A928" s="8">
        <v>89.028700496986019</v>
      </c>
      <c r="B928" s="9">
        <v>836.2204603289</v>
      </c>
      <c r="C928" s="9">
        <f t="shared" si="28"/>
        <v>836.2204603289</v>
      </c>
      <c r="D928" s="9">
        <f t="shared" si="29"/>
        <v>2.1581339534347674</v>
      </c>
    </row>
    <row r="929" spans="1:4" x14ac:dyDescent="0.25">
      <c r="A929" s="8">
        <v>89.029578520607018</v>
      </c>
      <c r="B929" s="9">
        <v>836.22022629579999</v>
      </c>
      <c r="C929" s="9">
        <f t="shared" si="28"/>
        <v>836.22022629579999</v>
      </c>
      <c r="D929" s="9">
        <f t="shared" si="29"/>
        <v>2.5247463926513256</v>
      </c>
    </row>
    <row r="930" spans="1:4" x14ac:dyDescent="0.25">
      <c r="A930" s="8">
        <v>89.032382351653013</v>
      </c>
      <c r="B930" s="9">
        <v>836.3275330358</v>
      </c>
      <c r="C930" s="9">
        <f t="shared" si="28"/>
        <v>836.3275330358</v>
      </c>
      <c r="D930" s="9">
        <f t="shared" si="29"/>
        <v>2.4115187133938183</v>
      </c>
    </row>
    <row r="931" spans="1:4" x14ac:dyDescent="0.25">
      <c r="A931" s="8">
        <v>89.033088024023002</v>
      </c>
      <c r="B931" s="9">
        <v>836.29466706539995</v>
      </c>
      <c r="C931" s="9">
        <f t="shared" si="28"/>
        <v>836.29466706539995</v>
      </c>
      <c r="D931" s="9">
        <f t="shared" si="29"/>
        <v>2.4337566056448123</v>
      </c>
    </row>
    <row r="932" spans="1:4" x14ac:dyDescent="0.25">
      <c r="A932" s="8">
        <v>89.034714795058008</v>
      </c>
      <c r="B932" s="9">
        <v>836.03358503109996</v>
      </c>
      <c r="C932" s="9">
        <f t="shared" si="28"/>
        <v>836.03358503109996</v>
      </c>
      <c r="D932" s="9">
        <f t="shared" si="29"/>
        <v>2.4540301883398641</v>
      </c>
    </row>
    <row r="933" spans="1:4" x14ac:dyDescent="0.25">
      <c r="A933" s="8">
        <v>89.035649109811999</v>
      </c>
      <c r="B933" s="9">
        <v>836.02648533939998</v>
      </c>
      <c r="C933" s="9">
        <f t="shared" si="28"/>
        <v>836.02648533939998</v>
      </c>
      <c r="D933" s="9">
        <f t="shared" si="29"/>
        <v>2.2543439095393811</v>
      </c>
    </row>
    <row r="934" spans="1:4" x14ac:dyDescent="0.25">
      <c r="A934" s="8">
        <v>89.037525354560998</v>
      </c>
      <c r="B934" s="9">
        <v>836.21293579949997</v>
      </c>
      <c r="C934" s="9">
        <f t="shared" si="28"/>
        <v>836.21293579949997</v>
      </c>
      <c r="D934" s="9">
        <f t="shared" si="29"/>
        <v>2.3905257009314287</v>
      </c>
    </row>
    <row r="935" spans="1:4" x14ac:dyDescent="0.25">
      <c r="A935" s="8">
        <v>89.038958615227003</v>
      </c>
      <c r="B935" s="9">
        <v>836.09006790570004</v>
      </c>
      <c r="C935" s="9">
        <f t="shared" si="28"/>
        <v>836.09006790570004</v>
      </c>
      <c r="D935" s="9">
        <f t="shared" si="29"/>
        <v>2.1409280499143941</v>
      </c>
    </row>
    <row r="936" spans="1:4" x14ac:dyDescent="0.25">
      <c r="A936" s="8">
        <v>89.040164849225008</v>
      </c>
      <c r="B936" s="9">
        <v>836.10859507639998</v>
      </c>
      <c r="C936" s="9">
        <f t="shared" si="28"/>
        <v>836.10859507639998</v>
      </c>
      <c r="D936" s="9">
        <f t="shared" si="29"/>
        <v>2.1286246779694755</v>
      </c>
    </row>
    <row r="937" spans="1:4" x14ac:dyDescent="0.25">
      <c r="A937" s="8">
        <v>89.040634026359015</v>
      </c>
      <c r="B937" s="9">
        <v>836.10216263359996</v>
      </c>
      <c r="C937" s="9">
        <f t="shared" si="28"/>
        <v>836.10216263359996</v>
      </c>
      <c r="D937" s="9">
        <f t="shared" si="29"/>
        <v>1.8059157101555474</v>
      </c>
    </row>
    <row r="938" spans="1:4" x14ac:dyDescent="0.25">
      <c r="A938" s="8">
        <v>89.042270485173006</v>
      </c>
      <c r="B938" s="9">
        <v>836.10035782470004</v>
      </c>
      <c r="C938" s="9">
        <f t="shared" si="28"/>
        <v>836.10035782470004</v>
      </c>
      <c r="D938" s="9">
        <f t="shared" si="29"/>
        <v>1.4471416338486018</v>
      </c>
    </row>
    <row r="939" spans="1:4" x14ac:dyDescent="0.25">
      <c r="A939" s="8">
        <v>89.044345463089002</v>
      </c>
      <c r="B939" s="9">
        <v>836.11265751079998</v>
      </c>
      <c r="C939" s="9">
        <f t="shared" si="28"/>
        <v>836.11265751079998</v>
      </c>
      <c r="D939" s="9">
        <f t="shared" si="29"/>
        <v>1.3929443310647245</v>
      </c>
    </row>
    <row r="940" spans="1:4" x14ac:dyDescent="0.25">
      <c r="A940" s="8">
        <v>89.045382952048001</v>
      </c>
      <c r="B940" s="9">
        <v>835.91520895509996</v>
      </c>
      <c r="C940" s="9">
        <f t="shared" si="28"/>
        <v>835.91520895509996</v>
      </c>
      <c r="D940" s="9">
        <f t="shared" si="29"/>
        <v>1.3251349089842621</v>
      </c>
    </row>
    <row r="941" spans="1:4" x14ac:dyDescent="0.25">
      <c r="A941" s="8">
        <v>89.04680564272401</v>
      </c>
      <c r="B941" s="9">
        <v>835.82090102100005</v>
      </c>
      <c r="C941" s="9">
        <f t="shared" si="28"/>
        <v>835.82090102100005</v>
      </c>
      <c r="D941" s="9">
        <f t="shared" si="29"/>
        <v>1.6542365511465258</v>
      </c>
    </row>
    <row r="942" spans="1:4" x14ac:dyDescent="0.25">
      <c r="A942" s="8">
        <v>89.048239381841</v>
      </c>
      <c r="B942" s="9">
        <v>835.81191641919997</v>
      </c>
      <c r="C942" s="9">
        <f t="shared" si="28"/>
        <v>835.81191641919997</v>
      </c>
      <c r="D942" s="9">
        <f t="shared" si="29"/>
        <v>1.6324169952242242</v>
      </c>
    </row>
    <row r="943" spans="1:4" x14ac:dyDescent="0.25">
      <c r="A943" s="8">
        <v>89.051607353469009</v>
      </c>
      <c r="B943" s="9">
        <v>835.89248096050005</v>
      </c>
      <c r="C943" s="9">
        <f t="shared" si="28"/>
        <v>835.89248096050005</v>
      </c>
      <c r="D943" s="9">
        <f t="shared" si="29"/>
        <v>1.2649557581606903</v>
      </c>
    </row>
    <row r="944" spans="1:4" x14ac:dyDescent="0.25">
      <c r="A944" s="8">
        <v>89.052931509472003</v>
      </c>
      <c r="B944" s="9">
        <v>835.81834370729996</v>
      </c>
      <c r="C944" s="9">
        <f t="shared" si="28"/>
        <v>835.81834370729996</v>
      </c>
      <c r="D944" s="9">
        <f t="shared" si="29"/>
        <v>0.18833216583381102</v>
      </c>
    </row>
    <row r="945" spans="1:4" x14ac:dyDescent="0.25">
      <c r="A945" s="8">
        <v>89.054718955571005</v>
      </c>
      <c r="B945" s="9">
        <v>835.77255137450004</v>
      </c>
      <c r="C945" s="9">
        <f t="shared" si="28"/>
        <v>835.77255137450004</v>
      </c>
      <c r="D945" s="9">
        <f t="shared" si="29"/>
        <v>-0.81407296656236527</v>
      </c>
    </row>
    <row r="946" spans="1:4" x14ac:dyDescent="0.25">
      <c r="A946" s="8">
        <v>89.056699157571998</v>
      </c>
      <c r="B946" s="9">
        <v>835.68985648509999</v>
      </c>
      <c r="C946" s="9">
        <f t="shared" si="28"/>
        <v>835.68985648509999</v>
      </c>
      <c r="D946" s="9">
        <f t="shared" si="29"/>
        <v>-1.9294925865301384</v>
      </c>
    </row>
    <row r="947" spans="1:4" x14ac:dyDescent="0.25">
      <c r="A947" s="8">
        <v>89.057586327517015</v>
      </c>
      <c r="B947" s="9">
        <v>835.75002191249996</v>
      </c>
      <c r="C947" s="9">
        <f t="shared" si="28"/>
        <v>835.75002191249996</v>
      </c>
      <c r="D947" s="9">
        <f t="shared" si="29"/>
        <v>-1.9336431463745221</v>
      </c>
    </row>
    <row r="948" spans="1:4" x14ac:dyDescent="0.25">
      <c r="A948" s="8">
        <v>89.057830557673</v>
      </c>
      <c r="B948" s="9">
        <v>835.72864607389999</v>
      </c>
      <c r="C948" s="9">
        <f t="shared" si="28"/>
        <v>835.72864607389999</v>
      </c>
      <c r="D948" s="9">
        <f t="shared" si="29"/>
        <v>-1.6638937681367176</v>
      </c>
    </row>
    <row r="949" spans="1:4" x14ac:dyDescent="0.25">
      <c r="A949" s="8">
        <v>89.058867758374006</v>
      </c>
      <c r="B949" s="9">
        <v>835.79218055160004</v>
      </c>
      <c r="C949" s="9">
        <f t="shared" si="28"/>
        <v>835.79218055160004</v>
      </c>
      <c r="D949" s="9">
        <f t="shared" si="29"/>
        <v>-1.9524403481398869</v>
      </c>
    </row>
    <row r="950" spans="1:4" x14ac:dyDescent="0.25">
      <c r="A950" s="8">
        <v>89.061979360476002</v>
      </c>
      <c r="B950" s="9">
        <v>835.9040690306</v>
      </c>
      <c r="C950" s="9">
        <f t="shared" si="28"/>
        <v>835.9040690306</v>
      </c>
      <c r="D950" s="9">
        <f t="shared" si="29"/>
        <v>-1.5116471464535395</v>
      </c>
    </row>
    <row r="951" spans="1:4" x14ac:dyDescent="0.25">
      <c r="A951" s="8">
        <v>89.062553926719005</v>
      </c>
      <c r="B951" s="9">
        <v>835.82576626089997</v>
      </c>
      <c r="C951" s="9">
        <f t="shared" si="28"/>
        <v>835.82576626089997</v>
      </c>
      <c r="D951" s="9">
        <f t="shared" si="29"/>
        <v>-1.1732602504275274</v>
      </c>
    </row>
    <row r="952" spans="1:4" x14ac:dyDescent="0.25">
      <c r="A952" s="8">
        <v>89.066128163279004</v>
      </c>
      <c r="B952" s="9">
        <v>835.73026500109995</v>
      </c>
      <c r="C952" s="9">
        <f t="shared" si="28"/>
        <v>835.73026500109995</v>
      </c>
      <c r="D952" s="9">
        <f t="shared" si="29"/>
        <v>-0.32895783656190314</v>
      </c>
    </row>
    <row r="953" spans="1:4" x14ac:dyDescent="0.25">
      <c r="A953" s="8">
        <v>89.066626584089008</v>
      </c>
      <c r="B953" s="9">
        <v>835.63838706879994</v>
      </c>
      <c r="C953" s="9">
        <f t="shared" si="28"/>
        <v>835.63838706879994</v>
      </c>
      <c r="D953" s="9">
        <f t="shared" si="29"/>
        <v>-0.15180378746440762</v>
      </c>
    </row>
    <row r="954" spans="1:4" x14ac:dyDescent="0.25">
      <c r="A954" s="8">
        <v>89.067146996651005</v>
      </c>
      <c r="B954" s="9">
        <v>835.59285313429996</v>
      </c>
      <c r="C954" s="9">
        <f t="shared" si="28"/>
        <v>835.59285313429996</v>
      </c>
      <c r="D954" s="9">
        <f t="shared" si="29"/>
        <v>1.0114792548107241E-2</v>
      </c>
    </row>
    <row r="955" spans="1:4" x14ac:dyDescent="0.25">
      <c r="A955" s="8">
        <v>89.068148838561015</v>
      </c>
      <c r="B955" s="9">
        <v>835.73232883790001</v>
      </c>
      <c r="C955" s="9">
        <f t="shared" si="28"/>
        <v>835.73232883790001</v>
      </c>
      <c r="D955" s="9">
        <f t="shared" si="29"/>
        <v>1.2039088837110905</v>
      </c>
    </row>
    <row r="956" spans="1:4" x14ac:dyDescent="0.25">
      <c r="A956" s="8">
        <v>89.069150680468994</v>
      </c>
      <c r="B956" s="9">
        <v>836.25828644579997</v>
      </c>
      <c r="C956" s="9">
        <f t="shared" si="28"/>
        <v>836.25828644579997</v>
      </c>
      <c r="D956" s="9">
        <f t="shared" si="29"/>
        <v>2.4013890418222941</v>
      </c>
    </row>
    <row r="957" spans="1:4" x14ac:dyDescent="0.25">
      <c r="A957" s="8">
        <v>89.07015252237801</v>
      </c>
      <c r="B957" s="9">
        <v>836.59639912670002</v>
      </c>
      <c r="C957" s="9">
        <f t="shared" si="28"/>
        <v>836.59639912670002</v>
      </c>
      <c r="D957" s="9">
        <f t="shared" si="29"/>
        <v>3.0593185449785452</v>
      </c>
    </row>
    <row r="958" spans="1:4" x14ac:dyDescent="0.25">
      <c r="A958" s="8">
        <v>89.072156206196013</v>
      </c>
      <c r="B958" s="9">
        <v>836.75601428330003</v>
      </c>
      <c r="C958" s="9">
        <f t="shared" si="28"/>
        <v>836.75601428330003</v>
      </c>
      <c r="D958" s="9">
        <f t="shared" si="29"/>
        <v>2.9874868168234983</v>
      </c>
    </row>
    <row r="959" spans="1:4" x14ac:dyDescent="0.25">
      <c r="A959" s="8">
        <v>89.073158048106009</v>
      </c>
      <c r="B959" s="9">
        <v>836.75177435399996</v>
      </c>
      <c r="C959" s="9">
        <f t="shared" si="28"/>
        <v>836.75177435399996</v>
      </c>
      <c r="D959" s="9">
        <f t="shared" si="29"/>
        <v>3.1380567633727194</v>
      </c>
    </row>
    <row r="960" spans="1:4" x14ac:dyDescent="0.25">
      <c r="A960" s="8">
        <v>89.075017947198006</v>
      </c>
      <c r="B960" s="9">
        <v>836.83677271190004</v>
      </c>
      <c r="C960" s="9">
        <f t="shared" si="28"/>
        <v>836.83677271190004</v>
      </c>
      <c r="D960" s="9">
        <f t="shared" si="29"/>
        <v>2.8261295322391256</v>
      </c>
    </row>
    <row r="961" spans="1:4" x14ac:dyDescent="0.25">
      <c r="A961" s="8">
        <v>89.079169099560005</v>
      </c>
      <c r="B961" s="9">
        <v>836.87515362600004</v>
      </c>
      <c r="C961" s="9">
        <f t="shared" si="28"/>
        <v>836.87515362600004</v>
      </c>
      <c r="D961" s="9">
        <f t="shared" si="29"/>
        <v>3.0309273486006547</v>
      </c>
    </row>
    <row r="962" spans="1:4" x14ac:dyDescent="0.25">
      <c r="A962" s="8">
        <v>89.083856979227008</v>
      </c>
      <c r="B962" s="9">
        <v>836.76906591279999</v>
      </c>
      <c r="C962" s="9">
        <f t="shared" si="28"/>
        <v>836.76906591279999</v>
      </c>
      <c r="D962" s="9">
        <f t="shared" si="29"/>
        <v>3.0942459109698999</v>
      </c>
    </row>
    <row r="963" spans="1:4" x14ac:dyDescent="0.25">
      <c r="A963" s="8">
        <v>89.085990197175008</v>
      </c>
      <c r="B963" s="9">
        <v>836.63430855690001</v>
      </c>
      <c r="C963" s="9">
        <f t="shared" si="28"/>
        <v>836.63430855690001</v>
      </c>
      <c r="D963" s="9">
        <f t="shared" si="29"/>
        <v>3.2881312384696977</v>
      </c>
    </row>
    <row r="964" spans="1:4" x14ac:dyDescent="0.25">
      <c r="A964" s="8">
        <v>89.089148763469012</v>
      </c>
      <c r="B964" s="9">
        <v>836.25456759480005</v>
      </c>
      <c r="C964" s="9">
        <f t="shared" ref="C964:C1027" si="30">B964</f>
        <v>836.25456759480005</v>
      </c>
      <c r="D964" s="9">
        <f t="shared" si="29"/>
        <v>3.7308141044572549</v>
      </c>
    </row>
    <row r="965" spans="1:4" x14ac:dyDescent="0.25">
      <c r="A965" s="8">
        <v>89.090129790253002</v>
      </c>
      <c r="B965" s="9">
        <v>836.18215985350002</v>
      </c>
      <c r="C965" s="9">
        <f t="shared" si="30"/>
        <v>836.18215985350002</v>
      </c>
      <c r="D965" s="9">
        <f t="shared" si="29"/>
        <v>3.6089333588228127</v>
      </c>
    </row>
    <row r="966" spans="1:4" x14ac:dyDescent="0.25">
      <c r="A966" s="8">
        <v>89.091191202469005</v>
      </c>
      <c r="B966" s="9">
        <v>835.91057554559995</v>
      </c>
      <c r="C966" s="9">
        <f t="shared" si="30"/>
        <v>835.91057554559995</v>
      </c>
      <c r="D966" s="9">
        <f t="shared" si="29"/>
        <v>4.4505677732607278</v>
      </c>
    </row>
    <row r="967" spans="1:4" x14ac:dyDescent="0.25">
      <c r="A967" s="8">
        <v>89.092018770633004</v>
      </c>
      <c r="B967" s="9">
        <v>835.27657615750002</v>
      </c>
      <c r="C967" s="9">
        <f t="shared" si="30"/>
        <v>835.27657615750002</v>
      </c>
      <c r="D967" s="9">
        <f t="shared" si="29"/>
        <v>4.1150787970140632</v>
      </c>
    </row>
    <row r="968" spans="1:4" x14ac:dyDescent="0.25">
      <c r="A968" s="8">
        <v>89.092963260825016</v>
      </c>
      <c r="B968" s="9">
        <v>834.73792209019996</v>
      </c>
      <c r="C968" s="9">
        <f t="shared" si="30"/>
        <v>834.73792209019996</v>
      </c>
      <c r="D968" s="9">
        <f t="shared" si="29"/>
        <v>3.9251527594452544</v>
      </c>
    </row>
    <row r="969" spans="1:4" x14ac:dyDescent="0.25">
      <c r="A969" s="8">
        <v>89.093194886287009</v>
      </c>
      <c r="B969" s="9">
        <v>834.62018585659996</v>
      </c>
      <c r="C969" s="9">
        <f t="shared" si="30"/>
        <v>834.62018585659996</v>
      </c>
      <c r="D969" s="9">
        <f t="shared" si="29"/>
        <v>4.2740602590507759</v>
      </c>
    </row>
    <row r="970" spans="1:4" x14ac:dyDescent="0.25">
      <c r="A970" s="8">
        <v>89.093361391773016</v>
      </c>
      <c r="B970" s="9">
        <v>834.61050630349996</v>
      </c>
      <c r="C970" s="9">
        <f t="shared" si="30"/>
        <v>834.61050630349996</v>
      </c>
      <c r="D970" s="9">
        <f t="shared" si="29"/>
        <v>5.1801443745725155</v>
      </c>
    </row>
    <row r="971" spans="1:4" x14ac:dyDescent="0.25">
      <c r="A971" s="8">
        <v>89.094612721124008</v>
      </c>
      <c r="B971" s="9">
        <v>834.52066236639996</v>
      </c>
      <c r="C971" s="9">
        <f t="shared" si="30"/>
        <v>834.52066236639996</v>
      </c>
      <c r="D971" s="9">
        <f t="shared" si="29"/>
        <v>5.7716299918249181</v>
      </c>
    </row>
    <row r="972" spans="1:4" x14ac:dyDescent="0.25">
      <c r="A972" s="8">
        <v>89.096762419768012</v>
      </c>
      <c r="B972" s="9">
        <v>834.55761680060004</v>
      </c>
      <c r="C972" s="9">
        <f t="shared" si="30"/>
        <v>834.55761680060004</v>
      </c>
      <c r="D972" s="9">
        <f t="shared" si="29"/>
        <v>6.53551760913916</v>
      </c>
    </row>
    <row r="973" spans="1:4" x14ac:dyDescent="0.25">
      <c r="A973" s="8">
        <v>89.097382213867007</v>
      </c>
      <c r="B973" s="9">
        <v>834.54383750950001</v>
      </c>
      <c r="C973" s="9">
        <f t="shared" si="30"/>
        <v>834.54383750950001</v>
      </c>
      <c r="D973" s="9">
        <f t="shared" si="29"/>
        <v>6.5388559334397494</v>
      </c>
    </row>
    <row r="974" spans="1:4" x14ac:dyDescent="0.25">
      <c r="A974" s="8">
        <v>89.099025510950014</v>
      </c>
      <c r="B974" s="9">
        <v>834.45397291660004</v>
      </c>
      <c r="C974" s="9">
        <f t="shared" si="30"/>
        <v>834.45397291660004</v>
      </c>
      <c r="D974" s="9">
        <f t="shared" si="29"/>
        <v>6.9539373247891154</v>
      </c>
    </row>
    <row r="975" spans="1:4" x14ac:dyDescent="0.25">
      <c r="A975" s="8">
        <v>89.099731813065006</v>
      </c>
      <c r="B975" s="9">
        <v>834.44851680399995</v>
      </c>
      <c r="C975" s="9">
        <f t="shared" si="30"/>
        <v>834.44851680399995</v>
      </c>
      <c r="D975" s="9">
        <f t="shared" si="29"/>
        <v>7.1293519079325867</v>
      </c>
    </row>
    <row r="976" spans="1:4" x14ac:dyDescent="0.25">
      <c r="A976" s="8">
        <v>89.102383863200998</v>
      </c>
      <c r="B976" s="9">
        <v>834.39665214410002</v>
      </c>
      <c r="C976" s="9">
        <f t="shared" si="30"/>
        <v>834.39665214410002</v>
      </c>
      <c r="D976" s="9">
        <f t="shared" si="29"/>
        <v>7.5186860521120806</v>
      </c>
    </row>
    <row r="977" spans="1:4" x14ac:dyDescent="0.25">
      <c r="A977" s="8">
        <v>89.10338494380602</v>
      </c>
      <c r="B977" s="9">
        <v>834.35220206450003</v>
      </c>
      <c r="C977" s="9">
        <f t="shared" si="30"/>
        <v>834.35220206450003</v>
      </c>
      <c r="D977" s="9">
        <f t="shared" si="29"/>
        <v>7.9848183413436553</v>
      </c>
    </row>
    <row r="978" spans="1:4" x14ac:dyDescent="0.25">
      <c r="A978" s="8">
        <v>89.107360819888015</v>
      </c>
      <c r="B978" s="9">
        <v>833.89517767400002</v>
      </c>
      <c r="C978" s="9">
        <f t="shared" si="30"/>
        <v>833.89517767400002</v>
      </c>
      <c r="D978" s="9">
        <f t="shared" si="29"/>
        <v>7.8347011709476266</v>
      </c>
    </row>
    <row r="979" spans="1:4" x14ac:dyDescent="0.25">
      <c r="A979" s="8">
        <v>89.109420989034007</v>
      </c>
      <c r="B979" s="9">
        <v>833.87736358459995</v>
      </c>
      <c r="C979" s="9">
        <f t="shared" si="30"/>
        <v>833.87736358459995</v>
      </c>
      <c r="D979" s="9">
        <f t="shared" si="29"/>
        <v>7.2635321201787937</v>
      </c>
    </row>
    <row r="980" spans="1:4" x14ac:dyDescent="0.25">
      <c r="A980" s="8">
        <v>89.111504779642004</v>
      </c>
      <c r="B980" s="9">
        <v>833.85174239119999</v>
      </c>
      <c r="C980" s="9">
        <f t="shared" si="30"/>
        <v>833.85174239119999</v>
      </c>
      <c r="D980" s="9">
        <f t="shared" si="29"/>
        <v>6.6352538662984264</v>
      </c>
    </row>
    <row r="981" spans="1:4" x14ac:dyDescent="0.25">
      <c r="A981" s="8">
        <v>89.113619798163995</v>
      </c>
      <c r="B981" s="9">
        <v>833.78887262410001</v>
      </c>
      <c r="C981" s="9">
        <f t="shared" si="30"/>
        <v>833.78887262410001</v>
      </c>
      <c r="D981" s="9">
        <f t="shared" si="29"/>
        <v>5.1218666634783228</v>
      </c>
    </row>
    <row r="982" spans="1:4" x14ac:dyDescent="0.25">
      <c r="A982" s="8">
        <v>89.114514054981001</v>
      </c>
      <c r="B982" s="9">
        <v>833.90839815289996</v>
      </c>
      <c r="C982" s="9">
        <f t="shared" si="30"/>
        <v>833.90839815289996</v>
      </c>
      <c r="D982" s="9">
        <f t="shared" ref="D982:D1045" si="31">-(C994-C968)/(A994-A968)/1000*100</f>
        <v>3.6237646962030192</v>
      </c>
    </row>
    <row r="983" spans="1:4" x14ac:dyDescent="0.25">
      <c r="A983" s="8">
        <v>89.116260523670007</v>
      </c>
      <c r="B983" s="9">
        <v>833.93521589550005</v>
      </c>
      <c r="C983" s="9">
        <f t="shared" si="30"/>
        <v>833.93521589550005</v>
      </c>
      <c r="D983" s="9">
        <f t="shared" si="31"/>
        <v>3.2277966902563766</v>
      </c>
    </row>
    <row r="984" spans="1:4" x14ac:dyDescent="0.25">
      <c r="A984" s="8">
        <v>89.116919982294007</v>
      </c>
      <c r="B984" s="9">
        <v>833.83046981389998</v>
      </c>
      <c r="C984" s="9">
        <f t="shared" si="30"/>
        <v>833.83046981389998</v>
      </c>
      <c r="D984" s="9">
        <f t="shared" si="31"/>
        <v>3.0687985319924227</v>
      </c>
    </row>
    <row r="985" spans="1:4" x14ac:dyDescent="0.25">
      <c r="A985" s="8">
        <v>89.117847721415004</v>
      </c>
      <c r="B985" s="9">
        <v>833.82958099919995</v>
      </c>
      <c r="C985" s="9">
        <f t="shared" si="30"/>
        <v>833.82958099919995</v>
      </c>
      <c r="D985" s="9">
        <f t="shared" si="31"/>
        <v>2.4948092227001273</v>
      </c>
    </row>
    <row r="986" spans="1:4" x14ac:dyDescent="0.25">
      <c r="A986" s="8">
        <v>89.118329932724009</v>
      </c>
      <c r="B986" s="9">
        <v>833.82488438430005</v>
      </c>
      <c r="C986" s="9">
        <f t="shared" si="30"/>
        <v>833.82488438430005</v>
      </c>
      <c r="D986" s="9">
        <f t="shared" si="31"/>
        <v>2.7172608823057267</v>
      </c>
    </row>
    <row r="987" spans="1:4" x14ac:dyDescent="0.25">
      <c r="A987" s="8">
        <v>89.119419305407007</v>
      </c>
      <c r="B987" s="9">
        <v>834.00557480750001</v>
      </c>
      <c r="C987" s="9">
        <f t="shared" si="30"/>
        <v>834.00557480750001</v>
      </c>
      <c r="D987" s="9">
        <f t="shared" si="31"/>
        <v>2.6461007796907654</v>
      </c>
    </row>
    <row r="988" spans="1:4" x14ac:dyDescent="0.25">
      <c r="A988" s="8">
        <v>89.119960570208008</v>
      </c>
      <c r="B988" s="9">
        <v>834.05455025339995</v>
      </c>
      <c r="C988" s="9">
        <f t="shared" si="30"/>
        <v>834.05455025339995</v>
      </c>
      <c r="D988" s="9">
        <f t="shared" si="31"/>
        <v>2.0594958853555911</v>
      </c>
    </row>
    <row r="989" spans="1:4" x14ac:dyDescent="0.25">
      <c r="A989" s="8">
        <v>89.121481906621</v>
      </c>
      <c r="B989" s="9">
        <v>833.80036003140003</v>
      </c>
      <c r="C989" s="9">
        <f t="shared" si="30"/>
        <v>833.80036003140003</v>
      </c>
      <c r="D989" s="9">
        <f t="shared" si="31"/>
        <v>2.2410921311367953</v>
      </c>
    </row>
    <row r="990" spans="1:4" x14ac:dyDescent="0.25">
      <c r="A990" s="8">
        <v>89.123734093787007</v>
      </c>
      <c r="B990" s="9">
        <v>833.54491031539999</v>
      </c>
      <c r="C990" s="9">
        <f t="shared" si="30"/>
        <v>833.54491031539999</v>
      </c>
      <c r="D990" s="9">
        <f t="shared" si="31"/>
        <v>2.1937635130343436</v>
      </c>
    </row>
    <row r="991" spans="1:4" x14ac:dyDescent="0.25">
      <c r="A991" s="8">
        <v>89.126380958769005</v>
      </c>
      <c r="B991" s="9">
        <v>833.54904458440001</v>
      </c>
      <c r="C991" s="9">
        <f t="shared" si="30"/>
        <v>833.54904458440001</v>
      </c>
      <c r="D991" s="9">
        <f t="shared" si="31"/>
        <v>1.7126516324476957</v>
      </c>
    </row>
    <row r="992" spans="1:4" x14ac:dyDescent="0.25">
      <c r="A992" s="8">
        <v>89.127661133089006</v>
      </c>
      <c r="B992" s="9">
        <v>833.49070306409999</v>
      </c>
      <c r="C992" s="9">
        <f t="shared" si="30"/>
        <v>833.49070306409999</v>
      </c>
      <c r="D992" s="9">
        <f t="shared" si="31"/>
        <v>0.6155642532518687</v>
      </c>
    </row>
    <row r="993" spans="1:4" x14ac:dyDescent="0.25">
      <c r="A993" s="8">
        <v>89.128841021295017</v>
      </c>
      <c r="B993" s="9">
        <v>833.39058957609996</v>
      </c>
      <c r="C993" s="9">
        <f t="shared" si="30"/>
        <v>833.39058957609996</v>
      </c>
      <c r="D993" s="9">
        <f t="shared" si="31"/>
        <v>1.2118964644853623</v>
      </c>
    </row>
    <row r="994" spans="1:4" x14ac:dyDescent="0.25">
      <c r="A994" s="8">
        <v>89.13235686645001</v>
      </c>
      <c r="B994" s="9">
        <v>833.31039051699997</v>
      </c>
      <c r="C994" s="9">
        <f t="shared" si="30"/>
        <v>833.31039051699997</v>
      </c>
      <c r="D994" s="9">
        <f t="shared" si="31"/>
        <v>1.8228470624498887</v>
      </c>
    </row>
    <row r="995" spans="1:4" x14ac:dyDescent="0.25">
      <c r="A995" s="8">
        <v>89.134292945914012</v>
      </c>
      <c r="B995" s="9">
        <v>833.29362404819994</v>
      </c>
      <c r="C995" s="9">
        <f t="shared" si="30"/>
        <v>833.29362404819994</v>
      </c>
      <c r="D995" s="9">
        <f t="shared" si="31"/>
        <v>1.6473409391813403</v>
      </c>
    </row>
    <row r="996" spans="1:4" x14ac:dyDescent="0.25">
      <c r="A996" s="8">
        <v>89.135776006686001</v>
      </c>
      <c r="B996" s="9">
        <v>833.30888722370003</v>
      </c>
      <c r="C996" s="9">
        <f t="shared" si="30"/>
        <v>833.30888722370003</v>
      </c>
      <c r="D996" s="9">
        <f t="shared" si="31"/>
        <v>2.151221141470832</v>
      </c>
    </row>
    <row r="997" spans="1:4" x14ac:dyDescent="0.25">
      <c r="A997" s="8">
        <v>89.13650896949801</v>
      </c>
      <c r="B997" s="9">
        <v>833.47543089800001</v>
      </c>
      <c r="C997" s="9">
        <f t="shared" si="30"/>
        <v>833.47543089800001</v>
      </c>
      <c r="D997" s="9">
        <f t="shared" si="31"/>
        <v>2.1407024974018114</v>
      </c>
    </row>
    <row r="998" spans="1:4" x14ac:dyDescent="0.25">
      <c r="A998" s="8">
        <v>89.136881492401002</v>
      </c>
      <c r="B998" s="9">
        <v>833.46747693359998</v>
      </c>
      <c r="C998" s="9">
        <f t="shared" si="30"/>
        <v>833.46747693359998</v>
      </c>
      <c r="D998" s="9">
        <f t="shared" si="31"/>
        <v>2.2296099500256101</v>
      </c>
    </row>
    <row r="999" spans="1:4" x14ac:dyDescent="0.25">
      <c r="A999" s="8">
        <v>89.137382722556012</v>
      </c>
      <c r="B999" s="9">
        <v>833.48538373719998</v>
      </c>
      <c r="C999" s="9">
        <f t="shared" si="30"/>
        <v>833.48538373719998</v>
      </c>
      <c r="D999" s="9">
        <f t="shared" si="31"/>
        <v>2.157455731827544</v>
      </c>
    </row>
    <row r="1000" spans="1:4" x14ac:dyDescent="0.25">
      <c r="A1000" s="8">
        <v>89.137930630290015</v>
      </c>
      <c r="B1000" s="9">
        <v>833.65272358460004</v>
      </c>
      <c r="C1000" s="9">
        <f t="shared" si="30"/>
        <v>833.65272358460004</v>
      </c>
      <c r="D1000" s="9">
        <f t="shared" si="31"/>
        <v>2.3918680255124842</v>
      </c>
    </row>
    <row r="1001" spans="1:4" x14ac:dyDescent="0.25">
      <c r="A1001" s="8">
        <v>89.138369233507007</v>
      </c>
      <c r="B1001" s="9">
        <v>833.58261661480003</v>
      </c>
      <c r="C1001" s="9">
        <f t="shared" si="30"/>
        <v>833.58261661480003</v>
      </c>
      <c r="D1001" s="9">
        <f t="shared" si="31"/>
        <v>3.0172923782729422</v>
      </c>
    </row>
    <row r="1002" spans="1:4" x14ac:dyDescent="0.25">
      <c r="A1002" s="8">
        <v>89.138982887181001</v>
      </c>
      <c r="B1002" s="9">
        <v>833.59375610990003</v>
      </c>
      <c r="C1002" s="9">
        <f t="shared" si="30"/>
        <v>833.59375610990003</v>
      </c>
      <c r="D1002" s="9">
        <f t="shared" si="31"/>
        <v>2.9005608723859089</v>
      </c>
    </row>
    <row r="1003" spans="1:4" x14ac:dyDescent="0.25">
      <c r="A1003" s="8">
        <v>89.140427598061009</v>
      </c>
      <c r="B1003" s="9">
        <v>833.7177904417</v>
      </c>
      <c r="C1003" s="9">
        <f t="shared" si="30"/>
        <v>833.7177904417</v>
      </c>
      <c r="D1003" s="9">
        <f t="shared" si="31"/>
        <v>2.022312700498079</v>
      </c>
    </row>
    <row r="1004" spans="1:4" x14ac:dyDescent="0.25">
      <c r="A1004" s="8">
        <v>89.141330369255996</v>
      </c>
      <c r="B1004" s="9">
        <v>833.68607327109999</v>
      </c>
      <c r="C1004" s="9">
        <f t="shared" si="30"/>
        <v>833.68607327109999</v>
      </c>
      <c r="D1004" s="9">
        <f t="shared" si="31"/>
        <v>1.3446724269510146</v>
      </c>
    </row>
    <row r="1005" spans="1:4" x14ac:dyDescent="0.25">
      <c r="A1005" s="8">
        <v>89.143371256871006</v>
      </c>
      <c r="B1005" s="9">
        <v>833.46592148900004</v>
      </c>
      <c r="C1005" s="9">
        <f t="shared" si="30"/>
        <v>833.46592148900004</v>
      </c>
      <c r="D1005" s="9">
        <f t="shared" si="31"/>
        <v>1.4160068273042277</v>
      </c>
    </row>
    <row r="1006" spans="1:4" x14ac:dyDescent="0.25">
      <c r="A1006" s="8">
        <v>89.147158731111006</v>
      </c>
      <c r="B1006" s="9">
        <v>833.20182538419999</v>
      </c>
      <c r="C1006" s="9">
        <f t="shared" si="30"/>
        <v>833.20182538419999</v>
      </c>
      <c r="D1006" s="9">
        <f t="shared" si="31"/>
        <v>1.1042703444766389</v>
      </c>
    </row>
    <row r="1007" spans="1:4" x14ac:dyDescent="0.25">
      <c r="A1007" s="8">
        <v>89.148112829824001</v>
      </c>
      <c r="B1007" s="9">
        <v>833.22065479239996</v>
      </c>
      <c r="C1007" s="9">
        <f t="shared" si="30"/>
        <v>833.22065479239996</v>
      </c>
      <c r="D1007" s="9">
        <f t="shared" si="31"/>
        <v>0.91805780742943954</v>
      </c>
    </row>
    <row r="1008" spans="1:4" x14ac:dyDescent="0.25">
      <c r="A1008" s="8">
        <v>89.148694285759007</v>
      </c>
      <c r="B1008" s="9">
        <v>833.17310580219998</v>
      </c>
      <c r="C1008" s="9">
        <f t="shared" si="30"/>
        <v>833.17310580219998</v>
      </c>
      <c r="D1008" s="9">
        <f t="shared" si="31"/>
        <v>0.90482134713836349</v>
      </c>
    </row>
    <row r="1009" spans="1:4" x14ac:dyDescent="0.25">
      <c r="A1009" s="8">
        <v>89.150949486980011</v>
      </c>
      <c r="B1009" s="9">
        <v>833.19262839160001</v>
      </c>
      <c r="C1009" s="9">
        <f t="shared" si="30"/>
        <v>833.19262839160001</v>
      </c>
      <c r="D1009" s="9">
        <f t="shared" si="31"/>
        <v>1.5930809709929012</v>
      </c>
    </row>
    <row r="1010" spans="1:4" x14ac:dyDescent="0.25">
      <c r="A1010" s="8">
        <v>89.151567049422994</v>
      </c>
      <c r="B1010" s="9">
        <v>833.05797535780005</v>
      </c>
      <c r="C1010" s="9">
        <f t="shared" si="30"/>
        <v>833.05797535780005</v>
      </c>
      <c r="D1010" s="9">
        <f t="shared" si="31"/>
        <v>2.1684470413961248</v>
      </c>
    </row>
    <row r="1011" spans="1:4" x14ac:dyDescent="0.25">
      <c r="A1011" s="8">
        <v>89.153076979846006</v>
      </c>
      <c r="B1011" s="9">
        <v>833.06952534389995</v>
      </c>
      <c r="C1011" s="9">
        <f t="shared" si="30"/>
        <v>833.06952534389995</v>
      </c>
      <c r="D1011" s="9">
        <f t="shared" si="31"/>
        <v>2.6967515134786209</v>
      </c>
    </row>
    <row r="1012" spans="1:4" x14ac:dyDescent="0.25">
      <c r="A1012" s="8">
        <v>89.154202512212009</v>
      </c>
      <c r="B1012" s="9">
        <v>832.96685962560002</v>
      </c>
      <c r="C1012" s="9">
        <f t="shared" si="30"/>
        <v>832.96685962560002</v>
      </c>
      <c r="D1012" s="9">
        <f t="shared" si="31"/>
        <v>2.37889672052308</v>
      </c>
    </row>
    <row r="1013" spans="1:4" x14ac:dyDescent="0.25">
      <c r="A1013" s="8">
        <v>89.154766764002005</v>
      </c>
      <c r="B1013" s="9">
        <v>832.93903863339995</v>
      </c>
      <c r="C1013" s="9">
        <f t="shared" si="30"/>
        <v>832.93903863339995</v>
      </c>
      <c r="D1013" s="9">
        <f t="shared" si="31"/>
        <v>1.9578354157422027</v>
      </c>
    </row>
    <row r="1014" spans="1:4" x14ac:dyDescent="0.25">
      <c r="A1014" s="8">
        <v>89.155704914344014</v>
      </c>
      <c r="B1014" s="9">
        <v>833.01776379329999</v>
      </c>
      <c r="C1014" s="9">
        <f t="shared" si="30"/>
        <v>833.01776379329999</v>
      </c>
      <c r="D1014" s="9">
        <f t="shared" si="31"/>
        <v>2.0177107198187523</v>
      </c>
    </row>
    <row r="1015" spans="1:4" x14ac:dyDescent="0.25">
      <c r="A1015" s="8">
        <v>89.158038341915002</v>
      </c>
      <c r="B1015" s="9">
        <v>833.06107459760005</v>
      </c>
      <c r="C1015" s="9">
        <f t="shared" si="30"/>
        <v>833.06107459760005</v>
      </c>
      <c r="D1015" s="9">
        <f t="shared" si="31"/>
        <v>2.0028383419385238</v>
      </c>
    </row>
    <row r="1016" spans="1:4" x14ac:dyDescent="0.25">
      <c r="A1016" s="8">
        <v>89.160459690386006</v>
      </c>
      <c r="B1016" s="9">
        <v>833.0510713443</v>
      </c>
      <c r="C1016" s="9">
        <f t="shared" si="30"/>
        <v>833.0510713443</v>
      </c>
      <c r="D1016" s="9">
        <f t="shared" si="31"/>
        <v>1.9074893763152432</v>
      </c>
    </row>
    <row r="1017" spans="1:4" x14ac:dyDescent="0.25">
      <c r="A1017" s="8">
        <v>89.161480964780012</v>
      </c>
      <c r="B1017" s="9">
        <v>833.05202610289996</v>
      </c>
      <c r="C1017" s="9">
        <f t="shared" si="30"/>
        <v>833.05202610289996</v>
      </c>
      <c r="D1017" s="9">
        <f t="shared" si="31"/>
        <v>2.1650317441402733</v>
      </c>
    </row>
    <row r="1018" spans="1:4" x14ac:dyDescent="0.25">
      <c r="A1018" s="8">
        <v>89.164384436855002</v>
      </c>
      <c r="B1018" s="9">
        <v>833.08517851110003</v>
      </c>
      <c r="C1018" s="9">
        <f t="shared" si="30"/>
        <v>833.08517851110003</v>
      </c>
      <c r="D1018" s="9">
        <f t="shared" si="31"/>
        <v>1.8067364530896877</v>
      </c>
    </row>
    <row r="1019" spans="1:4" x14ac:dyDescent="0.25">
      <c r="A1019" s="8">
        <v>89.165185971199008</v>
      </c>
      <c r="B1019" s="9">
        <v>833.05692192590004</v>
      </c>
      <c r="C1019" s="9">
        <f t="shared" si="30"/>
        <v>833.05692192590004</v>
      </c>
      <c r="D1019" s="9">
        <f t="shared" si="31"/>
        <v>1.496897768452174</v>
      </c>
    </row>
    <row r="1020" spans="1:4" x14ac:dyDescent="0.25">
      <c r="A1020" s="8">
        <v>89.166537227079004</v>
      </c>
      <c r="B1020" s="9">
        <v>833.00111931749996</v>
      </c>
      <c r="C1020" s="9">
        <f t="shared" si="30"/>
        <v>833.00111931749996</v>
      </c>
      <c r="D1020" s="9">
        <f t="shared" si="31"/>
        <v>1.2933153331622795</v>
      </c>
    </row>
    <row r="1021" spans="1:4" x14ac:dyDescent="0.25">
      <c r="A1021" s="8">
        <v>89.167635815056997</v>
      </c>
      <c r="B1021" s="9">
        <v>832.7624451447</v>
      </c>
      <c r="C1021" s="9">
        <f t="shared" si="30"/>
        <v>832.7624451447</v>
      </c>
      <c r="D1021" s="9">
        <f t="shared" si="31"/>
        <v>1.2462404295441032</v>
      </c>
    </row>
    <row r="1022" spans="1:4" x14ac:dyDescent="0.25">
      <c r="A1022" s="8">
        <v>89.168734403034009</v>
      </c>
      <c r="B1022" s="9">
        <v>832.59420185320005</v>
      </c>
      <c r="C1022" s="9">
        <f t="shared" si="30"/>
        <v>832.59420185320005</v>
      </c>
      <c r="D1022" s="9">
        <f t="shared" si="31"/>
        <v>1.8963265974804338</v>
      </c>
    </row>
    <row r="1023" spans="1:4" x14ac:dyDescent="0.25">
      <c r="A1023" s="8">
        <v>89.169970987292004</v>
      </c>
      <c r="B1023" s="9">
        <v>832.5730434267</v>
      </c>
      <c r="C1023" s="9">
        <f t="shared" si="30"/>
        <v>832.5730434267</v>
      </c>
      <c r="D1023" s="9">
        <f t="shared" si="31"/>
        <v>2.5004761088010552</v>
      </c>
    </row>
    <row r="1024" spans="1:4" x14ac:dyDescent="0.25">
      <c r="A1024" s="8">
        <v>89.170814144413001</v>
      </c>
      <c r="B1024" s="9">
        <v>832.66025418770005</v>
      </c>
      <c r="C1024" s="9">
        <f t="shared" si="30"/>
        <v>832.66025418770005</v>
      </c>
      <c r="D1024" s="9">
        <f t="shared" si="31"/>
        <v>2.2560406263082622</v>
      </c>
    </row>
    <row r="1025" spans="1:4" x14ac:dyDescent="0.25">
      <c r="A1025" s="8">
        <v>89.171309154209013</v>
      </c>
      <c r="B1025" s="9">
        <v>832.82116004299996</v>
      </c>
      <c r="C1025" s="9">
        <f t="shared" si="30"/>
        <v>832.82116004299996</v>
      </c>
      <c r="D1025" s="9">
        <f t="shared" si="31"/>
        <v>2.2822302942450698</v>
      </c>
    </row>
    <row r="1026" spans="1:4" x14ac:dyDescent="0.25">
      <c r="A1026" s="8">
        <v>89.172764293084015</v>
      </c>
      <c r="B1026" s="9">
        <v>832.94988103629998</v>
      </c>
      <c r="C1026" s="9">
        <f t="shared" si="30"/>
        <v>832.94988103629998</v>
      </c>
      <c r="D1026" s="9">
        <f t="shared" si="31"/>
        <v>1.8308749336466403</v>
      </c>
    </row>
    <row r="1027" spans="1:4" x14ac:dyDescent="0.25">
      <c r="A1027" s="8">
        <v>89.173092508618012</v>
      </c>
      <c r="B1027" s="9">
        <v>832.88716554730001</v>
      </c>
      <c r="C1027" s="9">
        <f t="shared" si="30"/>
        <v>832.88716554730001</v>
      </c>
      <c r="D1027" s="9">
        <f t="shared" si="31"/>
        <v>1.8897064207195651</v>
      </c>
    </row>
    <row r="1028" spans="1:4" x14ac:dyDescent="0.25">
      <c r="A1028" s="8">
        <v>89.174334910546008</v>
      </c>
      <c r="B1028" s="9">
        <v>832.91942001990003</v>
      </c>
      <c r="C1028" s="9">
        <f t="shared" ref="C1028:C1091" si="32">B1028</f>
        <v>832.91942001990003</v>
      </c>
      <c r="D1028" s="9">
        <f t="shared" si="31"/>
        <v>2.3238743293412294</v>
      </c>
    </row>
    <row r="1029" spans="1:4" x14ac:dyDescent="0.25">
      <c r="A1029" s="8">
        <v>89.174946528729009</v>
      </c>
      <c r="B1029" s="9">
        <v>832.97044463500004</v>
      </c>
      <c r="C1029" s="9">
        <f t="shared" si="32"/>
        <v>832.97044463500004</v>
      </c>
      <c r="D1029" s="9">
        <f t="shared" si="31"/>
        <v>2.5897624332526363</v>
      </c>
    </row>
    <row r="1030" spans="1:4" x14ac:dyDescent="0.25">
      <c r="A1030" s="8">
        <v>89.176191292155011</v>
      </c>
      <c r="B1030" s="9">
        <v>833.05622826920001</v>
      </c>
      <c r="C1030" s="9">
        <f t="shared" si="32"/>
        <v>833.05622826920001</v>
      </c>
      <c r="D1030" s="9">
        <f t="shared" si="31"/>
        <v>2.8125951828900519</v>
      </c>
    </row>
    <row r="1031" spans="1:4" x14ac:dyDescent="0.25">
      <c r="A1031" s="8">
        <v>89.178582915736996</v>
      </c>
      <c r="B1031" s="9">
        <v>832.93883895320005</v>
      </c>
      <c r="C1031" s="9">
        <f t="shared" si="32"/>
        <v>832.93883895320005</v>
      </c>
      <c r="D1031" s="9">
        <f t="shared" si="31"/>
        <v>2.8348533784767813</v>
      </c>
    </row>
    <row r="1032" spans="1:4" x14ac:dyDescent="0.25">
      <c r="A1032" s="8">
        <v>89.180292457559005</v>
      </c>
      <c r="B1032" s="9">
        <v>832.77330181959996</v>
      </c>
      <c r="C1032" s="9">
        <f t="shared" si="32"/>
        <v>832.77330181959996</v>
      </c>
      <c r="D1032" s="9">
        <f t="shared" si="31"/>
        <v>3.1032294948736636</v>
      </c>
    </row>
    <row r="1033" spans="1:4" x14ac:dyDescent="0.25">
      <c r="A1033" s="8">
        <v>89.181388659196003</v>
      </c>
      <c r="B1033" s="9">
        <v>832.80595795349996</v>
      </c>
      <c r="C1033" s="9">
        <f t="shared" si="32"/>
        <v>832.80595795349996</v>
      </c>
      <c r="D1033" s="9">
        <f t="shared" si="31"/>
        <v>2.5376036939805169</v>
      </c>
    </row>
    <row r="1034" spans="1:4" x14ac:dyDescent="0.25">
      <c r="A1034" s="8">
        <v>89.18310970112401</v>
      </c>
      <c r="B1034" s="9">
        <v>832.52047712700005</v>
      </c>
      <c r="C1034" s="9">
        <f t="shared" si="32"/>
        <v>832.52047712700005</v>
      </c>
      <c r="D1034" s="9">
        <f t="shared" si="31"/>
        <v>2.4167512456451949</v>
      </c>
    </row>
    <row r="1035" spans="1:4" x14ac:dyDescent="0.25">
      <c r="A1035" s="8">
        <v>89.184570546839012</v>
      </c>
      <c r="B1035" s="9">
        <v>832.35194182229998</v>
      </c>
      <c r="C1035" s="9">
        <f t="shared" si="32"/>
        <v>832.35194182229998</v>
      </c>
      <c r="D1035" s="9">
        <f t="shared" si="31"/>
        <v>2.084567082502379</v>
      </c>
    </row>
    <row r="1036" spans="1:4" x14ac:dyDescent="0.25">
      <c r="A1036" s="8">
        <v>89.187865523708012</v>
      </c>
      <c r="B1036" s="9">
        <v>832.23906703119997</v>
      </c>
      <c r="C1036" s="9">
        <f t="shared" si="32"/>
        <v>832.23906703119997</v>
      </c>
      <c r="D1036" s="9">
        <f t="shared" si="31"/>
        <v>1.8099079992669229</v>
      </c>
    </row>
    <row r="1037" spans="1:4" x14ac:dyDescent="0.25">
      <c r="A1037" s="8">
        <v>89.189572725271006</v>
      </c>
      <c r="B1037" s="9">
        <v>832.23660838570004</v>
      </c>
      <c r="C1037" s="9">
        <f t="shared" si="32"/>
        <v>832.23660838570004</v>
      </c>
      <c r="D1037" s="9">
        <f t="shared" si="31"/>
        <v>1.1920477757020922</v>
      </c>
    </row>
    <row r="1038" spans="1:4" x14ac:dyDescent="0.25">
      <c r="A1038" s="8">
        <v>89.190319365507008</v>
      </c>
      <c r="B1038" s="9">
        <v>832.30560521179996</v>
      </c>
      <c r="C1038" s="9">
        <f t="shared" si="32"/>
        <v>832.30560521179996</v>
      </c>
      <c r="D1038" s="9">
        <f t="shared" si="31"/>
        <v>1.5642588332475769</v>
      </c>
    </row>
    <row r="1039" spans="1:4" x14ac:dyDescent="0.25">
      <c r="A1039" s="8">
        <v>89.191937703768005</v>
      </c>
      <c r="B1039" s="9">
        <v>832.23661699800004</v>
      </c>
      <c r="C1039" s="9">
        <f t="shared" si="32"/>
        <v>832.23661699800004</v>
      </c>
      <c r="D1039" s="9">
        <f t="shared" si="31"/>
        <v>1.9182066875381623</v>
      </c>
    </row>
    <row r="1040" spans="1:4" x14ac:dyDescent="0.25">
      <c r="A1040" s="8">
        <v>89.193462141386007</v>
      </c>
      <c r="B1040" s="9">
        <v>832.14033328660003</v>
      </c>
      <c r="C1040" s="9">
        <f t="shared" si="32"/>
        <v>832.14033328660003</v>
      </c>
      <c r="D1040" s="9">
        <f t="shared" si="31"/>
        <v>1.9031410945712504</v>
      </c>
    </row>
    <row r="1041" spans="1:4" x14ac:dyDescent="0.25">
      <c r="A1041" s="8">
        <v>89.196465712531008</v>
      </c>
      <c r="B1041" s="9">
        <v>832.06589698929997</v>
      </c>
      <c r="C1041" s="9">
        <f t="shared" si="32"/>
        <v>832.06589698929997</v>
      </c>
      <c r="D1041" s="9">
        <f t="shared" si="31"/>
        <v>1.5791900319559178</v>
      </c>
    </row>
    <row r="1042" spans="1:4" x14ac:dyDescent="0.25">
      <c r="A1042" s="8">
        <v>89.198431151967</v>
      </c>
      <c r="B1042" s="9">
        <v>831.983087845</v>
      </c>
      <c r="C1042" s="9">
        <f t="shared" si="32"/>
        <v>831.983087845</v>
      </c>
      <c r="D1042" s="9">
        <f t="shared" si="31"/>
        <v>1.7536502075088292</v>
      </c>
    </row>
    <row r="1043" spans="1:4" x14ac:dyDescent="0.25">
      <c r="A1043" s="8">
        <v>89.202581037892998</v>
      </c>
      <c r="B1043" s="9">
        <v>831.88689929170005</v>
      </c>
      <c r="C1043" s="9">
        <f t="shared" si="32"/>
        <v>831.88689929170005</v>
      </c>
      <c r="D1043" s="9">
        <f t="shared" si="31"/>
        <v>2.2369639240179424</v>
      </c>
    </row>
    <row r="1044" spans="1:4" x14ac:dyDescent="0.25">
      <c r="A1044" s="8">
        <v>89.202846818704998</v>
      </c>
      <c r="B1044" s="9">
        <v>831.89160253310001</v>
      </c>
      <c r="C1044" s="9">
        <f t="shared" si="32"/>
        <v>831.89160253310001</v>
      </c>
      <c r="D1044" s="9">
        <f t="shared" si="31"/>
        <v>2.5381235645342031</v>
      </c>
    </row>
    <row r="1045" spans="1:4" x14ac:dyDescent="0.25">
      <c r="A1045" s="8">
        <v>89.204652013106013</v>
      </c>
      <c r="B1045" s="9">
        <v>832.05543018859998</v>
      </c>
      <c r="C1045" s="9">
        <f t="shared" si="32"/>
        <v>832.05543018859998</v>
      </c>
      <c r="D1045" s="9">
        <f t="shared" si="31"/>
        <v>2.3608412269279442</v>
      </c>
    </row>
    <row r="1046" spans="1:4" x14ac:dyDescent="0.25">
      <c r="A1046" s="8">
        <v>89.205694819409004</v>
      </c>
      <c r="B1046" s="9">
        <v>832.05477771710002</v>
      </c>
      <c r="C1046" s="9">
        <f t="shared" si="32"/>
        <v>832.05477771710002</v>
      </c>
      <c r="D1046" s="9">
        <f t="shared" ref="D1046:D1109" si="33">-(C1058-C1032)/(A1058-A1032)/1000*100</f>
        <v>1.9613703683841699</v>
      </c>
    </row>
    <row r="1047" spans="1:4" x14ac:dyDescent="0.25">
      <c r="A1047" s="8">
        <v>89.207182151019012</v>
      </c>
      <c r="B1047" s="9">
        <v>831.93807524290003</v>
      </c>
      <c r="C1047" s="9">
        <f t="shared" si="32"/>
        <v>831.93807524290003</v>
      </c>
      <c r="D1047" s="9">
        <f t="shared" si="33"/>
        <v>2.2972879825644084</v>
      </c>
    </row>
    <row r="1048" spans="1:4" x14ac:dyDescent="0.25">
      <c r="A1048" s="8">
        <v>89.208769250827018</v>
      </c>
      <c r="B1048" s="9">
        <v>831.86960794050003</v>
      </c>
      <c r="C1048" s="9">
        <f t="shared" si="32"/>
        <v>831.86960794050003</v>
      </c>
      <c r="D1048" s="9">
        <f t="shared" si="33"/>
        <v>1.7502053367667432</v>
      </c>
    </row>
    <row r="1049" spans="1:4" x14ac:dyDescent="0.25">
      <c r="A1049" s="8">
        <v>89.211794752913008</v>
      </c>
      <c r="B1049" s="9">
        <v>832.07448415889996</v>
      </c>
      <c r="C1049" s="9">
        <f t="shared" si="32"/>
        <v>832.07448415889996</v>
      </c>
      <c r="D1049" s="9">
        <f t="shared" si="33"/>
        <v>1.2673660320387827</v>
      </c>
    </row>
    <row r="1050" spans="1:4" x14ac:dyDescent="0.25">
      <c r="A1050" s="8">
        <v>89.212987078398001</v>
      </c>
      <c r="B1050" s="9">
        <v>832.00056034260001</v>
      </c>
      <c r="C1050" s="9">
        <f t="shared" si="32"/>
        <v>832.00056034260001</v>
      </c>
      <c r="D1050" s="9">
        <f t="shared" si="33"/>
        <v>0.89504042747887802</v>
      </c>
    </row>
    <row r="1051" spans="1:4" x14ac:dyDescent="0.25">
      <c r="A1051" s="8">
        <v>89.213811754304018</v>
      </c>
      <c r="B1051" s="9">
        <v>832.00587232559997</v>
      </c>
      <c r="C1051" s="9">
        <f t="shared" si="32"/>
        <v>832.00587232559997</v>
      </c>
      <c r="D1051" s="9">
        <f t="shared" si="33"/>
        <v>0.8785685985798104</v>
      </c>
    </row>
    <row r="1052" spans="1:4" x14ac:dyDescent="0.25">
      <c r="A1052" s="8">
        <v>89.215784056208008</v>
      </c>
      <c r="B1052" s="9">
        <v>832.13115424550006</v>
      </c>
      <c r="C1052" s="9">
        <f t="shared" si="32"/>
        <v>832.13115424550006</v>
      </c>
      <c r="D1052" s="9">
        <f t="shared" si="33"/>
        <v>1.1724092026357162</v>
      </c>
    </row>
    <row r="1053" spans="1:4" x14ac:dyDescent="0.25">
      <c r="A1053" s="8">
        <v>89.217799832975018</v>
      </c>
      <c r="B1053" s="9">
        <v>832.18115193749998</v>
      </c>
      <c r="C1053" s="9">
        <f t="shared" si="32"/>
        <v>832.18115193749998</v>
      </c>
      <c r="D1053" s="9">
        <f t="shared" si="33"/>
        <v>0.96702439501306237</v>
      </c>
    </row>
    <row r="1054" spans="1:4" x14ac:dyDescent="0.25">
      <c r="A1054" s="8">
        <v>89.218812950041013</v>
      </c>
      <c r="B1054" s="9">
        <v>832.13943078800003</v>
      </c>
      <c r="C1054" s="9">
        <f t="shared" si="32"/>
        <v>832.13943078800003</v>
      </c>
      <c r="D1054" s="9">
        <f t="shared" si="33"/>
        <v>0.74270616371176701</v>
      </c>
    </row>
    <row r="1055" spans="1:4" x14ac:dyDescent="0.25">
      <c r="A1055" s="8">
        <v>89.219813158652002</v>
      </c>
      <c r="B1055" s="9">
        <v>831.96679430970005</v>
      </c>
      <c r="C1055" s="9">
        <f t="shared" si="32"/>
        <v>831.96679430970005</v>
      </c>
      <c r="D1055" s="9">
        <f t="shared" si="33"/>
        <v>1.0213968142675987</v>
      </c>
    </row>
    <row r="1056" spans="1:4" x14ac:dyDescent="0.25">
      <c r="A1056" s="8">
        <v>89.220048648765001</v>
      </c>
      <c r="B1056" s="9">
        <v>831.94307436630004</v>
      </c>
      <c r="C1056" s="9">
        <f t="shared" si="32"/>
        <v>831.94307436630004</v>
      </c>
      <c r="D1056" s="9">
        <f t="shared" si="33"/>
        <v>1.6705254748002645</v>
      </c>
    </row>
    <row r="1057" spans="1:4" x14ac:dyDescent="0.25">
      <c r="A1057" s="8">
        <v>89.221730133228007</v>
      </c>
      <c r="B1057" s="9">
        <v>831.92020165439999</v>
      </c>
      <c r="C1057" s="9">
        <f t="shared" si="32"/>
        <v>831.92020165439999</v>
      </c>
      <c r="D1057" s="9">
        <f t="shared" si="33"/>
        <v>1.7282877967060535</v>
      </c>
    </row>
    <row r="1058" spans="1:4" x14ac:dyDescent="0.25">
      <c r="A1058" s="8">
        <v>89.225303323448003</v>
      </c>
      <c r="B1058" s="9">
        <v>831.89047203350003</v>
      </c>
      <c r="C1058" s="9">
        <f t="shared" si="32"/>
        <v>831.89047203350003</v>
      </c>
      <c r="D1058" s="9">
        <f t="shared" si="33"/>
        <v>1.2858211365316639</v>
      </c>
    </row>
    <row r="1059" spans="1:4" x14ac:dyDescent="0.25">
      <c r="A1059" s="8">
        <v>89.226129696924005</v>
      </c>
      <c r="B1059" s="9">
        <v>831.77812747049995</v>
      </c>
      <c r="C1059" s="9">
        <f t="shared" si="32"/>
        <v>831.77812747049995</v>
      </c>
      <c r="D1059" s="9">
        <f t="shared" si="33"/>
        <v>1.5167201506222039</v>
      </c>
    </row>
    <row r="1060" spans="1:4" x14ac:dyDescent="0.25">
      <c r="A1060" s="8">
        <v>89.227247852361003</v>
      </c>
      <c r="B1060" s="9">
        <v>831.74796884850002</v>
      </c>
      <c r="C1060" s="9">
        <f t="shared" si="32"/>
        <v>831.74796884850002</v>
      </c>
      <c r="D1060" s="9">
        <f t="shared" si="33"/>
        <v>1.5769948795207454</v>
      </c>
    </row>
    <row r="1061" spans="1:4" x14ac:dyDescent="0.25">
      <c r="A1061" s="8">
        <v>89.228789452864007</v>
      </c>
      <c r="B1061" s="9">
        <v>831.79152642760005</v>
      </c>
      <c r="C1061" s="9">
        <f t="shared" si="32"/>
        <v>831.79152642760005</v>
      </c>
      <c r="D1061" s="9">
        <f t="shared" si="33"/>
        <v>0.75575308679960473</v>
      </c>
    </row>
    <row r="1062" spans="1:4" x14ac:dyDescent="0.25">
      <c r="A1062" s="8">
        <v>89.230331053368005</v>
      </c>
      <c r="B1062" s="9">
        <v>831.858983373</v>
      </c>
      <c r="C1062" s="9">
        <f t="shared" si="32"/>
        <v>831.858983373</v>
      </c>
      <c r="D1062" s="9">
        <f t="shared" si="33"/>
        <v>0.56151901935053172</v>
      </c>
    </row>
    <row r="1063" spans="1:4" x14ac:dyDescent="0.25">
      <c r="A1063" s="8">
        <v>89.231761780969009</v>
      </c>
      <c r="B1063" s="9">
        <v>831.86594859030004</v>
      </c>
      <c r="C1063" s="9">
        <f t="shared" si="32"/>
        <v>831.86594859030004</v>
      </c>
      <c r="D1063" s="9">
        <f t="shared" si="33"/>
        <v>1.310097079086344</v>
      </c>
    </row>
    <row r="1064" spans="1:4" x14ac:dyDescent="0.25">
      <c r="A1064" s="8">
        <v>89.234959561850005</v>
      </c>
      <c r="B1064" s="9">
        <v>831.78223944180002</v>
      </c>
      <c r="C1064" s="9">
        <f t="shared" si="32"/>
        <v>831.78223944180002</v>
      </c>
      <c r="D1064" s="9">
        <f t="shared" si="33"/>
        <v>1.833814768669922</v>
      </c>
    </row>
    <row r="1065" spans="1:4" x14ac:dyDescent="0.25">
      <c r="A1065" s="8">
        <v>89.23637030555301</v>
      </c>
      <c r="B1065" s="9">
        <v>831.80694289940004</v>
      </c>
      <c r="C1065" s="9">
        <f t="shared" si="32"/>
        <v>831.80694289940004</v>
      </c>
      <c r="D1065" s="9">
        <f t="shared" si="33"/>
        <v>1.9964736251008575</v>
      </c>
    </row>
    <row r="1066" spans="1:4" x14ac:dyDescent="0.25">
      <c r="A1066" s="8">
        <v>89.237918414113011</v>
      </c>
      <c r="B1066" s="9">
        <v>831.81015380890005</v>
      </c>
      <c r="C1066" s="9">
        <f t="shared" si="32"/>
        <v>831.81015380890005</v>
      </c>
      <c r="D1066" s="9">
        <f t="shared" si="33"/>
        <v>2.3642234743044144</v>
      </c>
    </row>
    <row r="1067" spans="1:4" x14ac:dyDescent="0.25">
      <c r="A1067" s="8">
        <v>89.239765650148016</v>
      </c>
      <c r="B1067" s="9">
        <v>831.6236328059</v>
      </c>
      <c r="C1067" s="9">
        <f t="shared" si="32"/>
        <v>831.6236328059</v>
      </c>
      <c r="D1067" s="9">
        <f t="shared" si="33"/>
        <v>2.421610298010954</v>
      </c>
    </row>
    <row r="1068" spans="1:4" x14ac:dyDescent="0.25">
      <c r="A1068" s="8">
        <v>89.242029213210998</v>
      </c>
      <c r="B1068" s="9">
        <v>831.2547711254</v>
      </c>
      <c r="C1068" s="9">
        <f t="shared" si="32"/>
        <v>831.2547711254</v>
      </c>
      <c r="D1068" s="9">
        <f t="shared" si="33"/>
        <v>2.8667639208717812</v>
      </c>
    </row>
    <row r="1069" spans="1:4" x14ac:dyDescent="0.25">
      <c r="A1069" s="8">
        <v>89.242974545608007</v>
      </c>
      <c r="B1069" s="9">
        <v>831.18878322720002</v>
      </c>
      <c r="C1069" s="9">
        <f t="shared" si="32"/>
        <v>831.18878322720002</v>
      </c>
      <c r="D1069" s="9">
        <f t="shared" si="33"/>
        <v>2.1696044151949709</v>
      </c>
    </row>
    <row r="1070" spans="1:4" x14ac:dyDescent="0.25">
      <c r="A1070" s="8">
        <v>89.244282619079002</v>
      </c>
      <c r="B1070" s="9">
        <v>831.35881225380001</v>
      </c>
      <c r="C1070" s="9">
        <f t="shared" si="32"/>
        <v>831.35881225380001</v>
      </c>
      <c r="D1070" s="9">
        <f t="shared" si="33"/>
        <v>2.3066173631934328</v>
      </c>
    </row>
    <row r="1071" spans="1:4" x14ac:dyDescent="0.25">
      <c r="A1071" s="8">
        <v>89.244576515497016</v>
      </c>
      <c r="B1071" s="9">
        <v>831.4498872158</v>
      </c>
      <c r="C1071" s="9">
        <f t="shared" si="32"/>
        <v>831.4498872158</v>
      </c>
      <c r="D1071" s="9">
        <f t="shared" si="33"/>
        <v>2.2476264610677985</v>
      </c>
    </row>
    <row r="1072" spans="1:4" x14ac:dyDescent="0.25">
      <c r="A1072" s="8">
        <v>89.24471936527101</v>
      </c>
      <c r="B1072" s="9">
        <v>831.43936262709997</v>
      </c>
      <c r="C1072" s="9">
        <f t="shared" si="32"/>
        <v>831.43936262709997</v>
      </c>
      <c r="D1072" s="9">
        <f t="shared" si="33"/>
        <v>2.3381199676597371</v>
      </c>
    </row>
    <row r="1073" spans="1:4" x14ac:dyDescent="0.25">
      <c r="A1073" s="8">
        <v>89.245846706891015</v>
      </c>
      <c r="B1073" s="9">
        <v>831.6458666684</v>
      </c>
      <c r="C1073" s="9">
        <f t="shared" si="32"/>
        <v>831.6458666684</v>
      </c>
      <c r="D1073" s="9">
        <f t="shared" si="33"/>
        <v>1.8373219859082222</v>
      </c>
    </row>
    <row r="1074" spans="1:4" x14ac:dyDescent="0.25">
      <c r="A1074" s="8">
        <v>89.246974048511007</v>
      </c>
      <c r="B1074" s="9">
        <v>831.65508073520004</v>
      </c>
      <c r="C1074" s="9">
        <f t="shared" si="32"/>
        <v>831.65508073520004</v>
      </c>
      <c r="D1074" s="9">
        <f t="shared" si="33"/>
        <v>2.0055413126467214</v>
      </c>
    </row>
    <row r="1075" spans="1:4" x14ac:dyDescent="0.25">
      <c r="A1075" s="8">
        <v>89.248633990608013</v>
      </c>
      <c r="B1075" s="9">
        <v>831.59185438190002</v>
      </c>
      <c r="C1075" s="9">
        <f t="shared" si="32"/>
        <v>831.59185438190002</v>
      </c>
      <c r="D1075" s="9">
        <f t="shared" si="33"/>
        <v>2.1518313640251918</v>
      </c>
    </row>
    <row r="1076" spans="1:4" x14ac:dyDescent="0.25">
      <c r="A1076" s="8">
        <v>89.25035607337</v>
      </c>
      <c r="B1076" s="9">
        <v>831.31528219389998</v>
      </c>
      <c r="C1076" s="9">
        <f t="shared" si="32"/>
        <v>831.31528219389998</v>
      </c>
      <c r="D1076" s="9">
        <f t="shared" si="33"/>
        <v>2.7962556175325703</v>
      </c>
    </row>
    <row r="1077" spans="1:4" x14ac:dyDescent="0.25">
      <c r="A1077" s="8">
        <v>89.250799957119</v>
      </c>
      <c r="B1077" s="9">
        <v>831.26741261200004</v>
      </c>
      <c r="C1077" s="9">
        <f t="shared" si="32"/>
        <v>831.26741261200004</v>
      </c>
      <c r="D1077" s="9">
        <f t="shared" si="33"/>
        <v>3.0213443408540206</v>
      </c>
    </row>
    <row r="1078" spans="1:4" x14ac:dyDescent="0.25">
      <c r="A1078" s="8">
        <v>89.251423088730007</v>
      </c>
      <c r="B1078" s="9">
        <v>831.28856787259997</v>
      </c>
      <c r="C1078" s="9">
        <f t="shared" si="32"/>
        <v>831.28856787259997</v>
      </c>
      <c r="D1078" s="9">
        <f t="shared" si="33"/>
        <v>2.9023961519146475</v>
      </c>
    </row>
    <row r="1079" spans="1:4" x14ac:dyDescent="0.25">
      <c r="A1079" s="8">
        <v>89.252481011127003</v>
      </c>
      <c r="B1079" s="9">
        <v>831.34130895589999</v>
      </c>
      <c r="C1079" s="9">
        <f t="shared" si="32"/>
        <v>831.34130895589999</v>
      </c>
      <c r="D1079" s="9">
        <f t="shared" si="33"/>
        <v>2.6235006169071684</v>
      </c>
    </row>
    <row r="1080" spans="1:4" x14ac:dyDescent="0.25">
      <c r="A1080" s="8">
        <v>89.254489383955004</v>
      </c>
      <c r="B1080" s="9">
        <v>831.11667165230006</v>
      </c>
      <c r="C1080" s="9">
        <f t="shared" si="32"/>
        <v>831.11667165230006</v>
      </c>
      <c r="D1080" s="9">
        <f t="shared" si="33"/>
        <v>2.6785765509730006</v>
      </c>
    </row>
    <row r="1081" spans="1:4" x14ac:dyDescent="0.25">
      <c r="A1081" s="8">
        <v>89.257501943196004</v>
      </c>
      <c r="B1081" s="9">
        <v>831.14909677620005</v>
      </c>
      <c r="C1081" s="9">
        <f t="shared" si="32"/>
        <v>831.14909677620005</v>
      </c>
      <c r="D1081" s="9">
        <f t="shared" si="33"/>
        <v>2.0338130914313464</v>
      </c>
    </row>
    <row r="1082" spans="1:4" x14ac:dyDescent="0.25">
      <c r="A1082" s="8">
        <v>89.259486963979995</v>
      </c>
      <c r="B1082" s="9">
        <v>831.03338333980003</v>
      </c>
      <c r="C1082" s="9">
        <f t="shared" si="32"/>
        <v>831.03338333980003</v>
      </c>
      <c r="D1082" s="9">
        <f t="shared" si="33"/>
        <v>0.66372467490442943</v>
      </c>
    </row>
    <row r="1083" spans="1:4" x14ac:dyDescent="0.25">
      <c r="A1083" s="8">
        <v>89.260514502437019</v>
      </c>
      <c r="B1083" s="9">
        <v>831.04847390930001</v>
      </c>
      <c r="C1083" s="9">
        <f t="shared" si="32"/>
        <v>831.04847390930001</v>
      </c>
      <c r="D1083" s="9">
        <f t="shared" si="33"/>
        <v>0.6190643488259292</v>
      </c>
    </row>
    <row r="1084" spans="1:4" x14ac:dyDescent="0.25">
      <c r="A1084" s="8">
        <v>89.260842256458005</v>
      </c>
      <c r="B1084" s="9">
        <v>831.05952914449995</v>
      </c>
      <c r="C1084" s="9">
        <f t="shared" si="32"/>
        <v>831.05952914449995</v>
      </c>
      <c r="D1084" s="9">
        <f t="shared" si="33"/>
        <v>1.0102078374315986</v>
      </c>
    </row>
    <row r="1085" spans="1:4" x14ac:dyDescent="0.25">
      <c r="A1085" s="8">
        <v>89.261955791781006</v>
      </c>
      <c r="B1085" s="9">
        <v>831.11988675299995</v>
      </c>
      <c r="C1085" s="9">
        <f t="shared" si="32"/>
        <v>831.11988675299995</v>
      </c>
      <c r="D1085" s="9">
        <f t="shared" si="33"/>
        <v>1.6391343294265699</v>
      </c>
    </row>
    <row r="1086" spans="1:4" x14ac:dyDescent="0.25">
      <c r="A1086" s="8">
        <v>89.262507845518002</v>
      </c>
      <c r="B1086" s="9">
        <v>831.04081511890001</v>
      </c>
      <c r="C1086" s="9">
        <f t="shared" si="32"/>
        <v>831.04081511890001</v>
      </c>
      <c r="D1086" s="9">
        <f t="shared" si="33"/>
        <v>1.5082106824255292</v>
      </c>
    </row>
    <row r="1087" spans="1:4" x14ac:dyDescent="0.25">
      <c r="A1087" s="8">
        <v>89.263414509286008</v>
      </c>
      <c r="B1087" s="9">
        <v>831.0464536037</v>
      </c>
      <c r="C1087" s="9">
        <f t="shared" si="32"/>
        <v>831.0464536037</v>
      </c>
      <c r="D1087" s="9">
        <f t="shared" si="33"/>
        <v>2.3598410294965331</v>
      </c>
    </row>
    <row r="1088" spans="1:4" x14ac:dyDescent="0.25">
      <c r="A1088" s="8">
        <v>89.26395521839801</v>
      </c>
      <c r="B1088" s="9">
        <v>830.91876576950006</v>
      </c>
      <c r="C1088" s="9">
        <f t="shared" si="32"/>
        <v>830.91876576950006</v>
      </c>
      <c r="D1088" s="9">
        <f t="shared" si="33"/>
        <v>0.70406870605202954</v>
      </c>
    </row>
    <row r="1089" spans="1:4" x14ac:dyDescent="0.25">
      <c r="A1089" s="8">
        <v>89.264460196712008</v>
      </c>
      <c r="B1089" s="9">
        <v>830.87801685670001</v>
      </c>
      <c r="C1089" s="9">
        <f t="shared" si="32"/>
        <v>830.87801685670001</v>
      </c>
      <c r="D1089" s="9">
        <f t="shared" si="33"/>
        <v>0.53455620645095092</v>
      </c>
    </row>
    <row r="1090" spans="1:4" x14ac:dyDescent="0.25">
      <c r="A1090" s="8">
        <v>89.265119546469009</v>
      </c>
      <c r="B1090" s="9">
        <v>830.90687720879998</v>
      </c>
      <c r="C1090" s="9">
        <f t="shared" si="32"/>
        <v>830.90687720879998</v>
      </c>
      <c r="D1090" s="9">
        <f t="shared" si="33"/>
        <v>1.3977778206739293</v>
      </c>
    </row>
    <row r="1091" spans="1:4" x14ac:dyDescent="0.25">
      <c r="A1091" s="8">
        <v>89.265602585544016</v>
      </c>
      <c r="B1091" s="9">
        <v>831.04003385349995</v>
      </c>
      <c r="C1091" s="9">
        <f t="shared" si="32"/>
        <v>831.04003385349995</v>
      </c>
      <c r="D1091" s="9">
        <f t="shared" si="33"/>
        <v>1.3970776011046342</v>
      </c>
    </row>
    <row r="1092" spans="1:4" x14ac:dyDescent="0.25">
      <c r="A1092" s="8">
        <v>89.266283874541017</v>
      </c>
      <c r="B1092" s="9">
        <v>831.05036323729996</v>
      </c>
      <c r="C1092" s="9">
        <f t="shared" ref="C1092:C1155" si="34">B1092</f>
        <v>831.05036323729996</v>
      </c>
      <c r="D1092" s="9">
        <f t="shared" si="33"/>
        <v>0.19028584207820815</v>
      </c>
    </row>
    <row r="1093" spans="1:4" x14ac:dyDescent="0.25">
      <c r="A1093" s="8">
        <v>89.266484760817008</v>
      </c>
      <c r="B1093" s="9">
        <v>831.08021603520001</v>
      </c>
      <c r="C1093" s="9">
        <f t="shared" si="34"/>
        <v>831.08021603520001</v>
      </c>
      <c r="D1093" s="9">
        <f t="shared" si="33"/>
        <v>0.16050468992469738</v>
      </c>
    </row>
    <row r="1094" spans="1:4" x14ac:dyDescent="0.25">
      <c r="A1094" s="8">
        <v>89.26720479061801</v>
      </c>
      <c r="B1094" s="9">
        <v>831.08767460609999</v>
      </c>
      <c r="C1094" s="9">
        <f t="shared" si="34"/>
        <v>831.08767460609999</v>
      </c>
      <c r="D1094" s="9">
        <f t="shared" si="33"/>
        <v>-0.60751437339630487</v>
      </c>
    </row>
    <row r="1095" spans="1:4" x14ac:dyDescent="0.25">
      <c r="A1095" s="8">
        <v>89.267758530664011</v>
      </c>
      <c r="B1095" s="9">
        <v>831.03535441149995</v>
      </c>
      <c r="C1095" s="9">
        <f t="shared" si="34"/>
        <v>831.03535441149995</v>
      </c>
      <c r="D1095" s="9">
        <f t="shared" si="33"/>
        <v>-0.27759012599706379</v>
      </c>
    </row>
    <row r="1096" spans="1:4" x14ac:dyDescent="0.25">
      <c r="A1096" s="8">
        <v>89.269026548015006</v>
      </c>
      <c r="B1096" s="9">
        <v>831.10884714439999</v>
      </c>
      <c r="C1096" s="9">
        <f t="shared" si="34"/>
        <v>831.10884714439999</v>
      </c>
      <c r="D1096" s="9">
        <f t="shared" si="33"/>
        <v>-0.53991944715725704</v>
      </c>
    </row>
    <row r="1097" spans="1:4" x14ac:dyDescent="0.25">
      <c r="A1097" s="8">
        <v>89.270001978976012</v>
      </c>
      <c r="B1097" s="9">
        <v>831.03312971549997</v>
      </c>
      <c r="C1097" s="9">
        <f t="shared" si="34"/>
        <v>831.03312971549997</v>
      </c>
      <c r="D1097" s="9">
        <f t="shared" si="33"/>
        <v>-0.39197518496288741</v>
      </c>
    </row>
    <row r="1098" spans="1:4" x14ac:dyDescent="0.25">
      <c r="A1098" s="8">
        <v>89.270469037656</v>
      </c>
      <c r="B1098" s="9">
        <v>831.05100331749998</v>
      </c>
      <c r="C1098" s="9">
        <f t="shared" si="34"/>
        <v>831.05100331749998</v>
      </c>
      <c r="D1098" s="9">
        <f t="shared" si="33"/>
        <v>1.1278969532877725</v>
      </c>
    </row>
    <row r="1099" spans="1:4" x14ac:dyDescent="0.25">
      <c r="A1099" s="8">
        <v>89.272550787133</v>
      </c>
      <c r="B1099" s="9">
        <v>831.01569282629998</v>
      </c>
      <c r="C1099" s="9">
        <f t="shared" si="34"/>
        <v>831.01569282629998</v>
      </c>
      <c r="D1099" s="9">
        <f t="shared" si="33"/>
        <v>1.6528850930278474</v>
      </c>
    </row>
    <row r="1100" spans="1:4" x14ac:dyDescent="0.25">
      <c r="A1100" s="8">
        <v>89.275005047887007</v>
      </c>
      <c r="B1100" s="9">
        <v>831.45772324059999</v>
      </c>
      <c r="C1100" s="9">
        <f t="shared" si="34"/>
        <v>831.45772324059999</v>
      </c>
      <c r="D1100" s="9">
        <f t="shared" si="33"/>
        <v>2.5070666091611673</v>
      </c>
    </row>
    <row r="1101" spans="1:4" x14ac:dyDescent="0.25">
      <c r="A1101" s="8">
        <v>89.276369727526003</v>
      </c>
      <c r="B1101" s="9">
        <v>831.4435912788</v>
      </c>
      <c r="C1101" s="9">
        <f t="shared" si="34"/>
        <v>831.4435912788</v>
      </c>
      <c r="D1101" s="9">
        <f t="shared" si="33"/>
        <v>2.4680498047663644</v>
      </c>
    </row>
    <row r="1102" spans="1:4" x14ac:dyDescent="0.25">
      <c r="A1102" s="8">
        <v>89.279794803553997</v>
      </c>
      <c r="B1102" s="9">
        <v>830.90379415270002</v>
      </c>
      <c r="C1102" s="9">
        <f t="shared" si="34"/>
        <v>830.90379415270002</v>
      </c>
      <c r="D1102" s="9">
        <f t="shared" si="33"/>
        <v>1.2331158214169815</v>
      </c>
    </row>
    <row r="1103" spans="1:4" x14ac:dyDescent="0.25">
      <c r="A1103" s="8">
        <v>89.280463766443006</v>
      </c>
      <c r="B1103" s="9">
        <v>830.85298617629996</v>
      </c>
      <c r="C1103" s="9">
        <f t="shared" si="34"/>
        <v>830.85298617629996</v>
      </c>
      <c r="D1103" s="9">
        <f t="shared" si="33"/>
        <v>0.9079198991156705</v>
      </c>
    </row>
    <row r="1104" spans="1:4" x14ac:dyDescent="0.25">
      <c r="A1104" s="8">
        <v>89.283111314685996</v>
      </c>
      <c r="B1104" s="9">
        <v>831.22826966499997</v>
      </c>
      <c r="C1104" s="9">
        <f t="shared" si="34"/>
        <v>831.22826966499997</v>
      </c>
      <c r="D1104" s="9">
        <f t="shared" si="33"/>
        <v>1.0152983110538059</v>
      </c>
    </row>
    <row r="1105" spans="1:4" x14ac:dyDescent="0.25">
      <c r="A1105" s="8">
        <v>89.283880037301003</v>
      </c>
      <c r="B1105" s="9">
        <v>831.29091204630004</v>
      </c>
      <c r="C1105" s="9">
        <f t="shared" si="34"/>
        <v>831.29091204630004</v>
      </c>
      <c r="D1105" s="9">
        <f t="shared" si="33"/>
        <v>1.4966377363378232</v>
      </c>
    </row>
    <row r="1106" spans="1:4" x14ac:dyDescent="0.25">
      <c r="A1106" s="8">
        <v>89.284914375839008</v>
      </c>
      <c r="B1106" s="9">
        <v>831.30150785110004</v>
      </c>
      <c r="C1106" s="9">
        <f t="shared" si="34"/>
        <v>831.30150785110004</v>
      </c>
      <c r="D1106" s="9">
        <f t="shared" si="33"/>
        <v>1.7548018369807503</v>
      </c>
    </row>
    <row r="1107" spans="1:4" x14ac:dyDescent="0.25">
      <c r="A1107" s="8">
        <v>89.286883782448015</v>
      </c>
      <c r="B1107" s="9">
        <v>831.23065786079997</v>
      </c>
      <c r="C1107" s="9">
        <f t="shared" si="34"/>
        <v>831.23065786079997</v>
      </c>
      <c r="D1107" s="9">
        <f t="shared" si="33"/>
        <v>1.5705510326485765</v>
      </c>
    </row>
    <row r="1108" spans="1:4" x14ac:dyDescent="0.25">
      <c r="A1108" s="8">
        <v>89.287393191917019</v>
      </c>
      <c r="B1108" s="9">
        <v>831.18405449140005</v>
      </c>
      <c r="C1108" s="9">
        <f t="shared" si="34"/>
        <v>831.18405449140005</v>
      </c>
      <c r="D1108" s="9">
        <f t="shared" si="33"/>
        <v>1.6475255746438593</v>
      </c>
    </row>
    <row r="1109" spans="1:4" x14ac:dyDescent="0.25">
      <c r="A1109" s="8">
        <v>89.28909650535401</v>
      </c>
      <c r="B1109" s="9">
        <v>831.16050826809999</v>
      </c>
      <c r="C1109" s="9">
        <f t="shared" si="34"/>
        <v>831.16050826809999</v>
      </c>
      <c r="D1109" s="9">
        <f t="shared" si="33"/>
        <v>2.3478769613572679</v>
      </c>
    </row>
    <row r="1110" spans="1:4" x14ac:dyDescent="0.25">
      <c r="A1110" s="8">
        <v>89.29192829161201</v>
      </c>
      <c r="B1110" s="9">
        <v>830.70891070109997</v>
      </c>
      <c r="C1110" s="9">
        <f t="shared" si="34"/>
        <v>830.70891070109997</v>
      </c>
      <c r="D1110" s="9">
        <f t="shared" ref="D1110:D1173" si="35">-(C1122-C1096)/(A1122-A1096)/1000*100</f>
        <v>2.774044365883527</v>
      </c>
    </row>
    <row r="1111" spans="1:4" x14ac:dyDescent="0.25">
      <c r="A1111" s="8">
        <v>89.292390497643012</v>
      </c>
      <c r="B1111" s="9">
        <v>830.61683603669997</v>
      </c>
      <c r="C1111" s="9">
        <f t="shared" si="34"/>
        <v>830.61683603669997</v>
      </c>
      <c r="D1111" s="9">
        <f t="shared" si="35"/>
        <v>2.6144427998883031</v>
      </c>
    </row>
    <row r="1112" spans="1:4" x14ac:dyDescent="0.25">
      <c r="A1112" s="8">
        <v>89.294445360360015</v>
      </c>
      <c r="B1112" s="9">
        <v>830.2401203485</v>
      </c>
      <c r="C1112" s="9">
        <f t="shared" si="34"/>
        <v>830.2401203485</v>
      </c>
      <c r="D1112" s="9">
        <f t="shared" si="35"/>
        <v>3.4033623873249068</v>
      </c>
    </row>
    <row r="1113" spans="1:4" x14ac:dyDescent="0.25">
      <c r="A1113" s="8">
        <v>89.294992589173006</v>
      </c>
      <c r="B1113" s="9">
        <v>830.26709086469998</v>
      </c>
      <c r="C1113" s="9">
        <f t="shared" si="34"/>
        <v>830.26709086469998</v>
      </c>
      <c r="D1113" s="9">
        <f t="shared" si="35"/>
        <v>3.5134805750884999</v>
      </c>
    </row>
    <row r="1114" spans="1:4" x14ac:dyDescent="0.25">
      <c r="A1114" s="8">
        <v>89.297638556750016</v>
      </c>
      <c r="B1114" s="9">
        <v>830.50341119510006</v>
      </c>
      <c r="C1114" s="9">
        <f t="shared" si="34"/>
        <v>830.50341119510006</v>
      </c>
      <c r="D1114" s="9">
        <f t="shared" si="35"/>
        <v>5.1383642195909411</v>
      </c>
    </row>
    <row r="1115" spans="1:4" x14ac:dyDescent="0.25">
      <c r="A1115" s="8">
        <v>89.29862711239501</v>
      </c>
      <c r="B1115" s="9">
        <v>830.56780863029996</v>
      </c>
      <c r="C1115" s="9">
        <f t="shared" si="34"/>
        <v>830.56780863029996</v>
      </c>
      <c r="D1115" s="9">
        <f t="shared" si="35"/>
        <v>4.8237544309879068</v>
      </c>
    </row>
    <row r="1116" spans="1:4" x14ac:dyDescent="0.25">
      <c r="A1116" s="8">
        <v>89.299436557618009</v>
      </c>
      <c r="B1116" s="9">
        <v>830.55845717420004</v>
      </c>
      <c r="C1116" s="9">
        <f t="shared" si="34"/>
        <v>830.55845717420004</v>
      </c>
      <c r="D1116" s="9">
        <f t="shared" si="35"/>
        <v>3.4705658528360979</v>
      </c>
    </row>
    <row r="1117" spans="1:4" x14ac:dyDescent="0.25">
      <c r="A1117" s="8">
        <v>89.300254196245007</v>
      </c>
      <c r="B1117" s="9">
        <v>830.52142477150005</v>
      </c>
      <c r="C1117" s="9">
        <f t="shared" si="34"/>
        <v>830.52142477150005</v>
      </c>
      <c r="D1117" s="9">
        <f t="shared" si="35"/>
        <v>3.0049104824061308</v>
      </c>
    </row>
    <row r="1118" spans="1:4" x14ac:dyDescent="0.25">
      <c r="A1118" s="8">
        <v>89.300910154899</v>
      </c>
      <c r="B1118" s="9">
        <v>830.44274063349997</v>
      </c>
      <c r="C1118" s="9">
        <f t="shared" si="34"/>
        <v>830.44274063349997</v>
      </c>
      <c r="D1118" s="9">
        <f t="shared" si="35"/>
        <v>4.3362064257616506</v>
      </c>
    </row>
    <row r="1119" spans="1:4" x14ac:dyDescent="0.25">
      <c r="A1119" s="8">
        <v>89.301708974229996</v>
      </c>
      <c r="B1119" s="9">
        <v>830.52700178769999</v>
      </c>
      <c r="C1119" s="9">
        <f t="shared" si="34"/>
        <v>830.52700178769999</v>
      </c>
      <c r="D1119" s="9">
        <f t="shared" si="35"/>
        <v>4.8455439084931795</v>
      </c>
    </row>
    <row r="1120" spans="1:4" x14ac:dyDescent="0.25">
      <c r="A1120" s="8">
        <v>89.302436363222</v>
      </c>
      <c r="B1120" s="9">
        <v>830.50722543710003</v>
      </c>
      <c r="C1120" s="9">
        <f t="shared" si="34"/>
        <v>830.50722543710003</v>
      </c>
      <c r="D1120" s="9">
        <f t="shared" si="35"/>
        <v>4.9389378338852739</v>
      </c>
    </row>
    <row r="1121" spans="1:4" x14ac:dyDescent="0.25">
      <c r="A1121" s="8">
        <v>89.304221666488004</v>
      </c>
      <c r="B1121" s="9">
        <v>830.1792448461</v>
      </c>
      <c r="C1121" s="9">
        <f t="shared" si="34"/>
        <v>830.1792448461</v>
      </c>
      <c r="D1121" s="9">
        <f t="shared" si="35"/>
        <v>5.1008646065974661</v>
      </c>
    </row>
    <row r="1122" spans="1:4" x14ac:dyDescent="0.25">
      <c r="A1122" s="8">
        <v>89.304744698617995</v>
      </c>
      <c r="B1122" s="9">
        <v>830.11800979999998</v>
      </c>
      <c r="C1122" s="9">
        <f t="shared" si="34"/>
        <v>830.11800979999998</v>
      </c>
      <c r="D1122" s="9">
        <f t="shared" si="35"/>
        <v>5.2012881622276765</v>
      </c>
    </row>
    <row r="1123" spans="1:4" x14ac:dyDescent="0.25">
      <c r="A1123" s="8">
        <v>89.305345919193002</v>
      </c>
      <c r="B1123" s="9">
        <v>830.10908261530005</v>
      </c>
      <c r="C1123" s="9">
        <f t="shared" si="34"/>
        <v>830.10908261530005</v>
      </c>
      <c r="D1123" s="9">
        <f t="shared" si="35"/>
        <v>4.9455236987089082</v>
      </c>
    </row>
    <row r="1124" spans="1:4" x14ac:dyDescent="0.25">
      <c r="A1124" s="8">
        <v>89.306661970477009</v>
      </c>
      <c r="B1124" s="9">
        <v>829.81922665499997</v>
      </c>
      <c r="C1124" s="9">
        <f t="shared" si="34"/>
        <v>829.81922665499997</v>
      </c>
      <c r="D1124" s="9">
        <f t="shared" si="35"/>
        <v>3.9327513964332761</v>
      </c>
    </row>
    <row r="1125" spans="1:4" x14ac:dyDescent="0.25">
      <c r="A1125" s="8">
        <v>89.307223781785012</v>
      </c>
      <c r="B1125" s="9">
        <v>829.79746389440004</v>
      </c>
      <c r="C1125" s="9">
        <f t="shared" si="34"/>
        <v>829.79746389440004</v>
      </c>
      <c r="D1125" s="9">
        <f t="shared" si="35"/>
        <v>3.4512668472022794</v>
      </c>
    </row>
    <row r="1126" spans="1:4" x14ac:dyDescent="0.25">
      <c r="A1126" s="8">
        <v>89.30793867309302</v>
      </c>
      <c r="B1126" s="9">
        <v>829.76547362680003</v>
      </c>
      <c r="C1126" s="9">
        <f t="shared" si="34"/>
        <v>829.76547362680003</v>
      </c>
      <c r="D1126" s="9">
        <f t="shared" si="35"/>
        <v>1.4006107670432961</v>
      </c>
    </row>
    <row r="1127" spans="1:4" x14ac:dyDescent="0.25">
      <c r="A1127" s="8">
        <v>89.308949872560007</v>
      </c>
      <c r="B1127" s="9">
        <v>829.87200508909996</v>
      </c>
      <c r="C1127" s="9">
        <f t="shared" si="34"/>
        <v>829.87200508909996</v>
      </c>
      <c r="D1127" s="9">
        <f t="shared" si="35"/>
        <v>1.3365368948132588</v>
      </c>
    </row>
    <row r="1128" spans="1:4" x14ac:dyDescent="0.25">
      <c r="A1128" s="8">
        <v>89.309350097673018</v>
      </c>
      <c r="B1128" s="9">
        <v>829.8780582073</v>
      </c>
      <c r="C1128" s="9">
        <f t="shared" si="34"/>
        <v>829.8780582073</v>
      </c>
      <c r="D1128" s="9">
        <f t="shared" si="35"/>
        <v>1.4221145455162783</v>
      </c>
    </row>
    <row r="1129" spans="1:4" x14ac:dyDescent="0.25">
      <c r="A1129" s="8">
        <v>89.310383205074004</v>
      </c>
      <c r="B1129" s="9">
        <v>829.95393382860004</v>
      </c>
      <c r="C1129" s="9">
        <f t="shared" si="34"/>
        <v>829.95393382860004</v>
      </c>
      <c r="D1129" s="9">
        <f t="shared" si="35"/>
        <v>1.8924960486379636</v>
      </c>
    </row>
    <row r="1130" spans="1:4" x14ac:dyDescent="0.25">
      <c r="A1130" s="8">
        <v>89.311965917176011</v>
      </c>
      <c r="B1130" s="9">
        <v>829.97707453769999</v>
      </c>
      <c r="C1130" s="9">
        <f t="shared" si="34"/>
        <v>829.97707453769999</v>
      </c>
      <c r="D1130" s="9">
        <f t="shared" si="35"/>
        <v>2.0362692047061892</v>
      </c>
    </row>
    <row r="1131" spans="1:4" x14ac:dyDescent="0.25">
      <c r="A1131" s="8">
        <v>89.31268974500901</v>
      </c>
      <c r="B1131" s="9">
        <v>829.89492500940003</v>
      </c>
      <c r="C1131" s="9">
        <f t="shared" si="34"/>
        <v>829.89492500940003</v>
      </c>
      <c r="D1131" s="9">
        <f t="shared" si="35"/>
        <v>2.9224072112296824</v>
      </c>
    </row>
    <row r="1132" spans="1:4" x14ac:dyDescent="0.25">
      <c r="A1132" s="8">
        <v>89.313966131824998</v>
      </c>
      <c r="B1132" s="9">
        <v>829.86665968329999</v>
      </c>
      <c r="C1132" s="9">
        <f t="shared" si="34"/>
        <v>829.86665968329999</v>
      </c>
      <c r="D1132" s="9">
        <f t="shared" si="35"/>
        <v>3.1553774618031474</v>
      </c>
    </row>
    <row r="1133" spans="1:4" x14ac:dyDescent="0.25">
      <c r="A1133" s="8">
        <v>89.315717991970018</v>
      </c>
      <c r="B1133" s="9">
        <v>829.75986387269995</v>
      </c>
      <c r="C1133" s="9">
        <f t="shared" si="34"/>
        <v>829.75986387269995</v>
      </c>
      <c r="D1133" s="9">
        <f t="shared" si="35"/>
        <v>3.8301169579405983</v>
      </c>
    </row>
    <row r="1134" spans="1:4" x14ac:dyDescent="0.25">
      <c r="A1134" s="8">
        <v>89.31712887025401</v>
      </c>
      <c r="B1134" s="9">
        <v>829.63741617410005</v>
      </c>
      <c r="C1134" s="9">
        <f t="shared" si="34"/>
        <v>829.63741617410005</v>
      </c>
      <c r="D1134" s="9">
        <f t="shared" si="35"/>
        <v>4.2738148737580577</v>
      </c>
    </row>
    <row r="1135" spans="1:4" x14ac:dyDescent="0.25">
      <c r="A1135" s="8">
        <v>89.317885414344005</v>
      </c>
      <c r="B1135" s="9">
        <v>829.73674595140005</v>
      </c>
      <c r="C1135" s="9">
        <f t="shared" si="34"/>
        <v>829.73674595140005</v>
      </c>
      <c r="D1135" s="9">
        <f t="shared" si="35"/>
        <v>3.2013728270448412</v>
      </c>
    </row>
    <row r="1136" spans="1:4" x14ac:dyDescent="0.25">
      <c r="A1136" s="8">
        <v>89.318259084790014</v>
      </c>
      <c r="B1136" s="9">
        <v>829.67338606470003</v>
      </c>
      <c r="C1136" s="9">
        <f t="shared" si="34"/>
        <v>829.67338606470003</v>
      </c>
      <c r="D1136" s="9">
        <f t="shared" si="35"/>
        <v>3.1128512583897159</v>
      </c>
    </row>
    <row r="1137" spans="1:4" x14ac:dyDescent="0.25">
      <c r="A1137" s="8">
        <v>89.319072712026014</v>
      </c>
      <c r="B1137" s="9">
        <v>829.69596161760001</v>
      </c>
      <c r="C1137" s="9">
        <f t="shared" si="34"/>
        <v>829.69596161760001</v>
      </c>
      <c r="D1137" s="9">
        <f t="shared" si="35"/>
        <v>3.0275330020374138</v>
      </c>
    </row>
    <row r="1138" spans="1:4" x14ac:dyDescent="0.25">
      <c r="A1138" s="8">
        <v>89.320117465920006</v>
      </c>
      <c r="B1138" s="9">
        <v>829.88055407390004</v>
      </c>
      <c r="C1138" s="9">
        <f t="shared" si="34"/>
        <v>829.88055407390004</v>
      </c>
      <c r="D1138" s="9">
        <f t="shared" si="35"/>
        <v>1.7009217963489718</v>
      </c>
    </row>
    <row r="1139" spans="1:4" x14ac:dyDescent="0.25">
      <c r="A1139" s="8">
        <v>89.320542702650997</v>
      </c>
      <c r="B1139" s="9">
        <v>829.92560417139998</v>
      </c>
      <c r="C1139" s="9">
        <f t="shared" si="34"/>
        <v>829.92560417139998</v>
      </c>
      <c r="D1139" s="9">
        <f t="shared" si="35"/>
        <v>1.1825023580668812</v>
      </c>
    </row>
    <row r="1140" spans="1:4" x14ac:dyDescent="0.25">
      <c r="A1140" s="8">
        <v>89.322129055838019</v>
      </c>
      <c r="B1140" s="9">
        <v>830.15512824530003</v>
      </c>
      <c r="C1140" s="9">
        <f t="shared" si="34"/>
        <v>830.15512824530003</v>
      </c>
      <c r="D1140" s="9">
        <f t="shared" si="35"/>
        <v>1.6378434138306925</v>
      </c>
    </row>
    <row r="1141" spans="1:4" x14ac:dyDescent="0.25">
      <c r="A1141" s="8">
        <v>89.322570767111017</v>
      </c>
      <c r="B1141" s="9">
        <v>830.11467591090002</v>
      </c>
      <c r="C1141" s="9">
        <f t="shared" si="34"/>
        <v>830.11467591090002</v>
      </c>
      <c r="D1141" s="9">
        <f t="shared" si="35"/>
        <v>1.6831906796475382</v>
      </c>
    </row>
    <row r="1142" spans="1:4" x14ac:dyDescent="0.25">
      <c r="A1142" s="8">
        <v>89.323326774264004</v>
      </c>
      <c r="B1142" s="9">
        <v>830.07198804970005</v>
      </c>
      <c r="C1142" s="9">
        <f t="shared" si="34"/>
        <v>830.07198804970005</v>
      </c>
      <c r="D1142" s="9">
        <f t="shared" si="35"/>
        <v>1.5140264416564968</v>
      </c>
    </row>
    <row r="1143" spans="1:4" x14ac:dyDescent="0.25">
      <c r="A1143" s="8">
        <v>89.324846742682013</v>
      </c>
      <c r="B1143" s="9">
        <v>829.80273042099998</v>
      </c>
      <c r="C1143" s="9">
        <f t="shared" si="34"/>
        <v>829.80273042099998</v>
      </c>
      <c r="D1143" s="9">
        <f t="shared" si="35"/>
        <v>2.2961137582395685</v>
      </c>
    </row>
    <row r="1144" spans="1:4" x14ac:dyDescent="0.25">
      <c r="A1144" s="8">
        <v>89.325898338384008</v>
      </c>
      <c r="B1144" s="9">
        <v>829.65426912370003</v>
      </c>
      <c r="C1144" s="9">
        <f t="shared" si="34"/>
        <v>829.65426912370003</v>
      </c>
      <c r="D1144" s="9">
        <f t="shared" si="35"/>
        <v>2.3963146428435533</v>
      </c>
    </row>
    <row r="1145" spans="1:4" x14ac:dyDescent="0.25">
      <c r="A1145" s="8">
        <v>89.32610520066801</v>
      </c>
      <c r="B1145" s="9">
        <v>829.59259778180001</v>
      </c>
      <c r="C1145" s="9">
        <f t="shared" si="34"/>
        <v>829.59259778180001</v>
      </c>
      <c r="D1145" s="9">
        <f t="shared" si="35"/>
        <v>1.6256731956946404</v>
      </c>
    </row>
    <row r="1146" spans="1:4" x14ac:dyDescent="0.25">
      <c r="A1146" s="8">
        <v>89.326737237168999</v>
      </c>
      <c r="B1146" s="9">
        <v>829.46865107190001</v>
      </c>
      <c r="C1146" s="9">
        <f t="shared" si="34"/>
        <v>829.46865107190001</v>
      </c>
      <c r="D1146" s="9">
        <f t="shared" si="35"/>
        <v>0.82654812596768412</v>
      </c>
    </row>
    <row r="1147" spans="1:4" x14ac:dyDescent="0.25">
      <c r="A1147" s="8">
        <v>89.329597563142002</v>
      </c>
      <c r="B1147" s="9">
        <v>829.36686778599994</v>
      </c>
      <c r="C1147" s="9">
        <f t="shared" si="34"/>
        <v>829.36686778599994</v>
      </c>
      <c r="D1147" s="9">
        <f t="shared" si="35"/>
        <v>0.60184145325135263</v>
      </c>
    </row>
    <row r="1148" spans="1:4" x14ac:dyDescent="0.25">
      <c r="A1148" s="8">
        <v>89.330335810903009</v>
      </c>
      <c r="B1148" s="9">
        <v>829.32139653920001</v>
      </c>
      <c r="C1148" s="9">
        <f t="shared" si="34"/>
        <v>829.32139653920001</v>
      </c>
      <c r="D1148" s="9">
        <f t="shared" si="35"/>
        <v>0.66458530873948352</v>
      </c>
    </row>
    <row r="1149" spans="1:4" x14ac:dyDescent="0.25">
      <c r="A1149" s="8">
        <v>89.333127821796012</v>
      </c>
      <c r="B1149" s="9">
        <v>829.26797634540003</v>
      </c>
      <c r="C1149" s="9">
        <f t="shared" si="34"/>
        <v>829.26797634540003</v>
      </c>
      <c r="D1149" s="9">
        <f t="shared" si="35"/>
        <v>1.8156590928643537</v>
      </c>
    </row>
    <row r="1150" spans="1:4" x14ac:dyDescent="0.25">
      <c r="A1150" s="8">
        <v>89.333673473773999</v>
      </c>
      <c r="B1150" s="9">
        <v>829.35978210789995</v>
      </c>
      <c r="C1150" s="9">
        <f t="shared" si="34"/>
        <v>829.35978210789995</v>
      </c>
      <c r="D1150" s="9">
        <f t="shared" si="35"/>
        <v>1.8609509352967117</v>
      </c>
    </row>
    <row r="1151" spans="1:4" x14ac:dyDescent="0.25">
      <c r="A1151" s="8">
        <v>89.335106880973001</v>
      </c>
      <c r="B1151" s="9">
        <v>829.46774558899995</v>
      </c>
      <c r="C1151" s="9">
        <f t="shared" si="34"/>
        <v>829.46774558899995</v>
      </c>
      <c r="D1151" s="9">
        <f t="shared" si="35"/>
        <v>2.6189655956347622</v>
      </c>
    </row>
    <row r="1152" spans="1:4" x14ac:dyDescent="0.25">
      <c r="A1152" s="8">
        <v>89.337549832695004</v>
      </c>
      <c r="B1152" s="9">
        <v>829.28048919950004</v>
      </c>
      <c r="C1152" s="9">
        <f t="shared" si="34"/>
        <v>829.28048919950004</v>
      </c>
      <c r="D1152" s="9">
        <f t="shared" si="35"/>
        <v>3.7533541391012344</v>
      </c>
    </row>
    <row r="1153" spans="1:4" x14ac:dyDescent="0.25">
      <c r="A1153" s="8">
        <v>89.338306653742009</v>
      </c>
      <c r="B1153" s="9">
        <v>829.37787448439997</v>
      </c>
      <c r="C1153" s="9">
        <f t="shared" si="34"/>
        <v>829.37787448439997</v>
      </c>
      <c r="D1153" s="9">
        <f t="shared" si="35"/>
        <v>3.6169973693358664</v>
      </c>
    </row>
    <row r="1154" spans="1:4" x14ac:dyDescent="0.25">
      <c r="A1154" s="8">
        <v>89.339416423285002</v>
      </c>
      <c r="B1154" s="9">
        <v>829.42284608750003</v>
      </c>
      <c r="C1154" s="9">
        <f t="shared" si="34"/>
        <v>829.42284608750003</v>
      </c>
      <c r="D1154" s="9">
        <f t="shared" si="35"/>
        <v>4.3856062858041343</v>
      </c>
    </row>
    <row r="1155" spans="1:4" x14ac:dyDescent="0.25">
      <c r="A1155" s="8">
        <v>89.340798527811998</v>
      </c>
      <c r="B1155" s="9">
        <v>829.25556341859999</v>
      </c>
      <c r="C1155" s="9">
        <f t="shared" si="34"/>
        <v>829.25556341859999</v>
      </c>
      <c r="D1155" s="9">
        <f t="shared" si="35"/>
        <v>3.9271053824556423</v>
      </c>
    </row>
    <row r="1156" spans="1:4" x14ac:dyDescent="0.25">
      <c r="A1156" s="8">
        <v>89.341654348160006</v>
      </c>
      <c r="B1156" s="9">
        <v>829.26564631880001</v>
      </c>
      <c r="C1156" s="9">
        <f t="shared" ref="C1156:C1219" si="36">B1156</f>
        <v>829.26564631880001</v>
      </c>
      <c r="D1156" s="9">
        <f t="shared" si="35"/>
        <v>4.3492497083456403</v>
      </c>
    </row>
    <row r="1157" spans="1:4" x14ac:dyDescent="0.25">
      <c r="A1157" s="8">
        <v>89.342228462752018</v>
      </c>
      <c r="B1157" s="9">
        <v>829.41472199270004</v>
      </c>
      <c r="C1157" s="9">
        <f t="shared" si="36"/>
        <v>829.41472199270004</v>
      </c>
      <c r="D1157" s="9">
        <f t="shared" si="35"/>
        <v>3.7856554042355919</v>
      </c>
    </row>
    <row r="1158" spans="1:4" x14ac:dyDescent="0.25">
      <c r="A1158" s="8">
        <v>89.34365090931</v>
      </c>
      <c r="B1158" s="9">
        <v>829.62130071130002</v>
      </c>
      <c r="C1158" s="9">
        <f t="shared" si="36"/>
        <v>829.62130071130002</v>
      </c>
      <c r="D1158" s="9">
        <f t="shared" si="35"/>
        <v>2.8196994659151398</v>
      </c>
    </row>
    <row r="1159" spans="1:4" x14ac:dyDescent="0.25">
      <c r="A1159" s="8">
        <v>89.344221800668009</v>
      </c>
      <c r="B1159" s="9">
        <v>829.58831613619998</v>
      </c>
      <c r="C1159" s="9">
        <f t="shared" si="36"/>
        <v>829.58831613619998</v>
      </c>
      <c r="D1159" s="9">
        <f t="shared" si="35"/>
        <v>2.5320037455086695</v>
      </c>
    </row>
    <row r="1160" spans="1:4" x14ac:dyDescent="0.25">
      <c r="A1160" s="8">
        <v>89.345073355869005</v>
      </c>
      <c r="B1160" s="9">
        <v>829.45170122809998</v>
      </c>
      <c r="C1160" s="9">
        <f t="shared" si="36"/>
        <v>829.45170122809998</v>
      </c>
      <c r="D1160" s="9">
        <f t="shared" si="35"/>
        <v>1.4453424881405224</v>
      </c>
    </row>
    <row r="1161" spans="1:4" x14ac:dyDescent="0.25">
      <c r="A1161" s="8">
        <v>89.345505526923006</v>
      </c>
      <c r="B1161" s="9">
        <v>829.23525886590005</v>
      </c>
      <c r="C1161" s="9">
        <f t="shared" si="36"/>
        <v>829.23525886590005</v>
      </c>
      <c r="D1161" s="9">
        <f t="shared" si="35"/>
        <v>1.1994729001446487</v>
      </c>
    </row>
    <row r="1162" spans="1:4" x14ac:dyDescent="0.25">
      <c r="A1162" s="8">
        <v>89.345784579148003</v>
      </c>
      <c r="B1162" s="9">
        <v>829.16115012</v>
      </c>
      <c r="C1162" s="9">
        <f t="shared" si="36"/>
        <v>829.16115012</v>
      </c>
      <c r="D1162" s="9">
        <f t="shared" si="35"/>
        <v>1.0905084888111978</v>
      </c>
    </row>
    <row r="1163" spans="1:4" x14ac:dyDescent="0.25">
      <c r="A1163" s="8">
        <v>89.346532174151008</v>
      </c>
      <c r="B1163" s="9">
        <v>828.97680775180004</v>
      </c>
      <c r="C1163" s="9">
        <f t="shared" si="36"/>
        <v>828.97680775180004</v>
      </c>
      <c r="D1163" s="9">
        <f t="shared" si="35"/>
        <v>1.6475224592822024</v>
      </c>
    </row>
    <row r="1164" spans="1:4" x14ac:dyDescent="0.25">
      <c r="A1164" s="8">
        <v>89.351297514829014</v>
      </c>
      <c r="B1164" s="9">
        <v>828.71025641760002</v>
      </c>
      <c r="C1164" s="9">
        <f t="shared" si="36"/>
        <v>828.71025641760002</v>
      </c>
      <c r="D1164" s="9">
        <f t="shared" si="35"/>
        <v>1.958327467817857</v>
      </c>
    </row>
    <row r="1165" spans="1:4" x14ac:dyDescent="0.25">
      <c r="A1165" s="8">
        <v>89.352900961101014</v>
      </c>
      <c r="B1165" s="9">
        <v>828.75520681449996</v>
      </c>
      <c r="C1165" s="9">
        <f t="shared" si="36"/>
        <v>828.75520681449996</v>
      </c>
      <c r="D1165" s="9">
        <f t="shared" si="35"/>
        <v>3.3539479116518298</v>
      </c>
    </row>
    <row r="1166" spans="1:4" x14ac:dyDescent="0.25">
      <c r="A1166" s="8">
        <v>89.353143377549998</v>
      </c>
      <c r="B1166" s="9">
        <v>828.79496220279998</v>
      </c>
      <c r="C1166" s="9">
        <f t="shared" si="36"/>
        <v>828.79496220279998</v>
      </c>
      <c r="D1166" s="9">
        <f t="shared" si="35"/>
        <v>3.1981294605758217</v>
      </c>
    </row>
    <row r="1167" spans="1:4" x14ac:dyDescent="0.25">
      <c r="A1167" s="8">
        <v>89.355634310170004</v>
      </c>
      <c r="B1167" s="9">
        <v>828.81623573180002</v>
      </c>
      <c r="C1167" s="9">
        <f t="shared" si="36"/>
        <v>828.81623573180002</v>
      </c>
      <c r="D1167" s="9">
        <f t="shared" si="35"/>
        <v>3.8657012603630565</v>
      </c>
    </row>
    <row r="1168" spans="1:4" x14ac:dyDescent="0.25">
      <c r="A1168" s="8">
        <v>89.357600190390002</v>
      </c>
      <c r="B1168" s="9">
        <v>828.58135159879998</v>
      </c>
      <c r="C1168" s="9">
        <f t="shared" si="36"/>
        <v>828.58135159879998</v>
      </c>
      <c r="D1168" s="9">
        <f t="shared" si="35"/>
        <v>4.1717091368454184</v>
      </c>
    </row>
    <row r="1169" spans="1:4" x14ac:dyDescent="0.25">
      <c r="A1169" s="8">
        <v>89.358123515388016</v>
      </c>
      <c r="B1169" s="9">
        <v>828.54298647669998</v>
      </c>
      <c r="C1169" s="9">
        <f t="shared" si="36"/>
        <v>828.54298647669998</v>
      </c>
      <c r="D1169" s="9">
        <f t="shared" si="35"/>
        <v>3.8443847670584894</v>
      </c>
    </row>
    <row r="1170" spans="1:4" x14ac:dyDescent="0.25">
      <c r="A1170" s="8">
        <v>89.361074002872002</v>
      </c>
      <c r="B1170" s="9">
        <v>828.66242109999996</v>
      </c>
      <c r="C1170" s="9">
        <f t="shared" si="36"/>
        <v>828.66242109999996</v>
      </c>
      <c r="D1170" s="9">
        <f t="shared" si="35"/>
        <v>3.4191980437885934</v>
      </c>
    </row>
    <row r="1171" spans="1:4" x14ac:dyDescent="0.25">
      <c r="A1171" s="8">
        <v>89.361613903773005</v>
      </c>
      <c r="B1171" s="9">
        <v>828.69351608919999</v>
      </c>
      <c r="C1171" s="9">
        <f t="shared" si="36"/>
        <v>828.69351608919999</v>
      </c>
      <c r="D1171" s="9">
        <f t="shared" si="35"/>
        <v>3.6174821215421411</v>
      </c>
    </row>
    <row r="1172" spans="1:4" x14ac:dyDescent="0.25">
      <c r="A1172" s="8">
        <v>89.363563568199012</v>
      </c>
      <c r="B1172" s="9">
        <v>828.93638446269995</v>
      </c>
      <c r="C1172" s="9">
        <f t="shared" si="36"/>
        <v>828.93638446269995</v>
      </c>
      <c r="D1172" s="9">
        <f t="shared" si="35"/>
        <v>4.3111861532640123</v>
      </c>
    </row>
    <row r="1173" spans="1:4" x14ac:dyDescent="0.25">
      <c r="A1173" s="8">
        <v>89.364331235370003</v>
      </c>
      <c r="B1173" s="9">
        <v>828.95024680040001</v>
      </c>
      <c r="C1173" s="9">
        <f t="shared" si="36"/>
        <v>828.95024680040001</v>
      </c>
      <c r="D1173" s="9">
        <f t="shared" si="35"/>
        <v>3.9579267171648649</v>
      </c>
    </row>
    <row r="1174" spans="1:4" x14ac:dyDescent="0.25">
      <c r="A1174" s="8">
        <v>89.366497809131005</v>
      </c>
      <c r="B1174" s="9">
        <v>828.92704687879996</v>
      </c>
      <c r="C1174" s="9">
        <f t="shared" si="36"/>
        <v>828.92704687879996</v>
      </c>
      <c r="D1174" s="9">
        <f t="shared" ref="D1174:D1237" si="37">-(C1186-C1160)/(A1186-A1160)/1000*100</f>
        <v>3.9581320553706028</v>
      </c>
    </row>
    <row r="1175" spans="1:4" x14ac:dyDescent="0.25">
      <c r="A1175" s="8">
        <v>89.367209408559006</v>
      </c>
      <c r="B1175" s="9">
        <v>828.70647454899995</v>
      </c>
      <c r="C1175" s="9">
        <f t="shared" si="36"/>
        <v>828.70647454899995</v>
      </c>
      <c r="D1175" s="9">
        <f t="shared" si="37"/>
        <v>3.1369862635445562</v>
      </c>
    </row>
    <row r="1176" spans="1:4" x14ac:dyDescent="0.25">
      <c r="A1176" s="8">
        <v>89.367942191638008</v>
      </c>
      <c r="B1176" s="9">
        <v>828.68868839310005</v>
      </c>
      <c r="C1176" s="9">
        <f t="shared" si="36"/>
        <v>828.68868839310005</v>
      </c>
      <c r="D1176" s="9">
        <f t="shared" si="37"/>
        <v>2.1908395784940362</v>
      </c>
    </row>
    <row r="1177" spans="1:4" x14ac:dyDescent="0.25">
      <c r="A1177" s="8">
        <v>89.369032328740005</v>
      </c>
      <c r="B1177" s="9">
        <v>828.32990374209999</v>
      </c>
      <c r="C1177" s="9">
        <f t="shared" si="36"/>
        <v>828.32990374209999</v>
      </c>
      <c r="D1177" s="9">
        <f t="shared" si="37"/>
        <v>1.0279154691185723</v>
      </c>
    </row>
    <row r="1178" spans="1:4" x14ac:dyDescent="0.25">
      <c r="A1178" s="8">
        <v>89.369386574145011</v>
      </c>
      <c r="B1178" s="9">
        <v>828.2623089919</v>
      </c>
      <c r="C1178" s="9">
        <f t="shared" si="36"/>
        <v>828.2623089919</v>
      </c>
      <c r="D1178" s="9">
        <f t="shared" si="37"/>
        <v>0.58157647973801641</v>
      </c>
    </row>
    <row r="1179" spans="1:4" x14ac:dyDescent="0.25">
      <c r="A1179" s="8">
        <v>89.369618995521009</v>
      </c>
      <c r="B1179" s="9">
        <v>828.16743289359999</v>
      </c>
      <c r="C1179" s="9">
        <f t="shared" si="36"/>
        <v>828.16743289359999</v>
      </c>
      <c r="D1179" s="9">
        <f t="shared" si="37"/>
        <v>1.120967340667625</v>
      </c>
    </row>
    <row r="1180" spans="1:4" x14ac:dyDescent="0.25">
      <c r="A1180" s="8">
        <v>89.370639924914002</v>
      </c>
      <c r="B1180" s="9">
        <v>828.12029241719995</v>
      </c>
      <c r="C1180" s="9">
        <f t="shared" si="36"/>
        <v>828.12029241719995</v>
      </c>
      <c r="D1180" s="9">
        <f t="shared" si="37"/>
        <v>1.7381705592250909</v>
      </c>
    </row>
    <row r="1181" spans="1:4" x14ac:dyDescent="0.25">
      <c r="A1181" s="8">
        <v>89.370769419375009</v>
      </c>
      <c r="B1181" s="9">
        <v>828.10336702879999</v>
      </c>
      <c r="C1181" s="9">
        <f t="shared" si="36"/>
        <v>828.10336702879999</v>
      </c>
      <c r="D1181" s="9">
        <f t="shared" si="37"/>
        <v>2.5829425731547286</v>
      </c>
    </row>
    <row r="1182" spans="1:4" x14ac:dyDescent="0.25">
      <c r="A1182" s="8">
        <v>89.371596451884002</v>
      </c>
      <c r="B1182" s="9">
        <v>828.24186649399996</v>
      </c>
      <c r="C1182" s="9">
        <f t="shared" si="36"/>
        <v>828.24186649399996</v>
      </c>
      <c r="D1182" s="9">
        <f t="shared" si="37"/>
        <v>2.1942106566990631</v>
      </c>
    </row>
    <row r="1183" spans="1:4" x14ac:dyDescent="0.25">
      <c r="A1183" s="8">
        <v>89.371865711755007</v>
      </c>
      <c r="B1183" s="9">
        <v>828.34259980870002</v>
      </c>
      <c r="C1183" s="9">
        <f t="shared" si="36"/>
        <v>828.34259980870002</v>
      </c>
      <c r="D1183" s="9">
        <f t="shared" si="37"/>
        <v>1.9564888451707902</v>
      </c>
    </row>
    <row r="1184" spans="1:4" x14ac:dyDescent="0.25">
      <c r="A1184" s="8">
        <v>89.372574307416016</v>
      </c>
      <c r="B1184" s="9">
        <v>828.37435917710002</v>
      </c>
      <c r="C1184" s="9">
        <f t="shared" si="36"/>
        <v>828.37435917710002</v>
      </c>
      <c r="D1184" s="9">
        <f t="shared" si="37"/>
        <v>2.8778754600280534</v>
      </c>
    </row>
    <row r="1185" spans="1:4" x14ac:dyDescent="0.25">
      <c r="A1185" s="8">
        <v>89.373109325342014</v>
      </c>
      <c r="B1185" s="9">
        <v>828.44496907919995</v>
      </c>
      <c r="C1185" s="9">
        <f t="shared" si="36"/>
        <v>828.44496907919995</v>
      </c>
      <c r="D1185" s="9">
        <f t="shared" si="37"/>
        <v>2.9296441489481859</v>
      </c>
    </row>
    <row r="1186" spans="1:4" x14ac:dyDescent="0.25">
      <c r="A1186" s="8">
        <v>89.374058296514008</v>
      </c>
      <c r="B1186" s="9">
        <v>828.30443900119997</v>
      </c>
      <c r="C1186" s="9">
        <f t="shared" si="36"/>
        <v>828.30443900119997</v>
      </c>
      <c r="D1186" s="9">
        <f t="shared" si="37"/>
        <v>4.1367875622918984</v>
      </c>
    </row>
    <row r="1187" spans="1:4" x14ac:dyDescent="0.25">
      <c r="A1187" s="8">
        <v>89.375154588894006</v>
      </c>
      <c r="B1187" s="9">
        <v>828.30517186459997</v>
      </c>
      <c r="C1187" s="9">
        <f t="shared" si="36"/>
        <v>828.30517186459997</v>
      </c>
      <c r="D1187" s="9">
        <f t="shared" si="37"/>
        <v>4.3272067629399436</v>
      </c>
    </row>
    <row r="1188" spans="1:4" x14ac:dyDescent="0.25">
      <c r="A1188" s="8">
        <v>89.376135072257</v>
      </c>
      <c r="B1188" s="9">
        <v>828.49621950469998</v>
      </c>
      <c r="C1188" s="9">
        <f t="shared" si="36"/>
        <v>828.49621950469998</v>
      </c>
      <c r="D1188" s="9">
        <f t="shared" si="37"/>
        <v>3.1595688819788608</v>
      </c>
    </row>
    <row r="1189" spans="1:4" x14ac:dyDescent="0.25">
      <c r="A1189" s="8">
        <v>89.377347173654002</v>
      </c>
      <c r="B1189" s="9">
        <v>828.66005560509996</v>
      </c>
      <c r="C1189" s="9">
        <f t="shared" si="36"/>
        <v>828.66005560509996</v>
      </c>
      <c r="D1189" s="9">
        <f t="shared" si="37"/>
        <v>1.9827967141577691</v>
      </c>
    </row>
    <row r="1190" spans="1:4" x14ac:dyDescent="0.25">
      <c r="A1190" s="8">
        <v>89.378317391797012</v>
      </c>
      <c r="B1190" s="9">
        <v>828.5531151683</v>
      </c>
      <c r="C1190" s="9">
        <f t="shared" si="36"/>
        <v>828.5531151683</v>
      </c>
      <c r="D1190" s="9">
        <f t="shared" si="37"/>
        <v>3.0040598972443719</v>
      </c>
    </row>
    <row r="1191" spans="1:4" x14ac:dyDescent="0.25">
      <c r="A1191" s="8">
        <v>89.378823995944018</v>
      </c>
      <c r="B1191" s="9">
        <v>828.4646180602</v>
      </c>
      <c r="C1191" s="9">
        <f t="shared" si="36"/>
        <v>828.4646180602</v>
      </c>
      <c r="D1191" s="9">
        <f t="shared" si="37"/>
        <v>1.6928541599775075</v>
      </c>
    </row>
    <row r="1192" spans="1:4" x14ac:dyDescent="0.25">
      <c r="A1192" s="8">
        <v>89.379255464853003</v>
      </c>
      <c r="B1192" s="9">
        <v>828.34108958889999</v>
      </c>
      <c r="C1192" s="9">
        <f t="shared" si="36"/>
        <v>828.34108958889999</v>
      </c>
      <c r="D1192" s="9">
        <f t="shared" si="37"/>
        <v>1.4276171701518408</v>
      </c>
    </row>
    <row r="1193" spans="1:4" x14ac:dyDescent="0.25">
      <c r="A1193" s="8">
        <v>89.380224456610009</v>
      </c>
      <c r="B1193" s="9">
        <v>828.18108637060004</v>
      </c>
      <c r="C1193" s="9">
        <f t="shared" si="36"/>
        <v>828.18108637060004</v>
      </c>
      <c r="D1193" s="9">
        <f t="shared" si="37"/>
        <v>1.7488016051452195</v>
      </c>
    </row>
    <row r="1194" spans="1:4" x14ac:dyDescent="0.25">
      <c r="A1194" s="8">
        <v>89.381478294459015</v>
      </c>
      <c r="B1194" s="9">
        <v>828.05741569470001</v>
      </c>
      <c r="C1194" s="9">
        <f t="shared" si="36"/>
        <v>828.05741569470001</v>
      </c>
      <c r="D1194" s="9">
        <f t="shared" si="37"/>
        <v>1.6067653966261604</v>
      </c>
    </row>
    <row r="1195" spans="1:4" x14ac:dyDescent="0.25">
      <c r="A1195" s="8">
        <v>89.382162440121007</v>
      </c>
      <c r="B1195" s="9">
        <v>828.0726675958</v>
      </c>
      <c r="C1195" s="9">
        <f t="shared" si="36"/>
        <v>828.0726675958</v>
      </c>
      <c r="D1195" s="9">
        <f t="shared" si="37"/>
        <v>0.98355697573167655</v>
      </c>
    </row>
    <row r="1196" spans="1:4" x14ac:dyDescent="0.25">
      <c r="A1196" s="8">
        <v>89.382478823972008</v>
      </c>
      <c r="B1196" s="9">
        <v>828.04641700629998</v>
      </c>
      <c r="C1196" s="9">
        <f t="shared" si="36"/>
        <v>828.04641700629998</v>
      </c>
      <c r="D1196" s="9">
        <f t="shared" si="37"/>
        <v>1.9204169275605896</v>
      </c>
    </row>
    <row r="1197" spans="1:4" x14ac:dyDescent="0.25">
      <c r="A1197" s="8">
        <v>89.38347935348402</v>
      </c>
      <c r="B1197" s="9">
        <v>828.05293622110003</v>
      </c>
      <c r="C1197" s="9">
        <f t="shared" si="36"/>
        <v>828.05293622110003</v>
      </c>
      <c r="D1197" s="9">
        <f t="shared" si="37"/>
        <v>2.3618317763757579</v>
      </c>
    </row>
    <row r="1198" spans="1:4" x14ac:dyDescent="0.25">
      <c r="A1198" s="8">
        <v>89.383850684597007</v>
      </c>
      <c r="B1198" s="9">
        <v>828.09714955480001</v>
      </c>
      <c r="C1198" s="9">
        <f t="shared" si="36"/>
        <v>828.09714955480001</v>
      </c>
      <c r="D1198" s="9">
        <f t="shared" si="37"/>
        <v>2.5235634594742486</v>
      </c>
    </row>
    <row r="1199" spans="1:4" x14ac:dyDescent="0.25">
      <c r="A1199" s="8">
        <v>89.384479882998008</v>
      </c>
      <c r="B1199" s="9">
        <v>828.07837315760003</v>
      </c>
      <c r="C1199" s="9">
        <f t="shared" si="36"/>
        <v>828.07837315760003</v>
      </c>
      <c r="D1199" s="9">
        <f t="shared" si="37"/>
        <v>2.7169828849286675</v>
      </c>
    </row>
    <row r="1200" spans="1:4" x14ac:dyDescent="0.25">
      <c r="A1200" s="8">
        <v>89.386480942022999</v>
      </c>
      <c r="B1200" s="9">
        <v>828.29566603030003</v>
      </c>
      <c r="C1200" s="9">
        <f t="shared" si="36"/>
        <v>828.29566603030003</v>
      </c>
      <c r="D1200" s="9">
        <f t="shared" si="37"/>
        <v>1.9008548069833435</v>
      </c>
    </row>
    <row r="1201" spans="1:4" x14ac:dyDescent="0.25">
      <c r="A1201" s="8">
        <v>89.387481471536006</v>
      </c>
      <c r="B1201" s="9">
        <v>828.3045207504</v>
      </c>
      <c r="C1201" s="9">
        <f t="shared" si="36"/>
        <v>828.3045207504</v>
      </c>
      <c r="D1201" s="9">
        <f t="shared" si="37"/>
        <v>1.7850381982603949</v>
      </c>
    </row>
    <row r="1202" spans="1:4" x14ac:dyDescent="0.25">
      <c r="A1202" s="8">
        <v>89.388198494948014</v>
      </c>
      <c r="B1202" s="9">
        <v>828.08017690869997</v>
      </c>
      <c r="C1202" s="9">
        <f t="shared" si="36"/>
        <v>828.08017690869997</v>
      </c>
      <c r="D1202" s="9">
        <f t="shared" si="37"/>
        <v>2.8501900168438858</v>
      </c>
    </row>
    <row r="1203" spans="1:4" x14ac:dyDescent="0.25">
      <c r="A1203" s="8">
        <v>89.388496347968001</v>
      </c>
      <c r="B1203" s="9">
        <v>828.00040628290003</v>
      </c>
      <c r="C1203" s="9">
        <f t="shared" si="36"/>
        <v>828.00040628290003</v>
      </c>
      <c r="D1203" s="9">
        <f t="shared" si="37"/>
        <v>3.6777756413115021</v>
      </c>
    </row>
    <row r="1204" spans="1:4" x14ac:dyDescent="0.25">
      <c r="A1204" s="8">
        <v>89.388810471005996</v>
      </c>
      <c r="B1204" s="9">
        <v>827.98501010519999</v>
      </c>
      <c r="C1204" s="9">
        <f t="shared" si="36"/>
        <v>827.98501010519999</v>
      </c>
      <c r="D1204" s="9">
        <f t="shared" si="37"/>
        <v>3.2411373606721305</v>
      </c>
    </row>
    <row r="1205" spans="1:4" x14ac:dyDescent="0.25">
      <c r="A1205" s="8">
        <v>89.389547509606004</v>
      </c>
      <c r="B1205" s="9">
        <v>827.81892271940001</v>
      </c>
      <c r="C1205" s="9">
        <f t="shared" si="36"/>
        <v>827.81892271940001</v>
      </c>
      <c r="D1205" s="9">
        <f t="shared" si="37"/>
        <v>2.5001041166043314</v>
      </c>
    </row>
    <row r="1206" spans="1:4" x14ac:dyDescent="0.25">
      <c r="A1206" s="8">
        <v>89.389780149196014</v>
      </c>
      <c r="B1206" s="9">
        <v>827.81275391659995</v>
      </c>
      <c r="C1206" s="9">
        <f t="shared" si="36"/>
        <v>827.81275391659995</v>
      </c>
      <c r="D1206" s="9">
        <f t="shared" si="37"/>
        <v>1.695194772161233</v>
      </c>
    </row>
    <row r="1207" spans="1:4" x14ac:dyDescent="0.25">
      <c r="A1207" s="8">
        <v>89.391649832881015</v>
      </c>
      <c r="B1207" s="9">
        <v>827.89799626520005</v>
      </c>
      <c r="C1207" s="9">
        <f t="shared" si="36"/>
        <v>827.89799626520005</v>
      </c>
      <c r="D1207" s="9">
        <f t="shared" si="37"/>
        <v>0.59972894582490255</v>
      </c>
    </row>
    <row r="1208" spans="1:4" x14ac:dyDescent="0.25">
      <c r="A1208" s="8">
        <v>89.394368200228016</v>
      </c>
      <c r="B1208" s="9">
        <v>827.80455398410004</v>
      </c>
      <c r="C1208" s="9">
        <f t="shared" si="36"/>
        <v>827.80455398410004</v>
      </c>
      <c r="D1208" s="9">
        <f t="shared" si="37"/>
        <v>0.41562102148776187</v>
      </c>
    </row>
    <row r="1209" spans="1:4" x14ac:dyDescent="0.25">
      <c r="A1209" s="8">
        <v>89.396446420589015</v>
      </c>
      <c r="B1209" s="9">
        <v>827.7620448166</v>
      </c>
      <c r="C1209" s="9">
        <f t="shared" si="36"/>
        <v>827.7620448166</v>
      </c>
      <c r="D1209" s="9">
        <f t="shared" si="37"/>
        <v>0.80733938609775735</v>
      </c>
    </row>
    <row r="1210" spans="1:4" x14ac:dyDescent="0.25">
      <c r="A1210" s="8">
        <v>89.399945983706019</v>
      </c>
      <c r="B1210" s="9">
        <v>827.68361755599994</v>
      </c>
      <c r="C1210" s="9">
        <f t="shared" si="36"/>
        <v>827.68361755599994</v>
      </c>
      <c r="D1210" s="9">
        <f t="shared" si="37"/>
        <v>1.3416236648173545</v>
      </c>
    </row>
    <row r="1211" spans="1:4" x14ac:dyDescent="0.25">
      <c r="A1211" s="8">
        <v>89.40196834467001</v>
      </c>
      <c r="B1211" s="9">
        <v>827.66087446330005</v>
      </c>
      <c r="C1211" s="9">
        <f t="shared" si="36"/>
        <v>827.66087446330005</v>
      </c>
      <c r="D1211" s="9">
        <f t="shared" si="37"/>
        <v>1.5678126405747779</v>
      </c>
    </row>
    <row r="1212" spans="1:4" x14ac:dyDescent="0.25">
      <c r="A1212" s="8">
        <v>89.402846361383013</v>
      </c>
      <c r="B1212" s="9">
        <v>827.7572196863</v>
      </c>
      <c r="C1212" s="9">
        <f t="shared" si="36"/>
        <v>827.7572196863</v>
      </c>
      <c r="D1212" s="9">
        <f t="shared" si="37"/>
        <v>1.6183942487033638</v>
      </c>
    </row>
    <row r="1213" spans="1:4" x14ac:dyDescent="0.25">
      <c r="A1213" s="8">
        <v>89.404018949640019</v>
      </c>
      <c r="B1213" s="9">
        <v>827.78993199959996</v>
      </c>
      <c r="C1213" s="9">
        <f t="shared" si="36"/>
        <v>827.78993199959996</v>
      </c>
      <c r="D1213" s="9">
        <f t="shared" si="37"/>
        <v>1.2545811793541175</v>
      </c>
    </row>
    <row r="1214" spans="1:4" x14ac:dyDescent="0.25">
      <c r="A1214" s="8">
        <v>89.406055432607019</v>
      </c>
      <c r="B1214" s="9">
        <v>827.64343238100003</v>
      </c>
      <c r="C1214" s="9">
        <f t="shared" si="36"/>
        <v>827.64343238100003</v>
      </c>
      <c r="D1214" s="9">
        <f t="shared" si="37"/>
        <v>1.9298906950812877</v>
      </c>
    </row>
    <row r="1215" spans="1:4" x14ac:dyDescent="0.25">
      <c r="A1215" s="8">
        <v>89.409765862671009</v>
      </c>
      <c r="B1215" s="9">
        <v>827.46776895719995</v>
      </c>
      <c r="C1215" s="9">
        <f t="shared" si="36"/>
        <v>827.46776895719995</v>
      </c>
      <c r="D1215" s="9">
        <f t="shared" si="37"/>
        <v>1.8994193158856179</v>
      </c>
    </row>
    <row r="1216" spans="1:4" x14ac:dyDescent="0.25">
      <c r="A1216" s="8">
        <v>89.410511413231006</v>
      </c>
      <c r="B1216" s="9">
        <v>827.5096627117</v>
      </c>
      <c r="C1216" s="9">
        <f t="shared" si="36"/>
        <v>827.5096627117</v>
      </c>
      <c r="D1216" s="9">
        <f t="shared" si="37"/>
        <v>1.4376780969656322</v>
      </c>
    </row>
    <row r="1217" spans="1:4" x14ac:dyDescent="0.25">
      <c r="A1217" s="8">
        <v>89.411416587912015</v>
      </c>
      <c r="B1217" s="9">
        <v>827.64976932670004</v>
      </c>
      <c r="C1217" s="9">
        <f t="shared" si="36"/>
        <v>827.64976932670004</v>
      </c>
      <c r="D1217" s="9">
        <f t="shared" si="37"/>
        <v>1.1879934301029615</v>
      </c>
    </row>
    <row r="1218" spans="1:4" x14ac:dyDescent="0.25">
      <c r="A1218" s="8">
        <v>89.411938541612002</v>
      </c>
      <c r="B1218" s="9">
        <v>827.78704778029999</v>
      </c>
      <c r="C1218" s="9">
        <f t="shared" si="36"/>
        <v>827.78704778029999</v>
      </c>
      <c r="D1218" s="9">
        <f t="shared" si="37"/>
        <v>1.0627937173161213</v>
      </c>
    </row>
    <row r="1219" spans="1:4" x14ac:dyDescent="0.25">
      <c r="A1219" s="8">
        <v>89.413051316389016</v>
      </c>
      <c r="B1219" s="9">
        <v>827.98421419049998</v>
      </c>
      <c r="C1219" s="9">
        <f t="shared" si="36"/>
        <v>827.98421419049998</v>
      </c>
      <c r="D1219" s="9">
        <f t="shared" si="37"/>
        <v>0.6126526744371964</v>
      </c>
    </row>
    <row r="1220" spans="1:4" x14ac:dyDescent="0.25">
      <c r="A1220" s="8">
        <v>89.415562648828995</v>
      </c>
      <c r="B1220" s="9">
        <v>827.91575395289999</v>
      </c>
      <c r="C1220" s="9">
        <f t="shared" ref="C1220:C1283" si="38">B1220</f>
        <v>827.91575395289999</v>
      </c>
      <c r="D1220" s="9">
        <f t="shared" si="37"/>
        <v>0.6565121984441844</v>
      </c>
    </row>
    <row r="1221" spans="1:4" x14ac:dyDescent="0.25">
      <c r="A1221" s="8">
        <v>89.41642896953401</v>
      </c>
      <c r="B1221" s="9">
        <v>827.79602040760005</v>
      </c>
      <c r="C1221" s="9">
        <f t="shared" si="38"/>
        <v>827.79602040760005</v>
      </c>
      <c r="D1221" s="9">
        <f t="shared" si="37"/>
        <v>0.8816455460063658</v>
      </c>
    </row>
    <row r="1222" spans="1:4" x14ac:dyDescent="0.25">
      <c r="A1222" s="8">
        <v>89.417514114406004</v>
      </c>
      <c r="B1222" s="9">
        <v>827.5763752588</v>
      </c>
      <c r="C1222" s="9">
        <f t="shared" si="38"/>
        <v>827.5763752588</v>
      </c>
      <c r="D1222" s="9">
        <f t="shared" si="37"/>
        <v>0.75711018924377083</v>
      </c>
    </row>
    <row r="1223" spans="1:4" x14ac:dyDescent="0.25">
      <c r="A1223" s="8">
        <v>89.417824026104</v>
      </c>
      <c r="B1223" s="9">
        <v>827.51447610239995</v>
      </c>
      <c r="C1223" s="9">
        <f t="shared" si="38"/>
        <v>827.51447610239995</v>
      </c>
      <c r="D1223" s="9">
        <f t="shared" si="37"/>
        <v>0.73032893040467584</v>
      </c>
    </row>
    <row r="1224" spans="1:4" x14ac:dyDescent="0.25">
      <c r="A1224" s="8">
        <v>89.419154686107007</v>
      </c>
      <c r="B1224" s="9">
        <v>827.52579162480004</v>
      </c>
      <c r="C1224" s="9">
        <f t="shared" si="38"/>
        <v>827.52579162480004</v>
      </c>
      <c r="D1224" s="9">
        <f t="shared" si="37"/>
        <v>1.3481017588982636</v>
      </c>
    </row>
    <row r="1225" spans="1:4" x14ac:dyDescent="0.25">
      <c r="A1225" s="8">
        <v>89.421761303196007</v>
      </c>
      <c r="B1225" s="9">
        <v>827.6106474764</v>
      </c>
      <c r="C1225" s="9">
        <f t="shared" si="38"/>
        <v>827.6106474764</v>
      </c>
      <c r="D1225" s="9">
        <f t="shared" si="37"/>
        <v>1.4953989117120625</v>
      </c>
    </row>
    <row r="1226" spans="1:4" x14ac:dyDescent="0.25">
      <c r="A1226" s="8">
        <v>89.422435829508004</v>
      </c>
      <c r="B1226" s="9">
        <v>827.60177600229997</v>
      </c>
      <c r="C1226" s="9">
        <f t="shared" si="38"/>
        <v>827.60177600229997</v>
      </c>
      <c r="D1226" s="9">
        <f t="shared" si="37"/>
        <v>1.4149908542796215</v>
      </c>
    </row>
    <row r="1227" spans="1:4" x14ac:dyDescent="0.25">
      <c r="A1227" s="8">
        <v>89.422794412259009</v>
      </c>
      <c r="B1227" s="9">
        <v>827.63377993330005</v>
      </c>
      <c r="C1227" s="9">
        <f t="shared" si="38"/>
        <v>827.63377993330005</v>
      </c>
      <c r="D1227" s="9">
        <f t="shared" si="37"/>
        <v>1.562714759263359</v>
      </c>
    </row>
    <row r="1228" spans="1:4" x14ac:dyDescent="0.25">
      <c r="A1228" s="8">
        <v>89.424860630381005</v>
      </c>
      <c r="B1228" s="9">
        <v>827.55309341769998</v>
      </c>
      <c r="C1228" s="9">
        <f t="shared" si="38"/>
        <v>827.55309341769998</v>
      </c>
      <c r="D1228" s="9">
        <f t="shared" si="37"/>
        <v>1.3157893775142511</v>
      </c>
    </row>
    <row r="1229" spans="1:4" x14ac:dyDescent="0.25">
      <c r="A1229" s="8">
        <v>89.426532253803003</v>
      </c>
      <c r="B1229" s="9">
        <v>827.54854222050005</v>
      </c>
      <c r="C1229" s="9">
        <f t="shared" si="38"/>
        <v>827.54854222050005</v>
      </c>
      <c r="D1229" s="9">
        <f t="shared" si="37"/>
        <v>1.6319562664363085</v>
      </c>
    </row>
    <row r="1230" spans="1:4" x14ac:dyDescent="0.25">
      <c r="A1230" s="8">
        <v>89.427557194165018</v>
      </c>
      <c r="B1230" s="9">
        <v>827.57321236580003</v>
      </c>
      <c r="C1230" s="9">
        <f t="shared" si="38"/>
        <v>827.57321236580003</v>
      </c>
      <c r="D1230" s="9">
        <f t="shared" si="37"/>
        <v>2.3528659516262604</v>
      </c>
    </row>
    <row r="1231" spans="1:4" x14ac:dyDescent="0.25">
      <c r="A1231" s="8">
        <v>89.429594643445</v>
      </c>
      <c r="B1231" s="9">
        <v>827.57357288289995</v>
      </c>
      <c r="C1231" s="9">
        <f t="shared" si="38"/>
        <v>827.57357288289995</v>
      </c>
      <c r="D1231" s="9">
        <f t="shared" si="37"/>
        <v>2.957260974405536</v>
      </c>
    </row>
    <row r="1232" spans="1:4" x14ac:dyDescent="0.25">
      <c r="A1232" s="8">
        <v>89.43091492962202</v>
      </c>
      <c r="B1232" s="9">
        <v>827.54269906529998</v>
      </c>
      <c r="C1232" s="9">
        <f t="shared" si="38"/>
        <v>827.54269906529998</v>
      </c>
      <c r="D1232" s="9">
        <f t="shared" si="37"/>
        <v>3.3344145285484488</v>
      </c>
    </row>
    <row r="1233" spans="1:4" x14ac:dyDescent="0.25">
      <c r="A1233" s="8">
        <v>89.431915095549002</v>
      </c>
      <c r="B1233" s="9">
        <v>827.54299937029998</v>
      </c>
      <c r="C1233" s="9">
        <f t="shared" si="38"/>
        <v>827.54299937029998</v>
      </c>
      <c r="D1233" s="9">
        <f t="shared" si="37"/>
        <v>3.6886000330473401</v>
      </c>
    </row>
    <row r="1234" spans="1:4" x14ac:dyDescent="0.25">
      <c r="A1234" s="8">
        <v>89.433178614521012</v>
      </c>
      <c r="B1234" s="9">
        <v>827.51071638300004</v>
      </c>
      <c r="C1234" s="9">
        <f t="shared" si="38"/>
        <v>827.51071638300004</v>
      </c>
      <c r="D1234" s="9">
        <f t="shared" si="37"/>
        <v>4.0562543824945392</v>
      </c>
    </row>
    <row r="1235" spans="1:4" x14ac:dyDescent="0.25">
      <c r="A1235" s="8">
        <v>89.433540757349007</v>
      </c>
      <c r="B1235" s="9">
        <v>827.49113414370004</v>
      </c>
      <c r="C1235" s="9">
        <f t="shared" si="38"/>
        <v>827.49113414370004</v>
      </c>
      <c r="D1235" s="9">
        <f t="shared" si="37"/>
        <v>2.1048451519798483</v>
      </c>
    </row>
    <row r="1236" spans="1:4" x14ac:dyDescent="0.25">
      <c r="A1236" s="8">
        <v>89.436203442950003</v>
      </c>
      <c r="B1236" s="9">
        <v>827.19483011019997</v>
      </c>
      <c r="C1236" s="9">
        <f t="shared" si="38"/>
        <v>827.19483011019997</v>
      </c>
      <c r="D1236" s="9">
        <f t="shared" si="37"/>
        <v>1.7712640498116297</v>
      </c>
    </row>
    <row r="1237" spans="1:4" x14ac:dyDescent="0.25">
      <c r="A1237" s="8">
        <v>89.437275753226004</v>
      </c>
      <c r="B1237" s="9">
        <v>827.13288785999998</v>
      </c>
      <c r="C1237" s="9">
        <f t="shared" si="38"/>
        <v>827.13288785999998</v>
      </c>
      <c r="D1237" s="9">
        <f t="shared" si="37"/>
        <v>1.2152162605981194</v>
      </c>
    </row>
    <row r="1238" spans="1:4" x14ac:dyDescent="0.25">
      <c r="A1238" s="8">
        <v>89.44062459071101</v>
      </c>
      <c r="B1238" s="9">
        <v>827.22266119640005</v>
      </c>
      <c r="C1238" s="9">
        <f t="shared" si="38"/>
        <v>827.22266119640005</v>
      </c>
      <c r="D1238" s="9">
        <f t="shared" ref="D1238:D1301" si="39">-(C1250-C1224)/(A1250-A1224)/1000*100</f>
        <v>1.4737674813357957</v>
      </c>
    </row>
    <row r="1239" spans="1:4" x14ac:dyDescent="0.25">
      <c r="A1239" s="8">
        <v>89.441515322713002</v>
      </c>
      <c r="B1239" s="9">
        <v>827.2039706434</v>
      </c>
      <c r="C1239" s="9">
        <f t="shared" si="38"/>
        <v>827.2039706434</v>
      </c>
      <c r="D1239" s="9">
        <f t="shared" si="39"/>
        <v>2.6249356709890628</v>
      </c>
    </row>
    <row r="1240" spans="1:4" x14ac:dyDescent="0.25">
      <c r="A1240" s="8">
        <v>89.441923766967008</v>
      </c>
      <c r="B1240" s="9">
        <v>827.17148064759999</v>
      </c>
      <c r="C1240" s="9">
        <f t="shared" si="38"/>
        <v>827.17148064759999</v>
      </c>
      <c r="D1240" s="9">
        <f t="shared" si="39"/>
        <v>2.9131806060900911</v>
      </c>
    </row>
    <row r="1241" spans="1:4" x14ac:dyDescent="0.25">
      <c r="A1241" s="8">
        <v>89.443191358698002</v>
      </c>
      <c r="B1241" s="9">
        <v>826.92227948020002</v>
      </c>
      <c r="C1241" s="9">
        <f t="shared" si="38"/>
        <v>826.92227948020002</v>
      </c>
      <c r="D1241" s="9">
        <f t="shared" si="39"/>
        <v>2.655882490317687</v>
      </c>
    </row>
    <row r="1242" spans="1:4" x14ac:dyDescent="0.25">
      <c r="A1242" s="8">
        <v>89.444583596848005</v>
      </c>
      <c r="B1242" s="9">
        <v>826.70798990440005</v>
      </c>
      <c r="C1242" s="9">
        <f t="shared" si="38"/>
        <v>826.70798990440005</v>
      </c>
      <c r="D1242" s="9">
        <f t="shared" si="39"/>
        <v>2.5743441520347012</v>
      </c>
    </row>
    <row r="1243" spans="1:4" x14ac:dyDescent="0.25">
      <c r="A1243" s="8">
        <v>89.44590025539101</v>
      </c>
      <c r="B1243" s="9">
        <v>826.62999728579996</v>
      </c>
      <c r="C1243" s="9">
        <f t="shared" si="38"/>
        <v>826.62999728579996</v>
      </c>
      <c r="D1243" s="9">
        <f t="shared" si="39"/>
        <v>2.425284087381649</v>
      </c>
    </row>
    <row r="1244" spans="1:4" x14ac:dyDescent="0.25">
      <c r="A1244" s="8">
        <v>89.446265873154019</v>
      </c>
      <c r="B1244" s="9">
        <v>826.6424322501</v>
      </c>
      <c r="C1244" s="9">
        <f t="shared" si="38"/>
        <v>826.6424322501</v>
      </c>
      <c r="D1244" s="9">
        <f t="shared" si="39"/>
        <v>2.1352915976662779</v>
      </c>
    </row>
    <row r="1245" spans="1:4" x14ac:dyDescent="0.25">
      <c r="A1245" s="8">
        <v>89.446778149769003</v>
      </c>
      <c r="B1245" s="9">
        <v>826.74016620329996</v>
      </c>
      <c r="C1245" s="9">
        <f t="shared" si="38"/>
        <v>826.74016620329996</v>
      </c>
      <c r="D1245" s="9">
        <f t="shared" si="39"/>
        <v>1.9880380377977465</v>
      </c>
    </row>
    <row r="1246" spans="1:4" x14ac:dyDescent="0.25">
      <c r="A1246" s="8">
        <v>89.447468791148012</v>
      </c>
      <c r="B1246" s="9">
        <v>826.62155965679995</v>
      </c>
      <c r="C1246" s="9">
        <f t="shared" si="38"/>
        <v>826.62155965679995</v>
      </c>
      <c r="D1246" s="9">
        <f t="shared" si="39"/>
        <v>2.0036108009207738</v>
      </c>
    </row>
    <row r="1247" spans="1:4" x14ac:dyDescent="0.25">
      <c r="A1247" s="8">
        <v>89.452544176146006</v>
      </c>
      <c r="B1247" s="9">
        <v>827.03585123209996</v>
      </c>
      <c r="C1247" s="9">
        <f t="shared" si="38"/>
        <v>827.03585123209996</v>
      </c>
      <c r="D1247" s="9">
        <f t="shared" si="39"/>
        <v>1.7313109782385427</v>
      </c>
    </row>
    <row r="1248" spans="1:4" x14ac:dyDescent="0.25">
      <c r="A1248" s="8">
        <v>89.455018689349004</v>
      </c>
      <c r="B1248" s="9">
        <v>826.91207020579998</v>
      </c>
      <c r="C1248" s="9">
        <f t="shared" si="38"/>
        <v>826.91207020579998</v>
      </c>
      <c r="D1248" s="9">
        <f t="shared" si="39"/>
        <v>1.8484649393347126</v>
      </c>
    </row>
    <row r="1249" spans="1:4" x14ac:dyDescent="0.25">
      <c r="A1249" s="8">
        <v>89.456362194493011</v>
      </c>
      <c r="B1249" s="9">
        <v>827.04615401360002</v>
      </c>
      <c r="C1249" s="9">
        <f t="shared" si="38"/>
        <v>827.04615401360002</v>
      </c>
      <c r="D1249" s="9">
        <f t="shared" si="39"/>
        <v>1.8008129750465931</v>
      </c>
    </row>
    <row r="1250" spans="1:4" x14ac:dyDescent="0.25">
      <c r="A1250" s="8">
        <v>89.457775428857019</v>
      </c>
      <c r="B1250" s="9">
        <v>826.9566116771</v>
      </c>
      <c r="C1250" s="9">
        <f t="shared" si="38"/>
        <v>826.9566116771</v>
      </c>
      <c r="D1250" s="9">
        <f t="shared" si="39"/>
        <v>1.9210279928506959</v>
      </c>
    </row>
    <row r="1251" spans="1:4" x14ac:dyDescent="0.25">
      <c r="A1251" s="8">
        <v>89.459847316980998</v>
      </c>
      <c r="B1251" s="9">
        <v>826.61091411489997</v>
      </c>
      <c r="C1251" s="9">
        <f t="shared" si="38"/>
        <v>826.61091411489997</v>
      </c>
      <c r="D1251" s="9">
        <f t="shared" si="39"/>
        <v>2.1730336936685837</v>
      </c>
    </row>
    <row r="1252" spans="1:4" x14ac:dyDescent="0.25">
      <c r="A1252" s="8">
        <v>89.460753901222006</v>
      </c>
      <c r="B1252" s="9">
        <v>826.48550136849997</v>
      </c>
      <c r="C1252" s="9">
        <f t="shared" si="38"/>
        <v>826.48550136849997</v>
      </c>
      <c r="D1252" s="9">
        <f t="shared" si="39"/>
        <v>2.3959106880503533</v>
      </c>
    </row>
    <row r="1253" spans="1:4" x14ac:dyDescent="0.25">
      <c r="A1253" s="8">
        <v>89.461923641511007</v>
      </c>
      <c r="B1253" s="9">
        <v>826.59455358499997</v>
      </c>
      <c r="C1253" s="9">
        <f t="shared" si="38"/>
        <v>826.59455358499997</v>
      </c>
      <c r="D1253" s="9">
        <f t="shared" si="39"/>
        <v>2.5067608253690579</v>
      </c>
    </row>
    <row r="1254" spans="1:4" x14ac:dyDescent="0.25">
      <c r="A1254" s="8">
        <v>89.462377434812012</v>
      </c>
      <c r="B1254" s="9">
        <v>826.58728175680005</v>
      </c>
      <c r="C1254" s="9">
        <f t="shared" si="38"/>
        <v>826.58728175680005</v>
      </c>
      <c r="D1254" s="9">
        <f t="shared" si="39"/>
        <v>2.1616182584420178</v>
      </c>
    </row>
    <row r="1255" spans="1:4" x14ac:dyDescent="0.25">
      <c r="A1255" s="8">
        <v>89.462961803776011</v>
      </c>
      <c r="B1255" s="9">
        <v>826.66502214189995</v>
      </c>
      <c r="C1255" s="9">
        <f t="shared" si="38"/>
        <v>826.66502214189995</v>
      </c>
      <c r="D1255" s="9">
        <f t="shared" si="39"/>
        <v>1.2453951907713294</v>
      </c>
    </row>
    <row r="1256" spans="1:4" x14ac:dyDescent="0.25">
      <c r="A1256" s="8">
        <v>89.46481273519602</v>
      </c>
      <c r="B1256" s="9">
        <v>826.77769792849995</v>
      </c>
      <c r="C1256" s="9">
        <f t="shared" si="38"/>
        <v>826.77769792849995</v>
      </c>
      <c r="D1256" s="9">
        <f t="shared" si="39"/>
        <v>0.51069883615832301</v>
      </c>
    </row>
    <row r="1257" spans="1:4" x14ac:dyDescent="0.25">
      <c r="A1257" s="8">
        <v>89.466076290572005</v>
      </c>
      <c r="B1257" s="9">
        <v>826.84830386119995</v>
      </c>
      <c r="C1257" s="9">
        <f t="shared" si="38"/>
        <v>826.84830386119995</v>
      </c>
      <c r="D1257" s="9">
        <f t="shared" si="39"/>
        <v>0.44284436957246892</v>
      </c>
    </row>
    <row r="1258" spans="1:4" x14ac:dyDescent="0.25">
      <c r="A1258" s="8">
        <v>89.467727011747002</v>
      </c>
      <c r="B1258" s="9">
        <v>826.80512821180002</v>
      </c>
      <c r="C1258" s="9">
        <f t="shared" si="38"/>
        <v>826.80512821180002</v>
      </c>
      <c r="D1258" s="9">
        <f t="shared" si="39"/>
        <v>0.98390532882646797</v>
      </c>
    </row>
    <row r="1259" spans="1:4" x14ac:dyDescent="0.25">
      <c r="A1259" s="8">
        <v>89.469220520259995</v>
      </c>
      <c r="B1259" s="9">
        <v>826.89712645680004</v>
      </c>
      <c r="C1259" s="9">
        <f t="shared" si="38"/>
        <v>826.89712645680004</v>
      </c>
      <c r="D1259" s="9">
        <f t="shared" si="39"/>
        <v>1.3169311236759416</v>
      </c>
    </row>
    <row r="1260" spans="1:4" x14ac:dyDescent="0.25">
      <c r="A1260" s="8">
        <v>89.470039570311997</v>
      </c>
      <c r="B1260" s="9">
        <v>826.82935453890002</v>
      </c>
      <c r="C1260" s="9">
        <f t="shared" si="38"/>
        <v>826.82935453890002</v>
      </c>
      <c r="D1260" s="9">
        <f t="shared" si="39"/>
        <v>1.1107665046734265</v>
      </c>
    </row>
    <row r="1261" spans="1:4" x14ac:dyDescent="0.25">
      <c r="A1261" s="8">
        <v>89.474836881200005</v>
      </c>
      <c r="B1261" s="9">
        <v>826.74746818719996</v>
      </c>
      <c r="C1261" s="9">
        <f t="shared" si="38"/>
        <v>826.74746818719996</v>
      </c>
      <c r="D1261" s="9">
        <f t="shared" si="39"/>
        <v>2.4768120213937572</v>
      </c>
    </row>
    <row r="1262" spans="1:4" x14ac:dyDescent="0.25">
      <c r="A1262" s="8">
        <v>89.475824835529011</v>
      </c>
      <c r="B1262" s="9">
        <v>826.43369206759996</v>
      </c>
      <c r="C1262" s="9">
        <f t="shared" si="38"/>
        <v>826.43369206759996</v>
      </c>
      <c r="D1262" s="9">
        <f t="shared" si="39"/>
        <v>2.3854451396607588</v>
      </c>
    </row>
    <row r="1263" spans="1:4" x14ac:dyDescent="0.25">
      <c r="A1263" s="8">
        <v>89.476446547921</v>
      </c>
      <c r="B1263" s="9">
        <v>826.28169329319996</v>
      </c>
      <c r="C1263" s="9">
        <f t="shared" si="38"/>
        <v>826.28169329319996</v>
      </c>
      <c r="D1263" s="9">
        <f t="shared" si="39"/>
        <v>2.6090056355972746</v>
      </c>
    </row>
    <row r="1264" spans="1:4" x14ac:dyDescent="0.25">
      <c r="A1264" s="8">
        <v>89.476955296565009</v>
      </c>
      <c r="B1264" s="9">
        <v>826.35220993179996</v>
      </c>
      <c r="C1264" s="9">
        <f t="shared" si="38"/>
        <v>826.35220993179996</v>
      </c>
      <c r="D1264" s="9">
        <f t="shared" si="39"/>
        <v>2.3712573973442521</v>
      </c>
    </row>
    <row r="1265" spans="1:4" x14ac:dyDescent="0.25">
      <c r="A1265" s="8">
        <v>89.477451528237012</v>
      </c>
      <c r="B1265" s="9">
        <v>826.30313592120001</v>
      </c>
      <c r="C1265" s="9">
        <f t="shared" si="38"/>
        <v>826.30313592120001</v>
      </c>
      <c r="D1265" s="9">
        <f t="shared" si="39"/>
        <v>1.1420603606741451</v>
      </c>
    </row>
    <row r="1266" spans="1:4" x14ac:dyDescent="0.25">
      <c r="A1266" s="8">
        <v>89.478057944357005</v>
      </c>
      <c r="B1266" s="9">
        <v>826.3903976716</v>
      </c>
      <c r="C1266" s="9">
        <f t="shared" si="38"/>
        <v>826.3903976716</v>
      </c>
      <c r="D1266" s="9">
        <f t="shared" si="39"/>
        <v>0.93004625369475546</v>
      </c>
    </row>
    <row r="1267" spans="1:4" x14ac:dyDescent="0.25">
      <c r="A1267" s="8">
        <v>89.478456508552</v>
      </c>
      <c r="B1267" s="9">
        <v>826.48308899990002</v>
      </c>
      <c r="C1267" s="9">
        <f t="shared" si="38"/>
        <v>826.48308899990002</v>
      </c>
      <c r="D1267" s="9">
        <f t="shared" si="39"/>
        <v>1.1940246987649368</v>
      </c>
    </row>
    <row r="1268" spans="1:4" x14ac:dyDescent="0.25">
      <c r="A1268" s="8">
        <v>89.480466469183995</v>
      </c>
      <c r="B1268" s="9">
        <v>826.52473649299998</v>
      </c>
      <c r="C1268" s="9">
        <f t="shared" si="38"/>
        <v>826.52473649299998</v>
      </c>
      <c r="D1268" s="9">
        <f t="shared" si="39"/>
        <v>1.4717746687507696</v>
      </c>
    </row>
    <row r="1269" spans="1:4" x14ac:dyDescent="0.25">
      <c r="A1269" s="8">
        <v>89.480914558147006</v>
      </c>
      <c r="B1269" s="9">
        <v>826.47493841749997</v>
      </c>
      <c r="C1269" s="9">
        <f t="shared" si="38"/>
        <v>826.47493841749997</v>
      </c>
      <c r="D1269" s="9">
        <f t="shared" si="39"/>
        <v>1.2303982718475404</v>
      </c>
    </row>
    <row r="1270" spans="1:4" x14ac:dyDescent="0.25">
      <c r="A1270" s="8">
        <v>89.482297067438012</v>
      </c>
      <c r="B1270" s="9">
        <v>826.28791940949998</v>
      </c>
      <c r="C1270" s="9">
        <f t="shared" si="38"/>
        <v>826.28791940949998</v>
      </c>
      <c r="D1270" s="9">
        <f t="shared" si="39"/>
        <v>1.5174864930412277</v>
      </c>
    </row>
    <row r="1271" spans="1:4" x14ac:dyDescent="0.25">
      <c r="A1271" s="8">
        <v>89.483541038465006</v>
      </c>
      <c r="B1271" s="9">
        <v>826.25602428009995</v>
      </c>
      <c r="C1271" s="9">
        <f t="shared" si="38"/>
        <v>826.25602428009995</v>
      </c>
      <c r="D1271" s="9">
        <f t="shared" si="39"/>
        <v>2.0277646208695663</v>
      </c>
    </row>
    <row r="1272" spans="1:4" x14ac:dyDescent="0.25">
      <c r="A1272" s="8">
        <v>89.483956063333011</v>
      </c>
      <c r="B1272" s="9">
        <v>826.21627125889995</v>
      </c>
      <c r="C1272" s="9">
        <f t="shared" si="38"/>
        <v>826.21627125889995</v>
      </c>
      <c r="D1272" s="9">
        <f t="shared" si="39"/>
        <v>1.9975559641838163</v>
      </c>
    </row>
    <row r="1273" spans="1:4" x14ac:dyDescent="0.25">
      <c r="A1273" s="8">
        <v>89.486444557174011</v>
      </c>
      <c r="B1273" s="9">
        <v>826.19620251950005</v>
      </c>
      <c r="C1273" s="9">
        <f t="shared" si="38"/>
        <v>826.19620251950005</v>
      </c>
      <c r="D1273" s="9">
        <f t="shared" si="39"/>
        <v>2.9558314570059623</v>
      </c>
    </row>
    <row r="1274" spans="1:4" x14ac:dyDescent="0.25">
      <c r="A1274" s="8">
        <v>89.486626016915011</v>
      </c>
      <c r="B1274" s="9">
        <v>826.1580947466</v>
      </c>
      <c r="C1274" s="9">
        <f t="shared" si="38"/>
        <v>826.1580947466</v>
      </c>
      <c r="D1274" s="9">
        <f t="shared" si="39"/>
        <v>3.0817764046389051</v>
      </c>
    </row>
    <row r="1275" spans="1:4" x14ac:dyDescent="0.25">
      <c r="A1275" s="8">
        <v>89.489146249192999</v>
      </c>
      <c r="B1275" s="9">
        <v>826.19081617890004</v>
      </c>
      <c r="C1275" s="9">
        <f t="shared" si="38"/>
        <v>826.19081617890004</v>
      </c>
      <c r="D1275" s="9">
        <f t="shared" si="39"/>
        <v>3.0660650026016345</v>
      </c>
    </row>
    <row r="1276" spans="1:4" x14ac:dyDescent="0.25">
      <c r="A1276" s="8">
        <v>89.489322715078998</v>
      </c>
      <c r="B1276" s="9">
        <v>826.20854431889995</v>
      </c>
      <c r="C1276" s="9">
        <f t="shared" si="38"/>
        <v>826.20854431889995</v>
      </c>
      <c r="D1276" s="9">
        <f t="shared" si="39"/>
        <v>2.8403762490333113</v>
      </c>
    </row>
    <row r="1277" spans="1:4" x14ac:dyDescent="0.25">
      <c r="A1277" s="8">
        <v>89.49003496528502</v>
      </c>
      <c r="B1277" s="9">
        <v>826.26615294980002</v>
      </c>
      <c r="C1277" s="9">
        <f t="shared" si="38"/>
        <v>826.26615294980002</v>
      </c>
      <c r="D1277" s="9">
        <f t="shared" si="39"/>
        <v>2.3123939173165518</v>
      </c>
    </row>
    <row r="1278" spans="1:4" x14ac:dyDescent="0.25">
      <c r="A1278" s="8">
        <v>89.49041717883901</v>
      </c>
      <c r="B1278" s="9">
        <v>826.20961916629994</v>
      </c>
      <c r="C1278" s="9">
        <f t="shared" si="38"/>
        <v>826.20961916629994</v>
      </c>
      <c r="D1278" s="9">
        <f t="shared" si="39"/>
        <v>2.1560446382083436</v>
      </c>
    </row>
    <row r="1279" spans="1:4" x14ac:dyDescent="0.25">
      <c r="A1279" s="8">
        <v>89.490747215492007</v>
      </c>
      <c r="B1279" s="9">
        <v>826.25039299260004</v>
      </c>
      <c r="C1279" s="9">
        <f t="shared" si="38"/>
        <v>826.25039299260004</v>
      </c>
      <c r="D1279" s="9">
        <f t="shared" si="39"/>
        <v>2.5872074001150223</v>
      </c>
    </row>
    <row r="1280" spans="1:4" x14ac:dyDescent="0.25">
      <c r="A1280" s="8">
        <v>89.491167973187004</v>
      </c>
      <c r="B1280" s="9">
        <v>826.16354990599996</v>
      </c>
      <c r="C1280" s="9">
        <f t="shared" si="38"/>
        <v>826.16354990599996</v>
      </c>
      <c r="D1280" s="9">
        <f t="shared" si="39"/>
        <v>2.8052998003286889</v>
      </c>
    </row>
    <row r="1281" spans="1:4" x14ac:dyDescent="0.25">
      <c r="A1281" s="8">
        <v>89.494212786291016</v>
      </c>
      <c r="B1281" s="9">
        <v>826.28051059309996</v>
      </c>
      <c r="C1281" s="9">
        <f t="shared" si="38"/>
        <v>826.28051059309996</v>
      </c>
      <c r="D1281" s="9">
        <f t="shared" si="39"/>
        <v>-3.7216125384138675E-2</v>
      </c>
    </row>
    <row r="1282" spans="1:4" x14ac:dyDescent="0.25">
      <c r="A1282" s="8">
        <v>89.495024605997003</v>
      </c>
      <c r="B1282" s="9">
        <v>826.31923686979997</v>
      </c>
      <c r="C1282" s="9">
        <f t="shared" si="38"/>
        <v>826.31923686979997</v>
      </c>
      <c r="D1282" s="9">
        <f t="shared" si="39"/>
        <v>-1.2696819078370618</v>
      </c>
    </row>
    <row r="1283" spans="1:4" x14ac:dyDescent="0.25">
      <c r="A1283" s="8">
        <v>89.495472716038009</v>
      </c>
      <c r="B1283" s="9">
        <v>826.25221354580003</v>
      </c>
      <c r="C1283" s="9">
        <f t="shared" si="38"/>
        <v>826.25221354580003</v>
      </c>
      <c r="D1283" s="9">
        <f t="shared" si="39"/>
        <v>-5.1543077405580124</v>
      </c>
    </row>
    <row r="1284" spans="1:4" x14ac:dyDescent="0.25">
      <c r="A1284" s="8">
        <v>89.495737867214004</v>
      </c>
      <c r="B1284" s="9">
        <v>826.24559569780001</v>
      </c>
      <c r="C1284" s="9">
        <f t="shared" ref="C1284:C1347" si="40">B1284</f>
        <v>826.24559569780001</v>
      </c>
      <c r="D1284" s="9">
        <f t="shared" si="39"/>
        <v>-8.3406186689672062</v>
      </c>
    </row>
    <row r="1285" spans="1:4" x14ac:dyDescent="0.25">
      <c r="A1285" s="8">
        <v>89.496083821008014</v>
      </c>
      <c r="B1285" s="9">
        <v>826.10309256289997</v>
      </c>
      <c r="C1285" s="9">
        <f t="shared" si="40"/>
        <v>826.10309256289997</v>
      </c>
      <c r="D1285" s="9">
        <f t="shared" si="39"/>
        <v>-8.8196820752955549</v>
      </c>
    </row>
    <row r="1286" spans="1:4" x14ac:dyDescent="0.25">
      <c r="A1286" s="8">
        <v>89.496732645785016</v>
      </c>
      <c r="B1286" s="9">
        <v>826.00673363730004</v>
      </c>
      <c r="C1286" s="9">
        <f t="shared" si="40"/>
        <v>826.00673363730004</v>
      </c>
      <c r="D1286" s="9">
        <f t="shared" si="39"/>
        <v>-5.2878270290974605</v>
      </c>
    </row>
    <row r="1287" spans="1:4" x14ac:dyDescent="0.25">
      <c r="A1287" s="8">
        <v>89.497164389652013</v>
      </c>
      <c r="B1287" s="9">
        <v>826.06289226460001</v>
      </c>
      <c r="C1287" s="9">
        <f t="shared" si="40"/>
        <v>826.06289226460001</v>
      </c>
      <c r="D1287" s="9">
        <f t="shared" si="39"/>
        <v>-4.914704525249876</v>
      </c>
    </row>
    <row r="1288" spans="1:4" x14ac:dyDescent="0.25">
      <c r="A1288" s="8">
        <v>89.497727703873011</v>
      </c>
      <c r="B1288" s="9">
        <v>825.81156819729995</v>
      </c>
      <c r="C1288" s="9">
        <f t="shared" si="40"/>
        <v>825.81156819729995</v>
      </c>
      <c r="D1288" s="9">
        <f t="shared" si="39"/>
        <v>-4.5745465975858099</v>
      </c>
    </row>
    <row r="1289" spans="1:4" x14ac:dyDescent="0.25">
      <c r="A1289" s="8">
        <v>89.497992575531995</v>
      </c>
      <c r="B1289" s="9">
        <v>825.78346426129997</v>
      </c>
      <c r="C1289" s="9">
        <f t="shared" si="40"/>
        <v>825.78346426129997</v>
      </c>
      <c r="D1289" s="9">
        <f t="shared" si="39"/>
        <v>-4.6918024889747123</v>
      </c>
    </row>
    <row r="1290" spans="1:4" x14ac:dyDescent="0.25">
      <c r="A1290" s="8">
        <v>89.49858762273</v>
      </c>
      <c r="B1290" s="9">
        <v>825.88580732339994</v>
      </c>
      <c r="C1290" s="9">
        <f t="shared" si="40"/>
        <v>825.88580732339994</v>
      </c>
      <c r="D1290" s="9">
        <f t="shared" si="39"/>
        <v>-4.0430590642944342</v>
      </c>
    </row>
    <row r="1291" spans="1:4" x14ac:dyDescent="0.25">
      <c r="A1291" s="8">
        <v>89.499226047028003</v>
      </c>
      <c r="B1291" s="9">
        <v>825.73978395970005</v>
      </c>
      <c r="C1291" s="9">
        <f t="shared" si="40"/>
        <v>825.73978395970005</v>
      </c>
      <c r="D1291" s="9">
        <f t="shared" si="39"/>
        <v>-3.7649807482846369</v>
      </c>
    </row>
    <row r="1292" spans="1:4" x14ac:dyDescent="0.25">
      <c r="A1292" s="8">
        <v>89.499363835788998</v>
      </c>
      <c r="B1292" s="9">
        <v>825.79270354180005</v>
      </c>
      <c r="C1292" s="9">
        <f t="shared" si="40"/>
        <v>825.79270354180005</v>
      </c>
      <c r="D1292" s="9">
        <f t="shared" si="39"/>
        <v>-2.1271622009147828</v>
      </c>
    </row>
    <row r="1293" spans="1:4" x14ac:dyDescent="0.25">
      <c r="A1293" s="8">
        <v>89.500001842778005</v>
      </c>
      <c r="B1293" s="9">
        <v>826.4911073385</v>
      </c>
      <c r="C1293" s="9">
        <f t="shared" si="40"/>
        <v>826.4911073385</v>
      </c>
      <c r="D1293" s="9">
        <f t="shared" si="39"/>
        <v>-1.1462113019490194</v>
      </c>
    </row>
    <row r="1294" spans="1:4" x14ac:dyDescent="0.25">
      <c r="A1294" s="8">
        <v>89.500635996867999</v>
      </c>
      <c r="B1294" s="9">
        <v>826.78082533689997</v>
      </c>
      <c r="C1294" s="9">
        <f t="shared" si="40"/>
        <v>826.78082533689997</v>
      </c>
      <c r="D1294" s="9">
        <f t="shared" si="39"/>
        <v>-0.81181739588745505</v>
      </c>
    </row>
    <row r="1295" spans="1:4" x14ac:dyDescent="0.25">
      <c r="A1295" s="8">
        <v>89.501416062825996</v>
      </c>
      <c r="B1295" s="9">
        <v>827.53164906009999</v>
      </c>
      <c r="C1295" s="9">
        <f t="shared" si="40"/>
        <v>827.53164906009999</v>
      </c>
      <c r="D1295" s="9">
        <f t="shared" si="39"/>
        <v>4.0968961221582063</v>
      </c>
    </row>
    <row r="1296" spans="1:4" x14ac:dyDescent="0.25">
      <c r="A1296" s="8">
        <v>89.50345589654701</v>
      </c>
      <c r="B1296" s="9">
        <v>828.05269666029994</v>
      </c>
      <c r="C1296" s="9">
        <f t="shared" si="40"/>
        <v>828.05269666029994</v>
      </c>
      <c r="D1296" s="9">
        <f t="shared" si="39"/>
        <v>5.6677576897750583</v>
      </c>
    </row>
    <row r="1297" spans="1:4" x14ac:dyDescent="0.25">
      <c r="A1297" s="8">
        <v>89.504865846386011</v>
      </c>
      <c r="B1297" s="9">
        <v>828.13680454190001</v>
      </c>
      <c r="C1297" s="9">
        <f t="shared" si="40"/>
        <v>828.13680454190001</v>
      </c>
      <c r="D1297" s="9">
        <f t="shared" si="39"/>
        <v>5.5637622139492464</v>
      </c>
    </row>
    <row r="1298" spans="1:4" x14ac:dyDescent="0.25">
      <c r="A1298" s="8">
        <v>89.518965344781009</v>
      </c>
      <c r="B1298" s="9">
        <v>828.06750150599999</v>
      </c>
      <c r="C1298" s="9">
        <f t="shared" si="40"/>
        <v>828.06750150599999</v>
      </c>
      <c r="D1298" s="9">
        <f t="shared" si="39"/>
        <v>5.4396846172890276</v>
      </c>
    </row>
    <row r="1299" spans="1:4" x14ac:dyDescent="0.25">
      <c r="A1299" s="8">
        <v>89.52178524446002</v>
      </c>
      <c r="B1299" s="9">
        <v>827.93309287679995</v>
      </c>
      <c r="C1299" s="9">
        <f t="shared" si="40"/>
        <v>827.93309287679995</v>
      </c>
      <c r="D1299" s="9">
        <f t="shared" si="39"/>
        <v>4.5554783727760784</v>
      </c>
    </row>
    <row r="1300" spans="1:4" x14ac:dyDescent="0.25">
      <c r="A1300" s="8">
        <v>89.522629363552014</v>
      </c>
      <c r="B1300" s="9">
        <v>827.80508461520003</v>
      </c>
      <c r="C1300" s="9">
        <f t="shared" si="40"/>
        <v>827.80508461520003</v>
      </c>
      <c r="D1300" s="9">
        <f t="shared" si="39"/>
        <v>3.3896885151168026</v>
      </c>
    </row>
    <row r="1301" spans="1:4" x14ac:dyDescent="0.25">
      <c r="A1301" s="8">
        <v>89.523195194300001</v>
      </c>
      <c r="B1301" s="9">
        <v>827.78832543290002</v>
      </c>
      <c r="C1301" s="9">
        <f t="shared" si="40"/>
        <v>827.78832543290002</v>
      </c>
      <c r="D1301" s="9">
        <f t="shared" si="39"/>
        <v>3.1476507953921247</v>
      </c>
    </row>
    <row r="1302" spans="1:4" x14ac:dyDescent="0.25">
      <c r="A1302" s="8">
        <v>89.52404358359901</v>
      </c>
      <c r="B1302" s="9">
        <v>827.61232954080003</v>
      </c>
      <c r="C1302" s="9">
        <f t="shared" si="40"/>
        <v>827.61232954080003</v>
      </c>
      <c r="D1302" s="9">
        <f t="shared" ref="D1302:D1365" si="41">-(C1314-C1288)/(A1314-A1288)/1000*100</f>
        <v>2.9612788965938384</v>
      </c>
    </row>
    <row r="1303" spans="1:4" x14ac:dyDescent="0.25">
      <c r="A1303" s="8">
        <v>89.524605144139002</v>
      </c>
      <c r="B1303" s="9">
        <v>827.56771352830003</v>
      </c>
      <c r="C1303" s="9">
        <f t="shared" si="40"/>
        <v>827.56771352830003</v>
      </c>
      <c r="D1303" s="9">
        <f t="shared" si="41"/>
        <v>3.3009150312982647</v>
      </c>
    </row>
    <row r="1304" spans="1:4" x14ac:dyDescent="0.25">
      <c r="A1304" s="8">
        <v>89.526872023696001</v>
      </c>
      <c r="B1304" s="9">
        <v>826.98507284649997</v>
      </c>
      <c r="C1304" s="9">
        <f t="shared" si="40"/>
        <v>826.98507284649997</v>
      </c>
      <c r="D1304" s="9">
        <f t="shared" si="41"/>
        <v>4.00327389184051</v>
      </c>
    </row>
    <row r="1305" spans="1:4" x14ac:dyDescent="0.25">
      <c r="A1305" s="8">
        <v>89.528834993658009</v>
      </c>
      <c r="B1305" s="9">
        <v>826.68695941060002</v>
      </c>
      <c r="C1305" s="9">
        <f t="shared" si="40"/>
        <v>826.68695941060002</v>
      </c>
      <c r="D1305" s="9">
        <f t="shared" si="41"/>
        <v>3.8658183740307335</v>
      </c>
    </row>
    <row r="1306" spans="1:4" x14ac:dyDescent="0.25">
      <c r="A1306" s="8">
        <v>89.529700463791997</v>
      </c>
      <c r="B1306" s="9">
        <v>826.47636336779999</v>
      </c>
      <c r="C1306" s="9">
        <f t="shared" si="40"/>
        <v>826.47636336779999</v>
      </c>
      <c r="D1306" s="9">
        <f t="shared" si="41"/>
        <v>3.9592109179968684</v>
      </c>
    </row>
    <row r="1307" spans="1:4" x14ac:dyDescent="0.25">
      <c r="A1307" s="8">
        <v>89.533064843176007</v>
      </c>
      <c r="B1307" s="9">
        <v>824.68878218120005</v>
      </c>
      <c r="C1307" s="9">
        <f t="shared" si="40"/>
        <v>824.68878218120005</v>
      </c>
      <c r="D1307" s="9">
        <f t="shared" si="41"/>
        <v>5.2452153055867212</v>
      </c>
    </row>
    <row r="1308" spans="1:4" x14ac:dyDescent="0.25">
      <c r="A1308" s="8">
        <v>89.534474793016003</v>
      </c>
      <c r="B1308" s="9">
        <v>824.08329586139996</v>
      </c>
      <c r="C1308" s="9">
        <f t="shared" si="40"/>
        <v>824.08329586139996</v>
      </c>
      <c r="D1308" s="9">
        <f t="shared" si="41"/>
        <v>6.0357237749257502</v>
      </c>
    </row>
    <row r="1309" spans="1:4" x14ac:dyDescent="0.25">
      <c r="A1309" s="8">
        <v>89.534692395298009</v>
      </c>
      <c r="B1309" s="9">
        <v>824.07012385070004</v>
      </c>
      <c r="C1309" s="9">
        <f t="shared" si="40"/>
        <v>824.07012385070004</v>
      </c>
      <c r="D1309" s="9">
        <f t="shared" si="41"/>
        <v>7.6084545352583151</v>
      </c>
    </row>
    <row r="1310" spans="1:4" x14ac:dyDescent="0.25">
      <c r="A1310" s="8">
        <v>89.535473427734004</v>
      </c>
      <c r="B1310" s="9">
        <v>824.08410652459997</v>
      </c>
      <c r="C1310" s="9">
        <f t="shared" si="40"/>
        <v>824.08410652459997</v>
      </c>
      <c r="D1310" s="9">
        <f t="shared" si="41"/>
        <v>8.72798358856374</v>
      </c>
    </row>
    <row r="1311" spans="1:4" x14ac:dyDescent="0.25">
      <c r="A1311" s="8">
        <v>89.536513475606014</v>
      </c>
      <c r="B1311" s="9">
        <v>824.2613283915</v>
      </c>
      <c r="C1311" s="9">
        <f t="shared" si="40"/>
        <v>824.2613283915</v>
      </c>
      <c r="D1311" s="9">
        <f t="shared" si="41"/>
        <v>8.6737961767571683</v>
      </c>
    </row>
    <row r="1312" spans="1:4" x14ac:dyDescent="0.25">
      <c r="A1312" s="8">
        <v>89.537540096208005</v>
      </c>
      <c r="B1312" s="9">
        <v>824.62348817700001</v>
      </c>
      <c r="C1312" s="9">
        <f t="shared" si="40"/>
        <v>824.62348817700001</v>
      </c>
      <c r="D1312" s="9">
        <f t="shared" si="41"/>
        <v>11.585646531897048</v>
      </c>
    </row>
    <row r="1313" spans="1:4" x14ac:dyDescent="0.25">
      <c r="A1313" s="8">
        <v>89.538540811071016</v>
      </c>
      <c r="B1313" s="9">
        <v>824.76050700669998</v>
      </c>
      <c r="C1313" s="9">
        <f t="shared" si="40"/>
        <v>824.76050700669998</v>
      </c>
      <c r="D1313" s="9">
        <f t="shared" si="41"/>
        <v>11.602403370722394</v>
      </c>
    </row>
    <row r="1314" spans="1:4" x14ac:dyDescent="0.25">
      <c r="A1314" s="8">
        <v>89.540420392939012</v>
      </c>
      <c r="B1314" s="9">
        <v>824.54731860560003</v>
      </c>
      <c r="C1314" s="9">
        <f t="shared" si="40"/>
        <v>824.54731860560003</v>
      </c>
      <c r="D1314" s="9">
        <f t="shared" si="41"/>
        <v>11.408541314774274</v>
      </c>
    </row>
    <row r="1315" spans="1:4" x14ac:dyDescent="0.25">
      <c r="A1315" s="8">
        <v>89.542543670520999</v>
      </c>
      <c r="B1315" s="9">
        <v>824.31287047019998</v>
      </c>
      <c r="C1315" s="9">
        <f t="shared" si="40"/>
        <v>824.31287047019998</v>
      </c>
      <c r="D1315" s="9">
        <f t="shared" si="41"/>
        <v>11.232316627110748</v>
      </c>
    </row>
    <row r="1316" spans="1:4" x14ac:dyDescent="0.25">
      <c r="A1316" s="8">
        <v>89.543793810705012</v>
      </c>
      <c r="B1316" s="9">
        <v>824.07607980269995</v>
      </c>
      <c r="C1316" s="9">
        <f t="shared" si="40"/>
        <v>824.07607980269995</v>
      </c>
      <c r="D1316" s="9">
        <f t="shared" si="41"/>
        <v>9.8802076877756271</v>
      </c>
    </row>
    <row r="1317" spans="1:4" x14ac:dyDescent="0.25">
      <c r="A1317" s="8">
        <v>89.544545100245017</v>
      </c>
      <c r="B1317" s="9">
        <v>823.98783167349995</v>
      </c>
      <c r="C1317" s="9">
        <f t="shared" si="40"/>
        <v>823.98783167349995</v>
      </c>
      <c r="D1317" s="9">
        <f t="shared" si="41"/>
        <v>9.2801049101630042</v>
      </c>
    </row>
    <row r="1318" spans="1:4" x14ac:dyDescent="0.25">
      <c r="A1318" s="8">
        <v>89.546913954320004</v>
      </c>
      <c r="B1318" s="9">
        <v>823.91009405739999</v>
      </c>
      <c r="C1318" s="9">
        <f t="shared" si="40"/>
        <v>823.91009405739999</v>
      </c>
      <c r="D1318" s="9">
        <f t="shared" si="41"/>
        <v>7.9332923477163124</v>
      </c>
    </row>
    <row r="1319" spans="1:4" x14ac:dyDescent="0.25">
      <c r="A1319" s="8">
        <v>89.548134380699011</v>
      </c>
      <c r="B1319" s="9">
        <v>823.96645209250005</v>
      </c>
      <c r="C1319" s="9">
        <f t="shared" si="40"/>
        <v>823.96645209250005</v>
      </c>
      <c r="D1319" s="9">
        <f t="shared" si="41"/>
        <v>7.6013854726616943</v>
      </c>
    </row>
    <row r="1320" spans="1:4" x14ac:dyDescent="0.25">
      <c r="A1320" s="8">
        <v>89.550062877639007</v>
      </c>
      <c r="B1320" s="9">
        <v>823.797555343</v>
      </c>
      <c r="C1320" s="9">
        <f t="shared" si="40"/>
        <v>823.797555343</v>
      </c>
      <c r="D1320" s="9">
        <f t="shared" si="41"/>
        <v>7.2067929933477561</v>
      </c>
    </row>
    <row r="1321" spans="1:4" x14ac:dyDescent="0.25">
      <c r="A1321" s="8">
        <v>89.551065138008013</v>
      </c>
      <c r="B1321" s="9">
        <v>823.75412174769997</v>
      </c>
      <c r="C1321" s="9">
        <f t="shared" si="40"/>
        <v>823.75412174769997</v>
      </c>
      <c r="D1321" s="9">
        <f t="shared" si="41"/>
        <v>2.4368009281548244</v>
      </c>
    </row>
    <row r="1322" spans="1:4" x14ac:dyDescent="0.25">
      <c r="A1322" s="8">
        <v>89.552986733203994</v>
      </c>
      <c r="B1322" s="9">
        <v>823.72965336560003</v>
      </c>
      <c r="C1322" s="9">
        <f t="shared" si="40"/>
        <v>823.72965336560003</v>
      </c>
      <c r="D1322" s="9">
        <f t="shared" si="41"/>
        <v>0.55079976457396118</v>
      </c>
    </row>
    <row r="1323" spans="1:4" x14ac:dyDescent="0.25">
      <c r="A1323" s="8">
        <v>89.556193956000001</v>
      </c>
      <c r="B1323" s="9">
        <v>823.68470893259996</v>
      </c>
      <c r="C1323" s="9">
        <f t="shared" si="40"/>
        <v>823.68470893259996</v>
      </c>
      <c r="D1323" s="9">
        <f t="shared" si="41"/>
        <v>0.88475768348433292</v>
      </c>
    </row>
    <row r="1324" spans="1:4" x14ac:dyDescent="0.25">
      <c r="A1324" s="8">
        <v>89.557219719599004</v>
      </c>
      <c r="B1324" s="9">
        <v>823.63548485659999</v>
      </c>
      <c r="C1324" s="9">
        <f t="shared" si="40"/>
        <v>823.63548485659999</v>
      </c>
      <c r="D1324" s="9">
        <f t="shared" si="41"/>
        <v>1.4560993045202486</v>
      </c>
    </row>
    <row r="1325" spans="1:4" x14ac:dyDescent="0.25">
      <c r="A1325" s="8">
        <v>89.559411492395995</v>
      </c>
      <c r="B1325" s="9">
        <v>823.56754381799999</v>
      </c>
      <c r="C1325" s="9">
        <f t="shared" si="40"/>
        <v>823.56754381799999</v>
      </c>
      <c r="D1325" s="9">
        <f t="shared" si="41"/>
        <v>2.667533492982805</v>
      </c>
    </row>
    <row r="1326" spans="1:4" x14ac:dyDescent="0.25">
      <c r="A1326" s="8">
        <v>89.560692340582008</v>
      </c>
      <c r="B1326" s="9">
        <v>823.46265415510004</v>
      </c>
      <c r="C1326" s="9">
        <f t="shared" si="40"/>
        <v>823.46265415510004</v>
      </c>
      <c r="D1326" s="9">
        <f t="shared" si="41"/>
        <v>3.7379768822863242</v>
      </c>
    </row>
    <row r="1327" spans="1:4" x14ac:dyDescent="0.25">
      <c r="A1327" s="8">
        <v>89.562004213052006</v>
      </c>
      <c r="B1327" s="9">
        <v>823.42917356680005</v>
      </c>
      <c r="C1327" s="9">
        <f t="shared" si="40"/>
        <v>823.42917356680005</v>
      </c>
      <c r="D1327" s="9">
        <f t="shared" si="41"/>
        <v>4.1003185395162536</v>
      </c>
    </row>
    <row r="1328" spans="1:4" x14ac:dyDescent="0.25">
      <c r="A1328" s="8">
        <v>89.564286387002014</v>
      </c>
      <c r="B1328" s="9">
        <v>823.63625698520002</v>
      </c>
      <c r="C1328" s="9">
        <f t="shared" si="40"/>
        <v>823.63625698520002</v>
      </c>
      <c r="D1328" s="9">
        <f t="shared" si="41"/>
        <v>3.7983433963572883</v>
      </c>
    </row>
    <row r="1329" spans="1:4" x14ac:dyDescent="0.25">
      <c r="A1329" s="8">
        <v>89.565285994825999</v>
      </c>
      <c r="B1329" s="9">
        <v>823.79248790619999</v>
      </c>
      <c r="C1329" s="9">
        <f t="shared" si="40"/>
        <v>823.79248790619999</v>
      </c>
      <c r="D1329" s="9">
        <f t="shared" si="41"/>
        <v>2.8754683619610475</v>
      </c>
    </row>
    <row r="1330" spans="1:4" x14ac:dyDescent="0.25">
      <c r="A1330" s="8">
        <v>89.566314352305014</v>
      </c>
      <c r="B1330" s="9">
        <v>823.85599760920002</v>
      </c>
      <c r="C1330" s="9">
        <f t="shared" si="40"/>
        <v>823.85599760920002</v>
      </c>
      <c r="D1330" s="9">
        <f t="shared" si="41"/>
        <v>2.2755407588610761</v>
      </c>
    </row>
    <row r="1331" spans="1:4" x14ac:dyDescent="0.25">
      <c r="A1331" s="8">
        <v>89.566797468646001</v>
      </c>
      <c r="B1331" s="9">
        <v>823.80128535179995</v>
      </c>
      <c r="C1331" s="9">
        <f t="shared" si="40"/>
        <v>823.80128535179995</v>
      </c>
      <c r="D1331" s="9">
        <f t="shared" si="41"/>
        <v>2.2682301231287774</v>
      </c>
    </row>
    <row r="1332" spans="1:4" x14ac:dyDescent="0.25">
      <c r="A1332" s="8">
        <v>89.568108768137009</v>
      </c>
      <c r="B1332" s="9">
        <v>823.70835638139999</v>
      </c>
      <c r="C1332" s="9">
        <f t="shared" si="40"/>
        <v>823.70835638139999</v>
      </c>
      <c r="D1332" s="9">
        <f t="shared" si="41"/>
        <v>2.3853704827268096</v>
      </c>
    </row>
    <row r="1333" spans="1:4" x14ac:dyDescent="0.25">
      <c r="A1333" s="8">
        <v>89.569172431680016</v>
      </c>
      <c r="B1333" s="9">
        <v>823.80891212940003</v>
      </c>
      <c r="C1333" s="9">
        <f t="shared" si="40"/>
        <v>823.80891212940003</v>
      </c>
      <c r="D1333" s="9">
        <f t="shared" si="41"/>
        <v>2.7389537795053811</v>
      </c>
    </row>
    <row r="1334" spans="1:4" x14ac:dyDescent="0.25">
      <c r="A1334" s="8">
        <v>89.570610345934014</v>
      </c>
      <c r="B1334" s="9">
        <v>823.88426132100005</v>
      </c>
      <c r="C1334" s="9">
        <f t="shared" si="40"/>
        <v>823.88426132100005</v>
      </c>
      <c r="D1334" s="9">
        <f t="shared" si="41"/>
        <v>2.1376655239095244</v>
      </c>
    </row>
    <row r="1335" spans="1:4" x14ac:dyDescent="0.25">
      <c r="A1335" s="8">
        <v>89.572169306093997</v>
      </c>
      <c r="B1335" s="9">
        <v>823.73854400289997</v>
      </c>
      <c r="C1335" s="9">
        <f t="shared" si="40"/>
        <v>823.73854400289997</v>
      </c>
      <c r="D1335" s="9">
        <f t="shared" si="41"/>
        <v>2.3833088856688094</v>
      </c>
    </row>
    <row r="1336" spans="1:4" x14ac:dyDescent="0.25">
      <c r="A1336" s="8">
        <v>89.575077104043018</v>
      </c>
      <c r="B1336" s="9">
        <v>823.50743766929997</v>
      </c>
      <c r="C1336" s="9">
        <f t="shared" si="40"/>
        <v>823.50743766929997</v>
      </c>
      <c r="D1336" s="9">
        <f t="shared" si="41"/>
        <v>2.3127644166936854</v>
      </c>
    </row>
    <row r="1337" spans="1:4" x14ac:dyDescent="0.25">
      <c r="A1337" s="8">
        <v>89.578238970852013</v>
      </c>
      <c r="B1337" s="9">
        <v>823.14828683070004</v>
      </c>
      <c r="C1337" s="9">
        <f t="shared" si="40"/>
        <v>823.14828683070004</v>
      </c>
      <c r="D1337" s="9">
        <f t="shared" si="41"/>
        <v>2.4449739955828504</v>
      </c>
    </row>
    <row r="1338" spans="1:4" x14ac:dyDescent="0.25">
      <c r="A1338" s="8">
        <v>89.579106704333995</v>
      </c>
      <c r="B1338" s="9">
        <v>823.06973797449996</v>
      </c>
      <c r="C1338" s="9">
        <f t="shared" si="40"/>
        <v>823.06973797449996</v>
      </c>
      <c r="D1338" s="9">
        <f t="shared" si="41"/>
        <v>2.4526016983634973</v>
      </c>
    </row>
    <row r="1339" spans="1:4" x14ac:dyDescent="0.25">
      <c r="A1339" s="8">
        <v>89.579902114136999</v>
      </c>
      <c r="B1339" s="9">
        <v>823.06456182889997</v>
      </c>
      <c r="C1339" s="9">
        <f t="shared" si="40"/>
        <v>823.06456182889997</v>
      </c>
      <c r="D1339" s="9">
        <f t="shared" si="41"/>
        <v>2.3238215805316762</v>
      </c>
    </row>
    <row r="1340" spans="1:4" x14ac:dyDescent="0.25">
      <c r="A1340" s="8">
        <v>89.580107664228009</v>
      </c>
      <c r="B1340" s="9">
        <v>823.0398597574</v>
      </c>
      <c r="C1340" s="9">
        <f t="shared" si="40"/>
        <v>823.0398597574</v>
      </c>
      <c r="D1340" s="9">
        <f t="shared" si="41"/>
        <v>1.8668609067358657</v>
      </c>
    </row>
    <row r="1341" spans="1:4" x14ac:dyDescent="0.25">
      <c r="A1341" s="8">
        <v>89.582778915419013</v>
      </c>
      <c r="B1341" s="9">
        <v>823.15591873280005</v>
      </c>
      <c r="C1341" s="9">
        <f t="shared" si="40"/>
        <v>823.15591873280005</v>
      </c>
      <c r="D1341" s="9">
        <f t="shared" si="41"/>
        <v>1.8435947984028793</v>
      </c>
    </row>
    <row r="1342" spans="1:4" x14ac:dyDescent="0.25">
      <c r="A1342" s="8">
        <v>89.584111503803996</v>
      </c>
      <c r="B1342" s="9">
        <v>823.15863426320004</v>
      </c>
      <c r="C1342" s="9">
        <f t="shared" si="40"/>
        <v>823.15863426320004</v>
      </c>
      <c r="D1342" s="9">
        <f t="shared" si="41"/>
        <v>2.3845414771952322</v>
      </c>
    </row>
    <row r="1343" spans="1:4" x14ac:dyDescent="0.25">
      <c r="A1343" s="8">
        <v>89.58511246369801</v>
      </c>
      <c r="B1343" s="9">
        <v>823.06767051550003</v>
      </c>
      <c r="C1343" s="9">
        <f t="shared" si="40"/>
        <v>823.06767051550003</v>
      </c>
      <c r="D1343" s="9">
        <f t="shared" si="41"/>
        <v>2.1707879644892576</v>
      </c>
    </row>
    <row r="1344" spans="1:4" x14ac:dyDescent="0.25">
      <c r="A1344" s="8">
        <v>89.58611342359201</v>
      </c>
      <c r="B1344" s="9">
        <v>822.97504148799999</v>
      </c>
      <c r="C1344" s="9">
        <f t="shared" si="40"/>
        <v>822.97504148799999</v>
      </c>
      <c r="D1344" s="9">
        <f t="shared" si="41"/>
        <v>2.584130562563089</v>
      </c>
    </row>
    <row r="1345" spans="1:4" x14ac:dyDescent="0.25">
      <c r="A1345" s="8">
        <v>89.587246833929001</v>
      </c>
      <c r="B1345" s="9">
        <v>822.89518007649997</v>
      </c>
      <c r="C1345" s="9">
        <f t="shared" si="40"/>
        <v>822.89518007649997</v>
      </c>
      <c r="D1345" s="9">
        <f t="shared" si="41"/>
        <v>2.7404360423327683</v>
      </c>
    </row>
    <row r="1346" spans="1:4" x14ac:dyDescent="0.25">
      <c r="A1346" s="8">
        <v>89.588377697546008</v>
      </c>
      <c r="B1346" s="9">
        <v>822.97851264730002</v>
      </c>
      <c r="C1346" s="9">
        <f t="shared" si="40"/>
        <v>822.97851264730002</v>
      </c>
      <c r="D1346" s="9">
        <f t="shared" si="41"/>
        <v>2.7128583962709851</v>
      </c>
    </row>
    <row r="1347" spans="1:4" x14ac:dyDescent="0.25">
      <c r="A1347" s="8">
        <v>89.589155990002013</v>
      </c>
      <c r="B1347" s="9">
        <v>822.84629908750003</v>
      </c>
      <c r="C1347" s="9">
        <f t="shared" si="40"/>
        <v>822.84629908750003</v>
      </c>
      <c r="D1347" s="9">
        <f t="shared" si="41"/>
        <v>2.6874480854214502</v>
      </c>
    </row>
    <row r="1348" spans="1:4" x14ac:dyDescent="0.25">
      <c r="A1348" s="8">
        <v>89.590178199148014</v>
      </c>
      <c r="B1348" s="9">
        <v>822.8695023752</v>
      </c>
      <c r="C1348" s="9">
        <f t="shared" ref="C1348:C1411" si="42">B1348</f>
        <v>822.8695023752</v>
      </c>
      <c r="D1348" s="9">
        <f t="shared" si="41"/>
        <v>2.3547174894980936</v>
      </c>
    </row>
    <row r="1349" spans="1:4" x14ac:dyDescent="0.25">
      <c r="A1349" s="8">
        <v>89.590908078082009</v>
      </c>
      <c r="B1349" s="9">
        <v>822.83595767489999</v>
      </c>
      <c r="C1349" s="9">
        <f t="shared" si="42"/>
        <v>822.83595767489999</v>
      </c>
      <c r="D1349" s="9">
        <f t="shared" si="41"/>
        <v>2.0308475137869406</v>
      </c>
    </row>
    <row r="1350" spans="1:4" x14ac:dyDescent="0.25">
      <c r="A1350" s="8">
        <v>89.591200408291996</v>
      </c>
      <c r="B1350" s="9">
        <v>822.80207390860005</v>
      </c>
      <c r="C1350" s="9">
        <f t="shared" si="42"/>
        <v>822.80207390860005</v>
      </c>
      <c r="D1350" s="9">
        <f t="shared" si="41"/>
        <v>1.4209859544899319</v>
      </c>
    </row>
    <row r="1351" spans="1:4" x14ac:dyDescent="0.25">
      <c r="A1351" s="8">
        <v>89.591666948752007</v>
      </c>
      <c r="B1351" s="9">
        <v>822.81798456230001</v>
      </c>
      <c r="C1351" s="9">
        <f t="shared" si="42"/>
        <v>822.81798456230001</v>
      </c>
      <c r="D1351" s="9">
        <f t="shared" si="41"/>
        <v>0.59149810861542707</v>
      </c>
    </row>
    <row r="1352" spans="1:4" x14ac:dyDescent="0.25">
      <c r="A1352" s="8">
        <v>89.598681126385017</v>
      </c>
      <c r="B1352" s="9">
        <v>822.75345636400004</v>
      </c>
      <c r="C1352" s="9">
        <f t="shared" si="42"/>
        <v>822.75345636400004</v>
      </c>
      <c r="D1352" s="9">
        <f t="shared" si="41"/>
        <v>0.47769608890064336</v>
      </c>
    </row>
    <row r="1353" spans="1:4" x14ac:dyDescent="0.25">
      <c r="A1353" s="8">
        <v>89.599502501217003</v>
      </c>
      <c r="B1353" s="9">
        <v>822.73785707670004</v>
      </c>
      <c r="C1353" s="9">
        <f t="shared" si="42"/>
        <v>822.73785707670004</v>
      </c>
      <c r="D1353" s="9">
        <f t="shared" si="41"/>
        <v>0.89772276583939614</v>
      </c>
    </row>
    <row r="1354" spans="1:4" x14ac:dyDescent="0.25">
      <c r="A1354" s="8">
        <v>89.600557708539995</v>
      </c>
      <c r="B1354" s="9">
        <v>822.77135227880001</v>
      </c>
      <c r="C1354" s="9">
        <f t="shared" si="42"/>
        <v>822.77135227880001</v>
      </c>
      <c r="D1354" s="9">
        <f t="shared" si="41"/>
        <v>0.84182506524568446</v>
      </c>
    </row>
    <row r="1355" spans="1:4" x14ac:dyDescent="0.25">
      <c r="A1355" s="8">
        <v>89.605833745159003</v>
      </c>
      <c r="B1355" s="9">
        <v>822.91228222209998</v>
      </c>
      <c r="C1355" s="9">
        <f t="shared" si="42"/>
        <v>822.91228222209998</v>
      </c>
      <c r="D1355" s="9">
        <f t="shared" si="41"/>
        <v>1.3490170030174866</v>
      </c>
    </row>
    <row r="1356" spans="1:4" x14ac:dyDescent="0.25">
      <c r="A1356" s="8">
        <v>89.607354951165007</v>
      </c>
      <c r="B1356" s="9">
        <v>822.79545495100001</v>
      </c>
      <c r="C1356" s="9">
        <f t="shared" si="42"/>
        <v>822.79545495100001</v>
      </c>
      <c r="D1356" s="9">
        <f t="shared" si="41"/>
        <v>1.3760971552483143</v>
      </c>
    </row>
    <row r="1357" spans="1:4" x14ac:dyDescent="0.25">
      <c r="A1357" s="8">
        <v>89.608552484918008</v>
      </c>
      <c r="B1357" s="9">
        <v>822.65701583639998</v>
      </c>
      <c r="C1357" s="9">
        <f t="shared" si="42"/>
        <v>822.65701583639998</v>
      </c>
      <c r="D1357" s="9">
        <f t="shared" si="41"/>
        <v>0.7365991416158838</v>
      </c>
    </row>
    <row r="1358" spans="1:4" x14ac:dyDescent="0.25">
      <c r="A1358" s="8">
        <v>89.610921993136017</v>
      </c>
      <c r="B1358" s="9">
        <v>822.5468942123</v>
      </c>
      <c r="C1358" s="9">
        <f t="shared" si="42"/>
        <v>822.5468942123</v>
      </c>
      <c r="D1358" s="9">
        <f t="shared" si="41"/>
        <v>1.0650982100896111</v>
      </c>
    </row>
    <row r="1359" spans="1:4" x14ac:dyDescent="0.25">
      <c r="A1359" s="8">
        <v>89.611924575531006</v>
      </c>
      <c r="B1359" s="9">
        <v>822.65997045799998</v>
      </c>
      <c r="C1359" s="9">
        <f t="shared" si="42"/>
        <v>822.65997045799998</v>
      </c>
      <c r="D1359" s="9">
        <f t="shared" si="41"/>
        <v>1.1338121496899551</v>
      </c>
    </row>
    <row r="1360" spans="1:4" x14ac:dyDescent="0.25">
      <c r="A1360" s="8">
        <v>89.612873555000007</v>
      </c>
      <c r="B1360" s="9">
        <v>822.88908214549997</v>
      </c>
      <c r="C1360" s="9">
        <f t="shared" si="42"/>
        <v>822.88908214549997</v>
      </c>
      <c r="D1360" s="9">
        <f t="shared" si="41"/>
        <v>1.6656312595319362</v>
      </c>
    </row>
    <row r="1361" spans="1:4" x14ac:dyDescent="0.25">
      <c r="A1361" s="8">
        <v>89.613306382966016</v>
      </c>
      <c r="B1361" s="9">
        <v>822.90311269999995</v>
      </c>
      <c r="C1361" s="9">
        <f t="shared" si="42"/>
        <v>822.90311269999995</v>
      </c>
      <c r="D1361" s="9">
        <f t="shared" si="41"/>
        <v>1.1866586561537582</v>
      </c>
    </row>
    <row r="1362" spans="1:4" x14ac:dyDescent="0.25">
      <c r="A1362" s="8">
        <v>89.61400786693001</v>
      </c>
      <c r="B1362" s="9">
        <v>822.95423699670005</v>
      </c>
      <c r="C1362" s="9">
        <f t="shared" si="42"/>
        <v>822.95423699670005</v>
      </c>
      <c r="D1362" s="9">
        <f t="shared" si="41"/>
        <v>1.0006189302501198</v>
      </c>
    </row>
    <row r="1363" spans="1:4" x14ac:dyDescent="0.25">
      <c r="A1363" s="8">
        <v>89.614828171434013</v>
      </c>
      <c r="B1363" s="9">
        <v>822.93186240130001</v>
      </c>
      <c r="C1363" s="9">
        <f t="shared" si="42"/>
        <v>822.93186240130001</v>
      </c>
      <c r="D1363" s="9">
        <f t="shared" si="41"/>
        <v>0.92082610810216625</v>
      </c>
    </row>
    <row r="1364" spans="1:4" x14ac:dyDescent="0.25">
      <c r="A1364" s="8">
        <v>89.615594493757001</v>
      </c>
      <c r="B1364" s="9">
        <v>822.89543723149995</v>
      </c>
      <c r="C1364" s="9">
        <f t="shared" si="42"/>
        <v>822.89543723149995</v>
      </c>
      <c r="D1364" s="9">
        <f t="shared" si="41"/>
        <v>0.66984919324701986</v>
      </c>
    </row>
    <row r="1365" spans="1:4" x14ac:dyDescent="0.25">
      <c r="A1365" s="8">
        <v>89.618574291875007</v>
      </c>
      <c r="B1365" s="9">
        <v>822.7173928853</v>
      </c>
      <c r="C1365" s="9">
        <f t="shared" si="42"/>
        <v>822.7173928853</v>
      </c>
      <c r="D1365" s="9">
        <f t="shared" si="41"/>
        <v>0.89877993413513324</v>
      </c>
    </row>
    <row r="1366" spans="1:4" x14ac:dyDescent="0.25">
      <c r="A1366" s="8">
        <v>89.619595436584007</v>
      </c>
      <c r="B1366" s="9">
        <v>822.70744179200005</v>
      </c>
      <c r="C1366" s="9">
        <f t="shared" si="42"/>
        <v>822.70744179200005</v>
      </c>
      <c r="D1366" s="9">
        <f t="shared" ref="D1366:D1429" si="43">-(C1378-C1352)/(A1378-A1352)/1000*100</f>
        <v>0.61419464000936097</v>
      </c>
    </row>
    <row r="1367" spans="1:4" x14ac:dyDescent="0.25">
      <c r="A1367" s="8">
        <v>89.620100036929998</v>
      </c>
      <c r="B1367" s="9">
        <v>822.65245045790004</v>
      </c>
      <c r="C1367" s="9">
        <f t="shared" si="42"/>
        <v>822.65245045790004</v>
      </c>
      <c r="D1367" s="9">
        <f t="shared" si="43"/>
        <v>0.4253844523130263</v>
      </c>
    </row>
    <row r="1368" spans="1:4" x14ac:dyDescent="0.25">
      <c r="A1368" s="8">
        <v>89.621285628367005</v>
      </c>
      <c r="B1368" s="9">
        <v>822.64708219260001</v>
      </c>
      <c r="C1368" s="9">
        <f t="shared" si="42"/>
        <v>822.64708219260001</v>
      </c>
      <c r="D1368" s="9">
        <f t="shared" si="43"/>
        <v>0.62834572672241662</v>
      </c>
    </row>
    <row r="1369" spans="1:4" x14ac:dyDescent="0.25">
      <c r="A1369" s="8">
        <v>89.623074717657005</v>
      </c>
      <c r="B1369" s="9">
        <v>822.78804087870003</v>
      </c>
      <c r="C1369" s="9">
        <f t="shared" si="42"/>
        <v>822.78804087870003</v>
      </c>
      <c r="D1369" s="9">
        <f t="shared" si="43"/>
        <v>0.9100433911576743</v>
      </c>
    </row>
    <row r="1370" spans="1:4" x14ac:dyDescent="0.25">
      <c r="A1370" s="8">
        <v>89.624501273804015</v>
      </c>
      <c r="B1370" s="9">
        <v>822.56617318250005</v>
      </c>
      <c r="C1370" s="9">
        <f t="shared" si="42"/>
        <v>822.56617318250005</v>
      </c>
      <c r="D1370" s="9">
        <f t="shared" si="43"/>
        <v>0.67605351434309435</v>
      </c>
    </row>
    <row r="1371" spans="1:4" x14ac:dyDescent="0.25">
      <c r="A1371" s="8">
        <v>89.625631335358008</v>
      </c>
      <c r="B1371" s="9">
        <v>822.45997193569997</v>
      </c>
      <c r="C1371" s="9">
        <f t="shared" si="42"/>
        <v>822.45997193569997</v>
      </c>
      <c r="D1371" s="9">
        <f t="shared" si="43"/>
        <v>0.41830498932155974</v>
      </c>
    </row>
    <row r="1372" spans="1:4" x14ac:dyDescent="0.25">
      <c r="A1372" s="8">
        <v>89.626905115390002</v>
      </c>
      <c r="B1372" s="9">
        <v>822.33678793219997</v>
      </c>
      <c r="C1372" s="9">
        <f t="shared" si="42"/>
        <v>822.33678793219997</v>
      </c>
      <c r="D1372" s="9">
        <f t="shared" si="43"/>
        <v>0.72461321265781053</v>
      </c>
    </row>
    <row r="1373" spans="1:4" x14ac:dyDescent="0.25">
      <c r="A1373" s="8">
        <v>89.627697978899008</v>
      </c>
      <c r="B1373" s="9">
        <v>822.38893724000002</v>
      </c>
      <c r="C1373" s="9">
        <f t="shared" si="42"/>
        <v>822.38893724000002</v>
      </c>
      <c r="D1373" s="9">
        <f t="shared" si="43"/>
        <v>2.2872366700260973</v>
      </c>
    </row>
    <row r="1374" spans="1:4" x14ac:dyDescent="0.25">
      <c r="A1374" s="8">
        <v>89.628950412982007</v>
      </c>
      <c r="B1374" s="9">
        <v>822.4815402639</v>
      </c>
      <c r="C1374" s="9">
        <f t="shared" si="42"/>
        <v>822.4815402639</v>
      </c>
      <c r="D1374" s="9">
        <f t="shared" si="43"/>
        <v>3.1539978733527931</v>
      </c>
    </row>
    <row r="1375" spans="1:4" x14ac:dyDescent="0.25">
      <c r="A1375" s="8">
        <v>89.629583835792005</v>
      </c>
      <c r="B1375" s="9">
        <v>822.47982120040001</v>
      </c>
      <c r="C1375" s="9">
        <f t="shared" si="42"/>
        <v>822.47982120040001</v>
      </c>
      <c r="D1375" s="9">
        <f t="shared" si="43"/>
        <v>3.611582199885695</v>
      </c>
    </row>
    <row r="1376" spans="1:4" x14ac:dyDescent="0.25">
      <c r="A1376" s="8">
        <v>89.630225046798003</v>
      </c>
      <c r="B1376" s="9">
        <v>822.5406676824</v>
      </c>
      <c r="C1376" s="9">
        <f t="shared" si="42"/>
        <v>822.5406676824</v>
      </c>
      <c r="D1376" s="9">
        <f t="shared" si="43"/>
        <v>3.5360679108551452</v>
      </c>
    </row>
    <row r="1377" spans="1:4" x14ac:dyDescent="0.25">
      <c r="A1377" s="8">
        <v>89.632883840110011</v>
      </c>
      <c r="B1377" s="9">
        <v>822.44753541329999</v>
      </c>
      <c r="C1377" s="9">
        <f t="shared" si="42"/>
        <v>822.44753541329999</v>
      </c>
      <c r="D1377" s="9">
        <f t="shared" si="43"/>
        <v>3.5580180513272226</v>
      </c>
    </row>
    <row r="1378" spans="1:4" x14ac:dyDescent="0.25">
      <c r="A1378" s="8">
        <v>89.633309341717009</v>
      </c>
      <c r="B1378" s="9">
        <v>822.54077172150005</v>
      </c>
      <c r="C1378" s="9">
        <f t="shared" si="42"/>
        <v>822.54077172150005</v>
      </c>
      <c r="D1378" s="9">
        <f t="shared" si="43"/>
        <v>3.4082339966764166</v>
      </c>
    </row>
    <row r="1379" spans="1:4" x14ac:dyDescent="0.25">
      <c r="A1379" s="8">
        <v>89.634663650640007</v>
      </c>
      <c r="B1379" s="9">
        <v>822.58828701380003</v>
      </c>
      <c r="C1379" s="9">
        <f t="shared" si="42"/>
        <v>822.58828701380003</v>
      </c>
      <c r="D1379" s="9">
        <f t="shared" si="43"/>
        <v>2.9209297251430888</v>
      </c>
    </row>
    <row r="1380" spans="1:4" x14ac:dyDescent="0.25">
      <c r="A1380" s="8">
        <v>89.636040889728008</v>
      </c>
      <c r="B1380" s="9">
        <v>822.54839522609996</v>
      </c>
      <c r="C1380" s="9">
        <f t="shared" si="42"/>
        <v>822.54839522609996</v>
      </c>
      <c r="D1380" s="9">
        <f t="shared" si="43"/>
        <v>2.6905093416115045</v>
      </c>
    </row>
    <row r="1381" spans="1:4" x14ac:dyDescent="0.25">
      <c r="A1381" s="8">
        <v>89.640076387469009</v>
      </c>
      <c r="B1381" s="9">
        <v>822.60065931880001</v>
      </c>
      <c r="C1381" s="9">
        <f t="shared" si="42"/>
        <v>822.60065931880001</v>
      </c>
      <c r="D1381" s="9">
        <f t="shared" si="43"/>
        <v>2.8804697754323718</v>
      </c>
    </row>
    <row r="1382" spans="1:4" x14ac:dyDescent="0.25">
      <c r="A1382" s="8">
        <v>89.64117661294901</v>
      </c>
      <c r="B1382" s="9">
        <v>822.56680241790002</v>
      </c>
      <c r="C1382" s="9">
        <f t="shared" si="42"/>
        <v>822.56680241790002</v>
      </c>
      <c r="D1382" s="9">
        <f t="shared" si="43"/>
        <v>2.619545372629652</v>
      </c>
    </row>
    <row r="1383" spans="1:4" x14ac:dyDescent="0.25">
      <c r="A1383" s="8">
        <v>89.641594481817009</v>
      </c>
      <c r="B1383" s="9">
        <v>822.51879951479998</v>
      </c>
      <c r="C1383" s="9">
        <f t="shared" si="42"/>
        <v>822.51879951479998</v>
      </c>
      <c r="D1383" s="9">
        <f t="shared" si="43"/>
        <v>3.0420396430213965</v>
      </c>
    </row>
    <row r="1384" spans="1:4" x14ac:dyDescent="0.25">
      <c r="A1384" s="8">
        <v>89.643199704557006</v>
      </c>
      <c r="B1384" s="9">
        <v>822.31300565059996</v>
      </c>
      <c r="C1384" s="9">
        <f t="shared" si="42"/>
        <v>822.31300565059996</v>
      </c>
      <c r="D1384" s="9">
        <f t="shared" si="43"/>
        <v>2.6225072492206571</v>
      </c>
    </row>
    <row r="1385" spans="1:4" x14ac:dyDescent="0.25">
      <c r="A1385" s="8">
        <v>89.645199895347005</v>
      </c>
      <c r="B1385" s="9">
        <v>821.89888514109998</v>
      </c>
      <c r="C1385" s="9">
        <f t="shared" si="42"/>
        <v>821.89888514109998</v>
      </c>
      <c r="D1385" s="9">
        <f t="shared" si="43"/>
        <v>2.5065749807905982</v>
      </c>
    </row>
    <row r="1386" spans="1:4" x14ac:dyDescent="0.25">
      <c r="A1386" s="8">
        <v>89.646497795259009</v>
      </c>
      <c r="B1386" s="9">
        <v>821.82857432280002</v>
      </c>
      <c r="C1386" s="9">
        <f t="shared" si="42"/>
        <v>821.82857432280002</v>
      </c>
      <c r="D1386" s="9">
        <f t="shared" si="43"/>
        <v>2.0157557972711895</v>
      </c>
    </row>
    <row r="1387" spans="1:4" x14ac:dyDescent="0.25">
      <c r="A1387" s="8">
        <v>89.647434038151019</v>
      </c>
      <c r="B1387" s="9">
        <v>821.67056438010002</v>
      </c>
      <c r="C1387" s="9">
        <f t="shared" si="42"/>
        <v>821.67056438010002</v>
      </c>
      <c r="D1387" s="9">
        <f t="shared" si="43"/>
        <v>2.5471305808168387</v>
      </c>
    </row>
    <row r="1388" spans="1:4" x14ac:dyDescent="0.25">
      <c r="A1388" s="8">
        <v>89.650797298714011</v>
      </c>
      <c r="B1388" s="9">
        <v>821.65333770480004</v>
      </c>
      <c r="C1388" s="9">
        <f t="shared" si="42"/>
        <v>821.65333770480004</v>
      </c>
      <c r="D1388" s="9">
        <f t="shared" si="43"/>
        <v>2.9656453464247639</v>
      </c>
    </row>
    <row r="1389" spans="1:4" x14ac:dyDescent="0.25">
      <c r="A1389" s="8">
        <v>89.651367433457011</v>
      </c>
      <c r="B1389" s="9">
        <v>821.63178886269998</v>
      </c>
      <c r="C1389" s="9">
        <f t="shared" si="42"/>
        <v>821.63178886269998</v>
      </c>
      <c r="D1389" s="9">
        <f t="shared" si="43"/>
        <v>2.8470280953899976</v>
      </c>
    </row>
    <row r="1390" spans="1:4" x14ac:dyDescent="0.25">
      <c r="A1390" s="8">
        <v>89.652264327695008</v>
      </c>
      <c r="B1390" s="9">
        <v>821.64564348470003</v>
      </c>
      <c r="C1390" s="9">
        <f t="shared" si="42"/>
        <v>821.64564348470003</v>
      </c>
      <c r="D1390" s="9">
        <f t="shared" si="43"/>
        <v>3.2502730857472182</v>
      </c>
    </row>
    <row r="1391" spans="1:4" x14ac:dyDescent="0.25">
      <c r="A1391" s="8">
        <v>89.652856982632002</v>
      </c>
      <c r="B1391" s="9">
        <v>821.71601958040003</v>
      </c>
      <c r="C1391" s="9">
        <f t="shared" si="42"/>
        <v>821.71601958040003</v>
      </c>
      <c r="D1391" s="9">
        <f t="shared" si="43"/>
        <v>2.8472719018710677</v>
      </c>
    </row>
    <row r="1392" spans="1:4" x14ac:dyDescent="0.25">
      <c r="A1392" s="8">
        <v>89.653238414893011</v>
      </c>
      <c r="B1392" s="9">
        <v>821.80227431779997</v>
      </c>
      <c r="C1392" s="9">
        <f t="shared" si="42"/>
        <v>821.80227431779997</v>
      </c>
      <c r="D1392" s="9">
        <f t="shared" si="43"/>
        <v>2.9575584857248756</v>
      </c>
    </row>
    <row r="1393" spans="1:4" x14ac:dyDescent="0.25">
      <c r="A1393" s="8">
        <v>89.653946503434014</v>
      </c>
      <c r="B1393" s="9">
        <v>821.67751322020001</v>
      </c>
      <c r="C1393" s="9">
        <f t="shared" si="42"/>
        <v>821.67751322020001</v>
      </c>
      <c r="D1393" s="9">
        <f t="shared" si="43"/>
        <v>3.373987269408194</v>
      </c>
    </row>
    <row r="1394" spans="1:4" x14ac:dyDescent="0.25">
      <c r="A1394" s="8">
        <v>89.654759561690014</v>
      </c>
      <c r="B1394" s="9">
        <v>821.77021732119999</v>
      </c>
      <c r="C1394" s="9">
        <f t="shared" si="42"/>
        <v>821.77021732119999</v>
      </c>
      <c r="D1394" s="9">
        <f t="shared" si="43"/>
        <v>3.256732985719895</v>
      </c>
    </row>
    <row r="1395" spans="1:4" x14ac:dyDescent="0.25">
      <c r="A1395" s="8">
        <v>89.657801855284006</v>
      </c>
      <c r="B1395" s="9">
        <v>821.73162758520004</v>
      </c>
      <c r="C1395" s="9">
        <f t="shared" si="42"/>
        <v>821.73162758520004</v>
      </c>
      <c r="D1395" s="9">
        <f t="shared" si="43"/>
        <v>3.9668651388471745</v>
      </c>
    </row>
    <row r="1396" spans="1:4" x14ac:dyDescent="0.25">
      <c r="A1396" s="8">
        <v>89.65806366732501</v>
      </c>
      <c r="B1396" s="9">
        <v>821.68599697939999</v>
      </c>
      <c r="C1396" s="9">
        <f t="shared" si="42"/>
        <v>821.68599697939999</v>
      </c>
      <c r="D1396" s="9">
        <f t="shared" si="43"/>
        <v>3.950728873914664</v>
      </c>
    </row>
    <row r="1397" spans="1:4" x14ac:dyDescent="0.25">
      <c r="A1397" s="8">
        <v>89.658735693295</v>
      </c>
      <c r="B1397" s="9">
        <v>821.63018638209996</v>
      </c>
      <c r="C1397" s="9">
        <f t="shared" si="42"/>
        <v>821.63018638209996</v>
      </c>
      <c r="D1397" s="9">
        <f t="shared" si="43"/>
        <v>3.941635167629264</v>
      </c>
    </row>
    <row r="1398" spans="1:4" x14ac:dyDescent="0.25">
      <c r="A1398" s="8">
        <v>89.659238426438009</v>
      </c>
      <c r="B1398" s="9">
        <v>821.68502734030005</v>
      </c>
      <c r="C1398" s="9">
        <f t="shared" si="42"/>
        <v>821.68502734030005</v>
      </c>
      <c r="D1398" s="9">
        <f t="shared" si="43"/>
        <v>3.2915521965638357</v>
      </c>
    </row>
    <row r="1399" spans="1:4" x14ac:dyDescent="0.25">
      <c r="A1399" s="8">
        <v>89.659664752465005</v>
      </c>
      <c r="B1399" s="9">
        <v>821.57470177480002</v>
      </c>
      <c r="C1399" s="9">
        <f t="shared" si="42"/>
        <v>821.57470177480002</v>
      </c>
      <c r="D1399" s="9">
        <f t="shared" si="43"/>
        <v>1.8722883751161399</v>
      </c>
    </row>
    <row r="1400" spans="1:4" x14ac:dyDescent="0.25">
      <c r="A1400" s="8">
        <v>89.661827983804002</v>
      </c>
      <c r="B1400" s="9">
        <v>821.5065081148</v>
      </c>
      <c r="C1400" s="9">
        <f t="shared" si="42"/>
        <v>821.5065081148</v>
      </c>
      <c r="D1400" s="9">
        <f t="shared" si="43"/>
        <v>1.5447140003134394</v>
      </c>
    </row>
    <row r="1401" spans="1:4" x14ac:dyDescent="0.25">
      <c r="A1401" s="8">
        <v>89.662076402682999</v>
      </c>
      <c r="B1401" s="9">
        <v>821.55474869210002</v>
      </c>
      <c r="C1401" s="9">
        <f t="shared" si="42"/>
        <v>821.55474869210002</v>
      </c>
      <c r="D1401" s="9">
        <f t="shared" si="43"/>
        <v>1.4240604508617769</v>
      </c>
    </row>
    <row r="1402" spans="1:4" x14ac:dyDescent="0.25">
      <c r="A1402" s="8">
        <v>89.662287066004012</v>
      </c>
      <c r="B1402" s="9">
        <v>821.49856450139998</v>
      </c>
      <c r="C1402" s="9">
        <f t="shared" si="42"/>
        <v>821.49856450139998</v>
      </c>
      <c r="D1402" s="9">
        <f t="shared" si="43"/>
        <v>1.4933794962237319</v>
      </c>
    </row>
    <row r="1403" spans="1:4" x14ac:dyDescent="0.25">
      <c r="A1403" s="8">
        <v>89.666220536313006</v>
      </c>
      <c r="B1403" s="9">
        <v>821.49834902930002</v>
      </c>
      <c r="C1403" s="9">
        <f t="shared" si="42"/>
        <v>821.49834902930002</v>
      </c>
      <c r="D1403" s="9">
        <f t="shared" si="43"/>
        <v>1.6989759388447032</v>
      </c>
    </row>
    <row r="1404" spans="1:4" x14ac:dyDescent="0.25">
      <c r="A1404" s="8">
        <v>89.667042861111995</v>
      </c>
      <c r="B1404" s="9">
        <v>821.54308315610001</v>
      </c>
      <c r="C1404" s="9">
        <f t="shared" si="42"/>
        <v>821.54308315610001</v>
      </c>
      <c r="D1404" s="9">
        <f t="shared" si="43"/>
        <v>1.9601051730015522</v>
      </c>
    </row>
    <row r="1405" spans="1:4" x14ac:dyDescent="0.25">
      <c r="A1405" s="8">
        <v>89.670154006621999</v>
      </c>
      <c r="B1405" s="9">
        <v>821.39084692109998</v>
      </c>
      <c r="C1405" s="9">
        <f t="shared" si="42"/>
        <v>821.39084692109998</v>
      </c>
      <c r="D1405" s="9">
        <f t="shared" si="43"/>
        <v>2.1754938153022074</v>
      </c>
    </row>
    <row r="1406" spans="1:4" x14ac:dyDescent="0.25">
      <c r="A1406" s="8">
        <v>89.670590331417998</v>
      </c>
      <c r="B1406" s="9">
        <v>821.4232121622</v>
      </c>
      <c r="C1406" s="9">
        <f t="shared" si="42"/>
        <v>821.4232121622</v>
      </c>
      <c r="D1406" s="9">
        <f t="shared" si="43"/>
        <v>2.547776500552708</v>
      </c>
    </row>
    <row r="1407" spans="1:4" x14ac:dyDescent="0.25">
      <c r="A1407" s="8">
        <v>89.671465163392</v>
      </c>
      <c r="B1407" s="9">
        <v>821.35550890920001</v>
      </c>
      <c r="C1407" s="9">
        <f t="shared" si="42"/>
        <v>821.35550890920001</v>
      </c>
      <c r="D1407" s="9">
        <f t="shared" si="43"/>
        <v>2.1314301817724517</v>
      </c>
    </row>
    <row r="1408" spans="1:4" x14ac:dyDescent="0.25">
      <c r="A1408" s="8">
        <v>89.67200931954001</v>
      </c>
      <c r="B1408" s="9">
        <v>821.34868577600002</v>
      </c>
      <c r="C1408" s="9">
        <f t="shared" si="42"/>
        <v>821.34868577600002</v>
      </c>
      <c r="D1408" s="9">
        <f t="shared" si="43"/>
        <v>2.4425007717065021</v>
      </c>
    </row>
    <row r="1409" spans="1:4" x14ac:dyDescent="0.25">
      <c r="A1409" s="8">
        <v>89.673944453800004</v>
      </c>
      <c r="B1409" s="9">
        <v>821.24368164240002</v>
      </c>
      <c r="C1409" s="9">
        <f t="shared" si="42"/>
        <v>821.24368164240002</v>
      </c>
      <c r="D1409" s="9">
        <f t="shared" si="43"/>
        <v>2.5616603683127526</v>
      </c>
    </row>
    <row r="1410" spans="1:4" x14ac:dyDescent="0.25">
      <c r="A1410" s="8">
        <v>89.674884565854015</v>
      </c>
      <c r="B1410" s="9">
        <v>821.27008190260005</v>
      </c>
      <c r="C1410" s="9">
        <f t="shared" si="42"/>
        <v>821.27008190260005</v>
      </c>
      <c r="D1410" s="9">
        <f t="shared" si="43"/>
        <v>2.3363554618819711</v>
      </c>
    </row>
    <row r="1411" spans="1:4" x14ac:dyDescent="0.25">
      <c r="A1411" s="8">
        <v>89.675149746815009</v>
      </c>
      <c r="B1411" s="9">
        <v>821.33813755369999</v>
      </c>
      <c r="C1411" s="9">
        <f t="shared" si="42"/>
        <v>821.33813755369999</v>
      </c>
      <c r="D1411" s="9">
        <f t="shared" si="43"/>
        <v>2.0433120034663554</v>
      </c>
    </row>
    <row r="1412" spans="1:4" x14ac:dyDescent="0.25">
      <c r="A1412" s="8">
        <v>89.676281768448007</v>
      </c>
      <c r="B1412" s="9">
        <v>821.36849711909997</v>
      </c>
      <c r="C1412" s="9">
        <f t="shared" ref="C1412:C1475" si="44">B1412</f>
        <v>821.36849711909997</v>
      </c>
      <c r="D1412" s="9">
        <f t="shared" si="43"/>
        <v>2.2966689728449419</v>
      </c>
    </row>
    <row r="1413" spans="1:4" x14ac:dyDescent="0.25">
      <c r="A1413" s="8">
        <v>89.67807308526001</v>
      </c>
      <c r="B1413" s="9">
        <v>821.23424582769997</v>
      </c>
      <c r="C1413" s="9">
        <f t="shared" si="44"/>
        <v>821.23424582769997</v>
      </c>
      <c r="D1413" s="9">
        <f t="shared" si="43"/>
        <v>1.9058137618569035</v>
      </c>
    </row>
    <row r="1414" spans="1:4" x14ac:dyDescent="0.25">
      <c r="A1414" s="8">
        <v>89.678487072964003</v>
      </c>
      <c r="B1414" s="9">
        <v>821.23982429360001</v>
      </c>
      <c r="C1414" s="9">
        <f t="shared" si="44"/>
        <v>821.23982429360001</v>
      </c>
      <c r="D1414" s="9">
        <f t="shared" si="43"/>
        <v>1.8825711401170588</v>
      </c>
    </row>
    <row r="1415" spans="1:4" x14ac:dyDescent="0.25">
      <c r="A1415" s="8">
        <v>89.679581321614009</v>
      </c>
      <c r="B1415" s="9">
        <v>821.15244169150003</v>
      </c>
      <c r="C1415" s="9">
        <f t="shared" si="44"/>
        <v>821.15244169150003</v>
      </c>
      <c r="D1415" s="9">
        <f t="shared" si="43"/>
        <v>1.9351330580984891</v>
      </c>
    </row>
    <row r="1416" spans="1:4" x14ac:dyDescent="0.25">
      <c r="A1416" s="8">
        <v>89.680716488073017</v>
      </c>
      <c r="B1416" s="9">
        <v>821.08795121729997</v>
      </c>
      <c r="C1416" s="9">
        <f t="shared" si="44"/>
        <v>821.08795121729997</v>
      </c>
      <c r="D1416" s="9">
        <f t="shared" si="43"/>
        <v>1.807809064777308</v>
      </c>
    </row>
    <row r="1417" spans="1:4" x14ac:dyDescent="0.25">
      <c r="A1417" s="8">
        <v>89.682070896109011</v>
      </c>
      <c r="B1417" s="9">
        <v>821.08047269949998</v>
      </c>
      <c r="C1417" s="9">
        <f t="shared" si="44"/>
        <v>821.08047269949998</v>
      </c>
      <c r="D1417" s="9">
        <f t="shared" si="43"/>
        <v>2.0775276404526806</v>
      </c>
    </row>
    <row r="1418" spans="1:4" x14ac:dyDescent="0.25">
      <c r="A1418" s="8">
        <v>89.68427462815302</v>
      </c>
      <c r="B1418" s="9">
        <v>821.01154096970004</v>
      </c>
      <c r="C1418" s="9">
        <f t="shared" si="44"/>
        <v>821.01154096970004</v>
      </c>
      <c r="D1418" s="9">
        <f t="shared" si="43"/>
        <v>2.4299358683361283</v>
      </c>
    </row>
    <row r="1419" spans="1:4" x14ac:dyDescent="0.25">
      <c r="A1419" s="8">
        <v>89.685636246367011</v>
      </c>
      <c r="B1419" s="9">
        <v>821.00206847480001</v>
      </c>
      <c r="C1419" s="9">
        <f t="shared" si="44"/>
        <v>821.00206847480001</v>
      </c>
      <c r="D1419" s="9">
        <f t="shared" si="43"/>
        <v>2.0581982707337025</v>
      </c>
    </row>
    <row r="1420" spans="1:4" x14ac:dyDescent="0.25">
      <c r="A1420" s="8">
        <v>89.686008272513007</v>
      </c>
      <c r="B1420" s="9">
        <v>821.00696731820005</v>
      </c>
      <c r="C1420" s="9">
        <f t="shared" si="44"/>
        <v>821.00696731820005</v>
      </c>
      <c r="D1420" s="9">
        <f t="shared" si="43"/>
        <v>2.0771429434629658</v>
      </c>
    </row>
    <row r="1421" spans="1:4" x14ac:dyDescent="0.25">
      <c r="A1421" s="8">
        <v>89.687633912006007</v>
      </c>
      <c r="B1421" s="9">
        <v>820.96743161109998</v>
      </c>
      <c r="C1421" s="9">
        <f t="shared" si="44"/>
        <v>820.96743161109998</v>
      </c>
      <c r="D1421" s="9">
        <f t="shared" si="43"/>
        <v>1.5449640237932225</v>
      </c>
    </row>
    <row r="1422" spans="1:4" x14ac:dyDescent="0.25">
      <c r="A1422" s="8">
        <v>89.688229075757008</v>
      </c>
      <c r="B1422" s="9">
        <v>820.9812258119</v>
      </c>
      <c r="C1422" s="9">
        <f t="shared" si="44"/>
        <v>820.9812258119</v>
      </c>
      <c r="D1422" s="9">
        <f t="shared" si="43"/>
        <v>1.5413916853585088</v>
      </c>
    </row>
    <row r="1423" spans="1:4" x14ac:dyDescent="0.25">
      <c r="A1423" s="8">
        <v>89.690051238073011</v>
      </c>
      <c r="B1423" s="9">
        <v>820.99031209669999</v>
      </c>
      <c r="C1423" s="9">
        <f t="shared" si="44"/>
        <v>820.99031209669999</v>
      </c>
      <c r="D1423" s="9">
        <f t="shared" si="43"/>
        <v>1.4827763044396873</v>
      </c>
    </row>
    <row r="1424" spans="1:4" x14ac:dyDescent="0.25">
      <c r="A1424" s="8">
        <v>89.69093955383201</v>
      </c>
      <c r="B1424" s="9">
        <v>820.95695738339998</v>
      </c>
      <c r="C1424" s="9">
        <f t="shared" si="44"/>
        <v>820.95695738339998</v>
      </c>
      <c r="D1424" s="9">
        <f t="shared" si="43"/>
        <v>1.9023741868259763</v>
      </c>
    </row>
    <row r="1425" spans="1:4" x14ac:dyDescent="0.25">
      <c r="A1425" s="8">
        <v>89.691899232171011</v>
      </c>
      <c r="B1425" s="9">
        <v>820.9603726245</v>
      </c>
      <c r="C1425" s="9">
        <f t="shared" si="44"/>
        <v>820.9603726245</v>
      </c>
      <c r="D1425" s="9">
        <f t="shared" si="43"/>
        <v>1.9257870647080386</v>
      </c>
    </row>
    <row r="1426" spans="1:4" x14ac:dyDescent="0.25">
      <c r="A1426" s="8">
        <v>89.694561213862002</v>
      </c>
      <c r="B1426" s="9">
        <v>820.89028177249997</v>
      </c>
      <c r="C1426" s="9">
        <f t="shared" si="44"/>
        <v>820.89028177249997</v>
      </c>
      <c r="D1426" s="9">
        <f t="shared" si="43"/>
        <v>2.1466960271057678</v>
      </c>
    </row>
    <row r="1427" spans="1:4" x14ac:dyDescent="0.25">
      <c r="A1427" s="8">
        <v>89.698298022342001</v>
      </c>
      <c r="B1427" s="9">
        <v>820.85381215589996</v>
      </c>
      <c r="C1427" s="9">
        <f t="shared" si="44"/>
        <v>820.85381215589996</v>
      </c>
      <c r="D1427" s="9">
        <f t="shared" si="43"/>
        <v>2.2440852784287504</v>
      </c>
    </row>
    <row r="1428" spans="1:4" x14ac:dyDescent="0.25">
      <c r="A1428" s="8">
        <v>89.698685381054005</v>
      </c>
      <c r="B1428" s="9">
        <v>820.8405524625</v>
      </c>
      <c r="C1428" s="9">
        <f t="shared" si="44"/>
        <v>820.8405524625</v>
      </c>
      <c r="D1428" s="9">
        <f t="shared" si="43"/>
        <v>2.4704970199958463</v>
      </c>
    </row>
    <row r="1429" spans="1:4" x14ac:dyDescent="0.25">
      <c r="A1429" s="8">
        <v>89.699521625330007</v>
      </c>
      <c r="B1429" s="9">
        <v>820.80650970040006</v>
      </c>
      <c r="C1429" s="9">
        <f t="shared" si="44"/>
        <v>820.80650970040006</v>
      </c>
      <c r="D1429" s="9">
        <f t="shared" si="43"/>
        <v>2.1320268946746719</v>
      </c>
    </row>
    <row r="1430" spans="1:4" x14ac:dyDescent="0.25">
      <c r="A1430" s="8">
        <v>89.700600079894002</v>
      </c>
      <c r="B1430" s="9">
        <v>820.72766426049998</v>
      </c>
      <c r="C1430" s="9">
        <f t="shared" si="44"/>
        <v>820.72766426049998</v>
      </c>
      <c r="D1430" s="9">
        <f t="shared" ref="D1430:D1493" si="45">-(C1442-C1416)/(A1442-A1416)/1000*100</f>
        <v>1.2547963137174667</v>
      </c>
    </row>
    <row r="1431" spans="1:4" x14ac:dyDescent="0.25">
      <c r="A1431" s="8">
        <v>89.702196489680006</v>
      </c>
      <c r="B1431" s="9">
        <v>820.73134908889995</v>
      </c>
      <c r="C1431" s="9">
        <f t="shared" si="44"/>
        <v>820.73134908889995</v>
      </c>
      <c r="D1431" s="9">
        <f t="shared" si="45"/>
        <v>1.2583089467844306</v>
      </c>
    </row>
    <row r="1432" spans="1:4" x14ac:dyDescent="0.25">
      <c r="A1432" s="8">
        <v>89.703101870820007</v>
      </c>
      <c r="B1432" s="9">
        <v>820.74790101569999</v>
      </c>
      <c r="C1432" s="9">
        <f t="shared" si="44"/>
        <v>820.74790101569999</v>
      </c>
      <c r="D1432" s="9">
        <f t="shared" si="45"/>
        <v>1.4794248471114622</v>
      </c>
    </row>
    <row r="1433" spans="1:4" x14ac:dyDescent="0.25">
      <c r="A1433" s="8">
        <v>89.705950484848998</v>
      </c>
      <c r="B1433" s="9">
        <v>820.82272309919995</v>
      </c>
      <c r="C1433" s="9">
        <f t="shared" si="44"/>
        <v>820.82272309919995</v>
      </c>
      <c r="D1433" s="9">
        <f t="shared" si="45"/>
        <v>1.8222193900497261</v>
      </c>
    </row>
    <row r="1434" spans="1:4" x14ac:dyDescent="0.25">
      <c r="A1434" s="8">
        <v>89.706613445504004</v>
      </c>
      <c r="B1434" s="9">
        <v>820.81530065560003</v>
      </c>
      <c r="C1434" s="9">
        <f t="shared" si="44"/>
        <v>820.81530065560003</v>
      </c>
      <c r="D1434" s="9">
        <f t="shared" si="45"/>
        <v>1.8388184052029466</v>
      </c>
    </row>
    <row r="1435" spans="1:4" x14ac:dyDescent="0.25">
      <c r="A1435" s="8">
        <v>89.708186752464997</v>
      </c>
      <c r="B1435" s="9">
        <v>820.73594495170005</v>
      </c>
      <c r="C1435" s="9">
        <f t="shared" si="44"/>
        <v>820.73594495170005</v>
      </c>
      <c r="D1435" s="9">
        <f t="shared" si="45"/>
        <v>1.2948714215302495</v>
      </c>
    </row>
    <row r="1436" spans="1:4" x14ac:dyDescent="0.25">
      <c r="A1436" s="8">
        <v>89.709687294943009</v>
      </c>
      <c r="B1436" s="9">
        <v>820.60800376810005</v>
      </c>
      <c r="C1436" s="9">
        <f t="shared" si="44"/>
        <v>820.60800376810005</v>
      </c>
      <c r="D1436" s="9">
        <f t="shared" si="45"/>
        <v>1.3752641005539843</v>
      </c>
    </row>
    <row r="1437" spans="1:4" x14ac:dyDescent="0.25">
      <c r="A1437" s="8">
        <v>89.711951710774997</v>
      </c>
      <c r="B1437" s="9">
        <v>820.62941009220003</v>
      </c>
      <c r="C1437" s="9">
        <f t="shared" si="44"/>
        <v>820.62941009220003</v>
      </c>
      <c r="D1437" s="9">
        <f t="shared" si="45"/>
        <v>1.5673022555384113</v>
      </c>
    </row>
    <row r="1438" spans="1:4" x14ac:dyDescent="0.25">
      <c r="A1438" s="8">
        <v>89.712523636690008</v>
      </c>
      <c r="B1438" s="9">
        <v>820.59049437340002</v>
      </c>
      <c r="C1438" s="9">
        <f t="shared" si="44"/>
        <v>820.59049437340002</v>
      </c>
      <c r="D1438" s="9">
        <f t="shared" si="45"/>
        <v>1.7526848777993116</v>
      </c>
    </row>
    <row r="1439" spans="1:4" x14ac:dyDescent="0.25">
      <c r="A1439" s="8">
        <v>89.714630849757015</v>
      </c>
      <c r="B1439" s="9">
        <v>820.41385841650003</v>
      </c>
      <c r="C1439" s="9">
        <f t="shared" si="44"/>
        <v>820.41385841650003</v>
      </c>
      <c r="D1439" s="9">
        <f t="shared" si="45"/>
        <v>2.4857205669028115</v>
      </c>
    </row>
    <row r="1440" spans="1:4" x14ac:dyDescent="0.25">
      <c r="A1440" s="8">
        <v>89.717173655128008</v>
      </c>
      <c r="B1440" s="9">
        <v>820.28407343410004</v>
      </c>
      <c r="C1440" s="9">
        <f t="shared" si="44"/>
        <v>820.28407343410004</v>
      </c>
      <c r="D1440" s="9">
        <f t="shared" si="45"/>
        <v>2.6682963922177221</v>
      </c>
    </row>
    <row r="1441" spans="1:4" x14ac:dyDescent="0.25">
      <c r="A1441" s="8">
        <v>89.718922456273006</v>
      </c>
      <c r="B1441" s="9">
        <v>820.31367811990003</v>
      </c>
      <c r="C1441" s="9">
        <f t="shared" si="44"/>
        <v>820.31367811990003</v>
      </c>
      <c r="D1441" s="9">
        <f t="shared" si="45"/>
        <v>2.5739029173716421</v>
      </c>
    </row>
    <row r="1442" spans="1:4" x14ac:dyDescent="0.25">
      <c r="A1442" s="8">
        <v>89.722677035928001</v>
      </c>
      <c r="B1442" s="9">
        <v>820.56143180959998</v>
      </c>
      <c r="C1442" s="9">
        <f t="shared" si="44"/>
        <v>820.56143180959998</v>
      </c>
      <c r="D1442" s="9">
        <f t="shared" si="45"/>
        <v>2.6792791064292985</v>
      </c>
    </row>
    <row r="1443" spans="1:4" x14ac:dyDescent="0.25">
      <c r="A1443" s="8">
        <v>89.723921190168014</v>
      </c>
      <c r="B1443" s="9">
        <v>820.55386670509995</v>
      </c>
      <c r="C1443" s="9">
        <f t="shared" si="44"/>
        <v>820.55386670509995</v>
      </c>
      <c r="D1443" s="9">
        <f t="shared" si="45"/>
        <v>2.5316708459050519</v>
      </c>
    </row>
    <row r="1444" spans="1:4" x14ac:dyDescent="0.25">
      <c r="A1444" s="8">
        <v>89.726728593390007</v>
      </c>
      <c r="B1444" s="9">
        <v>820.38346645939998</v>
      </c>
      <c r="C1444" s="9">
        <f t="shared" si="44"/>
        <v>820.38346645939998</v>
      </c>
      <c r="D1444" s="9">
        <f t="shared" si="45"/>
        <v>2.371730376016262</v>
      </c>
    </row>
    <row r="1445" spans="1:4" x14ac:dyDescent="0.25">
      <c r="A1445" s="8">
        <v>89.72892646752301</v>
      </c>
      <c r="B1445" s="9">
        <v>820.21322567089999</v>
      </c>
      <c r="C1445" s="9">
        <f t="shared" si="44"/>
        <v>820.21322567089999</v>
      </c>
      <c r="D1445" s="9">
        <f t="shared" si="45"/>
        <v>2.3538692950341509</v>
      </c>
    </row>
    <row r="1446" spans="1:4" x14ac:dyDescent="0.25">
      <c r="A1446" s="8">
        <v>89.729131549676012</v>
      </c>
      <c r="B1446" s="9">
        <v>820.21400856080004</v>
      </c>
      <c r="C1446" s="9">
        <f t="shared" si="44"/>
        <v>820.21400856080004</v>
      </c>
      <c r="D1446" s="9">
        <f t="shared" si="45"/>
        <v>2.4673558674955958</v>
      </c>
    </row>
    <row r="1447" spans="1:4" x14ac:dyDescent="0.25">
      <c r="A1447" s="8">
        <v>89.731993193557003</v>
      </c>
      <c r="B1447" s="9">
        <v>820.3930359515</v>
      </c>
      <c r="C1447" s="9">
        <f t="shared" si="44"/>
        <v>820.3930359515</v>
      </c>
      <c r="D1447" s="9">
        <f t="shared" si="45"/>
        <v>2.7084754727159583</v>
      </c>
    </row>
    <row r="1448" spans="1:4" x14ac:dyDescent="0.25">
      <c r="A1448" s="8">
        <v>89.732589486754009</v>
      </c>
      <c r="B1448" s="9">
        <v>820.37115300460005</v>
      </c>
      <c r="C1448" s="9">
        <f t="shared" si="44"/>
        <v>820.37115300460005</v>
      </c>
      <c r="D1448" s="9">
        <f t="shared" si="45"/>
        <v>2.3386069665413518</v>
      </c>
    </row>
    <row r="1449" spans="1:4" x14ac:dyDescent="0.25">
      <c r="A1449" s="8">
        <v>89.734159950675007</v>
      </c>
      <c r="B1449" s="9">
        <v>820.29899524919995</v>
      </c>
      <c r="C1449" s="9">
        <f t="shared" si="44"/>
        <v>820.29899524919995</v>
      </c>
      <c r="D1449" s="9">
        <f t="shared" si="45"/>
        <v>2.18364561750237</v>
      </c>
    </row>
    <row r="1450" spans="1:4" x14ac:dyDescent="0.25">
      <c r="A1450" s="8">
        <v>89.735277824935011</v>
      </c>
      <c r="B1450" s="9">
        <v>820.17984721070002</v>
      </c>
      <c r="C1450" s="9">
        <f t="shared" si="44"/>
        <v>820.17984721070002</v>
      </c>
      <c r="D1450" s="9">
        <f t="shared" si="45"/>
        <v>2.1246164800759466</v>
      </c>
    </row>
    <row r="1451" spans="1:4" x14ac:dyDescent="0.25">
      <c r="A1451" s="8">
        <v>89.737374889050997</v>
      </c>
      <c r="B1451" s="9">
        <v>819.82997486850002</v>
      </c>
      <c r="C1451" s="9">
        <f t="shared" si="44"/>
        <v>819.82997486850002</v>
      </c>
      <c r="D1451" s="9">
        <f t="shared" si="45"/>
        <v>2.7935743288237869</v>
      </c>
    </row>
    <row r="1452" spans="1:4" x14ac:dyDescent="0.25">
      <c r="A1452" s="8">
        <v>89.738985697842011</v>
      </c>
      <c r="B1452" s="9">
        <v>819.70490486920005</v>
      </c>
      <c r="C1452" s="9">
        <f t="shared" si="44"/>
        <v>819.70490486920005</v>
      </c>
      <c r="D1452" s="9">
        <f t="shared" si="45"/>
        <v>2.65410032475484</v>
      </c>
    </row>
    <row r="1453" spans="1:4" x14ac:dyDescent="0.25">
      <c r="A1453" s="8">
        <v>89.739759881886016</v>
      </c>
      <c r="B1453" s="9">
        <v>819.78662414350003</v>
      </c>
      <c r="C1453" s="9">
        <f t="shared" si="44"/>
        <v>819.78662414350003</v>
      </c>
      <c r="D1453" s="9">
        <f t="shared" si="45"/>
        <v>1.3158738276655872</v>
      </c>
    </row>
    <row r="1454" spans="1:4" x14ac:dyDescent="0.25">
      <c r="A1454" s="8">
        <v>89.740181894274002</v>
      </c>
      <c r="B1454" s="9">
        <v>819.72874505389996</v>
      </c>
      <c r="C1454" s="9">
        <f t="shared" si="44"/>
        <v>819.72874505389996</v>
      </c>
      <c r="D1454" s="9">
        <f t="shared" si="45"/>
        <v>1.009726394080297</v>
      </c>
    </row>
    <row r="1455" spans="1:4" x14ac:dyDescent="0.25">
      <c r="A1455" s="8">
        <v>89.745712908928013</v>
      </c>
      <c r="B1455" s="9">
        <v>819.63709844020002</v>
      </c>
      <c r="C1455" s="9">
        <f t="shared" si="44"/>
        <v>819.63709844020002</v>
      </c>
      <c r="D1455" s="9">
        <f t="shared" si="45"/>
        <v>0.95402310450650119</v>
      </c>
    </row>
    <row r="1456" spans="1:4" x14ac:dyDescent="0.25">
      <c r="A1456" s="8">
        <v>89.747892812531006</v>
      </c>
      <c r="B1456" s="9">
        <v>819.6060081549</v>
      </c>
      <c r="C1456" s="9">
        <f t="shared" si="44"/>
        <v>819.6060081549</v>
      </c>
      <c r="D1456" s="9">
        <f t="shared" si="45"/>
        <v>1.9094550212459556</v>
      </c>
    </row>
    <row r="1457" spans="1:4" x14ac:dyDescent="0.25">
      <c r="A1457" s="8">
        <v>89.748816782069014</v>
      </c>
      <c r="B1457" s="9">
        <v>819.63396834109994</v>
      </c>
      <c r="C1457" s="9">
        <f t="shared" si="44"/>
        <v>819.63396834109994</v>
      </c>
      <c r="D1457" s="9">
        <f t="shared" si="45"/>
        <v>1.4830149627096658</v>
      </c>
    </row>
    <row r="1458" spans="1:4" x14ac:dyDescent="0.25">
      <c r="A1458" s="8">
        <v>89.749109025469011</v>
      </c>
      <c r="B1458" s="9">
        <v>819.61274078600002</v>
      </c>
      <c r="C1458" s="9">
        <f t="shared" si="44"/>
        <v>819.61274078600002</v>
      </c>
      <c r="D1458" s="9">
        <f t="shared" si="45"/>
        <v>2.5667170413804654</v>
      </c>
    </row>
    <row r="1459" spans="1:4" x14ac:dyDescent="0.25">
      <c r="A1459" s="8">
        <v>89.749683989424994</v>
      </c>
      <c r="B1459" s="9">
        <v>819.63821185439997</v>
      </c>
      <c r="C1459" s="9">
        <f t="shared" si="44"/>
        <v>819.63821185439997</v>
      </c>
      <c r="D1459" s="9">
        <f t="shared" si="45"/>
        <v>2.4391612212097185</v>
      </c>
    </row>
    <row r="1460" spans="1:4" x14ac:dyDescent="0.25">
      <c r="A1460" s="8">
        <v>89.751186778989009</v>
      </c>
      <c r="B1460" s="9">
        <v>819.7729055735</v>
      </c>
      <c r="C1460" s="9">
        <f t="shared" si="44"/>
        <v>819.7729055735</v>
      </c>
      <c r="D1460" s="9">
        <f t="shared" si="45"/>
        <v>2.3642051003059756</v>
      </c>
    </row>
    <row r="1461" spans="1:4" x14ac:dyDescent="0.25">
      <c r="A1461" s="8">
        <v>89.752804469061999</v>
      </c>
      <c r="B1461" s="9">
        <v>819.76165213859997</v>
      </c>
      <c r="C1461" s="9">
        <f t="shared" si="44"/>
        <v>819.76165213859997</v>
      </c>
      <c r="D1461" s="9">
        <f t="shared" si="45"/>
        <v>2.9327701724397981</v>
      </c>
    </row>
    <row r="1462" spans="1:4" x14ac:dyDescent="0.25">
      <c r="A1462" s="8">
        <v>89.753762532172018</v>
      </c>
      <c r="B1462" s="9">
        <v>819.67157401429995</v>
      </c>
      <c r="C1462" s="9">
        <f t="shared" si="44"/>
        <v>819.67157401429995</v>
      </c>
      <c r="D1462" s="9">
        <f t="shared" si="45"/>
        <v>2.6908319579291766</v>
      </c>
    </row>
    <row r="1463" spans="1:4" x14ac:dyDescent="0.25">
      <c r="A1463" s="8">
        <v>89.756019824170011</v>
      </c>
      <c r="B1463" s="9">
        <v>819.39833458919998</v>
      </c>
      <c r="C1463" s="9">
        <f t="shared" si="44"/>
        <v>819.39833458919998</v>
      </c>
      <c r="D1463" s="9">
        <f t="shared" si="45"/>
        <v>2.420355365453279</v>
      </c>
    </row>
    <row r="1464" spans="1:4" x14ac:dyDescent="0.25">
      <c r="A1464" s="8">
        <v>89.757182250784012</v>
      </c>
      <c r="B1464" s="9">
        <v>819.40520995170004</v>
      </c>
      <c r="C1464" s="9">
        <f t="shared" si="44"/>
        <v>819.40520995170004</v>
      </c>
      <c r="D1464" s="9">
        <f t="shared" si="45"/>
        <v>2.4458046922461234</v>
      </c>
    </row>
    <row r="1465" spans="1:4" x14ac:dyDescent="0.25">
      <c r="A1465" s="8">
        <v>89.760118563314009</v>
      </c>
      <c r="B1465" s="9">
        <v>819.81529749900005</v>
      </c>
      <c r="C1465" s="9">
        <f t="shared" si="44"/>
        <v>819.81529749900005</v>
      </c>
      <c r="D1465" s="9">
        <f t="shared" si="45"/>
        <v>1.819151131136272</v>
      </c>
    </row>
    <row r="1466" spans="1:4" x14ac:dyDescent="0.25">
      <c r="A1466" s="8">
        <v>89.76090839345801</v>
      </c>
      <c r="B1466" s="9">
        <v>819.84247223780005</v>
      </c>
      <c r="C1466" s="9">
        <f t="shared" si="44"/>
        <v>819.84247223780005</v>
      </c>
      <c r="D1466" s="9">
        <f t="shared" si="45"/>
        <v>1.6556979858792855</v>
      </c>
    </row>
    <row r="1467" spans="1:4" x14ac:dyDescent="0.25">
      <c r="A1467" s="8">
        <v>89.761362794099995</v>
      </c>
      <c r="B1467" s="9">
        <v>819.90878749139995</v>
      </c>
      <c r="C1467" s="9">
        <f t="shared" si="44"/>
        <v>819.90878749139995</v>
      </c>
      <c r="D1467" s="9">
        <f t="shared" si="45"/>
        <v>1.7846494861537547</v>
      </c>
    </row>
    <row r="1468" spans="1:4" x14ac:dyDescent="0.25">
      <c r="A1468" s="8">
        <v>89.764808044522013</v>
      </c>
      <c r="B1468" s="9">
        <v>819.75695915050005</v>
      </c>
      <c r="C1468" s="9">
        <f t="shared" si="44"/>
        <v>819.75695915050005</v>
      </c>
      <c r="D1468" s="9">
        <f t="shared" si="45"/>
        <v>1.8272719906235926</v>
      </c>
    </row>
    <row r="1469" spans="1:4" x14ac:dyDescent="0.25">
      <c r="A1469" s="8">
        <v>89.766944561209002</v>
      </c>
      <c r="B1469" s="9">
        <v>819.9158236751</v>
      </c>
      <c r="C1469" s="9">
        <f t="shared" si="44"/>
        <v>819.9158236751</v>
      </c>
      <c r="D1469" s="9">
        <f t="shared" si="45"/>
        <v>1.7656770458679674</v>
      </c>
    </row>
    <row r="1470" spans="1:4" x14ac:dyDescent="0.25">
      <c r="A1470" s="8">
        <v>89.769580841494005</v>
      </c>
      <c r="B1470" s="9">
        <v>819.28357050470004</v>
      </c>
      <c r="C1470" s="9">
        <f t="shared" si="44"/>
        <v>819.28357050470004</v>
      </c>
      <c r="D1470" s="9">
        <f t="shared" si="45"/>
        <v>0.92146135050823053</v>
      </c>
    </row>
    <row r="1471" spans="1:4" x14ac:dyDescent="0.25">
      <c r="A1471" s="8">
        <v>89.769994770909008</v>
      </c>
      <c r="B1471" s="9">
        <v>819.21150354049996</v>
      </c>
      <c r="C1471" s="9">
        <f t="shared" si="44"/>
        <v>819.21150354049996</v>
      </c>
      <c r="D1471" s="9">
        <f t="shared" si="45"/>
        <v>0.74909660103588338</v>
      </c>
    </row>
    <row r="1472" spans="1:4" x14ac:dyDescent="0.25">
      <c r="A1472" s="8">
        <v>89.773349043896999</v>
      </c>
      <c r="B1472" s="9">
        <v>819.16861630719995</v>
      </c>
      <c r="C1472" s="9">
        <f t="shared" si="44"/>
        <v>819.16861630719995</v>
      </c>
      <c r="D1472" s="9">
        <f t="shared" si="45"/>
        <v>0.91877323248278808</v>
      </c>
    </row>
    <row r="1473" spans="1:4" x14ac:dyDescent="0.25">
      <c r="A1473" s="8">
        <v>89.776386834093003</v>
      </c>
      <c r="B1473" s="9">
        <v>819.09107250340003</v>
      </c>
      <c r="C1473" s="9">
        <f t="shared" si="44"/>
        <v>819.09107250340003</v>
      </c>
      <c r="D1473" s="9">
        <f t="shared" si="45"/>
        <v>1.0998834263603341</v>
      </c>
    </row>
    <row r="1474" spans="1:4" x14ac:dyDescent="0.25">
      <c r="A1474" s="8">
        <v>89.778362362900012</v>
      </c>
      <c r="B1474" s="9">
        <v>819.13948182520005</v>
      </c>
      <c r="C1474" s="9">
        <f t="shared" si="44"/>
        <v>819.13948182520005</v>
      </c>
      <c r="D1474" s="9">
        <f t="shared" si="45"/>
        <v>1.432386015142185</v>
      </c>
    </row>
    <row r="1475" spans="1:4" x14ac:dyDescent="0.25">
      <c r="A1475" s="8">
        <v>89.779076822921013</v>
      </c>
      <c r="B1475" s="9">
        <v>819.21184732179995</v>
      </c>
      <c r="C1475" s="9">
        <f t="shared" si="44"/>
        <v>819.21184732179995</v>
      </c>
      <c r="D1475" s="9">
        <f t="shared" si="45"/>
        <v>1.4541558804457104</v>
      </c>
    </row>
    <row r="1476" spans="1:4" x14ac:dyDescent="0.25">
      <c r="A1476" s="8">
        <v>89.782022733166016</v>
      </c>
      <c r="B1476" s="9">
        <v>819.03655805179994</v>
      </c>
      <c r="C1476" s="9">
        <f t="shared" ref="C1476:C1539" si="46">B1476</f>
        <v>819.03655805179994</v>
      </c>
      <c r="D1476" s="9">
        <f t="shared" si="45"/>
        <v>1.7356329089158375</v>
      </c>
    </row>
    <row r="1477" spans="1:4" x14ac:dyDescent="0.25">
      <c r="A1477" s="8">
        <v>89.782650421353011</v>
      </c>
      <c r="B1477" s="9">
        <v>819.00634451049996</v>
      </c>
      <c r="C1477" s="9">
        <f t="shared" si="46"/>
        <v>819.00634451049996</v>
      </c>
      <c r="D1477" s="9">
        <f t="shared" si="45"/>
        <v>1.4921173183812262</v>
      </c>
    </row>
    <row r="1478" spans="1:4" x14ac:dyDescent="0.25">
      <c r="A1478" s="8">
        <v>89.784527268245</v>
      </c>
      <c r="B1478" s="9">
        <v>818.95087400529997</v>
      </c>
      <c r="C1478" s="9">
        <f t="shared" si="46"/>
        <v>818.95087400529997</v>
      </c>
      <c r="D1478" s="9">
        <f t="shared" si="45"/>
        <v>1.540360998681227</v>
      </c>
    </row>
    <row r="1479" spans="1:4" x14ac:dyDescent="0.25">
      <c r="A1479" s="8">
        <v>89.786808251731998</v>
      </c>
      <c r="B1479" s="9">
        <v>818.94697565280001</v>
      </c>
      <c r="C1479" s="9">
        <f t="shared" si="46"/>
        <v>818.94697565280001</v>
      </c>
      <c r="D1479" s="9">
        <f t="shared" si="45"/>
        <v>2.3528269451611266</v>
      </c>
    </row>
    <row r="1480" spans="1:4" x14ac:dyDescent="0.25">
      <c r="A1480" s="8">
        <v>89.788388003983997</v>
      </c>
      <c r="B1480" s="9">
        <v>818.84788831339995</v>
      </c>
      <c r="C1480" s="9">
        <f t="shared" si="46"/>
        <v>818.84788831339995</v>
      </c>
      <c r="D1480" s="9">
        <f t="shared" si="45"/>
        <v>2.3896308213421524</v>
      </c>
    </row>
    <row r="1481" spans="1:4" x14ac:dyDescent="0.25">
      <c r="A1481" s="8">
        <v>89.789788799744017</v>
      </c>
      <c r="B1481" s="9">
        <v>818.85886055330002</v>
      </c>
      <c r="C1481" s="9">
        <f t="shared" si="46"/>
        <v>818.85886055330002</v>
      </c>
      <c r="D1481" s="9">
        <f t="shared" si="45"/>
        <v>2.4348833593020616</v>
      </c>
    </row>
    <row r="1482" spans="1:4" x14ac:dyDescent="0.25">
      <c r="A1482" s="8">
        <v>89.791133995808011</v>
      </c>
      <c r="B1482" s="9">
        <v>819.20755736349997</v>
      </c>
      <c r="C1482" s="9">
        <f t="shared" si="46"/>
        <v>819.20755736349997</v>
      </c>
      <c r="D1482" s="9">
        <f t="shared" si="45"/>
        <v>2.3222323651518533</v>
      </c>
    </row>
    <row r="1483" spans="1:4" x14ac:dyDescent="0.25">
      <c r="A1483" s="8">
        <v>89.791942630171008</v>
      </c>
      <c r="B1483" s="9">
        <v>819.31091407880001</v>
      </c>
      <c r="C1483" s="9">
        <f t="shared" si="46"/>
        <v>819.31091407880001</v>
      </c>
      <c r="D1483" s="9">
        <f t="shared" si="45"/>
        <v>2.7992651680852068</v>
      </c>
    </row>
    <row r="1484" spans="1:4" x14ac:dyDescent="0.25">
      <c r="A1484" s="8">
        <v>89.792475510529016</v>
      </c>
      <c r="B1484" s="9">
        <v>819.21430112940004</v>
      </c>
      <c r="C1484" s="9">
        <f t="shared" si="46"/>
        <v>819.21430112940004</v>
      </c>
      <c r="D1484" s="9">
        <f t="shared" si="45"/>
        <v>1.5771040839009443</v>
      </c>
    </row>
    <row r="1485" spans="1:4" x14ac:dyDescent="0.25">
      <c r="A1485" s="8">
        <v>89.793817025251002</v>
      </c>
      <c r="B1485" s="9">
        <v>819.15279990780004</v>
      </c>
      <c r="C1485" s="9">
        <f t="shared" si="46"/>
        <v>819.15279990780004</v>
      </c>
      <c r="D1485" s="9">
        <f t="shared" si="45"/>
        <v>1.5583765249966031</v>
      </c>
    </row>
    <row r="1486" spans="1:4" x14ac:dyDescent="0.25">
      <c r="A1486" s="8">
        <v>89.79406725442</v>
      </c>
      <c r="B1486" s="9">
        <v>819.1586916402</v>
      </c>
      <c r="C1486" s="9">
        <f t="shared" si="46"/>
        <v>819.1586916402</v>
      </c>
      <c r="D1486" s="9">
        <f t="shared" si="45"/>
        <v>1.5497552937333805</v>
      </c>
    </row>
    <row r="1487" spans="1:4" x14ac:dyDescent="0.25">
      <c r="A1487" s="8">
        <v>89.795481682258</v>
      </c>
      <c r="B1487" s="9">
        <v>819.14105893329997</v>
      </c>
      <c r="C1487" s="9">
        <f t="shared" si="46"/>
        <v>819.14105893329997</v>
      </c>
      <c r="D1487" s="9">
        <f t="shared" si="45"/>
        <v>1.523169892087147</v>
      </c>
    </row>
    <row r="1488" spans="1:4" x14ac:dyDescent="0.25">
      <c r="A1488" s="8">
        <v>89.796718282721002</v>
      </c>
      <c r="B1488" s="9">
        <v>818.92601987149999</v>
      </c>
      <c r="C1488" s="9">
        <f t="shared" si="46"/>
        <v>818.92601987149999</v>
      </c>
      <c r="D1488" s="9">
        <f t="shared" si="45"/>
        <v>1.6996561825467109</v>
      </c>
    </row>
    <row r="1489" spans="1:4" x14ac:dyDescent="0.25">
      <c r="A1489" s="8">
        <v>89.798206582761011</v>
      </c>
      <c r="B1489" s="9">
        <v>818.76885865819997</v>
      </c>
      <c r="C1489" s="9">
        <f t="shared" si="46"/>
        <v>818.76885865819997</v>
      </c>
      <c r="D1489" s="9">
        <f t="shared" si="45"/>
        <v>1.9940751190855426</v>
      </c>
    </row>
    <row r="1490" spans="1:4" x14ac:dyDescent="0.25">
      <c r="A1490" s="8">
        <v>89.798677266027013</v>
      </c>
      <c r="B1490" s="9">
        <v>818.76603692050003</v>
      </c>
      <c r="C1490" s="9">
        <f t="shared" si="46"/>
        <v>818.76603692050003</v>
      </c>
      <c r="D1490" s="9">
        <f t="shared" si="45"/>
        <v>1.579000161275828</v>
      </c>
    </row>
    <row r="1491" spans="1:4" x14ac:dyDescent="0.25">
      <c r="A1491" s="8">
        <v>89.804057933020999</v>
      </c>
      <c r="B1491" s="9">
        <v>818.78148016900002</v>
      </c>
      <c r="C1491" s="9">
        <f t="shared" si="46"/>
        <v>818.78148016900002</v>
      </c>
      <c r="D1491" s="9">
        <f t="shared" si="45"/>
        <v>1.1591730521727615</v>
      </c>
    </row>
    <row r="1492" spans="1:4" x14ac:dyDescent="0.25">
      <c r="A1492" s="8">
        <v>89.806475923190007</v>
      </c>
      <c r="B1492" s="9">
        <v>818.7535765028</v>
      </c>
      <c r="C1492" s="9">
        <f t="shared" si="46"/>
        <v>818.7535765028</v>
      </c>
      <c r="D1492" s="9">
        <f t="shared" si="45"/>
        <v>0.97823941306740614</v>
      </c>
    </row>
    <row r="1493" spans="1:4" x14ac:dyDescent="0.25">
      <c r="A1493" s="8">
        <v>89.807206490474016</v>
      </c>
      <c r="B1493" s="9">
        <v>818.79254695709994</v>
      </c>
      <c r="C1493" s="9">
        <f t="shared" si="46"/>
        <v>818.79254695709994</v>
      </c>
      <c r="D1493" s="9">
        <f t="shared" si="45"/>
        <v>1.2286263527839421</v>
      </c>
    </row>
    <row r="1494" spans="1:4" x14ac:dyDescent="0.25">
      <c r="A1494" s="8">
        <v>89.807675352899011</v>
      </c>
      <c r="B1494" s="9">
        <v>818.76148064129995</v>
      </c>
      <c r="C1494" s="9">
        <f t="shared" si="46"/>
        <v>818.76148064129995</v>
      </c>
      <c r="D1494" s="9">
        <f t="shared" ref="D1494:D1557" si="47">-(C1506-C1480)/(A1506-A1480)/1000*100</f>
        <v>1.1516866797569449</v>
      </c>
    </row>
    <row r="1495" spans="1:4" x14ac:dyDescent="0.25">
      <c r="A1495" s="8">
        <v>89.808915529757996</v>
      </c>
      <c r="B1495" s="9">
        <v>818.74094497179999</v>
      </c>
      <c r="C1495" s="9">
        <f t="shared" si="46"/>
        <v>818.74094497179999</v>
      </c>
      <c r="D1495" s="9">
        <f t="shared" si="47"/>
        <v>1.728346796479802</v>
      </c>
    </row>
    <row r="1496" spans="1:4" x14ac:dyDescent="0.25">
      <c r="A1496" s="8">
        <v>89.810871492539007</v>
      </c>
      <c r="B1496" s="9">
        <v>818.63237396080001</v>
      </c>
      <c r="C1496" s="9">
        <f t="shared" si="46"/>
        <v>818.63237396080001</v>
      </c>
      <c r="D1496" s="9">
        <f t="shared" si="47"/>
        <v>2.8555643209673671</v>
      </c>
    </row>
    <row r="1497" spans="1:4" x14ac:dyDescent="0.25">
      <c r="A1497" s="8">
        <v>89.813596375931994</v>
      </c>
      <c r="B1497" s="9">
        <v>818.53202636330002</v>
      </c>
      <c r="C1497" s="9">
        <f t="shared" si="46"/>
        <v>818.53202636330002</v>
      </c>
      <c r="D1497" s="9">
        <f t="shared" si="47"/>
        <v>3.0471694165003718</v>
      </c>
    </row>
    <row r="1498" spans="1:4" x14ac:dyDescent="0.25">
      <c r="A1498" s="8">
        <v>89.816446869386013</v>
      </c>
      <c r="B1498" s="9">
        <v>818.50070547519999</v>
      </c>
      <c r="C1498" s="9">
        <f t="shared" si="46"/>
        <v>818.50070547519999</v>
      </c>
      <c r="D1498" s="9">
        <f t="shared" si="47"/>
        <v>2.7032854889714022</v>
      </c>
    </row>
    <row r="1499" spans="1:4" x14ac:dyDescent="0.25">
      <c r="A1499" s="8">
        <v>89.817043642957017</v>
      </c>
      <c r="B1499" s="9">
        <v>818.47180023169994</v>
      </c>
      <c r="C1499" s="9">
        <f t="shared" si="46"/>
        <v>818.47180023169994</v>
      </c>
      <c r="D1499" s="9">
        <f t="shared" si="47"/>
        <v>2.2773388538721662</v>
      </c>
    </row>
    <row r="1500" spans="1:4" x14ac:dyDescent="0.25">
      <c r="A1500" s="8">
        <v>89.817889568243004</v>
      </c>
      <c r="B1500" s="9">
        <v>818.46765523579995</v>
      </c>
      <c r="C1500" s="9">
        <f t="shared" si="46"/>
        <v>818.46765523579995</v>
      </c>
      <c r="D1500" s="9">
        <f t="shared" si="47"/>
        <v>2.3540256882677744</v>
      </c>
    </row>
    <row r="1501" spans="1:4" x14ac:dyDescent="0.25">
      <c r="A1501" s="8">
        <v>89.818347080561011</v>
      </c>
      <c r="B1501" s="9">
        <v>818.42876888499995</v>
      </c>
      <c r="C1501" s="9">
        <f t="shared" si="46"/>
        <v>818.42876888499995</v>
      </c>
      <c r="D1501" s="9">
        <f t="shared" si="47"/>
        <v>2.4907374414121199</v>
      </c>
    </row>
    <row r="1502" spans="1:4" x14ac:dyDescent="0.25">
      <c r="A1502" s="8">
        <v>89.820443353390004</v>
      </c>
      <c r="B1502" s="9">
        <v>818.4298963965</v>
      </c>
      <c r="C1502" s="9">
        <f t="shared" si="46"/>
        <v>818.4298963965</v>
      </c>
      <c r="D1502" s="9">
        <f t="shared" si="47"/>
        <v>2.0031395814571389</v>
      </c>
    </row>
    <row r="1503" spans="1:4" x14ac:dyDescent="0.25">
      <c r="A1503" s="8">
        <v>89.821789647679012</v>
      </c>
      <c r="B1503" s="9">
        <v>818.55265314610006</v>
      </c>
      <c r="C1503" s="9">
        <f t="shared" si="46"/>
        <v>818.55265314610006</v>
      </c>
      <c r="D1503" s="9">
        <f t="shared" si="47"/>
        <v>1.1966773864974309</v>
      </c>
    </row>
    <row r="1504" spans="1:4" x14ac:dyDescent="0.25">
      <c r="A1504" s="8">
        <v>89.823038638669004</v>
      </c>
      <c r="B1504" s="9">
        <v>818.57414060129997</v>
      </c>
      <c r="C1504" s="9">
        <f t="shared" si="46"/>
        <v>818.57414060129997</v>
      </c>
      <c r="D1504" s="9">
        <f t="shared" si="47"/>
        <v>1.6157747569573222</v>
      </c>
    </row>
    <row r="1505" spans="1:4" x14ac:dyDescent="0.25">
      <c r="A1505" s="8">
        <v>89.823516146486014</v>
      </c>
      <c r="B1505" s="9">
        <v>818.49597278429997</v>
      </c>
      <c r="C1505" s="9">
        <f t="shared" si="46"/>
        <v>818.49597278429997</v>
      </c>
      <c r="D1505" s="9">
        <f t="shared" si="47"/>
        <v>1.7959672251569372</v>
      </c>
    </row>
    <row r="1506" spans="1:4" x14ac:dyDescent="0.25">
      <c r="A1506" s="8">
        <v>89.825289050351017</v>
      </c>
      <c r="B1506" s="9">
        <v>818.42290387770004</v>
      </c>
      <c r="C1506" s="9">
        <f t="shared" si="46"/>
        <v>818.42290387770004</v>
      </c>
      <c r="D1506" s="9">
        <f t="shared" si="47"/>
        <v>1.9775021377552979</v>
      </c>
    </row>
    <row r="1507" spans="1:4" x14ac:dyDescent="0.25">
      <c r="A1507" s="8">
        <v>89.826911299031011</v>
      </c>
      <c r="B1507" s="9">
        <v>818.21725502610002</v>
      </c>
      <c r="C1507" s="9">
        <f t="shared" si="46"/>
        <v>818.21725502610002</v>
      </c>
      <c r="D1507" s="9">
        <f t="shared" si="47"/>
        <v>2.1961331122977956</v>
      </c>
    </row>
    <row r="1508" spans="1:4" x14ac:dyDescent="0.25">
      <c r="A1508" s="8">
        <v>89.82766711484301</v>
      </c>
      <c r="B1508" s="9">
        <v>818.164330651</v>
      </c>
      <c r="C1508" s="9">
        <f t="shared" si="46"/>
        <v>818.164330651</v>
      </c>
      <c r="D1508" s="9">
        <f t="shared" si="47"/>
        <v>2.3314542968653305</v>
      </c>
    </row>
    <row r="1509" spans="1:4" x14ac:dyDescent="0.25">
      <c r="A1509" s="8">
        <v>89.829455753531008</v>
      </c>
      <c r="B1509" s="9">
        <v>818.16782565660003</v>
      </c>
      <c r="C1509" s="9">
        <f t="shared" si="46"/>
        <v>818.16782565660003</v>
      </c>
      <c r="D1509" s="9">
        <f t="shared" si="47"/>
        <v>2.3146929760080326</v>
      </c>
    </row>
    <row r="1510" spans="1:4" x14ac:dyDescent="0.25">
      <c r="A1510" s="8">
        <v>89.830745665088003</v>
      </c>
      <c r="B1510" s="9">
        <v>818.17974959460003</v>
      </c>
      <c r="C1510" s="9">
        <f t="shared" si="46"/>
        <v>818.17974959460003</v>
      </c>
      <c r="D1510" s="9">
        <f t="shared" si="47"/>
        <v>2.4068060716742941</v>
      </c>
    </row>
    <row r="1511" spans="1:4" x14ac:dyDescent="0.25">
      <c r="A1511" s="8">
        <v>89.831746963913019</v>
      </c>
      <c r="B1511" s="9">
        <v>818.28900667740004</v>
      </c>
      <c r="C1511" s="9">
        <f t="shared" si="46"/>
        <v>818.28900667740004</v>
      </c>
      <c r="D1511" s="9">
        <f t="shared" si="47"/>
        <v>2.3435810198596783</v>
      </c>
    </row>
    <row r="1512" spans="1:4" x14ac:dyDescent="0.25">
      <c r="A1512" s="8">
        <v>89.834534756064002</v>
      </c>
      <c r="B1512" s="9">
        <v>818.2060762561</v>
      </c>
      <c r="C1512" s="9">
        <f t="shared" si="46"/>
        <v>818.2060762561</v>
      </c>
      <c r="D1512" s="9">
        <f t="shared" si="47"/>
        <v>2.0637914930887389</v>
      </c>
    </row>
    <row r="1513" spans="1:4" x14ac:dyDescent="0.25">
      <c r="A1513" s="8">
        <v>89.835486639200994</v>
      </c>
      <c r="B1513" s="9">
        <v>818.14464049230003</v>
      </c>
      <c r="C1513" s="9">
        <f t="shared" si="46"/>
        <v>818.14464049230003</v>
      </c>
      <c r="D1513" s="9">
        <f t="shared" si="47"/>
        <v>1.720527235992338</v>
      </c>
    </row>
    <row r="1514" spans="1:4" x14ac:dyDescent="0.25">
      <c r="A1514" s="8">
        <v>89.838646593163006</v>
      </c>
      <c r="B1514" s="9">
        <v>818.0861372892</v>
      </c>
      <c r="C1514" s="9">
        <f t="shared" si="46"/>
        <v>818.0861372892</v>
      </c>
      <c r="D1514" s="9">
        <f t="shared" si="47"/>
        <v>2.0330491334119261</v>
      </c>
    </row>
    <row r="1515" spans="1:4" x14ac:dyDescent="0.25">
      <c r="A1515" s="8">
        <v>89.840800535229008</v>
      </c>
      <c r="B1515" s="9">
        <v>818.259146461</v>
      </c>
      <c r="C1515" s="9">
        <f t="shared" si="46"/>
        <v>818.259146461</v>
      </c>
      <c r="D1515" s="9">
        <f t="shared" si="47"/>
        <v>1.9466665490831543</v>
      </c>
    </row>
    <row r="1516" spans="1:4" x14ac:dyDescent="0.25">
      <c r="A1516" s="8">
        <v>89.841673270025012</v>
      </c>
      <c r="B1516" s="9">
        <v>818.0713183414</v>
      </c>
      <c r="C1516" s="9">
        <f t="shared" si="46"/>
        <v>818.0713183414</v>
      </c>
      <c r="D1516" s="9">
        <f t="shared" si="47"/>
        <v>2.2929604160412733</v>
      </c>
    </row>
    <row r="1517" spans="1:4" x14ac:dyDescent="0.25">
      <c r="A1517" s="8">
        <v>89.842225371669002</v>
      </c>
      <c r="B1517" s="9">
        <v>818.09600548020001</v>
      </c>
      <c r="C1517" s="9">
        <f t="shared" si="46"/>
        <v>818.09600548020001</v>
      </c>
      <c r="D1517" s="9">
        <f t="shared" si="47"/>
        <v>2.5754741828027159</v>
      </c>
    </row>
    <row r="1518" spans="1:4" x14ac:dyDescent="0.25">
      <c r="A1518" s="8">
        <v>89.842527161800007</v>
      </c>
      <c r="B1518" s="9">
        <v>818.04066248859999</v>
      </c>
      <c r="C1518" s="9">
        <f t="shared" si="46"/>
        <v>818.04066248859999</v>
      </c>
      <c r="D1518" s="9">
        <f t="shared" si="47"/>
        <v>2.427873693717598</v>
      </c>
    </row>
    <row r="1519" spans="1:4" x14ac:dyDescent="0.25">
      <c r="A1519" s="8">
        <v>89.845051998196013</v>
      </c>
      <c r="B1519" s="9">
        <v>817.96140923049995</v>
      </c>
      <c r="C1519" s="9">
        <f t="shared" si="46"/>
        <v>817.96140923049995</v>
      </c>
      <c r="D1519" s="9">
        <f t="shared" si="47"/>
        <v>2.1922094545523452</v>
      </c>
    </row>
    <row r="1520" spans="1:4" x14ac:dyDescent="0.25">
      <c r="A1520" s="8">
        <v>89.846238543248006</v>
      </c>
      <c r="B1520" s="9">
        <v>817.86239748289995</v>
      </c>
      <c r="C1520" s="9">
        <f t="shared" si="46"/>
        <v>817.86239748289995</v>
      </c>
      <c r="D1520" s="9">
        <f t="shared" si="47"/>
        <v>1.6915463606594208</v>
      </c>
    </row>
    <row r="1521" spans="1:4" x14ac:dyDescent="0.25">
      <c r="A1521" s="8">
        <v>89.846599402485012</v>
      </c>
      <c r="B1521" s="9">
        <v>817.86867901669996</v>
      </c>
      <c r="C1521" s="9">
        <f t="shared" si="46"/>
        <v>817.86867901669996</v>
      </c>
      <c r="D1521" s="9">
        <f t="shared" si="47"/>
        <v>1.1032335544538827</v>
      </c>
    </row>
    <row r="1522" spans="1:4" x14ac:dyDescent="0.25">
      <c r="A1522" s="8">
        <v>89.847336236767006</v>
      </c>
      <c r="B1522" s="9">
        <v>817.75473828270003</v>
      </c>
      <c r="C1522" s="9">
        <f t="shared" si="46"/>
        <v>817.75473828270003</v>
      </c>
      <c r="D1522" s="9">
        <f t="shared" si="47"/>
        <v>1.2213035053990207</v>
      </c>
    </row>
    <row r="1523" spans="1:4" x14ac:dyDescent="0.25">
      <c r="A1523" s="8">
        <v>89.848350572147012</v>
      </c>
      <c r="B1523" s="9">
        <v>817.71753361720005</v>
      </c>
      <c r="C1523" s="9">
        <f t="shared" si="46"/>
        <v>817.71753361720005</v>
      </c>
      <c r="D1523" s="9">
        <f t="shared" si="47"/>
        <v>1.64316827437996</v>
      </c>
    </row>
    <row r="1524" spans="1:4" x14ac:dyDescent="0.25">
      <c r="A1524" s="8">
        <v>89.851166846467009</v>
      </c>
      <c r="B1524" s="9">
        <v>817.78415754180003</v>
      </c>
      <c r="C1524" s="9">
        <f t="shared" si="46"/>
        <v>817.78415754180003</v>
      </c>
      <c r="D1524" s="9">
        <f t="shared" si="47"/>
        <v>2.0772499781888745</v>
      </c>
    </row>
    <row r="1525" spans="1:4" x14ac:dyDescent="0.25">
      <c r="A1525" s="8">
        <v>89.852381171174017</v>
      </c>
      <c r="B1525" s="9">
        <v>817.8638084342</v>
      </c>
      <c r="C1525" s="9">
        <f t="shared" si="46"/>
        <v>817.8638084342</v>
      </c>
      <c r="D1525" s="9">
        <f t="shared" si="47"/>
        <v>2.5675882958486302</v>
      </c>
    </row>
    <row r="1526" spans="1:4" x14ac:dyDescent="0.25">
      <c r="A1526" s="8">
        <v>89.853030314522016</v>
      </c>
      <c r="B1526" s="9">
        <v>817.75322659810001</v>
      </c>
      <c r="C1526" s="9">
        <f t="shared" si="46"/>
        <v>817.75322659810001</v>
      </c>
      <c r="D1526" s="9">
        <f t="shared" si="47"/>
        <v>2.4670789570624425</v>
      </c>
    </row>
    <row r="1527" spans="1:4" x14ac:dyDescent="0.25">
      <c r="A1527" s="8">
        <v>89.853966048757002</v>
      </c>
      <c r="B1527" s="9">
        <v>817.73538634600004</v>
      </c>
      <c r="C1527" s="9">
        <f t="shared" si="46"/>
        <v>817.73538634600004</v>
      </c>
      <c r="D1527" s="9">
        <f t="shared" si="47"/>
        <v>2.2585278314181063</v>
      </c>
    </row>
    <row r="1528" spans="1:4" x14ac:dyDescent="0.25">
      <c r="A1528" s="8">
        <v>89.857185690964002</v>
      </c>
      <c r="B1528" s="9">
        <v>817.58740913999998</v>
      </c>
      <c r="C1528" s="9">
        <f t="shared" si="46"/>
        <v>817.58740913999998</v>
      </c>
      <c r="D1528" s="9">
        <f t="shared" si="47"/>
        <v>2.5747199170388169</v>
      </c>
    </row>
    <row r="1529" spans="1:4" x14ac:dyDescent="0.25">
      <c r="A1529" s="8">
        <v>89.858773037944005</v>
      </c>
      <c r="B1529" s="9">
        <v>817.60015547789999</v>
      </c>
      <c r="C1529" s="9">
        <f t="shared" si="46"/>
        <v>817.60015547789999</v>
      </c>
      <c r="D1529" s="9">
        <f t="shared" si="47"/>
        <v>3.227614161172057</v>
      </c>
    </row>
    <row r="1530" spans="1:4" x14ac:dyDescent="0.25">
      <c r="A1530" s="8">
        <v>89.861492846369998</v>
      </c>
      <c r="B1530" s="9">
        <v>817.64052100840001</v>
      </c>
      <c r="C1530" s="9">
        <f t="shared" si="46"/>
        <v>817.64052100840001</v>
      </c>
      <c r="D1530" s="9">
        <f t="shared" si="47"/>
        <v>2.8086041372842376</v>
      </c>
    </row>
    <row r="1531" spans="1:4" x14ac:dyDescent="0.25">
      <c r="A1531" s="8">
        <v>89.862398511838009</v>
      </c>
      <c r="B1531" s="9">
        <v>817.64358989489995</v>
      </c>
      <c r="C1531" s="9">
        <f t="shared" si="46"/>
        <v>817.64358989489995</v>
      </c>
      <c r="D1531" s="9">
        <f t="shared" si="47"/>
        <v>2.720463075040449</v>
      </c>
    </row>
    <row r="1532" spans="1:4" x14ac:dyDescent="0.25">
      <c r="A1532" s="8">
        <v>89.865024533110002</v>
      </c>
      <c r="B1532" s="9">
        <v>817.75075976519997</v>
      </c>
      <c r="C1532" s="9">
        <f t="shared" si="46"/>
        <v>817.75075976519997</v>
      </c>
      <c r="D1532" s="9">
        <f t="shared" si="47"/>
        <v>2.6206818591890926</v>
      </c>
    </row>
    <row r="1533" spans="1:4" x14ac:dyDescent="0.25">
      <c r="A1533" s="8">
        <v>89.866273786262013</v>
      </c>
      <c r="B1533" s="9">
        <v>817.78299485909997</v>
      </c>
      <c r="C1533" s="9">
        <f t="shared" si="46"/>
        <v>817.78299485909997</v>
      </c>
      <c r="D1533" s="9">
        <f t="shared" si="47"/>
        <v>2.4162670248052072</v>
      </c>
    </row>
    <row r="1534" spans="1:4" x14ac:dyDescent="0.25">
      <c r="A1534" s="8">
        <v>89.867636518021015</v>
      </c>
      <c r="B1534" s="9">
        <v>817.67618292889995</v>
      </c>
      <c r="C1534" s="9">
        <f t="shared" si="46"/>
        <v>817.67618292889995</v>
      </c>
      <c r="D1534" s="9">
        <f t="shared" si="47"/>
        <v>2.3998606847239556</v>
      </c>
    </row>
    <row r="1535" spans="1:4" x14ac:dyDescent="0.25">
      <c r="A1535" s="8">
        <v>89.868889063777004</v>
      </c>
      <c r="B1535" s="9">
        <v>817.51987001309999</v>
      </c>
      <c r="C1535" s="9">
        <f t="shared" si="46"/>
        <v>817.51987001309999</v>
      </c>
      <c r="D1535" s="9">
        <f t="shared" si="47"/>
        <v>2.4253807962942275</v>
      </c>
    </row>
    <row r="1536" spans="1:4" x14ac:dyDescent="0.25">
      <c r="A1536" s="8">
        <v>89.870578312891013</v>
      </c>
      <c r="B1536" s="9">
        <v>817.35232592679995</v>
      </c>
      <c r="C1536" s="9">
        <f t="shared" si="46"/>
        <v>817.35232592679995</v>
      </c>
      <c r="D1536" s="9">
        <f t="shared" si="47"/>
        <v>2.2479376624505076</v>
      </c>
    </row>
    <row r="1537" spans="1:4" x14ac:dyDescent="0.25">
      <c r="A1537" s="8">
        <v>89.871263488320011</v>
      </c>
      <c r="B1537" s="9">
        <v>817.27438502179996</v>
      </c>
      <c r="C1537" s="9">
        <f t="shared" si="46"/>
        <v>817.27438502179996</v>
      </c>
      <c r="D1537" s="9">
        <f t="shared" si="47"/>
        <v>2.1340360178365372</v>
      </c>
    </row>
    <row r="1538" spans="1:4" x14ac:dyDescent="0.25">
      <c r="A1538" s="8">
        <v>89.872343372421</v>
      </c>
      <c r="B1538" s="9">
        <v>817.27330783800005</v>
      </c>
      <c r="C1538" s="9">
        <f t="shared" si="46"/>
        <v>817.27330783800005</v>
      </c>
      <c r="D1538" s="9">
        <f t="shared" si="47"/>
        <v>2.1972533706524722</v>
      </c>
    </row>
    <row r="1539" spans="1:4" x14ac:dyDescent="0.25">
      <c r="A1539" s="8">
        <v>89.872862101715</v>
      </c>
      <c r="B1539" s="9">
        <v>817.30050526929995</v>
      </c>
      <c r="C1539" s="9">
        <f t="shared" si="46"/>
        <v>817.30050526929995</v>
      </c>
      <c r="D1539" s="9">
        <f t="shared" si="47"/>
        <v>2.5914851030834072</v>
      </c>
    </row>
    <row r="1540" spans="1:4" x14ac:dyDescent="0.25">
      <c r="A1540" s="8">
        <v>89.874134699113995</v>
      </c>
      <c r="B1540" s="9">
        <v>817.17241795710004</v>
      </c>
      <c r="C1540" s="9">
        <f t="shared" ref="C1540:C1603" si="48">B1540</f>
        <v>817.17241795710004</v>
      </c>
      <c r="D1540" s="9">
        <f t="shared" si="47"/>
        <v>2.1367241588907691</v>
      </c>
    </row>
    <row r="1541" spans="1:4" x14ac:dyDescent="0.25">
      <c r="A1541" s="8">
        <v>89.87443992892301</v>
      </c>
      <c r="B1541" s="9">
        <v>817.17339662639995</v>
      </c>
      <c r="C1541" s="9">
        <f t="shared" si="48"/>
        <v>817.17339662639995</v>
      </c>
      <c r="D1541" s="9">
        <f t="shared" si="47"/>
        <v>2.1055702801751925</v>
      </c>
    </row>
    <row r="1542" spans="1:4" x14ac:dyDescent="0.25">
      <c r="A1542" s="8">
        <v>89.875497614570008</v>
      </c>
      <c r="B1542" s="9">
        <v>817.12132640109996</v>
      </c>
      <c r="C1542" s="9">
        <f t="shared" si="48"/>
        <v>817.12132640109996</v>
      </c>
      <c r="D1542" s="9">
        <f t="shared" si="47"/>
        <v>1.893358977207751</v>
      </c>
    </row>
    <row r="1543" spans="1:4" x14ac:dyDescent="0.25">
      <c r="A1543" s="8">
        <v>89.876420521338005</v>
      </c>
      <c r="B1543" s="9">
        <v>817.16573905999996</v>
      </c>
      <c r="C1543" s="9">
        <f t="shared" si="48"/>
        <v>817.16573905999996</v>
      </c>
      <c r="D1543" s="9">
        <f t="shared" si="47"/>
        <v>1.517462453190596</v>
      </c>
    </row>
    <row r="1544" spans="1:4" x14ac:dyDescent="0.25">
      <c r="A1544" s="8">
        <v>89.877514762740006</v>
      </c>
      <c r="B1544" s="9">
        <v>817.12374877779996</v>
      </c>
      <c r="C1544" s="9">
        <f t="shared" si="48"/>
        <v>817.12374877779996</v>
      </c>
      <c r="D1544" s="9">
        <f t="shared" si="47"/>
        <v>1.8900030064880859</v>
      </c>
    </row>
    <row r="1545" spans="1:4" x14ac:dyDescent="0.25">
      <c r="A1545" s="8">
        <v>89.878242804608007</v>
      </c>
      <c r="B1545" s="9">
        <v>817.1594307199</v>
      </c>
      <c r="C1545" s="9">
        <f t="shared" si="48"/>
        <v>817.1594307199</v>
      </c>
      <c r="D1545" s="9">
        <f t="shared" si="47"/>
        <v>2.3727866866431184</v>
      </c>
    </row>
    <row r="1546" spans="1:4" x14ac:dyDescent="0.25">
      <c r="A1546" s="8">
        <v>89.880065087879004</v>
      </c>
      <c r="B1546" s="9">
        <v>817.05060753730004</v>
      </c>
      <c r="C1546" s="9">
        <f t="shared" si="48"/>
        <v>817.05060753730004</v>
      </c>
      <c r="D1546" s="9">
        <f t="shared" si="47"/>
        <v>3.257817419831309</v>
      </c>
    </row>
    <row r="1547" spans="1:4" x14ac:dyDescent="0.25">
      <c r="A1547" s="8">
        <v>89.880938090252002</v>
      </c>
      <c r="B1547" s="9">
        <v>817.03583507789995</v>
      </c>
      <c r="C1547" s="9">
        <f t="shared" si="48"/>
        <v>817.03583507789995</v>
      </c>
      <c r="D1547" s="9">
        <f t="shared" si="47"/>
        <v>3.292880364682814</v>
      </c>
    </row>
    <row r="1548" spans="1:4" x14ac:dyDescent="0.25">
      <c r="A1548" s="8">
        <v>89.88151015134801</v>
      </c>
      <c r="B1548" s="9">
        <v>816.98652998609998</v>
      </c>
      <c r="C1548" s="9">
        <f t="shared" si="48"/>
        <v>816.98652998609998</v>
      </c>
      <c r="D1548" s="9">
        <f t="shared" si="47"/>
        <v>2.9378641986452116</v>
      </c>
    </row>
    <row r="1549" spans="1:4" x14ac:dyDescent="0.25">
      <c r="A1549" s="8">
        <v>89.881891385658008</v>
      </c>
      <c r="B1549" s="9">
        <v>817.00176057620001</v>
      </c>
      <c r="C1549" s="9">
        <f t="shared" si="48"/>
        <v>817.00176057620001</v>
      </c>
      <c r="D1549" s="9">
        <f t="shared" si="47"/>
        <v>2.6000340370440553</v>
      </c>
    </row>
    <row r="1550" spans="1:4" x14ac:dyDescent="0.25">
      <c r="A1550" s="8">
        <v>89.88239094012701</v>
      </c>
      <c r="B1550" s="9">
        <v>817.09808509139998</v>
      </c>
      <c r="C1550" s="9">
        <f t="shared" si="48"/>
        <v>817.09808509139998</v>
      </c>
      <c r="D1550" s="9">
        <f t="shared" si="47"/>
        <v>2.2326895732719003</v>
      </c>
    </row>
    <row r="1551" spans="1:4" x14ac:dyDescent="0.25">
      <c r="A1551" s="8">
        <v>89.882789813005004</v>
      </c>
      <c r="B1551" s="9">
        <v>817.07577301109995</v>
      </c>
      <c r="C1551" s="9">
        <f t="shared" si="48"/>
        <v>817.07577301109995</v>
      </c>
      <c r="D1551" s="9">
        <f t="shared" si="47"/>
        <v>1.5629905719021528</v>
      </c>
    </row>
    <row r="1552" spans="1:4" x14ac:dyDescent="0.25">
      <c r="A1552" s="8">
        <v>89.883162478153011</v>
      </c>
      <c r="B1552" s="9">
        <v>817.10938537820005</v>
      </c>
      <c r="C1552" s="9">
        <f t="shared" si="48"/>
        <v>817.10938537820005</v>
      </c>
      <c r="D1552" s="9">
        <f t="shared" si="47"/>
        <v>1.8285706791264134</v>
      </c>
    </row>
    <row r="1553" spans="1:4" x14ac:dyDescent="0.25">
      <c r="A1553" s="8">
        <v>89.884096756231997</v>
      </c>
      <c r="B1553" s="9">
        <v>817.10096312420001</v>
      </c>
      <c r="C1553" s="9">
        <f t="shared" si="48"/>
        <v>817.10096312420001</v>
      </c>
      <c r="D1553" s="9">
        <f t="shared" si="47"/>
        <v>1.8627537643872847</v>
      </c>
    </row>
    <row r="1554" spans="1:4" x14ac:dyDescent="0.25">
      <c r="A1554" s="8">
        <v>89.884369602578005</v>
      </c>
      <c r="B1554" s="9">
        <v>817.07272010910003</v>
      </c>
      <c r="C1554" s="9">
        <f t="shared" si="48"/>
        <v>817.07272010910003</v>
      </c>
      <c r="D1554" s="9">
        <f t="shared" si="47"/>
        <v>1.2822292665359181</v>
      </c>
    </row>
    <row r="1555" spans="1:4" x14ac:dyDescent="0.25">
      <c r="A1555" s="8">
        <v>89.888370380932997</v>
      </c>
      <c r="B1555" s="9">
        <v>817.15102691089999</v>
      </c>
      <c r="C1555" s="9">
        <f t="shared" si="48"/>
        <v>817.15102691089999</v>
      </c>
      <c r="D1555" s="9">
        <f t="shared" si="47"/>
        <v>1.0172940631837</v>
      </c>
    </row>
    <row r="1556" spans="1:4" x14ac:dyDescent="0.25">
      <c r="A1556" s="8">
        <v>89.889198376737014</v>
      </c>
      <c r="B1556" s="9">
        <v>817.11688565149996</v>
      </c>
      <c r="C1556" s="9">
        <f t="shared" si="48"/>
        <v>817.11688565149996</v>
      </c>
      <c r="D1556" s="9">
        <f t="shared" si="47"/>
        <v>1.2259974566545355</v>
      </c>
    </row>
    <row r="1557" spans="1:4" x14ac:dyDescent="0.25">
      <c r="A1557" s="8">
        <v>89.890370633219007</v>
      </c>
      <c r="B1557" s="9">
        <v>816.97987112279998</v>
      </c>
      <c r="C1557" s="9">
        <f t="shared" si="48"/>
        <v>816.97987112279998</v>
      </c>
      <c r="D1557" s="9">
        <f t="shared" si="47"/>
        <v>1.5325584616108145</v>
      </c>
    </row>
    <row r="1558" spans="1:4" x14ac:dyDescent="0.25">
      <c r="A1558" s="8">
        <v>89.891945564352</v>
      </c>
      <c r="B1558" s="9">
        <v>816.87372171979996</v>
      </c>
      <c r="C1558" s="9">
        <f t="shared" si="48"/>
        <v>816.87372171979996</v>
      </c>
      <c r="D1558" s="9">
        <f t="shared" ref="D1558:D1621" si="49">-(C1570-C1544)/(A1570-A1544)/1000*100</f>
        <v>1.2869293306739416</v>
      </c>
    </row>
    <row r="1559" spans="1:4" x14ac:dyDescent="0.25">
      <c r="A1559" s="8">
        <v>89.893671906193006</v>
      </c>
      <c r="B1559" s="9">
        <v>816.88080754760006</v>
      </c>
      <c r="C1559" s="9">
        <f t="shared" si="48"/>
        <v>816.88080754760006</v>
      </c>
      <c r="D1559" s="9">
        <f t="shared" si="49"/>
        <v>1.7640318344975501</v>
      </c>
    </row>
    <row r="1560" spans="1:4" x14ac:dyDescent="0.25">
      <c r="A1560" s="8">
        <v>89.893803680004012</v>
      </c>
      <c r="B1560" s="9">
        <v>816.90742724519998</v>
      </c>
      <c r="C1560" s="9">
        <f t="shared" si="48"/>
        <v>816.90742724519998</v>
      </c>
      <c r="D1560" s="9">
        <f t="shared" si="49"/>
        <v>1.3708806934382862</v>
      </c>
    </row>
    <row r="1561" spans="1:4" x14ac:dyDescent="0.25">
      <c r="A1561" s="8">
        <v>89.893996402481008</v>
      </c>
      <c r="B1561" s="9">
        <v>816.86707066099996</v>
      </c>
      <c r="C1561" s="9">
        <f t="shared" si="48"/>
        <v>816.86707066099996</v>
      </c>
      <c r="D1561" s="9">
        <f t="shared" si="49"/>
        <v>1.2353086965723892</v>
      </c>
    </row>
    <row r="1562" spans="1:4" x14ac:dyDescent="0.25">
      <c r="A1562" s="8">
        <v>89.894736529759001</v>
      </c>
      <c r="B1562" s="9">
        <v>816.81294793769996</v>
      </c>
      <c r="C1562" s="9">
        <f t="shared" si="48"/>
        <v>816.81294793769996</v>
      </c>
      <c r="D1562" s="9">
        <f t="shared" si="49"/>
        <v>1.3077150581273584</v>
      </c>
    </row>
    <row r="1563" spans="1:4" x14ac:dyDescent="0.25">
      <c r="A1563" s="8">
        <v>89.895747337441009</v>
      </c>
      <c r="B1563" s="9">
        <v>816.89170476840002</v>
      </c>
      <c r="C1563" s="9">
        <f t="shared" si="48"/>
        <v>816.89170476840002</v>
      </c>
      <c r="D1563" s="9">
        <f t="shared" si="49"/>
        <v>1.389771568985289</v>
      </c>
    </row>
    <row r="1564" spans="1:4" x14ac:dyDescent="0.25">
      <c r="A1564" s="8">
        <v>89.898164723118015</v>
      </c>
      <c r="B1564" s="9">
        <v>816.80114619020003</v>
      </c>
      <c r="C1564" s="9">
        <f t="shared" si="48"/>
        <v>816.80114619020003</v>
      </c>
      <c r="D1564" s="9">
        <f t="shared" si="49"/>
        <v>1.6871323348935732</v>
      </c>
    </row>
    <row r="1565" spans="1:4" x14ac:dyDescent="0.25">
      <c r="A1565" s="8">
        <v>89.899494843937006</v>
      </c>
      <c r="B1565" s="9">
        <v>816.80440286099997</v>
      </c>
      <c r="C1565" s="9">
        <f t="shared" si="48"/>
        <v>816.80440286099997</v>
      </c>
      <c r="D1565" s="9">
        <f t="shared" si="49"/>
        <v>1.2795438861647714</v>
      </c>
    </row>
    <row r="1566" spans="1:4" x14ac:dyDescent="0.25">
      <c r="A1566" s="8">
        <v>89.900330001691003</v>
      </c>
      <c r="B1566" s="9">
        <v>816.836534121</v>
      </c>
      <c r="C1566" s="9">
        <f t="shared" si="48"/>
        <v>816.836534121</v>
      </c>
      <c r="D1566" s="9">
        <f t="shared" si="49"/>
        <v>1.564781218388632</v>
      </c>
    </row>
    <row r="1567" spans="1:4" x14ac:dyDescent="0.25">
      <c r="A1567" s="8">
        <v>89.901994942683999</v>
      </c>
      <c r="B1567" s="9">
        <v>816.89308110729996</v>
      </c>
      <c r="C1567" s="9">
        <f t="shared" si="48"/>
        <v>816.89308110729996</v>
      </c>
      <c r="D1567" s="9">
        <f t="shared" si="49"/>
        <v>1.5056000775858491</v>
      </c>
    </row>
    <row r="1568" spans="1:4" x14ac:dyDescent="0.25">
      <c r="A1568" s="8">
        <v>89.907097956577005</v>
      </c>
      <c r="B1568" s="9">
        <v>816.73390701180006</v>
      </c>
      <c r="C1568" s="9">
        <f t="shared" si="48"/>
        <v>816.73390701180006</v>
      </c>
      <c r="D1568" s="9">
        <f t="shared" si="49"/>
        <v>1.5883653845897701</v>
      </c>
    </row>
    <row r="1569" spans="1:4" x14ac:dyDescent="0.25">
      <c r="A1569" s="8">
        <v>89.907580195684005</v>
      </c>
      <c r="B1569" s="9">
        <v>816.68819883419997</v>
      </c>
      <c r="C1569" s="9">
        <f t="shared" si="48"/>
        <v>816.68819883419997</v>
      </c>
      <c r="D1569" s="9">
        <f t="shared" si="49"/>
        <v>2.0237545050956829</v>
      </c>
    </row>
    <row r="1570" spans="1:4" x14ac:dyDescent="0.25">
      <c r="A1570" s="8">
        <v>89.907999402474999</v>
      </c>
      <c r="B1570" s="9">
        <v>816.73143300770005</v>
      </c>
      <c r="C1570" s="9">
        <f t="shared" si="48"/>
        <v>816.73143300770005</v>
      </c>
      <c r="D1570" s="9">
        <f t="shared" si="49"/>
        <v>2.1640983866993815</v>
      </c>
    </row>
    <row r="1571" spans="1:4" x14ac:dyDescent="0.25">
      <c r="A1571" s="8">
        <v>89.908418298666007</v>
      </c>
      <c r="B1571" s="9">
        <v>816.62712539849997</v>
      </c>
      <c r="C1571" s="9">
        <f t="shared" si="48"/>
        <v>816.62712539849997</v>
      </c>
      <c r="D1571" s="9">
        <f t="shared" si="49"/>
        <v>1.3938858581085609</v>
      </c>
    </row>
    <row r="1572" spans="1:4" x14ac:dyDescent="0.25">
      <c r="A1572" s="8">
        <v>89.910409671612015</v>
      </c>
      <c r="B1572" s="9">
        <v>816.63461949739997</v>
      </c>
      <c r="C1572" s="9">
        <f t="shared" si="48"/>
        <v>816.63461949739997</v>
      </c>
      <c r="D1572" s="9">
        <f t="shared" si="49"/>
        <v>0.99136473468276409</v>
      </c>
    </row>
    <row r="1573" spans="1:4" x14ac:dyDescent="0.25">
      <c r="A1573" s="8">
        <v>89.912242043456004</v>
      </c>
      <c r="B1573" s="9">
        <v>816.64913462159996</v>
      </c>
      <c r="C1573" s="9">
        <f t="shared" si="48"/>
        <v>816.64913462159996</v>
      </c>
      <c r="D1573" s="9">
        <f t="shared" si="49"/>
        <v>0.79138666836354454</v>
      </c>
    </row>
    <row r="1574" spans="1:4" x14ac:dyDescent="0.25">
      <c r="A1574" s="8">
        <v>89.912659367897007</v>
      </c>
      <c r="B1574" s="9">
        <v>816.57918699080005</v>
      </c>
      <c r="C1574" s="9">
        <f t="shared" si="48"/>
        <v>816.57918699080005</v>
      </c>
      <c r="D1574" s="9">
        <f t="shared" si="49"/>
        <v>0.81812424653577986</v>
      </c>
    </row>
    <row r="1575" spans="1:4" x14ac:dyDescent="0.25">
      <c r="A1575" s="8">
        <v>89.912919884803003</v>
      </c>
      <c r="B1575" s="9">
        <v>816.57053531680003</v>
      </c>
      <c r="C1575" s="9">
        <f t="shared" si="48"/>
        <v>816.57053531680003</v>
      </c>
      <c r="D1575" s="9">
        <f t="shared" si="49"/>
        <v>0.69964020613277222</v>
      </c>
    </row>
    <row r="1576" spans="1:4" x14ac:dyDescent="0.25">
      <c r="A1576" s="8">
        <v>89.913649866845006</v>
      </c>
      <c r="B1576" s="9">
        <v>816.57070563119998</v>
      </c>
      <c r="C1576" s="9">
        <f t="shared" si="48"/>
        <v>816.57070563119998</v>
      </c>
      <c r="D1576" s="9">
        <f t="shared" si="49"/>
        <v>1.1386094523857737</v>
      </c>
    </row>
    <row r="1577" spans="1:4" x14ac:dyDescent="0.25">
      <c r="A1577" s="8">
        <v>89.914829126688005</v>
      </c>
      <c r="B1577" s="9">
        <v>816.66581593169997</v>
      </c>
      <c r="C1577" s="9">
        <f t="shared" si="48"/>
        <v>816.66581593169997</v>
      </c>
      <c r="D1577" s="9">
        <f t="shared" si="49"/>
        <v>1.428957080554299</v>
      </c>
    </row>
    <row r="1578" spans="1:4" x14ac:dyDescent="0.25">
      <c r="A1578" s="8">
        <v>89.919116653228002</v>
      </c>
      <c r="B1578" s="9">
        <v>816.54678119940002</v>
      </c>
      <c r="C1578" s="9">
        <f t="shared" si="48"/>
        <v>816.54678119940002</v>
      </c>
      <c r="D1578" s="9">
        <f t="shared" si="49"/>
        <v>1.3877279605828112</v>
      </c>
    </row>
    <row r="1579" spans="1:4" x14ac:dyDescent="0.25">
      <c r="A1579" s="8">
        <v>89.921080977307014</v>
      </c>
      <c r="B1579" s="9">
        <v>816.54412866300004</v>
      </c>
      <c r="C1579" s="9">
        <f t="shared" si="48"/>
        <v>816.54412866300004</v>
      </c>
      <c r="D1579" s="9">
        <f t="shared" si="49"/>
        <v>1.5715167044826079</v>
      </c>
    </row>
    <row r="1580" spans="1:4" x14ac:dyDescent="0.25">
      <c r="A1580" s="8">
        <v>89.922003075877001</v>
      </c>
      <c r="B1580" s="9">
        <v>816.47496304619995</v>
      </c>
      <c r="C1580" s="9">
        <f t="shared" si="48"/>
        <v>816.47496304619995</v>
      </c>
      <c r="D1580" s="9">
        <f t="shared" si="49"/>
        <v>1.9594148534262685</v>
      </c>
    </row>
    <row r="1581" spans="1:4" x14ac:dyDescent="0.25">
      <c r="A1581" s="8">
        <v>89.924992927202013</v>
      </c>
      <c r="B1581" s="9">
        <v>816.40987648090004</v>
      </c>
      <c r="C1581" s="9">
        <f t="shared" si="48"/>
        <v>816.40987648090004</v>
      </c>
      <c r="D1581" s="9">
        <f t="shared" si="49"/>
        <v>2.225433787294016</v>
      </c>
    </row>
    <row r="1582" spans="1:4" x14ac:dyDescent="0.25">
      <c r="A1582" s="8">
        <v>89.926239217834009</v>
      </c>
      <c r="B1582" s="9">
        <v>816.31528540689999</v>
      </c>
      <c r="C1582" s="9">
        <f t="shared" si="48"/>
        <v>816.31528540689999</v>
      </c>
      <c r="D1582" s="9">
        <f t="shared" si="49"/>
        <v>2.0549990356830001</v>
      </c>
    </row>
    <row r="1583" spans="1:4" x14ac:dyDescent="0.25">
      <c r="A1583" s="8">
        <v>89.928651048290007</v>
      </c>
      <c r="B1583" s="9">
        <v>816.44628583070005</v>
      </c>
      <c r="C1583" s="9">
        <f t="shared" si="48"/>
        <v>816.44628583070005</v>
      </c>
      <c r="D1583" s="9">
        <f t="shared" si="49"/>
        <v>2.0223300696685231</v>
      </c>
    </row>
    <row r="1584" spans="1:4" x14ac:dyDescent="0.25">
      <c r="A1584" s="8">
        <v>89.932360210827014</v>
      </c>
      <c r="B1584" s="9">
        <v>816.47306516699996</v>
      </c>
      <c r="C1584" s="9">
        <f t="shared" si="48"/>
        <v>816.47306516699996</v>
      </c>
      <c r="D1584" s="9">
        <f t="shared" si="49"/>
        <v>2.0259229137371602</v>
      </c>
    </row>
    <row r="1585" spans="1:4" x14ac:dyDescent="0.25">
      <c r="A1585" s="8">
        <v>89.933687061320001</v>
      </c>
      <c r="B1585" s="9">
        <v>816.56413294460003</v>
      </c>
      <c r="C1585" s="9">
        <f t="shared" si="48"/>
        <v>816.56413294460003</v>
      </c>
      <c r="D1585" s="9">
        <f t="shared" si="49"/>
        <v>-0.86900653490616075</v>
      </c>
    </row>
    <row r="1586" spans="1:4" x14ac:dyDescent="0.25">
      <c r="A1586" s="8">
        <v>89.934113808459003</v>
      </c>
      <c r="B1586" s="9">
        <v>816.57764031049999</v>
      </c>
      <c r="C1586" s="9">
        <f t="shared" si="48"/>
        <v>816.57764031049999</v>
      </c>
      <c r="D1586" s="9">
        <f t="shared" si="49"/>
        <v>-1.411304927301583</v>
      </c>
    </row>
    <row r="1587" spans="1:4" x14ac:dyDescent="0.25">
      <c r="A1587" s="8">
        <v>89.934721707530997</v>
      </c>
      <c r="B1587" s="9">
        <v>816.58214005280001</v>
      </c>
      <c r="C1587" s="9">
        <f t="shared" si="48"/>
        <v>816.58214005280001</v>
      </c>
      <c r="D1587" s="9">
        <f t="shared" si="49"/>
        <v>-3.1767925533640664</v>
      </c>
    </row>
    <row r="1588" spans="1:4" x14ac:dyDescent="0.25">
      <c r="A1588" s="8">
        <v>89.937763630612011</v>
      </c>
      <c r="B1588" s="9">
        <v>816.32303730030003</v>
      </c>
      <c r="C1588" s="9">
        <f t="shared" si="48"/>
        <v>816.32303730030003</v>
      </c>
      <c r="D1588" s="9">
        <f t="shared" si="49"/>
        <v>-3.9541128427317425</v>
      </c>
    </row>
    <row r="1589" spans="1:4" x14ac:dyDescent="0.25">
      <c r="A1589" s="8">
        <v>89.938452776219009</v>
      </c>
      <c r="B1589" s="9">
        <v>816.2814623772</v>
      </c>
      <c r="C1589" s="9">
        <f t="shared" si="48"/>
        <v>816.2814623772</v>
      </c>
      <c r="D1589" s="9">
        <f t="shared" si="49"/>
        <v>-4.0065397574243438</v>
      </c>
    </row>
    <row r="1590" spans="1:4" x14ac:dyDescent="0.25">
      <c r="A1590" s="8">
        <v>89.938777604972998</v>
      </c>
      <c r="B1590" s="9">
        <v>816.23754987309997</v>
      </c>
      <c r="C1590" s="9">
        <f t="shared" si="48"/>
        <v>816.23754987309997</v>
      </c>
      <c r="D1590" s="9">
        <f t="shared" si="49"/>
        <v>-3.8817908094981703</v>
      </c>
    </row>
    <row r="1591" spans="1:4" x14ac:dyDescent="0.25">
      <c r="A1591" s="8">
        <v>89.940189387925997</v>
      </c>
      <c r="B1591" s="9">
        <v>816.16488130439996</v>
      </c>
      <c r="C1591" s="9">
        <f t="shared" si="48"/>
        <v>816.16488130439996</v>
      </c>
      <c r="D1591" s="9">
        <f t="shared" si="49"/>
        <v>-3.3181892217756719</v>
      </c>
    </row>
    <row r="1592" spans="1:4" x14ac:dyDescent="0.25">
      <c r="A1592" s="8">
        <v>89.941670131607012</v>
      </c>
      <c r="B1592" s="9">
        <v>816.02650947500001</v>
      </c>
      <c r="C1592" s="9">
        <f t="shared" si="48"/>
        <v>816.02650947500001</v>
      </c>
      <c r="D1592" s="9">
        <f t="shared" si="49"/>
        <v>-3.2656366456886623</v>
      </c>
    </row>
    <row r="1593" spans="1:4" x14ac:dyDescent="0.25">
      <c r="A1593" s="8">
        <v>89.943847476775005</v>
      </c>
      <c r="B1593" s="9">
        <v>815.96168067279996</v>
      </c>
      <c r="C1593" s="9">
        <f t="shared" si="48"/>
        <v>815.96168067279996</v>
      </c>
      <c r="D1593" s="9">
        <f t="shared" si="49"/>
        <v>-0.40713963173942902</v>
      </c>
    </row>
    <row r="1594" spans="1:4" x14ac:dyDescent="0.25">
      <c r="A1594" s="8">
        <v>89.944871042599019</v>
      </c>
      <c r="B1594" s="9">
        <v>815.95767045829996</v>
      </c>
      <c r="C1594" s="9">
        <f t="shared" si="48"/>
        <v>815.95767045829996</v>
      </c>
      <c r="D1594" s="9">
        <f t="shared" si="49"/>
        <v>-0.42622127481945632</v>
      </c>
    </row>
    <row r="1595" spans="1:4" x14ac:dyDescent="0.25">
      <c r="A1595" s="8">
        <v>89.945346311980003</v>
      </c>
      <c r="B1595" s="9">
        <v>815.92444330820001</v>
      </c>
      <c r="C1595" s="9">
        <f t="shared" si="48"/>
        <v>815.92444330820001</v>
      </c>
      <c r="D1595" s="9">
        <f t="shared" si="49"/>
        <v>3.9982330301082483</v>
      </c>
    </row>
    <row r="1596" spans="1:4" x14ac:dyDescent="0.25">
      <c r="A1596" s="8">
        <v>89.945896506402008</v>
      </c>
      <c r="B1596" s="9">
        <v>815.9636668956</v>
      </c>
      <c r="C1596" s="9">
        <f t="shared" si="48"/>
        <v>815.9636668956</v>
      </c>
      <c r="D1596" s="9">
        <f t="shared" si="49"/>
        <v>4.3171717130869052</v>
      </c>
    </row>
    <row r="1597" spans="1:4" x14ac:dyDescent="0.25">
      <c r="A1597" s="8">
        <v>89.946770032849003</v>
      </c>
      <c r="B1597" s="9">
        <v>816.96040447480004</v>
      </c>
      <c r="C1597" s="9">
        <f t="shared" si="48"/>
        <v>816.96040447480004</v>
      </c>
      <c r="D1597" s="9">
        <f t="shared" si="49"/>
        <v>6.4565458792858577</v>
      </c>
    </row>
    <row r="1598" spans="1:4" x14ac:dyDescent="0.25">
      <c r="A1598" s="8">
        <v>89.946921970204016</v>
      </c>
      <c r="B1598" s="9">
        <v>817.14991936649994</v>
      </c>
      <c r="C1598" s="9">
        <f t="shared" si="48"/>
        <v>817.14991936649994</v>
      </c>
      <c r="D1598" s="9">
        <f t="shared" si="49"/>
        <v>7.5397344161634061</v>
      </c>
    </row>
    <row r="1599" spans="1:4" x14ac:dyDescent="0.25">
      <c r="A1599" s="8">
        <v>89.947853346919999</v>
      </c>
      <c r="B1599" s="9">
        <v>817.78043185820002</v>
      </c>
      <c r="C1599" s="9">
        <f t="shared" si="48"/>
        <v>817.78043185820002</v>
      </c>
      <c r="D1599" s="9">
        <f t="shared" si="49"/>
        <v>8.1547439684681713</v>
      </c>
    </row>
    <row r="1600" spans="1:4" x14ac:dyDescent="0.25">
      <c r="A1600" s="8">
        <v>89.948972897809014</v>
      </c>
      <c r="B1600" s="9">
        <v>818.01506494069997</v>
      </c>
      <c r="C1600" s="9">
        <f t="shared" si="48"/>
        <v>818.01506494069997</v>
      </c>
      <c r="D1600" s="9">
        <f t="shared" si="49"/>
        <v>8.3139485281827366</v>
      </c>
    </row>
    <row r="1601" spans="1:4" x14ac:dyDescent="0.25">
      <c r="A1601" s="8">
        <v>89.949998361612003</v>
      </c>
      <c r="B1601" s="9">
        <v>818.0560992316</v>
      </c>
      <c r="C1601" s="9">
        <f t="shared" si="48"/>
        <v>818.0560992316</v>
      </c>
      <c r="D1601" s="9">
        <f t="shared" si="49"/>
        <v>8.2343159332673466</v>
      </c>
    </row>
    <row r="1602" spans="1:4" x14ac:dyDescent="0.25">
      <c r="A1602" s="8">
        <v>89.951954457737997</v>
      </c>
      <c r="B1602" s="9">
        <v>818.0576097201</v>
      </c>
      <c r="C1602" s="9">
        <f t="shared" si="48"/>
        <v>818.0576097201</v>
      </c>
      <c r="D1602" s="9">
        <f t="shared" si="49"/>
        <v>8.2279154093726845</v>
      </c>
    </row>
    <row r="1603" spans="1:4" x14ac:dyDescent="0.25">
      <c r="A1603" s="8">
        <v>89.954100216821999</v>
      </c>
      <c r="B1603" s="9">
        <v>817.96890501179996</v>
      </c>
      <c r="C1603" s="9">
        <f t="shared" si="48"/>
        <v>817.96890501179996</v>
      </c>
      <c r="D1603" s="9">
        <f t="shared" si="49"/>
        <v>7.6217405391077033</v>
      </c>
    </row>
    <row r="1604" spans="1:4" x14ac:dyDescent="0.25">
      <c r="A1604" s="8">
        <v>89.955125680624008</v>
      </c>
      <c r="B1604" s="9">
        <v>817.72270519380004</v>
      </c>
      <c r="C1604" s="9">
        <f t="shared" ref="C1604:C1667" si="50">B1604</f>
        <v>817.72270519380004</v>
      </c>
      <c r="D1604" s="9">
        <f t="shared" si="49"/>
        <v>6.9497909259595021</v>
      </c>
    </row>
    <row r="1605" spans="1:4" x14ac:dyDescent="0.25">
      <c r="A1605" s="8">
        <v>89.956057494796013</v>
      </c>
      <c r="B1605" s="9">
        <v>816.68653192750003</v>
      </c>
      <c r="C1605" s="9">
        <f t="shared" si="50"/>
        <v>816.68653192750003</v>
      </c>
      <c r="D1605" s="9">
        <f t="shared" si="49"/>
        <v>6.4128348241710684</v>
      </c>
    </row>
    <row r="1606" spans="1:4" x14ac:dyDescent="0.25">
      <c r="A1606" s="8">
        <v>89.956151144426997</v>
      </c>
      <c r="B1606" s="9">
        <v>816.62050937929996</v>
      </c>
      <c r="C1606" s="9">
        <f t="shared" si="50"/>
        <v>816.62050937929996</v>
      </c>
      <c r="D1606" s="9">
        <f t="shared" si="49"/>
        <v>5.8102106009360117</v>
      </c>
    </row>
    <row r="1607" spans="1:4" x14ac:dyDescent="0.25">
      <c r="A1607" s="8">
        <v>89.957045808366004</v>
      </c>
      <c r="B1607" s="9">
        <v>815.12832759909998</v>
      </c>
      <c r="C1607" s="9">
        <f t="shared" si="50"/>
        <v>815.12832759909998</v>
      </c>
      <c r="D1607" s="9">
        <f t="shared" si="49"/>
        <v>5.7638394066692991</v>
      </c>
    </row>
    <row r="1608" spans="1:4" x14ac:dyDescent="0.25">
      <c r="A1608" s="8">
        <v>89.957176608229005</v>
      </c>
      <c r="B1608" s="9">
        <v>814.97966513999995</v>
      </c>
      <c r="C1608" s="9">
        <f t="shared" si="50"/>
        <v>814.97966513999995</v>
      </c>
      <c r="D1608" s="9">
        <f t="shared" si="49"/>
        <v>5.6721087953031528</v>
      </c>
    </row>
    <row r="1609" spans="1:4" x14ac:dyDescent="0.25">
      <c r="A1609" s="8">
        <v>89.958202072031995</v>
      </c>
      <c r="B1609" s="9">
        <v>814.53831042499996</v>
      </c>
      <c r="C1609" s="9">
        <f t="shared" si="50"/>
        <v>814.53831042499996</v>
      </c>
      <c r="D1609" s="9">
        <f t="shared" si="49"/>
        <v>5.7036732395108789</v>
      </c>
    </row>
    <row r="1610" spans="1:4" x14ac:dyDescent="0.25">
      <c r="A1610" s="8">
        <v>89.958711055351998</v>
      </c>
      <c r="B1610" s="9">
        <v>814.48628147340003</v>
      </c>
      <c r="C1610" s="9">
        <f t="shared" si="50"/>
        <v>814.48628147340003</v>
      </c>
      <c r="D1610" s="9">
        <f t="shared" si="49"/>
        <v>5.5422479171826913</v>
      </c>
    </row>
    <row r="1611" spans="1:4" x14ac:dyDescent="0.25">
      <c r="A1611" s="8">
        <v>89.959104205179017</v>
      </c>
      <c r="B1611" s="9">
        <v>814.49142993880002</v>
      </c>
      <c r="C1611" s="9">
        <f t="shared" si="50"/>
        <v>814.49142993880002</v>
      </c>
      <c r="D1611" s="9">
        <f t="shared" si="49"/>
        <v>8.0570806243378819</v>
      </c>
    </row>
    <row r="1612" spans="1:4" x14ac:dyDescent="0.25">
      <c r="A1612" s="8">
        <v>89.959773984879007</v>
      </c>
      <c r="B1612" s="9">
        <v>814.44426645069996</v>
      </c>
      <c r="C1612" s="9">
        <f t="shared" si="50"/>
        <v>814.44426645069996</v>
      </c>
      <c r="D1612" s="9">
        <f t="shared" si="49"/>
        <v>8.4900812278456748</v>
      </c>
    </row>
    <row r="1613" spans="1:4" x14ac:dyDescent="0.25">
      <c r="A1613" s="8">
        <v>89.960198042617009</v>
      </c>
      <c r="B1613" s="9">
        <v>814.48433813359998</v>
      </c>
      <c r="C1613" s="9">
        <f t="shared" si="50"/>
        <v>814.48433813359998</v>
      </c>
      <c r="D1613" s="9">
        <f t="shared" si="49"/>
        <v>10.002803494875076</v>
      </c>
    </row>
    <row r="1614" spans="1:4" x14ac:dyDescent="0.25">
      <c r="A1614" s="8">
        <v>89.960534877217995</v>
      </c>
      <c r="B1614" s="9">
        <v>814.4494383919</v>
      </c>
      <c r="C1614" s="9">
        <f t="shared" si="50"/>
        <v>814.4494383919</v>
      </c>
      <c r="D1614" s="9">
        <f t="shared" si="49"/>
        <v>10.12793423601666</v>
      </c>
    </row>
    <row r="1615" spans="1:4" x14ac:dyDescent="0.25">
      <c r="A1615" s="8">
        <v>89.962333255239002</v>
      </c>
      <c r="B1615" s="9">
        <v>814.46135422680004</v>
      </c>
      <c r="C1615" s="9">
        <f t="shared" si="50"/>
        <v>814.46135422680004</v>
      </c>
      <c r="D1615" s="9">
        <f t="shared" si="49"/>
        <v>10.074294593711894</v>
      </c>
    </row>
    <row r="1616" spans="1:4" x14ac:dyDescent="0.25">
      <c r="A1616" s="8">
        <v>89.966176853284011</v>
      </c>
      <c r="B1616" s="9">
        <v>814.33335940020004</v>
      </c>
      <c r="C1616" s="9">
        <f t="shared" si="50"/>
        <v>814.33335940020004</v>
      </c>
      <c r="D1616" s="9">
        <f t="shared" si="49"/>
        <v>10.299442196916528</v>
      </c>
    </row>
    <row r="1617" spans="1:4" x14ac:dyDescent="0.25">
      <c r="A1617" s="8">
        <v>89.96985867205801</v>
      </c>
      <c r="B1617" s="9">
        <v>814.26223911950001</v>
      </c>
      <c r="C1617" s="9">
        <f t="shared" si="50"/>
        <v>814.26223911950001</v>
      </c>
      <c r="D1617" s="9">
        <f t="shared" si="49"/>
        <v>10.651998466886321</v>
      </c>
    </row>
    <row r="1618" spans="1:4" x14ac:dyDescent="0.25">
      <c r="A1618" s="8">
        <v>89.973076033925011</v>
      </c>
      <c r="B1618" s="9">
        <v>814.20176040920001</v>
      </c>
      <c r="C1618" s="9">
        <f t="shared" si="50"/>
        <v>814.20176040920001</v>
      </c>
      <c r="D1618" s="9">
        <f t="shared" si="49"/>
        <v>10.553817414376567</v>
      </c>
    </row>
    <row r="1619" spans="1:4" x14ac:dyDescent="0.25">
      <c r="A1619" s="8">
        <v>89.973985919102006</v>
      </c>
      <c r="B1619" s="9">
        <v>814.22454925739999</v>
      </c>
      <c r="C1619" s="9">
        <f t="shared" si="50"/>
        <v>814.22454925739999</v>
      </c>
      <c r="D1619" s="9">
        <f t="shared" si="49"/>
        <v>7.7543395978248917</v>
      </c>
    </row>
    <row r="1620" spans="1:4" x14ac:dyDescent="0.25">
      <c r="A1620" s="8">
        <v>89.975059659653013</v>
      </c>
      <c r="B1620" s="9">
        <v>814.24533925519995</v>
      </c>
      <c r="C1620" s="9">
        <f t="shared" si="50"/>
        <v>814.24533925519995</v>
      </c>
      <c r="D1620" s="9">
        <f t="shared" si="49"/>
        <v>7.4210042018631741</v>
      </c>
    </row>
    <row r="1621" spans="1:4" x14ac:dyDescent="0.25">
      <c r="A1621" s="8">
        <v>89.976172425710018</v>
      </c>
      <c r="B1621" s="9">
        <v>814.16622250859996</v>
      </c>
      <c r="C1621" s="9">
        <f t="shared" si="50"/>
        <v>814.16622250859996</v>
      </c>
      <c r="D1621" s="9">
        <f t="shared" si="49"/>
        <v>3.1452362490077665</v>
      </c>
    </row>
    <row r="1622" spans="1:4" x14ac:dyDescent="0.25">
      <c r="A1622" s="8">
        <v>89.983173842883019</v>
      </c>
      <c r="B1622" s="9">
        <v>813.89766449089996</v>
      </c>
      <c r="C1622" s="9">
        <f t="shared" si="50"/>
        <v>813.89766449089996</v>
      </c>
      <c r="D1622" s="9">
        <f t="shared" ref="D1622:D1685" si="51">-(C1634-C1608)/(A1634-A1608)/1000*100</f>
        <v>2.8821518071093131</v>
      </c>
    </row>
    <row r="1623" spans="1:4" x14ac:dyDescent="0.25">
      <c r="A1623" s="8">
        <v>89.984567402009006</v>
      </c>
      <c r="B1623" s="9">
        <v>813.91503996769995</v>
      </c>
      <c r="C1623" s="9">
        <f t="shared" si="50"/>
        <v>813.91503996769995</v>
      </c>
      <c r="D1623" s="9">
        <f t="shared" si="51"/>
        <v>1.9492450003046047</v>
      </c>
    </row>
    <row r="1624" spans="1:4" x14ac:dyDescent="0.25">
      <c r="A1624" s="8">
        <v>89.984957945330009</v>
      </c>
      <c r="B1624" s="9">
        <v>813.92063418249995</v>
      </c>
      <c r="C1624" s="9">
        <f t="shared" si="50"/>
        <v>813.92063418249995</v>
      </c>
      <c r="D1624" s="9">
        <f t="shared" si="51"/>
        <v>1.7945224811409599</v>
      </c>
    </row>
    <row r="1625" spans="1:4" x14ac:dyDescent="0.25">
      <c r="A1625" s="8">
        <v>89.986060390131016</v>
      </c>
      <c r="B1625" s="9">
        <v>813.95865640459999</v>
      </c>
      <c r="C1625" s="9">
        <f t="shared" si="50"/>
        <v>813.95865640459999</v>
      </c>
      <c r="D1625" s="9">
        <f t="shared" si="51"/>
        <v>1.599440157972011</v>
      </c>
    </row>
    <row r="1626" spans="1:4" x14ac:dyDescent="0.25">
      <c r="A1626" s="8">
        <v>89.98722983889401</v>
      </c>
      <c r="B1626" s="9">
        <v>814.14042710690001</v>
      </c>
      <c r="C1626" s="9">
        <f t="shared" si="50"/>
        <v>814.14042710690001</v>
      </c>
      <c r="D1626" s="9">
        <f t="shared" si="51"/>
        <v>1.7529943979575924</v>
      </c>
    </row>
    <row r="1627" spans="1:4" x14ac:dyDescent="0.25">
      <c r="A1627" s="8">
        <v>89.988826068526009</v>
      </c>
      <c r="B1627" s="9">
        <v>814.1444816531</v>
      </c>
      <c r="C1627" s="9">
        <f t="shared" si="50"/>
        <v>814.1444816531</v>
      </c>
      <c r="D1627" s="9">
        <f t="shared" si="51"/>
        <v>1.7919956409398488</v>
      </c>
    </row>
    <row r="1628" spans="1:4" x14ac:dyDescent="0.25">
      <c r="A1628" s="8">
        <v>89.990293958410007</v>
      </c>
      <c r="B1628" s="9">
        <v>814.10885500979998</v>
      </c>
      <c r="C1628" s="9">
        <f t="shared" si="50"/>
        <v>814.10885500979998</v>
      </c>
      <c r="D1628" s="9">
        <f t="shared" si="51"/>
        <v>2.0630788781146507</v>
      </c>
    </row>
    <row r="1629" spans="1:4" x14ac:dyDescent="0.25">
      <c r="A1629" s="8">
        <v>89.991256644176019</v>
      </c>
      <c r="B1629" s="9">
        <v>814.01100293970001</v>
      </c>
      <c r="C1629" s="9">
        <f t="shared" si="50"/>
        <v>814.01100293970001</v>
      </c>
      <c r="D1629" s="9">
        <f t="shared" si="51"/>
        <v>2.2238104426414407</v>
      </c>
    </row>
    <row r="1630" spans="1:4" x14ac:dyDescent="0.25">
      <c r="A1630" s="8">
        <v>89.99233670475401</v>
      </c>
      <c r="B1630" s="9">
        <v>813.79552164910001</v>
      </c>
      <c r="C1630" s="9">
        <f t="shared" si="50"/>
        <v>813.79552164910001</v>
      </c>
      <c r="D1630" s="9">
        <f t="shared" si="51"/>
        <v>1.8467412111890382</v>
      </c>
    </row>
    <row r="1631" spans="1:4" x14ac:dyDescent="0.25">
      <c r="A1631" s="8">
        <v>89.993632393177009</v>
      </c>
      <c r="B1631" s="9">
        <v>813.77284670350002</v>
      </c>
      <c r="C1631" s="9">
        <f t="shared" si="50"/>
        <v>813.77284670350002</v>
      </c>
      <c r="D1631" s="9">
        <f t="shared" si="51"/>
        <v>1.822477904220553</v>
      </c>
    </row>
    <row r="1632" spans="1:4" x14ac:dyDescent="0.25">
      <c r="A1632" s="8">
        <v>89.995195170506008</v>
      </c>
      <c r="B1632" s="9">
        <v>813.72305056339997</v>
      </c>
      <c r="C1632" s="9">
        <f t="shared" si="50"/>
        <v>813.72305056339997</v>
      </c>
      <c r="D1632" s="9">
        <f t="shared" si="51"/>
        <v>1.9639148498112318</v>
      </c>
    </row>
    <row r="1633" spans="1:4" x14ac:dyDescent="0.25">
      <c r="A1633" s="8">
        <v>90.002101517197005</v>
      </c>
      <c r="B1633" s="9">
        <v>813.71121911269995</v>
      </c>
      <c r="C1633" s="9">
        <f t="shared" si="50"/>
        <v>813.71121911269995</v>
      </c>
      <c r="D1633" s="9">
        <f t="shared" si="51"/>
        <v>2.0075756042739989</v>
      </c>
    </row>
    <row r="1634" spans="1:4" x14ac:dyDescent="0.25">
      <c r="A1634" s="8">
        <v>90.003042977787999</v>
      </c>
      <c r="B1634" s="9">
        <v>813.65772674089999</v>
      </c>
      <c r="C1634" s="9">
        <f t="shared" si="50"/>
        <v>813.65772674089999</v>
      </c>
      <c r="D1634" s="9">
        <f t="shared" si="51"/>
        <v>1.8381986890255639</v>
      </c>
    </row>
    <row r="1635" spans="1:4" x14ac:dyDescent="0.25">
      <c r="A1635" s="8">
        <v>90.00335966446201</v>
      </c>
      <c r="B1635" s="9">
        <v>813.65807831229995</v>
      </c>
      <c r="C1635" s="9">
        <f t="shared" si="50"/>
        <v>813.65807831229995</v>
      </c>
      <c r="D1635" s="9">
        <f t="shared" si="51"/>
        <v>1.8274476113379876</v>
      </c>
    </row>
    <row r="1636" spans="1:4" x14ac:dyDescent="0.25">
      <c r="A1636" s="8">
        <v>90.004764540202999</v>
      </c>
      <c r="B1636" s="9">
        <v>813.65984133439997</v>
      </c>
      <c r="C1636" s="9">
        <f t="shared" si="50"/>
        <v>813.65984133439997</v>
      </c>
      <c r="D1636" s="9">
        <f t="shared" si="51"/>
        <v>1.3668382887706043</v>
      </c>
    </row>
    <row r="1637" spans="1:4" x14ac:dyDescent="0.25">
      <c r="A1637" s="8">
        <v>90.006795612838005</v>
      </c>
      <c r="B1637" s="9">
        <v>813.72863441280003</v>
      </c>
      <c r="C1637" s="9">
        <f t="shared" si="50"/>
        <v>813.72863441280003</v>
      </c>
      <c r="D1637" s="9">
        <f t="shared" si="51"/>
        <v>1.8802222000413455</v>
      </c>
    </row>
    <row r="1638" spans="1:4" x14ac:dyDescent="0.25">
      <c r="A1638" s="8">
        <v>90.009613252022007</v>
      </c>
      <c r="B1638" s="9">
        <v>813.57058688970005</v>
      </c>
      <c r="C1638" s="9">
        <f t="shared" si="50"/>
        <v>813.57058688970005</v>
      </c>
      <c r="D1638" s="9">
        <f t="shared" si="51"/>
        <v>1.9380279837696062</v>
      </c>
    </row>
    <row r="1639" spans="1:4" x14ac:dyDescent="0.25">
      <c r="A1639" s="8">
        <v>90.01012290098501</v>
      </c>
      <c r="B1639" s="9">
        <v>813.5896868479</v>
      </c>
      <c r="C1639" s="9">
        <f t="shared" si="50"/>
        <v>813.5896868479</v>
      </c>
      <c r="D1639" s="9">
        <f t="shared" si="51"/>
        <v>2.3116353442513744</v>
      </c>
    </row>
    <row r="1640" spans="1:4" x14ac:dyDescent="0.25">
      <c r="A1640" s="8">
        <v>90.011474992642007</v>
      </c>
      <c r="B1640" s="9">
        <v>813.39850363009998</v>
      </c>
      <c r="C1640" s="9">
        <f t="shared" si="50"/>
        <v>813.39850363009998</v>
      </c>
      <c r="D1640" s="9">
        <f t="shared" si="51"/>
        <v>2.7891914787133589</v>
      </c>
    </row>
    <row r="1641" spans="1:4" x14ac:dyDescent="0.25">
      <c r="A1641" s="8">
        <v>90.012888339910006</v>
      </c>
      <c r="B1641" s="9">
        <v>813.33710497460004</v>
      </c>
      <c r="C1641" s="9">
        <f t="shared" si="50"/>
        <v>813.33710497460004</v>
      </c>
      <c r="D1641" s="9">
        <f t="shared" si="51"/>
        <v>2.8985107344508516</v>
      </c>
    </row>
    <row r="1642" spans="1:4" x14ac:dyDescent="0.25">
      <c r="A1642" s="8">
        <v>90.014834003558008</v>
      </c>
      <c r="B1642" s="9">
        <v>813.43478775389997</v>
      </c>
      <c r="C1642" s="9">
        <f t="shared" si="50"/>
        <v>813.43478775389997</v>
      </c>
      <c r="D1642" s="9">
        <f t="shared" si="51"/>
        <v>2.948353956017149</v>
      </c>
    </row>
    <row r="1643" spans="1:4" x14ac:dyDescent="0.25">
      <c r="A1643" s="8">
        <v>90.017033582601996</v>
      </c>
      <c r="B1643" s="9">
        <v>813.40248679850004</v>
      </c>
      <c r="C1643" s="9">
        <f t="shared" si="50"/>
        <v>813.40248679850004</v>
      </c>
      <c r="D1643" s="9">
        <f t="shared" si="51"/>
        <v>2.6362735559502268</v>
      </c>
    </row>
    <row r="1644" spans="1:4" x14ac:dyDescent="0.25">
      <c r="A1644" s="8">
        <v>90.018133372123003</v>
      </c>
      <c r="B1644" s="9">
        <v>813.31687265339997</v>
      </c>
      <c r="C1644" s="9">
        <f t="shared" si="50"/>
        <v>813.31687265339997</v>
      </c>
      <c r="D1644" s="9">
        <f t="shared" si="51"/>
        <v>2.2595923129667326</v>
      </c>
    </row>
    <row r="1645" spans="1:4" x14ac:dyDescent="0.25">
      <c r="A1645" s="8">
        <v>90.019233161645005</v>
      </c>
      <c r="B1645" s="9">
        <v>813.31617665450005</v>
      </c>
      <c r="C1645" s="9">
        <f t="shared" si="50"/>
        <v>813.31617665450005</v>
      </c>
      <c r="D1645" s="9">
        <f t="shared" si="51"/>
        <v>2.3067153582654112</v>
      </c>
    </row>
    <row r="1646" spans="1:4" x14ac:dyDescent="0.25">
      <c r="A1646" s="8">
        <v>90.019732355396002</v>
      </c>
      <c r="B1646" s="9">
        <v>813.42416634769995</v>
      </c>
      <c r="C1646" s="9">
        <f t="shared" si="50"/>
        <v>813.42416634769995</v>
      </c>
      <c r="D1646" s="9">
        <f t="shared" si="51"/>
        <v>2.3132399831625685</v>
      </c>
    </row>
    <row r="1647" spans="1:4" x14ac:dyDescent="0.25">
      <c r="A1647" s="8">
        <v>90.020776399249002</v>
      </c>
      <c r="B1647" s="9">
        <v>813.35110825959998</v>
      </c>
      <c r="C1647" s="9">
        <f t="shared" si="50"/>
        <v>813.35110825959998</v>
      </c>
      <c r="D1647" s="9">
        <f t="shared" si="51"/>
        <v>2.8146643018274253</v>
      </c>
    </row>
    <row r="1648" spans="1:4" x14ac:dyDescent="0.25">
      <c r="A1648" s="8">
        <v>90.021215022485009</v>
      </c>
      <c r="B1648" s="9">
        <v>813.37770308259996</v>
      </c>
      <c r="C1648" s="9">
        <f t="shared" si="50"/>
        <v>813.37770308259996</v>
      </c>
      <c r="D1648" s="9">
        <f t="shared" si="51"/>
        <v>2.6395935660058547</v>
      </c>
    </row>
    <row r="1649" spans="1:4" x14ac:dyDescent="0.25">
      <c r="A1649" s="8">
        <v>90.022419159709997</v>
      </c>
      <c r="B1649" s="9">
        <v>813.20334281630005</v>
      </c>
      <c r="C1649" s="9">
        <f t="shared" si="50"/>
        <v>813.20334281630005</v>
      </c>
      <c r="D1649" s="9">
        <f t="shared" si="51"/>
        <v>2.6029838669166661</v>
      </c>
    </row>
    <row r="1650" spans="1:4" x14ac:dyDescent="0.25">
      <c r="A1650" s="8">
        <v>90.024030736814012</v>
      </c>
      <c r="B1650" s="9">
        <v>813.16339254950003</v>
      </c>
      <c r="C1650" s="9">
        <f t="shared" si="50"/>
        <v>813.16339254950003</v>
      </c>
      <c r="D1650" s="9">
        <f t="shared" si="51"/>
        <v>2.4486672455371443</v>
      </c>
    </row>
    <row r="1651" spans="1:4" x14ac:dyDescent="0.25">
      <c r="A1651" s="8">
        <v>90.026638166225013</v>
      </c>
      <c r="B1651" s="9">
        <v>813.02064619049997</v>
      </c>
      <c r="C1651" s="9">
        <f t="shared" si="50"/>
        <v>813.02064619049997</v>
      </c>
      <c r="D1651" s="9">
        <f t="shared" si="51"/>
        <v>2.7109337785447201</v>
      </c>
    </row>
    <row r="1652" spans="1:4" x14ac:dyDescent="0.25">
      <c r="A1652" s="8">
        <v>90.026870317603993</v>
      </c>
      <c r="B1652" s="9">
        <v>813.03477825259995</v>
      </c>
      <c r="C1652" s="9">
        <f t="shared" si="50"/>
        <v>813.03477825259995</v>
      </c>
      <c r="D1652" s="9">
        <f t="shared" si="51"/>
        <v>2.3651864860091871</v>
      </c>
    </row>
    <row r="1653" spans="1:4" x14ac:dyDescent="0.25">
      <c r="A1653" s="8">
        <v>90.027657454345018</v>
      </c>
      <c r="B1653" s="9">
        <v>813.01894976680001</v>
      </c>
      <c r="C1653" s="9">
        <f t="shared" si="50"/>
        <v>813.01894976680001</v>
      </c>
      <c r="D1653" s="9">
        <f t="shared" si="51"/>
        <v>2.9964408946922436</v>
      </c>
    </row>
    <row r="1654" spans="1:4" x14ac:dyDescent="0.25">
      <c r="A1654" s="8">
        <v>90.028700304007998</v>
      </c>
      <c r="B1654" s="9">
        <v>812.97649999999999</v>
      </c>
      <c r="C1654" s="9">
        <f t="shared" si="50"/>
        <v>812.97649999999999</v>
      </c>
      <c r="D1654" s="9">
        <f t="shared" si="51"/>
        <v>2.4385048043596749</v>
      </c>
    </row>
    <row r="1655" spans="1:4" x14ac:dyDescent="0.25">
      <c r="A1655" s="8">
        <v>90.029893726208002</v>
      </c>
      <c r="B1655" s="9">
        <v>812.99242376330005</v>
      </c>
      <c r="C1655" s="9">
        <f t="shared" si="50"/>
        <v>812.99242376330005</v>
      </c>
      <c r="D1655" s="9">
        <f t="shared" si="51"/>
        <v>2.0233518848363308</v>
      </c>
    </row>
    <row r="1656" spans="1:4" x14ac:dyDescent="0.25">
      <c r="A1656" s="8">
        <v>90.030937595441003</v>
      </c>
      <c r="B1656" s="9">
        <v>812.92329889040002</v>
      </c>
      <c r="C1656" s="9">
        <f t="shared" si="50"/>
        <v>812.92329889040002</v>
      </c>
      <c r="D1656" s="9">
        <f t="shared" si="51"/>
        <v>2.256406642059368</v>
      </c>
    </row>
    <row r="1657" spans="1:4" x14ac:dyDescent="0.25">
      <c r="A1657" s="8">
        <v>90.033843673146009</v>
      </c>
      <c r="B1657" s="9">
        <v>812.84528693269999</v>
      </c>
      <c r="C1657" s="9">
        <f t="shared" si="50"/>
        <v>812.84528693269999</v>
      </c>
      <c r="D1657" s="9">
        <f t="shared" si="51"/>
        <v>2.4263455864638757</v>
      </c>
    </row>
    <row r="1658" spans="1:4" x14ac:dyDescent="0.25">
      <c r="A1658" s="8">
        <v>90.034081058211015</v>
      </c>
      <c r="B1658" s="9">
        <v>812.82352666120005</v>
      </c>
      <c r="C1658" s="9">
        <f t="shared" si="50"/>
        <v>812.82352666120005</v>
      </c>
      <c r="D1658" s="9">
        <f t="shared" si="51"/>
        <v>2.2551534636042385</v>
      </c>
    </row>
    <row r="1659" spans="1:4" x14ac:dyDescent="0.25">
      <c r="A1659" s="8">
        <v>90.036567810345005</v>
      </c>
      <c r="B1659" s="9">
        <v>812.7411086633</v>
      </c>
      <c r="C1659" s="9">
        <f t="shared" si="50"/>
        <v>812.7411086633</v>
      </c>
      <c r="D1659" s="9">
        <f t="shared" si="51"/>
        <v>1.9807611659164275</v>
      </c>
    </row>
    <row r="1660" spans="1:4" x14ac:dyDescent="0.25">
      <c r="A1660" s="8">
        <v>90.037150375419003</v>
      </c>
      <c r="B1660" s="9">
        <v>812.75743006749997</v>
      </c>
      <c r="C1660" s="9">
        <f t="shared" si="50"/>
        <v>812.75743006749997</v>
      </c>
      <c r="D1660" s="9">
        <f t="shared" si="51"/>
        <v>2.1453998643752579</v>
      </c>
    </row>
    <row r="1661" spans="1:4" x14ac:dyDescent="0.25">
      <c r="A1661" s="8">
        <v>90.039873584239999</v>
      </c>
      <c r="B1661" s="9">
        <v>812.70762687130002</v>
      </c>
      <c r="C1661" s="9">
        <f t="shared" si="50"/>
        <v>812.70762687130002</v>
      </c>
      <c r="D1661" s="9">
        <f t="shared" si="51"/>
        <v>2.0428960656536286</v>
      </c>
    </row>
    <row r="1662" spans="1:4" x14ac:dyDescent="0.25">
      <c r="A1662" s="8">
        <v>90.040874427191994</v>
      </c>
      <c r="B1662" s="9">
        <v>812.77563035929995</v>
      </c>
      <c r="C1662" s="9">
        <f t="shared" si="50"/>
        <v>812.77563035929995</v>
      </c>
      <c r="D1662" s="9">
        <f t="shared" si="51"/>
        <v>2.1284639396029941</v>
      </c>
    </row>
    <row r="1663" spans="1:4" x14ac:dyDescent="0.25">
      <c r="A1663" s="8">
        <v>90.041786341792999</v>
      </c>
      <c r="B1663" s="9">
        <v>812.78005892220006</v>
      </c>
      <c r="C1663" s="9">
        <f t="shared" si="50"/>
        <v>812.78005892220006</v>
      </c>
      <c r="D1663" s="9">
        <f t="shared" si="51"/>
        <v>1.6708396989361496</v>
      </c>
    </row>
    <row r="1664" spans="1:4" x14ac:dyDescent="0.25">
      <c r="A1664" s="8">
        <v>90.042206625638002</v>
      </c>
      <c r="B1664" s="9">
        <v>812.79969282160005</v>
      </c>
      <c r="C1664" s="9">
        <f t="shared" si="50"/>
        <v>812.79969282160005</v>
      </c>
      <c r="D1664" s="9">
        <f t="shared" si="51"/>
        <v>1.5754060688933578</v>
      </c>
    </row>
    <row r="1665" spans="1:4" x14ac:dyDescent="0.25">
      <c r="A1665" s="8">
        <v>90.044995485889018</v>
      </c>
      <c r="B1665" s="9">
        <v>812.54475045280003</v>
      </c>
      <c r="C1665" s="9">
        <f t="shared" si="50"/>
        <v>812.54475045280003</v>
      </c>
      <c r="D1665" s="9">
        <f t="shared" si="51"/>
        <v>1.4312878896231183</v>
      </c>
    </row>
    <row r="1666" spans="1:4" x14ac:dyDescent="0.25">
      <c r="A1666" s="8">
        <v>90.047131011615008</v>
      </c>
      <c r="B1666" s="9">
        <v>812.52902989439997</v>
      </c>
      <c r="C1666" s="9">
        <f t="shared" si="50"/>
        <v>812.52902989439997</v>
      </c>
      <c r="D1666" s="9">
        <f t="shared" si="51"/>
        <v>1.6624855335449236</v>
      </c>
    </row>
    <row r="1667" spans="1:4" x14ac:dyDescent="0.25">
      <c r="A1667" s="8">
        <v>90.048176239442014</v>
      </c>
      <c r="B1667" s="9">
        <v>812.6231065943</v>
      </c>
      <c r="C1667" s="9">
        <f t="shared" si="50"/>
        <v>812.6231065943</v>
      </c>
      <c r="D1667" s="9">
        <f t="shared" si="51"/>
        <v>2.0673809800355403</v>
      </c>
    </row>
    <row r="1668" spans="1:4" x14ac:dyDescent="0.25">
      <c r="A1668" s="8">
        <v>90.050203000317012</v>
      </c>
      <c r="B1668" s="9">
        <v>812.63671936180003</v>
      </c>
      <c r="C1668" s="9">
        <f t="shared" ref="C1668:C1731" si="52">B1668</f>
        <v>812.63671936180003</v>
      </c>
      <c r="D1668" s="9">
        <f t="shared" si="51"/>
        <v>2.2605234399951404</v>
      </c>
    </row>
    <row r="1669" spans="1:4" x14ac:dyDescent="0.25">
      <c r="A1669" s="8">
        <v>90.052539707822007</v>
      </c>
      <c r="B1669" s="9">
        <v>812.54098549629998</v>
      </c>
      <c r="C1669" s="9">
        <f t="shared" si="52"/>
        <v>812.54098549629998</v>
      </c>
      <c r="D1669" s="9">
        <f t="shared" si="51"/>
        <v>2.3045764585271988</v>
      </c>
    </row>
    <row r="1670" spans="1:4" x14ac:dyDescent="0.25">
      <c r="A1670" s="8">
        <v>90.052582609691001</v>
      </c>
      <c r="B1670" s="9">
        <v>812.53998947920002</v>
      </c>
      <c r="C1670" s="9">
        <f t="shared" si="52"/>
        <v>812.53998947920002</v>
      </c>
      <c r="D1670" s="9">
        <f t="shared" si="51"/>
        <v>2.018882113749306</v>
      </c>
    </row>
    <row r="1671" spans="1:4" x14ac:dyDescent="0.25">
      <c r="A1671" s="8">
        <v>90.058251669352998</v>
      </c>
      <c r="B1671" s="9">
        <v>812.54331320630001</v>
      </c>
      <c r="C1671" s="9">
        <f t="shared" si="52"/>
        <v>812.54331320630001</v>
      </c>
      <c r="D1671" s="9">
        <f t="shared" si="51"/>
        <v>1.9061774033795047</v>
      </c>
    </row>
    <row r="1672" spans="1:4" x14ac:dyDescent="0.25">
      <c r="A1672" s="8">
        <v>90.060665684650019</v>
      </c>
      <c r="B1672" s="9">
        <v>812.5459827574</v>
      </c>
      <c r="C1672" s="9">
        <f t="shared" si="52"/>
        <v>812.5459827574</v>
      </c>
      <c r="D1672" s="9">
        <f t="shared" si="51"/>
        <v>1.4650402744768354</v>
      </c>
    </row>
    <row r="1673" spans="1:4" x14ac:dyDescent="0.25">
      <c r="A1673" s="8">
        <v>90.061403632340003</v>
      </c>
      <c r="B1673" s="9">
        <v>812.52113611319999</v>
      </c>
      <c r="C1673" s="9">
        <f t="shared" si="52"/>
        <v>812.52113611319999</v>
      </c>
      <c r="D1673" s="9">
        <f t="shared" si="51"/>
        <v>1.6194853255486827</v>
      </c>
    </row>
    <row r="1674" spans="1:4" x14ac:dyDescent="0.25">
      <c r="A1674" s="8">
        <v>90.062200207964011</v>
      </c>
      <c r="B1674" s="9">
        <v>812.5053481891</v>
      </c>
      <c r="C1674" s="9">
        <f t="shared" si="52"/>
        <v>812.5053481891</v>
      </c>
      <c r="D1674" s="9">
        <f t="shared" si="51"/>
        <v>1.778339269342031</v>
      </c>
    </row>
    <row r="1675" spans="1:4" x14ac:dyDescent="0.25">
      <c r="A1675" s="8">
        <v>90.064232420919012</v>
      </c>
      <c r="B1675" s="9">
        <v>812.50471024859996</v>
      </c>
      <c r="C1675" s="9">
        <f t="shared" si="52"/>
        <v>812.50471024859996</v>
      </c>
      <c r="D1675" s="9">
        <f t="shared" si="51"/>
        <v>2.1080709085741671</v>
      </c>
    </row>
    <row r="1676" spans="1:4" x14ac:dyDescent="0.25">
      <c r="A1676" s="8">
        <v>90.064617263826008</v>
      </c>
      <c r="B1676" s="9">
        <v>812.5239899398</v>
      </c>
      <c r="C1676" s="9">
        <f t="shared" si="52"/>
        <v>812.5239899398</v>
      </c>
      <c r="D1676" s="9">
        <f t="shared" si="51"/>
        <v>2.1907244650544127</v>
      </c>
    </row>
    <row r="1677" spans="1:4" x14ac:dyDescent="0.25">
      <c r="A1677" s="8">
        <v>90.065897023655012</v>
      </c>
      <c r="B1677" s="9">
        <v>812.45873891849999</v>
      </c>
      <c r="C1677" s="9">
        <f t="shared" si="52"/>
        <v>812.45873891849999</v>
      </c>
      <c r="D1677" s="9">
        <f t="shared" si="51"/>
        <v>2.3396668693082145</v>
      </c>
    </row>
    <row r="1678" spans="1:4" x14ac:dyDescent="0.25">
      <c r="A1678" s="8">
        <v>90.067727974702009</v>
      </c>
      <c r="B1678" s="9">
        <v>812.35552561400004</v>
      </c>
      <c r="C1678" s="9">
        <f t="shared" si="52"/>
        <v>812.35552561400004</v>
      </c>
      <c r="D1678" s="9">
        <f t="shared" si="51"/>
        <v>2.2744614182996163</v>
      </c>
    </row>
    <row r="1679" spans="1:4" x14ac:dyDescent="0.25">
      <c r="A1679" s="8">
        <v>90.068742879736007</v>
      </c>
      <c r="B1679" s="9">
        <v>812.16955749670001</v>
      </c>
      <c r="C1679" s="9">
        <f t="shared" si="52"/>
        <v>812.16955749670001</v>
      </c>
      <c r="D1679" s="9">
        <f t="shared" si="51"/>
        <v>1.8460402483216478</v>
      </c>
    </row>
    <row r="1680" spans="1:4" x14ac:dyDescent="0.25">
      <c r="A1680" s="8">
        <v>90.071478640245999</v>
      </c>
      <c r="B1680" s="9">
        <v>812.00948568210003</v>
      </c>
      <c r="C1680" s="9">
        <f t="shared" si="52"/>
        <v>812.00948568210003</v>
      </c>
      <c r="D1680" s="9">
        <f t="shared" si="51"/>
        <v>2.0849987507281695</v>
      </c>
    </row>
    <row r="1681" spans="1:4" x14ac:dyDescent="0.25">
      <c r="A1681" s="8">
        <v>90.073404758072002</v>
      </c>
      <c r="B1681" s="9">
        <v>811.98967876610004</v>
      </c>
      <c r="C1681" s="9">
        <f t="shared" si="52"/>
        <v>811.98967876610004</v>
      </c>
      <c r="D1681" s="9">
        <f t="shared" si="51"/>
        <v>2.3993956110334773</v>
      </c>
    </row>
    <row r="1682" spans="1:4" x14ac:dyDescent="0.25">
      <c r="A1682" s="8">
        <v>90.076088196127003</v>
      </c>
      <c r="B1682" s="9">
        <v>812.01176148889999</v>
      </c>
      <c r="C1682" s="9">
        <f t="shared" si="52"/>
        <v>812.01176148889999</v>
      </c>
      <c r="D1682" s="9">
        <f t="shared" si="51"/>
        <v>2.3456193246095158</v>
      </c>
    </row>
    <row r="1683" spans="1:4" x14ac:dyDescent="0.25">
      <c r="A1683" s="8">
        <v>90.077336586398999</v>
      </c>
      <c r="B1683" s="9">
        <v>812.01623484820004</v>
      </c>
      <c r="C1683" s="9">
        <f t="shared" si="52"/>
        <v>812.01623484820004</v>
      </c>
      <c r="D1683" s="9">
        <f t="shared" si="51"/>
        <v>2.4136572491278137</v>
      </c>
    </row>
    <row r="1684" spans="1:4" x14ac:dyDescent="0.25">
      <c r="A1684" s="8">
        <v>90.078041160600009</v>
      </c>
      <c r="B1684" s="9">
        <v>812.17949345650004</v>
      </c>
      <c r="C1684" s="9">
        <f t="shared" si="52"/>
        <v>812.17949345650004</v>
      </c>
      <c r="D1684" s="9">
        <f t="shared" si="51"/>
        <v>1.995047873465865</v>
      </c>
    </row>
    <row r="1685" spans="1:4" x14ac:dyDescent="0.25">
      <c r="A1685" s="8">
        <v>90.078716243982015</v>
      </c>
      <c r="B1685" s="9">
        <v>812.0585209656</v>
      </c>
      <c r="C1685" s="9">
        <f t="shared" si="52"/>
        <v>812.0585209656</v>
      </c>
      <c r="D1685" s="9">
        <f t="shared" si="51"/>
        <v>1.7177473738398983</v>
      </c>
    </row>
    <row r="1686" spans="1:4" x14ac:dyDescent="0.25">
      <c r="A1686" s="8">
        <v>90.079891833998005</v>
      </c>
      <c r="B1686" s="9">
        <v>811.99734192530002</v>
      </c>
      <c r="C1686" s="9">
        <f t="shared" si="52"/>
        <v>811.99734192530002</v>
      </c>
      <c r="D1686" s="9">
        <f t="shared" ref="D1686:D1749" si="53">-(C1698-C1672)/(A1698-A1672)/1000*100</f>
        <v>1.9506672315067783</v>
      </c>
    </row>
    <row r="1687" spans="1:4" x14ac:dyDescent="0.25">
      <c r="A1687" s="8">
        <v>90.083418604043004</v>
      </c>
      <c r="B1687" s="9">
        <v>811.7896669767</v>
      </c>
      <c r="C1687" s="9">
        <f t="shared" si="52"/>
        <v>811.7896669767</v>
      </c>
      <c r="D1687" s="9">
        <f t="shared" si="53"/>
        <v>2.0524039124072155</v>
      </c>
    </row>
    <row r="1688" spans="1:4" x14ac:dyDescent="0.25">
      <c r="A1688" s="8">
        <v>90.083857142878998</v>
      </c>
      <c r="B1688" s="9">
        <v>811.83399749099999</v>
      </c>
      <c r="C1688" s="9">
        <f t="shared" si="52"/>
        <v>811.83399749099999</v>
      </c>
      <c r="D1688" s="9">
        <f t="shared" si="53"/>
        <v>2.5472505239768379</v>
      </c>
    </row>
    <row r="1689" spans="1:4" x14ac:dyDescent="0.25">
      <c r="A1689" s="8">
        <v>90.084350575324009</v>
      </c>
      <c r="B1689" s="9">
        <v>811.78419765210003</v>
      </c>
      <c r="C1689" s="9">
        <f t="shared" si="52"/>
        <v>811.78419765210003</v>
      </c>
      <c r="D1689" s="9">
        <f t="shared" si="53"/>
        <v>2.6830620464258201</v>
      </c>
    </row>
    <row r="1690" spans="1:4" x14ac:dyDescent="0.25">
      <c r="A1690" s="8">
        <v>90.087242917116001</v>
      </c>
      <c r="B1690" s="9">
        <v>811.77535974770001</v>
      </c>
      <c r="C1690" s="9">
        <f t="shared" si="52"/>
        <v>811.77535974770001</v>
      </c>
      <c r="D1690" s="9">
        <f t="shared" si="53"/>
        <v>2.9443257546897694</v>
      </c>
    </row>
    <row r="1691" spans="1:4" x14ac:dyDescent="0.25">
      <c r="A1691" s="8">
        <v>90.08753768160301</v>
      </c>
      <c r="B1691" s="9">
        <v>811.75940439739998</v>
      </c>
      <c r="C1691" s="9">
        <f t="shared" si="52"/>
        <v>811.75940439739998</v>
      </c>
      <c r="D1691" s="9">
        <f t="shared" si="53"/>
        <v>2.7283524546077196</v>
      </c>
    </row>
    <row r="1692" spans="1:4" x14ac:dyDescent="0.25">
      <c r="A1692" s="8">
        <v>90.092722631171995</v>
      </c>
      <c r="B1692" s="9">
        <v>811.57844519620005</v>
      </c>
      <c r="C1692" s="9">
        <f t="shared" si="52"/>
        <v>811.57844519620005</v>
      </c>
      <c r="D1692" s="9">
        <f t="shared" si="53"/>
        <v>2.2918697542800639</v>
      </c>
    </row>
    <row r="1693" spans="1:4" x14ac:dyDescent="0.25">
      <c r="A1693" s="8">
        <v>90.093241805309006</v>
      </c>
      <c r="B1693" s="9">
        <v>811.5418053848</v>
      </c>
      <c r="C1693" s="9">
        <f t="shared" si="52"/>
        <v>811.5418053848</v>
      </c>
      <c r="D1693" s="9">
        <f t="shared" si="53"/>
        <v>2.0236518061386786</v>
      </c>
    </row>
    <row r="1694" spans="1:4" x14ac:dyDescent="0.25">
      <c r="A1694" s="8">
        <v>90.093826242753011</v>
      </c>
      <c r="B1694" s="9">
        <v>811.61348415719999</v>
      </c>
      <c r="C1694" s="9">
        <f t="shared" si="52"/>
        <v>811.61348415719999</v>
      </c>
      <c r="D1694" s="9">
        <f t="shared" si="53"/>
        <v>1.6259707019381762</v>
      </c>
    </row>
    <row r="1695" spans="1:4" x14ac:dyDescent="0.25">
      <c r="A1695" s="8">
        <v>90.094343802851014</v>
      </c>
      <c r="B1695" s="9">
        <v>811.53197792620006</v>
      </c>
      <c r="C1695" s="9">
        <f t="shared" si="52"/>
        <v>811.53197792620006</v>
      </c>
      <c r="D1695" s="9">
        <f t="shared" si="53"/>
        <v>1.7955464730775104</v>
      </c>
    </row>
    <row r="1696" spans="1:4" x14ac:dyDescent="0.25">
      <c r="A1696" s="8">
        <v>90.095445800393009</v>
      </c>
      <c r="B1696" s="9">
        <v>811.6848483046</v>
      </c>
      <c r="C1696" s="9">
        <f t="shared" si="52"/>
        <v>811.6848483046</v>
      </c>
      <c r="D1696" s="9">
        <f t="shared" si="53"/>
        <v>1.8364589535357065</v>
      </c>
    </row>
    <row r="1697" spans="1:4" x14ac:dyDescent="0.25">
      <c r="A1697" s="8">
        <v>90.096547797935017</v>
      </c>
      <c r="B1697" s="9">
        <v>811.88548246330004</v>
      </c>
      <c r="C1697" s="9">
        <f t="shared" si="52"/>
        <v>811.88548246330004</v>
      </c>
      <c r="D1697" s="9">
        <f t="shared" si="53"/>
        <v>1.900267513420107</v>
      </c>
    </row>
    <row r="1698" spans="1:4" x14ac:dyDescent="0.25">
      <c r="A1698" s="8">
        <v>90.097468399629008</v>
      </c>
      <c r="B1698" s="9">
        <v>811.82808425600001</v>
      </c>
      <c r="C1698" s="9">
        <f t="shared" si="52"/>
        <v>811.82808425600001</v>
      </c>
      <c r="D1698" s="9">
        <f t="shared" si="53"/>
        <v>2.2458863389071269</v>
      </c>
    </row>
    <row r="1699" spans="1:4" x14ac:dyDescent="0.25">
      <c r="A1699" s="8">
        <v>90.097868893543009</v>
      </c>
      <c r="B1699" s="9">
        <v>811.77272166559999</v>
      </c>
      <c r="C1699" s="9">
        <f t="shared" si="52"/>
        <v>811.77272166559999</v>
      </c>
      <c r="D1699" s="9">
        <f t="shared" si="53"/>
        <v>2.0696420480672262</v>
      </c>
    </row>
    <row r="1700" spans="1:4" x14ac:dyDescent="0.25">
      <c r="A1700" s="8">
        <v>90.09967665036001</v>
      </c>
      <c r="B1700" s="9">
        <v>811.55072931380005</v>
      </c>
      <c r="C1700" s="9">
        <f t="shared" si="52"/>
        <v>811.55072931380005</v>
      </c>
      <c r="D1700" s="9">
        <f t="shared" si="53"/>
        <v>1.7072021295800717</v>
      </c>
    </row>
    <row r="1701" spans="1:4" x14ac:dyDescent="0.25">
      <c r="A1701" s="8">
        <v>90.102906570221009</v>
      </c>
      <c r="B1701" s="9">
        <v>811.46705882690003</v>
      </c>
      <c r="C1701" s="9">
        <f t="shared" si="52"/>
        <v>811.46705882690003</v>
      </c>
      <c r="D1701" s="9">
        <f t="shared" si="53"/>
        <v>1.5686619739448744</v>
      </c>
    </row>
    <row r="1702" spans="1:4" x14ac:dyDescent="0.25">
      <c r="A1702" s="8">
        <v>90.103749577391</v>
      </c>
      <c r="B1702" s="9">
        <v>811.37180715310001</v>
      </c>
      <c r="C1702" s="9">
        <f t="shared" si="52"/>
        <v>811.37180715310001</v>
      </c>
      <c r="D1702" s="9">
        <f t="shared" si="53"/>
        <v>1.8013799526522627</v>
      </c>
    </row>
    <row r="1703" spans="1:4" x14ac:dyDescent="0.25">
      <c r="A1703" s="8">
        <v>90.104827827202996</v>
      </c>
      <c r="B1703" s="9">
        <v>811.39656938430005</v>
      </c>
      <c r="C1703" s="9">
        <f t="shared" si="52"/>
        <v>811.39656938430005</v>
      </c>
      <c r="D1703" s="9">
        <f t="shared" si="53"/>
        <v>1.6200439281703001</v>
      </c>
    </row>
    <row r="1704" spans="1:4" x14ac:dyDescent="0.25">
      <c r="A1704" s="8">
        <v>90.10535331021201</v>
      </c>
      <c r="B1704" s="9">
        <v>811.49320192949995</v>
      </c>
      <c r="C1704" s="9">
        <f t="shared" si="52"/>
        <v>811.49320192949995</v>
      </c>
      <c r="D1704" s="9">
        <f t="shared" si="53"/>
        <v>1.5571914725730656</v>
      </c>
    </row>
    <row r="1705" spans="1:4" x14ac:dyDescent="0.25">
      <c r="A1705" s="8">
        <v>90.106656381425012</v>
      </c>
      <c r="B1705" s="9">
        <v>811.40232023500005</v>
      </c>
      <c r="C1705" s="9">
        <f t="shared" si="52"/>
        <v>811.40232023500005</v>
      </c>
      <c r="D1705" s="9">
        <f t="shared" si="53"/>
        <v>1.7088986018679924</v>
      </c>
    </row>
    <row r="1706" spans="1:4" x14ac:dyDescent="0.25">
      <c r="A1706" s="8">
        <v>90.106890083116014</v>
      </c>
      <c r="B1706" s="9">
        <v>811.43370599590003</v>
      </c>
      <c r="C1706" s="9">
        <f t="shared" si="52"/>
        <v>811.43370599590003</v>
      </c>
      <c r="D1706" s="9">
        <f t="shared" si="53"/>
        <v>1.0646689368896998</v>
      </c>
    </row>
    <row r="1707" spans="1:4" x14ac:dyDescent="0.25">
      <c r="A1707" s="8">
        <v>90.108300377812</v>
      </c>
      <c r="B1707" s="9">
        <v>811.36311169659996</v>
      </c>
      <c r="C1707" s="9">
        <f t="shared" si="52"/>
        <v>811.36311169659996</v>
      </c>
      <c r="D1707" s="9">
        <f t="shared" si="53"/>
        <v>0.66411695101330115</v>
      </c>
    </row>
    <row r="1708" spans="1:4" x14ac:dyDescent="0.25">
      <c r="A1708" s="8">
        <v>90.111794131145999</v>
      </c>
      <c r="B1708" s="9">
        <v>811.35603664830001</v>
      </c>
      <c r="C1708" s="9">
        <f t="shared" si="52"/>
        <v>811.35603664830001</v>
      </c>
      <c r="D1708" s="9">
        <f t="shared" si="53"/>
        <v>1.762948488469588E-2</v>
      </c>
    </row>
    <row r="1709" spans="1:4" x14ac:dyDescent="0.25">
      <c r="A1709" s="8">
        <v>90.11223699236902</v>
      </c>
      <c r="B1709" s="9">
        <v>811.35303377150001</v>
      </c>
      <c r="C1709" s="9">
        <f t="shared" si="52"/>
        <v>811.35303377150001</v>
      </c>
      <c r="D1709" s="9">
        <f t="shared" si="53"/>
        <v>-0.957539878446657</v>
      </c>
    </row>
    <row r="1710" spans="1:4" x14ac:dyDescent="0.25">
      <c r="A1710" s="8">
        <v>90.113412700323011</v>
      </c>
      <c r="B1710" s="9">
        <v>811.38508887800003</v>
      </c>
      <c r="C1710" s="9">
        <f t="shared" si="52"/>
        <v>811.38508887800003</v>
      </c>
      <c r="D1710" s="9">
        <f t="shared" si="53"/>
        <v>-0.41396935015073666</v>
      </c>
    </row>
    <row r="1711" spans="1:4" x14ac:dyDescent="0.25">
      <c r="A1711" s="8">
        <v>90.113887463468004</v>
      </c>
      <c r="B1711" s="9">
        <v>811.33060261829996</v>
      </c>
      <c r="C1711" s="9">
        <f t="shared" si="52"/>
        <v>811.33060261829996</v>
      </c>
      <c r="D1711" s="9">
        <f t="shared" si="53"/>
        <v>0.25331026292550535</v>
      </c>
    </row>
    <row r="1712" spans="1:4" x14ac:dyDescent="0.25">
      <c r="A1712" s="8">
        <v>90.114839806049019</v>
      </c>
      <c r="B1712" s="9">
        <v>811.40070940220005</v>
      </c>
      <c r="C1712" s="9">
        <f t="shared" si="52"/>
        <v>811.40070940220005</v>
      </c>
      <c r="D1712" s="9">
        <f t="shared" si="53"/>
        <v>-8.5214828092431777E-2</v>
      </c>
    </row>
    <row r="1713" spans="1:4" x14ac:dyDescent="0.25">
      <c r="A1713" s="8">
        <v>90.115537934566007</v>
      </c>
      <c r="B1713" s="9">
        <v>811.28582325249999</v>
      </c>
      <c r="C1713" s="9">
        <f t="shared" si="52"/>
        <v>811.28582325249999</v>
      </c>
      <c r="D1713" s="9">
        <f t="shared" si="53"/>
        <v>0.80097483075262343</v>
      </c>
    </row>
    <row r="1714" spans="1:4" x14ac:dyDescent="0.25">
      <c r="A1714" s="8">
        <v>90.116822097653014</v>
      </c>
      <c r="B1714" s="9">
        <v>811.24017340429998</v>
      </c>
      <c r="C1714" s="9">
        <f t="shared" si="52"/>
        <v>811.24017340429998</v>
      </c>
      <c r="D1714" s="9">
        <f t="shared" si="53"/>
        <v>0.4729377607549114</v>
      </c>
    </row>
    <row r="1715" spans="1:4" x14ac:dyDescent="0.25">
      <c r="A1715" s="8">
        <v>90.116980464638004</v>
      </c>
      <c r="B1715" s="9">
        <v>811.25557911149997</v>
      </c>
      <c r="C1715" s="9">
        <f t="shared" si="52"/>
        <v>811.25557911149997</v>
      </c>
      <c r="D1715" s="9">
        <f t="shared" si="53"/>
        <v>0.67285872708084682</v>
      </c>
    </row>
    <row r="1716" spans="1:4" x14ac:dyDescent="0.25">
      <c r="A1716" s="8">
        <v>90.117694017501009</v>
      </c>
      <c r="B1716" s="9">
        <v>811.3011778092</v>
      </c>
      <c r="C1716" s="9">
        <f t="shared" si="52"/>
        <v>811.3011778092</v>
      </c>
      <c r="D1716" s="9">
        <f t="shared" si="53"/>
        <v>0.4999808753780281</v>
      </c>
    </row>
    <row r="1717" spans="1:4" x14ac:dyDescent="0.25">
      <c r="A1717" s="8">
        <v>90.118079089280997</v>
      </c>
      <c r="B1717" s="9">
        <v>811.23748270860006</v>
      </c>
      <c r="C1717" s="9">
        <f t="shared" si="52"/>
        <v>811.23748270860006</v>
      </c>
      <c r="D1717" s="9">
        <f t="shared" si="53"/>
        <v>1.0076943717958342</v>
      </c>
    </row>
    <row r="1718" spans="1:4" x14ac:dyDescent="0.25">
      <c r="A1718" s="8">
        <v>90.118838876764016</v>
      </c>
      <c r="B1718" s="9">
        <v>811.30039364189997</v>
      </c>
      <c r="C1718" s="9">
        <f t="shared" si="52"/>
        <v>811.30039364189997</v>
      </c>
      <c r="D1718" s="9">
        <f t="shared" si="53"/>
        <v>1.0847862782926387</v>
      </c>
    </row>
    <row r="1719" spans="1:4" x14ac:dyDescent="0.25">
      <c r="A1719" s="8">
        <v>90.119121123227004</v>
      </c>
      <c r="B1719" s="9">
        <v>811.36993644769996</v>
      </c>
      <c r="C1719" s="9">
        <f t="shared" si="52"/>
        <v>811.36993644769996</v>
      </c>
      <c r="D1719" s="9">
        <f t="shared" si="53"/>
        <v>0.88815154418978615</v>
      </c>
    </row>
    <row r="1720" spans="1:4" x14ac:dyDescent="0.25">
      <c r="A1720" s="8">
        <v>90.12000485789801</v>
      </c>
      <c r="B1720" s="9">
        <v>811.60886900219998</v>
      </c>
      <c r="C1720" s="9">
        <f t="shared" si="52"/>
        <v>811.60886900219998</v>
      </c>
      <c r="D1720" s="9">
        <f t="shared" si="53"/>
        <v>1.3272951616073367</v>
      </c>
    </row>
    <row r="1721" spans="1:4" x14ac:dyDescent="0.25">
      <c r="A1721" s="8">
        <v>90.120620645243008</v>
      </c>
      <c r="B1721" s="9">
        <v>811.78358917089997</v>
      </c>
      <c r="C1721" s="9">
        <f t="shared" si="52"/>
        <v>811.78358917089997</v>
      </c>
      <c r="D1721" s="9">
        <f t="shared" si="53"/>
        <v>1.6718093277630033</v>
      </c>
    </row>
    <row r="1722" spans="1:4" x14ac:dyDescent="0.25">
      <c r="A1722" s="8">
        <v>90.123430746563017</v>
      </c>
      <c r="B1722" s="9">
        <v>811.80069740440001</v>
      </c>
      <c r="C1722" s="9">
        <f t="shared" si="52"/>
        <v>811.80069740440001</v>
      </c>
      <c r="D1722" s="9">
        <f t="shared" si="53"/>
        <v>1.8687936616666785</v>
      </c>
    </row>
    <row r="1723" spans="1:4" x14ac:dyDescent="0.25">
      <c r="A1723" s="8">
        <v>90.123855243911009</v>
      </c>
      <c r="B1723" s="9">
        <v>811.81630990010001</v>
      </c>
      <c r="C1723" s="9">
        <f t="shared" si="52"/>
        <v>811.81630990010001</v>
      </c>
      <c r="D1723" s="9">
        <f t="shared" si="53"/>
        <v>2.559455697472564</v>
      </c>
    </row>
    <row r="1724" spans="1:4" x14ac:dyDescent="0.25">
      <c r="A1724" s="8">
        <v>90.125337841288015</v>
      </c>
      <c r="B1724" s="9">
        <v>811.85183315280005</v>
      </c>
      <c r="C1724" s="9">
        <f t="shared" si="52"/>
        <v>811.85183315280005</v>
      </c>
      <c r="D1724" s="9">
        <f t="shared" si="53"/>
        <v>4.2301220522849192</v>
      </c>
    </row>
    <row r="1725" spans="1:4" x14ac:dyDescent="0.25">
      <c r="A1725" s="8">
        <v>90.130324441248007</v>
      </c>
      <c r="B1725" s="9">
        <v>811.51276089730004</v>
      </c>
      <c r="C1725" s="9">
        <f t="shared" si="52"/>
        <v>811.51276089730004</v>
      </c>
      <c r="D1725" s="9">
        <f t="shared" si="53"/>
        <v>4.6622881306752406</v>
      </c>
    </row>
    <row r="1726" spans="1:4" x14ac:dyDescent="0.25">
      <c r="A1726" s="8">
        <v>90.131752204775012</v>
      </c>
      <c r="B1726" s="9">
        <v>811.39903190500002</v>
      </c>
      <c r="C1726" s="9">
        <f t="shared" si="52"/>
        <v>811.39903190500002</v>
      </c>
      <c r="D1726" s="9">
        <f t="shared" si="53"/>
        <v>5.2052778615548663</v>
      </c>
    </row>
    <row r="1727" spans="1:4" x14ac:dyDescent="0.25">
      <c r="A1727" s="8">
        <v>90.132792387051012</v>
      </c>
      <c r="B1727" s="9">
        <v>811.26596950019996</v>
      </c>
      <c r="C1727" s="9">
        <f t="shared" si="52"/>
        <v>811.26596950019996</v>
      </c>
      <c r="D1727" s="9">
        <f t="shared" si="53"/>
        <v>4.7634910100519079</v>
      </c>
    </row>
    <row r="1728" spans="1:4" x14ac:dyDescent="0.25">
      <c r="A1728" s="8">
        <v>90.132879277540013</v>
      </c>
      <c r="B1728" s="9">
        <v>811.22616422329997</v>
      </c>
      <c r="C1728" s="9">
        <f t="shared" si="52"/>
        <v>811.22616422329997</v>
      </c>
      <c r="D1728" s="9">
        <f t="shared" si="53"/>
        <v>4.5287285923406886</v>
      </c>
    </row>
    <row r="1729" spans="1:4" x14ac:dyDescent="0.25">
      <c r="A1729" s="8">
        <v>90.133614301378003</v>
      </c>
      <c r="B1729" s="9">
        <v>811.10648970420004</v>
      </c>
      <c r="C1729" s="9">
        <f t="shared" si="52"/>
        <v>811.10648970420004</v>
      </c>
      <c r="D1729" s="9">
        <f t="shared" si="53"/>
        <v>4.1643800924697123</v>
      </c>
    </row>
    <row r="1730" spans="1:4" x14ac:dyDescent="0.25">
      <c r="A1730" s="8">
        <v>90.134094105799008</v>
      </c>
      <c r="B1730" s="9">
        <v>811.18142572270006</v>
      </c>
      <c r="C1730" s="9">
        <f t="shared" si="52"/>
        <v>811.18142572270006</v>
      </c>
      <c r="D1730" s="9">
        <f t="shared" si="53"/>
        <v>4.1336067243740793</v>
      </c>
    </row>
    <row r="1731" spans="1:4" x14ac:dyDescent="0.25">
      <c r="A1731" s="8">
        <v>90.13522328374701</v>
      </c>
      <c r="B1731" s="9">
        <v>811.14860285090003</v>
      </c>
      <c r="C1731" s="9">
        <f t="shared" si="52"/>
        <v>811.14860285090003</v>
      </c>
      <c r="D1731" s="9">
        <f t="shared" si="53"/>
        <v>3.8901969888840213</v>
      </c>
    </row>
    <row r="1732" spans="1:4" x14ac:dyDescent="0.25">
      <c r="A1732" s="8">
        <v>90.136352461697015</v>
      </c>
      <c r="B1732" s="9">
        <v>811.04265327049995</v>
      </c>
      <c r="C1732" s="9">
        <f t="shared" ref="C1732:C1795" si="54">B1732</f>
        <v>811.04265327049995</v>
      </c>
      <c r="D1732" s="9">
        <f t="shared" si="53"/>
        <v>4.2640166300590812</v>
      </c>
    </row>
    <row r="1733" spans="1:4" x14ac:dyDescent="0.25">
      <c r="A1733" s="8">
        <v>90.137481639646012</v>
      </c>
      <c r="B1733" s="9">
        <v>810.87525663930001</v>
      </c>
      <c r="C1733" s="9">
        <f t="shared" si="54"/>
        <v>810.87525663930001</v>
      </c>
      <c r="D1733" s="9">
        <f t="shared" si="53"/>
        <v>4.55887171710126</v>
      </c>
    </row>
    <row r="1734" spans="1:4" x14ac:dyDescent="0.25">
      <c r="A1734" s="8">
        <v>90.137697849465994</v>
      </c>
      <c r="B1734" s="9">
        <v>810.87194960219995</v>
      </c>
      <c r="C1734" s="9">
        <f t="shared" si="54"/>
        <v>810.87194960219995</v>
      </c>
      <c r="D1734" s="9">
        <f t="shared" si="53"/>
        <v>4.384117447985262</v>
      </c>
    </row>
    <row r="1735" spans="1:4" x14ac:dyDescent="0.25">
      <c r="A1735" s="8">
        <v>90.138376335924008</v>
      </c>
      <c r="B1735" s="9">
        <v>810.68400885359995</v>
      </c>
      <c r="C1735" s="9">
        <f t="shared" si="54"/>
        <v>810.68400885359995</v>
      </c>
      <c r="D1735" s="9">
        <f t="shared" si="53"/>
        <v>4.8300595474933132</v>
      </c>
    </row>
    <row r="1736" spans="1:4" x14ac:dyDescent="0.25">
      <c r="A1736" s="8">
        <v>90.143184860505002</v>
      </c>
      <c r="B1736" s="9">
        <v>810.12569016470002</v>
      </c>
      <c r="C1736" s="9">
        <f t="shared" si="54"/>
        <v>810.12569016470002</v>
      </c>
      <c r="D1736" s="9">
        <f t="shared" si="53"/>
        <v>5.3731974188252281</v>
      </c>
    </row>
    <row r="1737" spans="1:4" x14ac:dyDescent="0.25">
      <c r="A1737" s="8">
        <v>90.145376335924013</v>
      </c>
      <c r="B1737" s="9">
        <v>809.86250065529998</v>
      </c>
      <c r="C1737" s="9">
        <f t="shared" si="54"/>
        <v>809.86250065529998</v>
      </c>
      <c r="D1737" s="9">
        <f t="shared" si="53"/>
        <v>5.1588528275190599</v>
      </c>
    </row>
    <row r="1738" spans="1:4" x14ac:dyDescent="0.25">
      <c r="A1738" s="8">
        <v>90.146376531958012</v>
      </c>
      <c r="B1738" s="9">
        <v>809.75913519020003</v>
      </c>
      <c r="C1738" s="9">
        <f t="shared" si="54"/>
        <v>809.75913519020003</v>
      </c>
      <c r="D1738" s="9">
        <f t="shared" si="53"/>
        <v>5.4233647317573599</v>
      </c>
    </row>
    <row r="1739" spans="1:4" x14ac:dyDescent="0.25">
      <c r="A1739" s="8">
        <v>90.148031924885998</v>
      </c>
      <c r="B1739" s="9">
        <v>809.73797494480004</v>
      </c>
      <c r="C1739" s="9">
        <f t="shared" si="54"/>
        <v>809.73797494480004</v>
      </c>
      <c r="D1739" s="9">
        <f t="shared" si="53"/>
        <v>4.7634587794628906</v>
      </c>
    </row>
    <row r="1740" spans="1:4" x14ac:dyDescent="0.25">
      <c r="A1740" s="8">
        <v>90.149507996075002</v>
      </c>
      <c r="B1740" s="9">
        <v>809.75991777679997</v>
      </c>
      <c r="C1740" s="9">
        <f t="shared" si="54"/>
        <v>809.75991777679997</v>
      </c>
      <c r="D1740" s="9">
        <f t="shared" si="53"/>
        <v>4.7687462139288881</v>
      </c>
    </row>
    <row r="1741" spans="1:4" x14ac:dyDescent="0.25">
      <c r="A1741" s="8">
        <v>90.150604742365005</v>
      </c>
      <c r="B1741" s="9">
        <v>809.85533638360005</v>
      </c>
      <c r="C1741" s="9">
        <f t="shared" si="54"/>
        <v>809.85533638360005</v>
      </c>
      <c r="D1741" s="9">
        <f t="shared" si="53"/>
        <v>5.1559121948880353</v>
      </c>
    </row>
    <row r="1742" spans="1:4" x14ac:dyDescent="0.25">
      <c r="A1742" s="8">
        <v>90.153423988671008</v>
      </c>
      <c r="B1742" s="9">
        <v>809.82424131829998</v>
      </c>
      <c r="C1742" s="9">
        <f t="shared" si="54"/>
        <v>809.82424131829998</v>
      </c>
      <c r="D1742" s="9">
        <f t="shared" si="53"/>
        <v>5.1355762334972859</v>
      </c>
    </row>
    <row r="1743" spans="1:4" x14ac:dyDescent="0.25">
      <c r="A1743" s="8">
        <v>90.15477439176</v>
      </c>
      <c r="B1743" s="9">
        <v>809.80996315649998</v>
      </c>
      <c r="C1743" s="9">
        <f t="shared" si="54"/>
        <v>809.80996315649998</v>
      </c>
      <c r="D1743" s="9">
        <f t="shared" si="53"/>
        <v>4.8416149419034893</v>
      </c>
    </row>
    <row r="1744" spans="1:4" x14ac:dyDescent="0.25">
      <c r="A1744" s="8">
        <v>90.155777888575003</v>
      </c>
      <c r="B1744" s="9">
        <v>809.72530803530003</v>
      </c>
      <c r="C1744" s="9">
        <f t="shared" si="54"/>
        <v>809.72530803530003</v>
      </c>
      <c r="D1744" s="9">
        <f t="shared" si="53"/>
        <v>5.6524459268413754</v>
      </c>
    </row>
    <row r="1745" spans="1:4" x14ac:dyDescent="0.25">
      <c r="A1745" s="8">
        <v>90.156662291402014</v>
      </c>
      <c r="B1745" s="9">
        <v>809.65848274949997</v>
      </c>
      <c r="C1745" s="9">
        <f t="shared" si="54"/>
        <v>809.65848274949997</v>
      </c>
      <c r="D1745" s="9">
        <f t="shared" si="53"/>
        <v>5.8434227855971868</v>
      </c>
    </row>
    <row r="1746" spans="1:4" x14ac:dyDescent="0.25">
      <c r="A1746" s="8">
        <v>90.159311691272009</v>
      </c>
      <c r="B1746" s="9">
        <v>809.885611262</v>
      </c>
      <c r="C1746" s="9">
        <f t="shared" si="54"/>
        <v>809.885611262</v>
      </c>
      <c r="D1746" s="9">
        <f t="shared" si="53"/>
        <v>5.5498964422300112</v>
      </c>
    </row>
    <row r="1747" spans="1:4" x14ac:dyDescent="0.25">
      <c r="A1747" s="8">
        <v>90.160028962546008</v>
      </c>
      <c r="B1747" s="9">
        <v>809.88014397849997</v>
      </c>
      <c r="C1747" s="9">
        <f t="shared" si="54"/>
        <v>809.88014397849997</v>
      </c>
      <c r="D1747" s="9">
        <f t="shared" si="53"/>
        <v>5.3497594628644407</v>
      </c>
    </row>
    <row r="1748" spans="1:4" x14ac:dyDescent="0.25">
      <c r="A1748" s="8">
        <v>90.160661108790009</v>
      </c>
      <c r="B1748" s="9">
        <v>809.80023654219997</v>
      </c>
      <c r="C1748" s="9">
        <f t="shared" si="54"/>
        <v>809.80023654219997</v>
      </c>
      <c r="D1748" s="9">
        <f t="shared" si="53"/>
        <v>5.3148935555473162</v>
      </c>
    </row>
    <row r="1749" spans="1:4" x14ac:dyDescent="0.25">
      <c r="A1749" s="8">
        <v>90.161994047920004</v>
      </c>
      <c r="B1749" s="9">
        <v>809.84878513110004</v>
      </c>
      <c r="C1749" s="9">
        <f t="shared" si="54"/>
        <v>809.84878513110004</v>
      </c>
      <c r="D1749" s="9">
        <f t="shared" si="53"/>
        <v>4.6821049101131376</v>
      </c>
    </row>
    <row r="1750" spans="1:4" x14ac:dyDescent="0.25">
      <c r="A1750" s="8">
        <v>90.162897062870002</v>
      </c>
      <c r="B1750" s="9">
        <v>809.814859576</v>
      </c>
      <c r="C1750" s="9">
        <f t="shared" si="54"/>
        <v>809.814859576</v>
      </c>
      <c r="D1750" s="9">
        <f t="shared" ref="D1750:D1813" si="55">-(C1762-C1736)/(A1762-A1736)/1000*100</f>
        <v>3.3527446635077842</v>
      </c>
    </row>
    <row r="1751" spans="1:4" x14ac:dyDescent="0.25">
      <c r="A1751" s="8">
        <v>90.164059177743013</v>
      </c>
      <c r="B1751" s="9">
        <v>809.90582062999999</v>
      </c>
      <c r="C1751" s="9">
        <f t="shared" si="54"/>
        <v>809.90582062999999</v>
      </c>
      <c r="D1751" s="9">
        <f t="shared" si="55"/>
        <v>2.6961703605155729</v>
      </c>
    </row>
    <row r="1752" spans="1:4" x14ac:dyDescent="0.25">
      <c r="A1752" s="8">
        <v>90.164644313502009</v>
      </c>
      <c r="B1752" s="9">
        <v>809.83049071539995</v>
      </c>
      <c r="C1752" s="9">
        <f t="shared" si="54"/>
        <v>809.83049071539995</v>
      </c>
      <c r="D1752" s="9">
        <f t="shared" si="55"/>
        <v>2.3838373068860856</v>
      </c>
    </row>
    <row r="1753" spans="1:4" x14ac:dyDescent="0.25">
      <c r="A1753" s="8">
        <v>90.165845948376003</v>
      </c>
      <c r="B1753" s="9">
        <v>809.56175690099997</v>
      </c>
      <c r="C1753" s="9">
        <f t="shared" si="54"/>
        <v>809.56175690099997</v>
      </c>
      <c r="D1753" s="9">
        <f t="shared" si="55"/>
        <v>2.1637118331439016</v>
      </c>
    </row>
    <row r="1754" spans="1:4" x14ac:dyDescent="0.25">
      <c r="A1754" s="8">
        <v>90.166123612987008</v>
      </c>
      <c r="B1754" s="9">
        <v>809.51887603310001</v>
      </c>
      <c r="C1754" s="9">
        <f t="shared" si="54"/>
        <v>809.51887603310001</v>
      </c>
      <c r="D1754" s="9">
        <f t="shared" si="55"/>
        <v>2.0681672539017706</v>
      </c>
    </row>
    <row r="1755" spans="1:4" x14ac:dyDescent="0.25">
      <c r="A1755" s="8">
        <v>90.166288132655012</v>
      </c>
      <c r="B1755" s="9">
        <v>809.52454860700004</v>
      </c>
      <c r="C1755" s="9">
        <f t="shared" si="54"/>
        <v>809.52454860700004</v>
      </c>
      <c r="D1755" s="9">
        <f t="shared" si="55"/>
        <v>2.2980435838700886</v>
      </c>
    </row>
    <row r="1756" spans="1:4" x14ac:dyDescent="0.25">
      <c r="A1756" s="8">
        <v>90.166931095653013</v>
      </c>
      <c r="B1756" s="9">
        <v>809.32533262720005</v>
      </c>
      <c r="C1756" s="9">
        <f t="shared" si="54"/>
        <v>809.32533262720005</v>
      </c>
      <c r="D1756" s="9">
        <f t="shared" si="55"/>
        <v>2.4156733281084897</v>
      </c>
    </row>
    <row r="1757" spans="1:4" x14ac:dyDescent="0.25">
      <c r="A1757" s="8">
        <v>90.167110042231997</v>
      </c>
      <c r="B1757" s="9">
        <v>809.28532473999996</v>
      </c>
      <c r="C1757" s="9">
        <f t="shared" si="54"/>
        <v>809.28532473999996</v>
      </c>
      <c r="D1757" s="9">
        <f t="shared" si="55"/>
        <v>2.8800459426047231</v>
      </c>
    </row>
    <row r="1758" spans="1:4" x14ac:dyDescent="0.25">
      <c r="A1758" s="8">
        <v>90.16793195180901</v>
      </c>
      <c r="B1758" s="9">
        <v>809.2900242723</v>
      </c>
      <c r="C1758" s="9">
        <f t="shared" si="54"/>
        <v>809.2900242723</v>
      </c>
      <c r="D1758" s="9">
        <f t="shared" si="55"/>
        <v>2.9724552453422919</v>
      </c>
    </row>
    <row r="1759" spans="1:4" x14ac:dyDescent="0.25">
      <c r="A1759" s="8">
        <v>90.168620269580003</v>
      </c>
      <c r="B1759" s="9">
        <v>809.20941483779995</v>
      </c>
      <c r="C1759" s="9">
        <f t="shared" si="54"/>
        <v>809.20941483779995</v>
      </c>
      <c r="D1759" s="9">
        <f t="shared" si="55"/>
        <v>2.6281857501676202</v>
      </c>
    </row>
    <row r="1760" spans="1:4" x14ac:dyDescent="0.25">
      <c r="A1760" s="8">
        <v>90.170007430182011</v>
      </c>
      <c r="B1760" s="9">
        <v>809.15472977889999</v>
      </c>
      <c r="C1760" s="9">
        <f t="shared" si="54"/>
        <v>809.15472977889999</v>
      </c>
      <c r="D1760" s="9">
        <f t="shared" si="55"/>
        <v>3.3002977199574874</v>
      </c>
    </row>
    <row r="1761" spans="1:4" x14ac:dyDescent="0.25">
      <c r="A1761" s="8">
        <v>90.174409590351004</v>
      </c>
      <c r="B1761" s="9">
        <v>808.99689407879998</v>
      </c>
      <c r="C1761" s="9">
        <f t="shared" si="54"/>
        <v>808.99689407879998</v>
      </c>
      <c r="D1761" s="9">
        <f t="shared" si="55"/>
        <v>3.430658738662725</v>
      </c>
    </row>
    <row r="1762" spans="1:4" x14ac:dyDescent="0.25">
      <c r="A1762" s="8">
        <v>90.176492812484014</v>
      </c>
      <c r="B1762" s="9">
        <v>809.00895958219996</v>
      </c>
      <c r="C1762" s="9">
        <f t="shared" si="54"/>
        <v>809.00895958219996</v>
      </c>
      <c r="D1762" s="9">
        <f t="shared" si="55"/>
        <v>2.7637257026430735</v>
      </c>
    </row>
    <row r="1763" spans="1:4" x14ac:dyDescent="0.25">
      <c r="A1763" s="8">
        <v>90.178141700072999</v>
      </c>
      <c r="B1763" s="9">
        <v>808.97909061860003</v>
      </c>
      <c r="C1763" s="9">
        <f t="shared" si="54"/>
        <v>808.97909061860003</v>
      </c>
      <c r="D1763" s="9">
        <f t="shared" si="55"/>
        <v>3.1288274936084077</v>
      </c>
    </row>
    <row r="1764" spans="1:4" x14ac:dyDescent="0.25">
      <c r="A1764" s="8">
        <v>90.179101938761008</v>
      </c>
      <c r="B1764" s="9">
        <v>808.97901473399997</v>
      </c>
      <c r="C1764" s="9">
        <f t="shared" si="54"/>
        <v>808.97901473399997</v>
      </c>
      <c r="D1764" s="9">
        <f t="shared" si="55"/>
        <v>2.972385721764558</v>
      </c>
    </row>
    <row r="1765" spans="1:4" x14ac:dyDescent="0.25">
      <c r="A1765" s="8">
        <v>90.179953873383013</v>
      </c>
      <c r="B1765" s="9">
        <v>809.04727596780003</v>
      </c>
      <c r="C1765" s="9">
        <f t="shared" si="54"/>
        <v>809.04727596780003</v>
      </c>
      <c r="D1765" s="9">
        <f t="shared" si="55"/>
        <v>3.306694630892606</v>
      </c>
    </row>
    <row r="1766" spans="1:4" x14ac:dyDescent="0.25">
      <c r="A1766" s="8">
        <v>90.182572506539998</v>
      </c>
      <c r="B1766" s="9">
        <v>809.07608839869999</v>
      </c>
      <c r="C1766" s="9">
        <f t="shared" si="54"/>
        <v>809.07608839869999</v>
      </c>
      <c r="D1766" s="9">
        <f t="shared" si="55"/>
        <v>2.5388744739698947</v>
      </c>
    </row>
    <row r="1767" spans="1:4" x14ac:dyDescent="0.25">
      <c r="A1767" s="8">
        <v>90.184980809479001</v>
      </c>
      <c r="B1767" s="9">
        <v>809.06535937889998</v>
      </c>
      <c r="C1767" s="9">
        <f t="shared" si="54"/>
        <v>809.06535937889998</v>
      </c>
      <c r="D1767" s="9">
        <f t="shared" si="55"/>
        <v>1.9817278043851014</v>
      </c>
    </row>
    <row r="1768" spans="1:4" x14ac:dyDescent="0.25">
      <c r="A1768" s="8">
        <v>90.187222277735998</v>
      </c>
      <c r="B1768" s="9">
        <v>809.00778506400002</v>
      </c>
      <c r="C1768" s="9">
        <f t="shared" si="54"/>
        <v>809.00778506400002</v>
      </c>
      <c r="D1768" s="9">
        <f t="shared" si="55"/>
        <v>2.3990393723617087</v>
      </c>
    </row>
    <row r="1769" spans="1:4" x14ac:dyDescent="0.25">
      <c r="A1769" s="8">
        <v>90.18840471355702</v>
      </c>
      <c r="B1769" s="9">
        <v>808.8413944381</v>
      </c>
      <c r="C1769" s="9">
        <f t="shared" si="54"/>
        <v>808.8413944381</v>
      </c>
      <c r="D1769" s="9">
        <f t="shared" si="55"/>
        <v>2.633280767734274</v>
      </c>
    </row>
    <row r="1770" spans="1:4" x14ac:dyDescent="0.25">
      <c r="A1770" s="8">
        <v>90.190319964254996</v>
      </c>
      <c r="B1770" s="9">
        <v>808.69856029489995</v>
      </c>
      <c r="C1770" s="9">
        <f t="shared" si="54"/>
        <v>808.69856029489995</v>
      </c>
      <c r="D1770" s="9">
        <f t="shared" si="55"/>
        <v>2.2153262806980321</v>
      </c>
    </row>
    <row r="1771" spans="1:4" x14ac:dyDescent="0.25">
      <c r="A1771" s="8">
        <v>90.192013519086004</v>
      </c>
      <c r="B1771" s="9">
        <v>808.72938682100005</v>
      </c>
      <c r="C1771" s="9">
        <f t="shared" si="54"/>
        <v>808.72938682100005</v>
      </c>
      <c r="D1771" s="9">
        <f t="shared" si="55"/>
        <v>2.0024143247673187</v>
      </c>
    </row>
    <row r="1772" spans="1:4" x14ac:dyDescent="0.25">
      <c r="A1772" s="8">
        <v>90.194854656272</v>
      </c>
      <c r="B1772" s="9">
        <v>808.71258759850002</v>
      </c>
      <c r="C1772" s="9">
        <f t="shared" si="54"/>
        <v>808.71258759850002</v>
      </c>
      <c r="D1772" s="9">
        <f t="shared" si="55"/>
        <v>1.8560894802686845</v>
      </c>
    </row>
    <row r="1773" spans="1:4" x14ac:dyDescent="0.25">
      <c r="A1773" s="8">
        <v>90.195474385026998</v>
      </c>
      <c r="B1773" s="9">
        <v>808.66413249469997</v>
      </c>
      <c r="C1773" s="9">
        <f t="shared" si="54"/>
        <v>808.66413249469997</v>
      </c>
      <c r="D1773" s="9">
        <f t="shared" si="55"/>
        <v>1.5850132945428888</v>
      </c>
    </row>
    <row r="1774" spans="1:4" x14ac:dyDescent="0.25">
      <c r="A1774" s="8">
        <v>90.197990272828008</v>
      </c>
      <c r="B1774" s="9">
        <v>808.7685608411</v>
      </c>
      <c r="C1774" s="9">
        <f t="shared" si="54"/>
        <v>808.7685608411</v>
      </c>
      <c r="D1774" s="9">
        <f t="shared" si="55"/>
        <v>1.5805878154640511</v>
      </c>
    </row>
    <row r="1775" spans="1:4" x14ac:dyDescent="0.25">
      <c r="A1775" s="8">
        <v>90.200044225119996</v>
      </c>
      <c r="B1775" s="9">
        <v>808.65826072549999</v>
      </c>
      <c r="C1775" s="9">
        <f t="shared" si="54"/>
        <v>808.65826072549999</v>
      </c>
      <c r="D1775" s="9">
        <f t="shared" si="55"/>
        <v>1.4106932177047855</v>
      </c>
    </row>
    <row r="1776" spans="1:4" x14ac:dyDescent="0.25">
      <c r="A1776" s="8">
        <v>90.201157991402013</v>
      </c>
      <c r="B1776" s="9">
        <v>808.67759719929995</v>
      </c>
      <c r="C1776" s="9">
        <f t="shared" si="54"/>
        <v>808.67759719929995</v>
      </c>
      <c r="D1776" s="9">
        <f t="shared" si="55"/>
        <v>1.6567969596888728</v>
      </c>
    </row>
    <row r="1777" spans="1:4" x14ac:dyDescent="0.25">
      <c r="A1777" s="8">
        <v>90.201763811526007</v>
      </c>
      <c r="B1777" s="9">
        <v>808.65904352910002</v>
      </c>
      <c r="C1777" s="9">
        <f t="shared" si="54"/>
        <v>808.65904352910002</v>
      </c>
      <c r="D1777" s="9">
        <f t="shared" si="55"/>
        <v>1.7026135514594365</v>
      </c>
    </row>
    <row r="1778" spans="1:4" x14ac:dyDescent="0.25">
      <c r="A1778" s="8">
        <v>90.204693685841008</v>
      </c>
      <c r="B1778" s="9">
        <v>808.81368742409995</v>
      </c>
      <c r="C1778" s="9">
        <f t="shared" si="54"/>
        <v>808.81368742409995</v>
      </c>
      <c r="D1778" s="9">
        <f t="shared" si="55"/>
        <v>1.7714449747205758</v>
      </c>
    </row>
    <row r="1779" spans="1:4" x14ac:dyDescent="0.25">
      <c r="A1779" s="8">
        <v>90.206047466437013</v>
      </c>
      <c r="B1779" s="9">
        <v>808.76507223980002</v>
      </c>
      <c r="C1779" s="9">
        <f t="shared" si="54"/>
        <v>808.76507223980002</v>
      </c>
      <c r="D1779" s="9">
        <f t="shared" si="55"/>
        <v>1.8985284037723964</v>
      </c>
    </row>
    <row r="1780" spans="1:4" x14ac:dyDescent="0.25">
      <c r="A1780" s="8">
        <v>90.207475351409016</v>
      </c>
      <c r="B1780" s="9">
        <v>808.5268315472</v>
      </c>
      <c r="C1780" s="9">
        <f t="shared" si="54"/>
        <v>808.5268315472</v>
      </c>
      <c r="D1780" s="9">
        <f t="shared" si="55"/>
        <v>2.0313746866528031</v>
      </c>
    </row>
    <row r="1781" spans="1:4" x14ac:dyDescent="0.25">
      <c r="A1781" s="8">
        <v>90.208903284425006</v>
      </c>
      <c r="B1781" s="9">
        <v>808.40237201130003</v>
      </c>
      <c r="C1781" s="9">
        <f t="shared" si="54"/>
        <v>808.40237201130003</v>
      </c>
      <c r="D1781" s="9">
        <f t="shared" si="55"/>
        <v>2.174109802727076</v>
      </c>
    </row>
    <row r="1782" spans="1:4" x14ac:dyDescent="0.25">
      <c r="A1782" s="8">
        <v>90.213171760702011</v>
      </c>
      <c r="B1782" s="9">
        <v>808.30095102200005</v>
      </c>
      <c r="C1782" s="9">
        <f t="shared" si="54"/>
        <v>808.30095102200005</v>
      </c>
      <c r="D1782" s="9">
        <f t="shared" si="55"/>
        <v>2.2388514699691981</v>
      </c>
    </row>
    <row r="1783" spans="1:4" x14ac:dyDescent="0.25">
      <c r="A1783" s="8">
        <v>90.214550272111012</v>
      </c>
      <c r="B1783" s="9">
        <v>808.33537478120002</v>
      </c>
      <c r="C1783" s="9">
        <f t="shared" si="54"/>
        <v>808.33537478120002</v>
      </c>
      <c r="D1783" s="9">
        <f t="shared" si="55"/>
        <v>1.8164379512039357</v>
      </c>
    </row>
    <row r="1784" spans="1:4" x14ac:dyDescent="0.25">
      <c r="A1784" s="8">
        <v>90.215302542998003</v>
      </c>
      <c r="B1784" s="9">
        <v>808.41078371250001</v>
      </c>
      <c r="C1784" s="9">
        <f t="shared" si="54"/>
        <v>808.41078371250001</v>
      </c>
      <c r="D1784" s="9">
        <f t="shared" si="55"/>
        <v>2.3659380908877581</v>
      </c>
    </row>
    <row r="1785" spans="1:4" x14ac:dyDescent="0.25">
      <c r="A1785" s="8">
        <v>90.216718436537008</v>
      </c>
      <c r="B1785" s="9">
        <v>808.4470524971</v>
      </c>
      <c r="C1785" s="9">
        <f t="shared" si="54"/>
        <v>808.4470524971</v>
      </c>
      <c r="D1785" s="9">
        <f t="shared" si="55"/>
        <v>2.5733194409039455</v>
      </c>
    </row>
    <row r="1786" spans="1:4" x14ac:dyDescent="0.25">
      <c r="A1786" s="8">
        <v>90.217032085233001</v>
      </c>
      <c r="B1786" s="9">
        <v>808.41146381090005</v>
      </c>
      <c r="C1786" s="9">
        <f t="shared" si="54"/>
        <v>808.41146381090005</v>
      </c>
      <c r="D1786" s="9">
        <f t="shared" si="55"/>
        <v>2.7367485008337455</v>
      </c>
    </row>
    <row r="1787" spans="1:4" x14ac:dyDescent="0.25">
      <c r="A1787" s="8">
        <v>90.217194514573009</v>
      </c>
      <c r="B1787" s="9">
        <v>808.39333005460003</v>
      </c>
      <c r="C1787" s="9">
        <f t="shared" si="54"/>
        <v>808.39333005460003</v>
      </c>
      <c r="D1787" s="9">
        <f t="shared" si="55"/>
        <v>2.8250780591681313</v>
      </c>
    </row>
    <row r="1788" spans="1:4" x14ac:dyDescent="0.25">
      <c r="A1788" s="8">
        <v>90.21920337835401</v>
      </c>
      <c r="B1788" s="9">
        <v>808.30133222539996</v>
      </c>
      <c r="C1788" s="9">
        <f t="shared" si="54"/>
        <v>808.30133222539996</v>
      </c>
      <c r="D1788" s="9">
        <f t="shared" si="55"/>
        <v>3.1039917384759503</v>
      </c>
    </row>
    <row r="1789" spans="1:4" x14ac:dyDescent="0.25">
      <c r="A1789" s="8">
        <v>90.224339476539996</v>
      </c>
      <c r="B1789" s="9">
        <v>808.192521016</v>
      </c>
      <c r="C1789" s="9">
        <f t="shared" si="54"/>
        <v>808.192521016</v>
      </c>
      <c r="D1789" s="9">
        <f t="shared" si="55"/>
        <v>3.1028715101801878</v>
      </c>
    </row>
    <row r="1790" spans="1:4" x14ac:dyDescent="0.25">
      <c r="A1790" s="8">
        <v>90.225838697154003</v>
      </c>
      <c r="B1790" s="9">
        <v>808.15109877609996</v>
      </c>
      <c r="C1790" s="9">
        <f t="shared" si="54"/>
        <v>808.15109877609996</v>
      </c>
      <c r="D1790" s="9">
        <f t="shared" si="55"/>
        <v>3.3891280037416038</v>
      </c>
    </row>
    <row r="1791" spans="1:4" x14ac:dyDescent="0.25">
      <c r="A1791" s="8">
        <v>90.22886880402902</v>
      </c>
      <c r="B1791" s="9">
        <v>808.11861211580003</v>
      </c>
      <c r="C1791" s="9">
        <f t="shared" si="54"/>
        <v>808.11861211580003</v>
      </c>
      <c r="D1791" s="9">
        <f t="shared" si="55"/>
        <v>3.362311936863386</v>
      </c>
    </row>
    <row r="1792" spans="1:4" x14ac:dyDescent="0.25">
      <c r="A1792" s="8">
        <v>90.231244473814002</v>
      </c>
      <c r="B1792" s="9">
        <v>808.08737837599995</v>
      </c>
      <c r="C1792" s="9">
        <f t="shared" si="54"/>
        <v>808.08737837599995</v>
      </c>
      <c r="D1792" s="9">
        <f t="shared" si="55"/>
        <v>3.8690214331654436</v>
      </c>
    </row>
    <row r="1793" spans="1:4" x14ac:dyDescent="0.25">
      <c r="A1793" s="8">
        <v>90.235596720668013</v>
      </c>
      <c r="B1793" s="9">
        <v>807.96491389200003</v>
      </c>
      <c r="C1793" s="9">
        <f t="shared" si="54"/>
        <v>807.96491389200003</v>
      </c>
      <c r="D1793" s="9">
        <f t="shared" si="55"/>
        <v>3.8471415732603216</v>
      </c>
    </row>
    <row r="1794" spans="1:4" x14ac:dyDescent="0.25">
      <c r="A1794" s="8">
        <v>90.237506505157995</v>
      </c>
      <c r="B1794" s="9">
        <v>807.88199589919998</v>
      </c>
      <c r="C1794" s="9">
        <f t="shared" si="54"/>
        <v>807.88199589919998</v>
      </c>
      <c r="D1794" s="9">
        <f t="shared" si="55"/>
        <v>3.6206779136457214</v>
      </c>
    </row>
    <row r="1795" spans="1:4" x14ac:dyDescent="0.25">
      <c r="A1795" s="8">
        <v>90.238425171838998</v>
      </c>
      <c r="B1795" s="9">
        <v>807.93280385050002</v>
      </c>
      <c r="C1795" s="9">
        <f t="shared" si="54"/>
        <v>807.93280385050002</v>
      </c>
      <c r="D1795" s="9">
        <f t="shared" si="55"/>
        <v>3.5414575793584877</v>
      </c>
    </row>
    <row r="1796" spans="1:4" x14ac:dyDescent="0.25">
      <c r="A1796" s="8">
        <v>90.240485270844005</v>
      </c>
      <c r="B1796" s="9">
        <v>807.51168019789998</v>
      </c>
      <c r="C1796" s="9">
        <f t="shared" ref="C1796:C1859" si="56">B1796</f>
        <v>807.51168019789998</v>
      </c>
      <c r="D1796" s="9">
        <f t="shared" si="55"/>
        <v>3.6090460287013371</v>
      </c>
    </row>
    <row r="1797" spans="1:4" x14ac:dyDescent="0.25">
      <c r="A1797" s="8">
        <v>90.241720747620008</v>
      </c>
      <c r="B1797" s="9">
        <v>807.45026104559997</v>
      </c>
      <c r="C1797" s="9">
        <f t="shared" si="56"/>
        <v>807.45026104559997</v>
      </c>
      <c r="D1797" s="9">
        <f t="shared" si="55"/>
        <v>3.3195947685648939</v>
      </c>
    </row>
    <row r="1798" spans="1:4" x14ac:dyDescent="0.25">
      <c r="A1798" s="8">
        <v>90.242698675622009</v>
      </c>
      <c r="B1798" s="9">
        <v>807.40321711620004</v>
      </c>
      <c r="C1798" s="9">
        <f t="shared" si="56"/>
        <v>807.40321711620004</v>
      </c>
      <c r="D1798" s="9">
        <f t="shared" si="55"/>
        <v>3.6268587757711441</v>
      </c>
    </row>
    <row r="1799" spans="1:4" x14ac:dyDescent="0.25">
      <c r="A1799" s="8">
        <v>90.244783544643994</v>
      </c>
      <c r="B1799" s="9">
        <v>807.27111024520002</v>
      </c>
      <c r="C1799" s="9">
        <f t="shared" si="56"/>
        <v>807.27111024520002</v>
      </c>
      <c r="D1799" s="9">
        <f t="shared" si="55"/>
        <v>3.7945256817302813</v>
      </c>
    </row>
    <row r="1800" spans="1:4" x14ac:dyDescent="0.25">
      <c r="A1800" s="8">
        <v>90.245606475957004</v>
      </c>
      <c r="B1800" s="9">
        <v>807.29055782980004</v>
      </c>
      <c r="C1800" s="9">
        <f t="shared" si="56"/>
        <v>807.29055782980004</v>
      </c>
      <c r="D1800" s="9">
        <f t="shared" si="55"/>
        <v>3.8085831163308304</v>
      </c>
    </row>
    <row r="1801" spans="1:4" x14ac:dyDescent="0.25">
      <c r="A1801" s="8">
        <v>90.246223527724013</v>
      </c>
      <c r="B1801" s="9">
        <v>807.22537630140005</v>
      </c>
      <c r="C1801" s="9">
        <f t="shared" si="56"/>
        <v>807.22537630140005</v>
      </c>
      <c r="D1801" s="9">
        <f t="shared" si="55"/>
        <v>3.4891078605016523</v>
      </c>
    </row>
    <row r="1802" spans="1:4" x14ac:dyDescent="0.25">
      <c r="A1802" s="8">
        <v>90.24909145172002</v>
      </c>
      <c r="B1802" s="9">
        <v>807.05307087250003</v>
      </c>
      <c r="C1802" s="9">
        <f t="shared" si="56"/>
        <v>807.05307087250003</v>
      </c>
      <c r="D1802" s="9">
        <f t="shared" si="55"/>
        <v>3.5603566857817222</v>
      </c>
    </row>
    <row r="1803" spans="1:4" x14ac:dyDescent="0.25">
      <c r="A1803" s="8">
        <v>90.250576840487</v>
      </c>
      <c r="B1803" s="9">
        <v>807.01779722959998</v>
      </c>
      <c r="C1803" s="9">
        <f t="shared" si="56"/>
        <v>807.01779722959998</v>
      </c>
      <c r="D1803" s="9">
        <f t="shared" si="55"/>
        <v>3.84725191273195</v>
      </c>
    </row>
    <row r="1804" spans="1:4" x14ac:dyDescent="0.25">
      <c r="A1804" s="8">
        <v>90.252545323292011</v>
      </c>
      <c r="B1804" s="9">
        <v>806.962297315</v>
      </c>
      <c r="C1804" s="9">
        <f t="shared" si="56"/>
        <v>806.962297315</v>
      </c>
      <c r="D1804" s="9">
        <f t="shared" si="55"/>
        <v>4.3379523059905232</v>
      </c>
    </row>
    <row r="1805" spans="1:4" x14ac:dyDescent="0.25">
      <c r="A1805" s="8">
        <v>90.253918669287998</v>
      </c>
      <c r="B1805" s="9">
        <v>806.92339929330001</v>
      </c>
      <c r="C1805" s="9">
        <f t="shared" si="56"/>
        <v>806.92339929330001</v>
      </c>
      <c r="D1805" s="9">
        <f t="shared" si="55"/>
        <v>4.5350804475355968</v>
      </c>
    </row>
    <row r="1806" spans="1:4" x14ac:dyDescent="0.25">
      <c r="A1806" s="8">
        <v>90.256719766580005</v>
      </c>
      <c r="B1806" s="9">
        <v>806.7438498834</v>
      </c>
      <c r="C1806" s="9">
        <f t="shared" si="56"/>
        <v>806.7438498834</v>
      </c>
      <c r="D1806" s="9">
        <f t="shared" si="55"/>
        <v>4.5530730193162814</v>
      </c>
    </row>
    <row r="1807" spans="1:4" x14ac:dyDescent="0.25">
      <c r="A1807" s="8">
        <v>90.257488269467004</v>
      </c>
      <c r="B1807" s="9">
        <v>806.6817553761</v>
      </c>
      <c r="C1807" s="9">
        <f t="shared" si="56"/>
        <v>806.6817553761</v>
      </c>
      <c r="D1807" s="9">
        <f t="shared" si="55"/>
        <v>4.8758024869582863</v>
      </c>
    </row>
    <row r="1808" spans="1:4" x14ac:dyDescent="0.25">
      <c r="A1808" s="8">
        <v>90.259181336151997</v>
      </c>
      <c r="B1808" s="9">
        <v>806.64044426639998</v>
      </c>
      <c r="C1808" s="9">
        <f t="shared" si="56"/>
        <v>806.64044426639998</v>
      </c>
      <c r="D1808" s="9">
        <f t="shared" si="55"/>
        <v>5.0767603900530807</v>
      </c>
    </row>
    <row r="1809" spans="1:4" x14ac:dyDescent="0.25">
      <c r="A1809" s="8">
        <v>90.260204166617996</v>
      </c>
      <c r="B1809" s="9">
        <v>806.81985048750005</v>
      </c>
      <c r="C1809" s="9">
        <f t="shared" si="56"/>
        <v>806.81985048750005</v>
      </c>
      <c r="D1809" s="9">
        <f t="shared" si="55"/>
        <v>5.1039209435666937</v>
      </c>
    </row>
    <row r="1810" spans="1:4" x14ac:dyDescent="0.25">
      <c r="A1810" s="8">
        <v>90.260782592186004</v>
      </c>
      <c r="B1810" s="9">
        <v>806.76128655729997</v>
      </c>
      <c r="C1810" s="9">
        <f t="shared" si="56"/>
        <v>806.76128655729997</v>
      </c>
      <c r="D1810" s="9">
        <f t="shared" si="55"/>
        <v>3.7285823892715375</v>
      </c>
    </row>
    <row r="1811" spans="1:4" x14ac:dyDescent="0.25">
      <c r="A1811" s="8">
        <v>90.262014387079006</v>
      </c>
      <c r="B1811" s="9">
        <v>806.72828602100003</v>
      </c>
      <c r="C1811" s="9">
        <f t="shared" si="56"/>
        <v>806.72828602100003</v>
      </c>
      <c r="D1811" s="9">
        <f t="shared" si="55"/>
        <v>3.5837655330535441</v>
      </c>
    </row>
    <row r="1812" spans="1:4" x14ac:dyDescent="0.25">
      <c r="A1812" s="8">
        <v>90.262240092584008</v>
      </c>
      <c r="B1812" s="9">
        <v>806.68967927569997</v>
      </c>
      <c r="C1812" s="9">
        <f t="shared" si="56"/>
        <v>806.68967927569997</v>
      </c>
      <c r="D1812" s="9">
        <f t="shared" si="55"/>
        <v>3.8741655825686832</v>
      </c>
    </row>
    <row r="1813" spans="1:4" x14ac:dyDescent="0.25">
      <c r="A1813" s="8">
        <v>90.262890751624013</v>
      </c>
      <c r="B1813" s="9">
        <v>806.79893905569998</v>
      </c>
      <c r="C1813" s="9">
        <f t="shared" si="56"/>
        <v>806.79893905569998</v>
      </c>
      <c r="D1813" s="9">
        <f t="shared" si="55"/>
        <v>3.8093343556754511</v>
      </c>
    </row>
    <row r="1814" spans="1:4" x14ac:dyDescent="0.25">
      <c r="A1814" s="8">
        <v>90.264643480714</v>
      </c>
      <c r="B1814" s="9">
        <v>806.683502503</v>
      </c>
      <c r="C1814" s="9">
        <f t="shared" si="56"/>
        <v>806.683502503</v>
      </c>
      <c r="D1814" s="9">
        <f t="shared" ref="D1814:D1877" si="57">-(C1826-C1800)/(A1826-A1800)/1000*100</f>
        <v>3.9523593229069212</v>
      </c>
    </row>
    <row r="1815" spans="1:4" x14ac:dyDescent="0.25">
      <c r="A1815" s="8">
        <v>90.264873476571012</v>
      </c>
      <c r="B1815" s="9">
        <v>806.63307592449996</v>
      </c>
      <c r="C1815" s="9">
        <f t="shared" si="56"/>
        <v>806.63307592449996</v>
      </c>
      <c r="D1815" s="9">
        <f t="shared" si="57"/>
        <v>3.9723631558724777</v>
      </c>
    </row>
    <row r="1816" spans="1:4" x14ac:dyDescent="0.25">
      <c r="A1816" s="8">
        <v>90.266357678653009</v>
      </c>
      <c r="B1816" s="9">
        <v>806.39340468379999</v>
      </c>
      <c r="C1816" s="9">
        <f t="shared" si="56"/>
        <v>806.39340468379999</v>
      </c>
      <c r="D1816" s="9">
        <f t="shared" si="57"/>
        <v>3.8634956515624048</v>
      </c>
    </row>
    <row r="1817" spans="1:4" x14ac:dyDescent="0.25">
      <c r="A1817" s="8">
        <v>90.267543324792001</v>
      </c>
      <c r="B1817" s="9">
        <v>806.36469148649996</v>
      </c>
      <c r="C1817" s="9">
        <f t="shared" si="56"/>
        <v>806.36469148649996</v>
      </c>
      <c r="D1817" s="9">
        <f t="shared" si="57"/>
        <v>3.6539641058074084</v>
      </c>
    </row>
    <row r="1818" spans="1:4" x14ac:dyDescent="0.25">
      <c r="A1818" s="8">
        <v>90.268777687717005</v>
      </c>
      <c r="B1818" s="9">
        <v>806.37846374050002</v>
      </c>
      <c r="C1818" s="9">
        <f t="shared" si="56"/>
        <v>806.37846374050002</v>
      </c>
      <c r="D1818" s="9">
        <f t="shared" si="57"/>
        <v>3.8722954094082875</v>
      </c>
    </row>
    <row r="1819" spans="1:4" x14ac:dyDescent="0.25">
      <c r="A1819" s="8">
        <v>90.271040832447</v>
      </c>
      <c r="B1819" s="9">
        <v>806.23672900839995</v>
      </c>
      <c r="C1819" s="9">
        <f t="shared" si="56"/>
        <v>806.23672900839995</v>
      </c>
      <c r="D1819" s="9">
        <f t="shared" si="57"/>
        <v>3.2084934380667867</v>
      </c>
    </row>
    <row r="1820" spans="1:4" x14ac:dyDescent="0.25">
      <c r="A1820" s="8">
        <v>90.272207380806009</v>
      </c>
      <c r="B1820" s="9">
        <v>806.12031558930005</v>
      </c>
      <c r="C1820" s="9">
        <f t="shared" si="56"/>
        <v>806.12031558930005</v>
      </c>
      <c r="D1820" s="9">
        <f t="shared" si="57"/>
        <v>2.6119872982341508</v>
      </c>
    </row>
    <row r="1821" spans="1:4" x14ac:dyDescent="0.25">
      <c r="A1821" s="8">
        <v>90.272988269340019</v>
      </c>
      <c r="B1821" s="9">
        <v>806.16873067840004</v>
      </c>
      <c r="C1821" s="9">
        <f t="shared" si="56"/>
        <v>806.16873067840004</v>
      </c>
      <c r="D1821" s="9">
        <f t="shared" si="57"/>
        <v>2.6162341754391951</v>
      </c>
    </row>
    <row r="1822" spans="1:4" x14ac:dyDescent="0.25">
      <c r="A1822" s="8">
        <v>90.273988269340009</v>
      </c>
      <c r="B1822" s="9">
        <v>806.26249329610005</v>
      </c>
      <c r="C1822" s="9">
        <f t="shared" si="56"/>
        <v>806.26249329610005</v>
      </c>
      <c r="D1822" s="9">
        <f t="shared" si="57"/>
        <v>1.9841725140098576</v>
      </c>
    </row>
    <row r="1823" spans="1:4" x14ac:dyDescent="0.25">
      <c r="A1823" s="8">
        <v>90.275207380806009</v>
      </c>
      <c r="B1823" s="9">
        <v>806.25017862729999</v>
      </c>
      <c r="C1823" s="9">
        <f t="shared" si="56"/>
        <v>806.25017862729999</v>
      </c>
      <c r="D1823" s="9">
        <f t="shared" si="57"/>
        <v>2.3337127260179709</v>
      </c>
    </row>
    <row r="1824" spans="1:4" x14ac:dyDescent="0.25">
      <c r="A1824" s="8">
        <v>90.275988269340019</v>
      </c>
      <c r="B1824" s="9">
        <v>806.11352313379996</v>
      </c>
      <c r="C1824" s="9">
        <f t="shared" si="56"/>
        <v>806.11352313379996</v>
      </c>
      <c r="D1824" s="9">
        <f t="shared" si="57"/>
        <v>2.6039387514827985</v>
      </c>
    </row>
    <row r="1825" spans="1:4" x14ac:dyDescent="0.25">
      <c r="A1825" s="8">
        <v>90.277232902786011</v>
      </c>
      <c r="B1825" s="9">
        <v>806.03500569729999</v>
      </c>
      <c r="C1825" s="9">
        <f t="shared" si="56"/>
        <v>806.03500569729999</v>
      </c>
      <c r="D1825" s="9">
        <f t="shared" si="57"/>
        <v>2.5580862037841423</v>
      </c>
    </row>
    <row r="1826" spans="1:4" x14ac:dyDescent="0.25">
      <c r="A1826" s="8">
        <v>90.280297376525013</v>
      </c>
      <c r="B1826" s="9">
        <v>805.91944878699996</v>
      </c>
      <c r="C1826" s="9">
        <f t="shared" si="56"/>
        <v>805.91944878699996</v>
      </c>
      <c r="D1826" s="9">
        <f t="shared" si="57"/>
        <v>2.7199611319046815</v>
      </c>
    </row>
    <row r="1827" spans="1:4" x14ac:dyDescent="0.25">
      <c r="A1827" s="8">
        <v>90.28106223222801</v>
      </c>
      <c r="B1827" s="9">
        <v>805.84145643969998</v>
      </c>
      <c r="C1827" s="9">
        <f t="shared" si="56"/>
        <v>805.84145643969998</v>
      </c>
      <c r="D1827" s="9">
        <f t="shared" si="57"/>
        <v>2.9907310476874649</v>
      </c>
    </row>
    <row r="1828" spans="1:4" x14ac:dyDescent="0.25">
      <c r="A1828" s="8">
        <v>90.283032961269015</v>
      </c>
      <c r="B1828" s="9">
        <v>805.74174212699995</v>
      </c>
      <c r="C1828" s="9">
        <f t="shared" si="56"/>
        <v>805.74174212699995</v>
      </c>
      <c r="D1828" s="9">
        <f t="shared" si="57"/>
        <v>3.4003354584029339</v>
      </c>
    </row>
    <row r="1829" spans="1:4" x14ac:dyDescent="0.25">
      <c r="A1829" s="8">
        <v>90.285251641382999</v>
      </c>
      <c r="B1829" s="9">
        <v>805.75079245109998</v>
      </c>
      <c r="C1829" s="9">
        <f t="shared" si="56"/>
        <v>805.75079245109998</v>
      </c>
      <c r="D1829" s="9">
        <f t="shared" si="57"/>
        <v>4.1461393520001648</v>
      </c>
    </row>
    <row r="1830" spans="1:4" x14ac:dyDescent="0.25">
      <c r="A1830" s="8">
        <v>90.286088047513005</v>
      </c>
      <c r="B1830" s="9">
        <v>805.6634239448</v>
      </c>
      <c r="C1830" s="9">
        <f t="shared" si="56"/>
        <v>805.6634239448</v>
      </c>
      <c r="D1830" s="9">
        <f t="shared" si="57"/>
        <v>3.9508061416208622</v>
      </c>
    </row>
    <row r="1831" spans="1:4" x14ac:dyDescent="0.25">
      <c r="A1831" s="8">
        <v>90.288328484735999</v>
      </c>
      <c r="B1831" s="9">
        <v>805.81936262260001</v>
      </c>
      <c r="C1831" s="9">
        <f t="shared" si="56"/>
        <v>805.81936262260001</v>
      </c>
      <c r="D1831" s="9">
        <f t="shared" si="57"/>
        <v>3.6870840853977898</v>
      </c>
    </row>
    <row r="1832" spans="1:4" x14ac:dyDescent="0.25">
      <c r="A1832" s="8">
        <v>90.290071079777007</v>
      </c>
      <c r="B1832" s="9">
        <v>805.87271781890001</v>
      </c>
      <c r="C1832" s="9">
        <f t="shared" si="56"/>
        <v>805.87271781890001</v>
      </c>
      <c r="D1832" s="9">
        <f t="shared" si="57"/>
        <v>3.6258630217886654</v>
      </c>
    </row>
    <row r="1833" spans="1:4" x14ac:dyDescent="0.25">
      <c r="A1833" s="8">
        <v>90.293532717144998</v>
      </c>
      <c r="B1833" s="9">
        <v>805.7387482176</v>
      </c>
      <c r="C1833" s="9">
        <f t="shared" si="56"/>
        <v>805.7387482176</v>
      </c>
      <c r="D1833" s="9">
        <f t="shared" si="57"/>
        <v>3.6811491143346289</v>
      </c>
    </row>
    <row r="1834" spans="1:4" x14ac:dyDescent="0.25">
      <c r="A1834" s="8">
        <v>90.295198882739001</v>
      </c>
      <c r="B1834" s="9">
        <v>805.92579400679995</v>
      </c>
      <c r="C1834" s="9">
        <f t="shared" si="56"/>
        <v>805.92579400679995</v>
      </c>
      <c r="D1834" s="9">
        <f t="shared" si="57"/>
        <v>3.4369780296319292</v>
      </c>
    </row>
    <row r="1835" spans="1:4" x14ac:dyDescent="0.25">
      <c r="A1835" s="8">
        <v>90.296534172940014</v>
      </c>
      <c r="B1835" s="9">
        <v>805.97201250659998</v>
      </c>
      <c r="C1835" s="9">
        <f t="shared" si="56"/>
        <v>805.97201250659998</v>
      </c>
      <c r="D1835" s="9">
        <f t="shared" si="57"/>
        <v>3.4211350000009149</v>
      </c>
    </row>
    <row r="1836" spans="1:4" x14ac:dyDescent="0.25">
      <c r="A1836" s="8">
        <v>90.299542693207016</v>
      </c>
      <c r="B1836" s="9">
        <v>805.75199726669996</v>
      </c>
      <c r="C1836" s="9">
        <f t="shared" si="56"/>
        <v>805.75199726669996</v>
      </c>
      <c r="D1836" s="9">
        <f t="shared" si="57"/>
        <v>3.9021096824505617</v>
      </c>
    </row>
    <row r="1837" spans="1:4" x14ac:dyDescent="0.25">
      <c r="A1837" s="8">
        <v>90.301548373385017</v>
      </c>
      <c r="B1837" s="9">
        <v>805.71697257150004</v>
      </c>
      <c r="C1837" s="9">
        <f t="shared" si="56"/>
        <v>805.71697257150004</v>
      </c>
      <c r="D1837" s="9">
        <f t="shared" si="57"/>
        <v>3.9435704389283641</v>
      </c>
    </row>
    <row r="1838" spans="1:4" x14ac:dyDescent="0.25">
      <c r="A1838" s="8">
        <v>90.303022884911016</v>
      </c>
      <c r="B1838" s="9">
        <v>805.58040317589996</v>
      </c>
      <c r="C1838" s="9">
        <f t="shared" si="56"/>
        <v>805.58040317589996</v>
      </c>
      <c r="D1838" s="9">
        <f t="shared" si="57"/>
        <v>3.7268797961109676</v>
      </c>
    </row>
    <row r="1839" spans="1:4" x14ac:dyDescent="0.25">
      <c r="A1839" s="8">
        <v>90.305746566997016</v>
      </c>
      <c r="B1839" s="9">
        <v>805.51723687959998</v>
      </c>
      <c r="C1839" s="9">
        <f t="shared" si="56"/>
        <v>805.51723687959998</v>
      </c>
      <c r="D1839" s="9">
        <f t="shared" si="57"/>
        <v>3.5742937681072458</v>
      </c>
    </row>
    <row r="1840" spans="1:4" x14ac:dyDescent="0.25">
      <c r="A1840" s="8">
        <v>90.306823264022015</v>
      </c>
      <c r="B1840" s="9">
        <v>805.24924837490005</v>
      </c>
      <c r="C1840" s="9">
        <f t="shared" si="56"/>
        <v>805.24924837490005</v>
      </c>
      <c r="D1840" s="9">
        <f t="shared" si="57"/>
        <v>3.5820185288449791</v>
      </c>
    </row>
    <row r="1841" spans="1:4" x14ac:dyDescent="0.25">
      <c r="A1841" s="8">
        <v>90.307899961046004</v>
      </c>
      <c r="B1841" s="9">
        <v>804.84913791990004</v>
      </c>
      <c r="C1841" s="9">
        <f t="shared" si="56"/>
        <v>804.84913791990004</v>
      </c>
      <c r="D1841" s="9">
        <f t="shared" si="57"/>
        <v>3.4695886695547871</v>
      </c>
    </row>
    <row r="1842" spans="1:4" x14ac:dyDescent="0.25">
      <c r="A1842" s="8">
        <v>90.308754479567995</v>
      </c>
      <c r="B1842" s="9">
        <v>804.71838926939995</v>
      </c>
      <c r="C1842" s="9">
        <f t="shared" si="56"/>
        <v>804.71838926939995</v>
      </c>
      <c r="D1842" s="9">
        <f t="shared" si="57"/>
        <v>3.2618448195724534</v>
      </c>
    </row>
    <row r="1843" spans="1:4" x14ac:dyDescent="0.25">
      <c r="A1843" s="8">
        <v>90.310053355095008</v>
      </c>
      <c r="B1843" s="9">
        <v>804.79731092450004</v>
      </c>
      <c r="C1843" s="9">
        <f t="shared" si="56"/>
        <v>804.79731092450004</v>
      </c>
      <c r="D1843" s="9">
        <f t="shared" si="57"/>
        <v>3.3822880251586112</v>
      </c>
    </row>
    <row r="1844" spans="1:4" x14ac:dyDescent="0.25">
      <c r="A1844" s="8">
        <v>90.310452415210008</v>
      </c>
      <c r="B1844" s="9">
        <v>804.86739520690003</v>
      </c>
      <c r="C1844" s="9">
        <f t="shared" si="56"/>
        <v>804.86739520690003</v>
      </c>
      <c r="D1844" s="9">
        <f t="shared" si="57"/>
        <v>3.3444061833437884</v>
      </c>
    </row>
    <row r="1845" spans="1:4" x14ac:dyDescent="0.25">
      <c r="A1845" s="8">
        <v>90.311130052119012</v>
      </c>
      <c r="B1845" s="9">
        <v>804.76098505350001</v>
      </c>
      <c r="C1845" s="9">
        <f t="shared" si="56"/>
        <v>804.76098505350001</v>
      </c>
      <c r="D1845" s="9">
        <f t="shared" si="57"/>
        <v>3.8969208237433017</v>
      </c>
    </row>
    <row r="1846" spans="1:4" x14ac:dyDescent="0.25">
      <c r="A1846" s="8">
        <v>90.311706071135006</v>
      </c>
      <c r="B1846" s="9">
        <v>804.76275428070005</v>
      </c>
      <c r="C1846" s="9">
        <f t="shared" si="56"/>
        <v>804.76275428070005</v>
      </c>
      <c r="D1846" s="9">
        <f t="shared" si="57"/>
        <v>4.1263738432714421</v>
      </c>
    </row>
    <row r="1847" spans="1:4" x14ac:dyDescent="0.25">
      <c r="A1847" s="8">
        <v>90.312684563450006</v>
      </c>
      <c r="B1847" s="9">
        <v>804.81066686689996</v>
      </c>
      <c r="C1847" s="9">
        <f t="shared" si="56"/>
        <v>804.81066686689996</v>
      </c>
      <c r="D1847" s="9">
        <f t="shared" si="57"/>
        <v>4.0170052027968559</v>
      </c>
    </row>
    <row r="1848" spans="1:4" x14ac:dyDescent="0.25">
      <c r="A1848" s="8">
        <v>90.313204860052011</v>
      </c>
      <c r="B1848" s="9">
        <v>804.73221891280002</v>
      </c>
      <c r="C1848" s="9">
        <f t="shared" si="56"/>
        <v>804.73221891280002</v>
      </c>
      <c r="D1848" s="9">
        <f t="shared" si="57"/>
        <v>4.9322993633089078</v>
      </c>
    </row>
    <row r="1849" spans="1:4" x14ac:dyDescent="0.25">
      <c r="A1849" s="8">
        <v>90.313398291617005</v>
      </c>
      <c r="B1849" s="9">
        <v>804.74409315820003</v>
      </c>
      <c r="C1849" s="9">
        <f t="shared" si="56"/>
        <v>804.74409315820003</v>
      </c>
      <c r="D1849" s="9">
        <f t="shared" si="57"/>
        <v>4.8586031986075984</v>
      </c>
    </row>
    <row r="1850" spans="1:4" x14ac:dyDescent="0.25">
      <c r="A1850" s="8">
        <v>90.313545057999008</v>
      </c>
      <c r="B1850" s="9">
        <v>804.7138267652</v>
      </c>
      <c r="C1850" s="9">
        <f t="shared" si="56"/>
        <v>804.7138267652</v>
      </c>
      <c r="D1850" s="9">
        <f t="shared" si="57"/>
        <v>4.6999687101399656</v>
      </c>
    </row>
    <row r="1851" spans="1:4" x14ac:dyDescent="0.25">
      <c r="A1851" s="8">
        <v>90.316055598161014</v>
      </c>
      <c r="B1851" s="9">
        <v>804.64736851589998</v>
      </c>
      <c r="C1851" s="9">
        <f t="shared" si="56"/>
        <v>804.64736851589998</v>
      </c>
      <c r="D1851" s="9">
        <f t="shared" si="57"/>
        <v>4.8874555003074711</v>
      </c>
    </row>
    <row r="1852" spans="1:4" x14ac:dyDescent="0.25">
      <c r="A1852" s="8">
        <v>90.317253509416005</v>
      </c>
      <c r="B1852" s="9">
        <v>804.59567325930004</v>
      </c>
      <c r="C1852" s="9">
        <f t="shared" si="56"/>
        <v>804.59567325930004</v>
      </c>
      <c r="D1852" s="9">
        <f t="shared" si="57"/>
        <v>4.62120003260359</v>
      </c>
    </row>
    <row r="1853" spans="1:4" x14ac:dyDescent="0.25">
      <c r="A1853" s="8">
        <v>90.318368687894008</v>
      </c>
      <c r="B1853" s="9">
        <v>804.54707588090002</v>
      </c>
      <c r="C1853" s="9">
        <f t="shared" si="56"/>
        <v>804.54707588090002</v>
      </c>
      <c r="D1853" s="9">
        <f t="shared" si="57"/>
        <v>4.9351558207974291</v>
      </c>
    </row>
    <row r="1854" spans="1:4" x14ac:dyDescent="0.25">
      <c r="A1854" s="8">
        <v>90.32240142740801</v>
      </c>
      <c r="B1854" s="9">
        <v>804.45760385369999</v>
      </c>
      <c r="C1854" s="9">
        <f t="shared" si="56"/>
        <v>804.45760385369999</v>
      </c>
      <c r="D1854" s="9">
        <f t="shared" si="57"/>
        <v>4.0609514761204188</v>
      </c>
    </row>
    <row r="1855" spans="1:4" x14ac:dyDescent="0.25">
      <c r="A1855" s="8">
        <v>90.327485048156007</v>
      </c>
      <c r="B1855" s="9">
        <v>804.32233699120002</v>
      </c>
      <c r="C1855" s="9">
        <f t="shared" si="56"/>
        <v>804.32233699120002</v>
      </c>
      <c r="D1855" s="9">
        <f t="shared" si="57"/>
        <v>2.975532345851835</v>
      </c>
    </row>
    <row r="1856" spans="1:4" x14ac:dyDescent="0.25">
      <c r="A1856" s="8">
        <v>90.328535503787009</v>
      </c>
      <c r="B1856" s="9">
        <v>804.24380859250005</v>
      </c>
      <c r="C1856" s="9">
        <f t="shared" si="56"/>
        <v>804.24380859250005</v>
      </c>
      <c r="D1856" s="9">
        <f t="shared" si="57"/>
        <v>2.8326193709375271</v>
      </c>
    </row>
    <row r="1857" spans="1:4" x14ac:dyDescent="0.25">
      <c r="A1857" s="8">
        <v>90.330548001926999</v>
      </c>
      <c r="B1857" s="9">
        <v>804.17410146550003</v>
      </c>
      <c r="C1857" s="9">
        <f t="shared" si="56"/>
        <v>804.17410146550003</v>
      </c>
      <c r="D1857" s="9">
        <f t="shared" si="57"/>
        <v>3.3092796874065411</v>
      </c>
    </row>
    <row r="1858" spans="1:4" x14ac:dyDescent="0.25">
      <c r="A1858" s="8">
        <v>90.332648647909011</v>
      </c>
      <c r="B1858" s="9">
        <v>804.11580818439995</v>
      </c>
      <c r="C1858" s="9">
        <f t="shared" si="56"/>
        <v>804.11580818439995</v>
      </c>
      <c r="D1858" s="9">
        <f t="shared" si="57"/>
        <v>3.8986576571534233</v>
      </c>
    </row>
    <row r="1859" spans="1:4" x14ac:dyDescent="0.25">
      <c r="A1859" s="8">
        <v>90.333018252364013</v>
      </c>
      <c r="B1859" s="9">
        <v>804.15261221349999</v>
      </c>
      <c r="C1859" s="9">
        <f t="shared" si="56"/>
        <v>804.15261221349999</v>
      </c>
      <c r="D1859" s="9">
        <f t="shared" si="57"/>
        <v>3.6900846293590353</v>
      </c>
    </row>
    <row r="1860" spans="1:4" x14ac:dyDescent="0.25">
      <c r="A1860" s="8">
        <v>90.334506843566004</v>
      </c>
      <c r="B1860" s="9">
        <v>803.98700770519997</v>
      </c>
      <c r="C1860" s="9">
        <f t="shared" ref="C1860:C1923" si="58">B1860</f>
        <v>803.98700770519997</v>
      </c>
      <c r="D1860" s="9">
        <f t="shared" si="57"/>
        <v>3.6242493436298755</v>
      </c>
    </row>
    <row r="1861" spans="1:4" x14ac:dyDescent="0.25">
      <c r="A1861" s="8">
        <v>90.337399422246008</v>
      </c>
      <c r="B1861" s="9">
        <v>803.98653219669995</v>
      </c>
      <c r="C1861" s="9">
        <f t="shared" si="58"/>
        <v>803.98653219669995</v>
      </c>
      <c r="D1861" s="9">
        <f t="shared" si="57"/>
        <v>3.8940490336769757</v>
      </c>
    </row>
    <row r="1862" spans="1:4" x14ac:dyDescent="0.25">
      <c r="A1862" s="8">
        <v>90.337502410075999</v>
      </c>
      <c r="B1862" s="9">
        <v>803.96790245140005</v>
      </c>
      <c r="C1862" s="9">
        <f t="shared" si="58"/>
        <v>803.96790245140005</v>
      </c>
      <c r="D1862" s="9">
        <f t="shared" si="57"/>
        <v>3.5020599384123559</v>
      </c>
    </row>
    <row r="1863" spans="1:4" x14ac:dyDescent="0.25">
      <c r="A1863" s="8">
        <v>90.338470100269006</v>
      </c>
      <c r="B1863" s="9">
        <v>803.91243960010002</v>
      </c>
      <c r="C1863" s="9">
        <f t="shared" si="58"/>
        <v>803.91243960010002</v>
      </c>
      <c r="D1863" s="9">
        <f t="shared" si="57"/>
        <v>3.240993416896476</v>
      </c>
    </row>
    <row r="1864" spans="1:4" x14ac:dyDescent="0.25">
      <c r="A1864" s="8">
        <v>90.338872975985012</v>
      </c>
      <c r="B1864" s="9">
        <v>803.92369875550003</v>
      </c>
      <c r="C1864" s="9">
        <f t="shared" si="58"/>
        <v>803.92369875550003</v>
      </c>
      <c r="D1864" s="9">
        <f t="shared" si="57"/>
        <v>3.2884427443081967</v>
      </c>
    </row>
    <row r="1865" spans="1:4" x14ac:dyDescent="0.25">
      <c r="A1865" s="8">
        <v>90.339486120753008</v>
      </c>
      <c r="B1865" s="9">
        <v>803.85213732850002</v>
      </c>
      <c r="C1865" s="9">
        <f t="shared" si="58"/>
        <v>803.85213732850002</v>
      </c>
      <c r="D1865" s="9">
        <f t="shared" si="57"/>
        <v>3.4907339813226637</v>
      </c>
    </row>
    <row r="1866" spans="1:4" x14ac:dyDescent="0.25">
      <c r="A1866" s="8">
        <v>90.340472753954003</v>
      </c>
      <c r="B1866" s="9">
        <v>803.88275891679996</v>
      </c>
      <c r="C1866" s="9">
        <f t="shared" si="58"/>
        <v>803.88275891679996</v>
      </c>
      <c r="D1866" s="9">
        <f t="shared" si="57"/>
        <v>3.4452251470869535</v>
      </c>
    </row>
    <row r="1867" spans="1:4" x14ac:dyDescent="0.25">
      <c r="A1867" s="8">
        <v>90.341652282744008</v>
      </c>
      <c r="B1867" s="9">
        <v>803.84482667029999</v>
      </c>
      <c r="C1867" s="9">
        <f t="shared" si="58"/>
        <v>803.84482667029999</v>
      </c>
      <c r="D1867" s="9">
        <f t="shared" si="57"/>
        <v>3.2681326313021932</v>
      </c>
    </row>
    <row r="1868" spans="1:4" x14ac:dyDescent="0.25">
      <c r="A1868" s="8">
        <v>90.342679552988002</v>
      </c>
      <c r="B1868" s="9">
        <v>803.75742106810003</v>
      </c>
      <c r="C1868" s="9">
        <f t="shared" si="58"/>
        <v>803.75742106810003</v>
      </c>
      <c r="D1868" s="9">
        <f t="shared" si="57"/>
        <v>3.2778272253293355</v>
      </c>
    </row>
    <row r="1869" spans="1:4" x14ac:dyDescent="0.25">
      <c r="A1869" s="8">
        <v>90.342893368996997</v>
      </c>
      <c r="B1869" s="9">
        <v>803.71054301510003</v>
      </c>
      <c r="C1869" s="9">
        <f t="shared" si="58"/>
        <v>803.71054301510003</v>
      </c>
      <c r="D1869" s="9">
        <f t="shared" si="57"/>
        <v>3.3343029362010843</v>
      </c>
    </row>
    <row r="1870" spans="1:4" x14ac:dyDescent="0.25">
      <c r="A1870" s="8">
        <v>90.343686352135009</v>
      </c>
      <c r="B1870" s="9">
        <v>803.57171778019995</v>
      </c>
      <c r="C1870" s="9">
        <f t="shared" si="58"/>
        <v>803.57171778019995</v>
      </c>
      <c r="D1870" s="9">
        <f t="shared" si="57"/>
        <v>3.2450085812334239</v>
      </c>
    </row>
    <row r="1871" spans="1:4" x14ac:dyDescent="0.25">
      <c r="A1871" s="8">
        <v>90.344313919317003</v>
      </c>
      <c r="B1871" s="9">
        <v>803.53647227060003</v>
      </c>
      <c r="C1871" s="9">
        <f t="shared" si="58"/>
        <v>803.53647227060003</v>
      </c>
      <c r="D1871" s="9">
        <f t="shared" si="57"/>
        <v>3.1072189716737721</v>
      </c>
    </row>
    <row r="1872" spans="1:4" x14ac:dyDescent="0.25">
      <c r="A1872" s="8">
        <v>90.345103700529009</v>
      </c>
      <c r="B1872" s="9">
        <v>803.55234091659997</v>
      </c>
      <c r="C1872" s="9">
        <f t="shared" si="58"/>
        <v>803.55234091659997</v>
      </c>
      <c r="D1872" s="9">
        <f t="shared" si="57"/>
        <v>2.9686656933303057</v>
      </c>
    </row>
    <row r="1873" spans="1:4" x14ac:dyDescent="0.25">
      <c r="A1873" s="8">
        <v>90.348668623305997</v>
      </c>
      <c r="B1873" s="9">
        <v>803.40942993179999</v>
      </c>
      <c r="C1873" s="9">
        <f t="shared" si="58"/>
        <v>803.40942993179999</v>
      </c>
      <c r="D1873" s="9">
        <f t="shared" si="57"/>
        <v>3.2485247095517789</v>
      </c>
    </row>
    <row r="1874" spans="1:4" x14ac:dyDescent="0.25">
      <c r="A1874" s="8">
        <v>90.351022750184995</v>
      </c>
      <c r="B1874" s="9">
        <v>803.40781373289997</v>
      </c>
      <c r="C1874" s="9">
        <f t="shared" si="58"/>
        <v>803.40781373289997</v>
      </c>
      <c r="D1874" s="9">
        <f t="shared" si="57"/>
        <v>2.9131353404171216</v>
      </c>
    </row>
    <row r="1875" spans="1:4" x14ac:dyDescent="0.25">
      <c r="A1875" s="8">
        <v>90.354001167542009</v>
      </c>
      <c r="B1875" s="9">
        <v>803.42815662240002</v>
      </c>
      <c r="C1875" s="9">
        <f t="shared" si="58"/>
        <v>803.42815662240002</v>
      </c>
      <c r="D1875" s="9">
        <f t="shared" si="57"/>
        <v>3.2331229079604915</v>
      </c>
    </row>
    <row r="1876" spans="1:4" x14ac:dyDescent="0.25">
      <c r="A1876" s="8">
        <v>90.35510408051401</v>
      </c>
      <c r="B1876" s="9">
        <v>803.34718210469998</v>
      </c>
      <c r="C1876" s="9">
        <f t="shared" si="58"/>
        <v>803.34718210469998</v>
      </c>
      <c r="D1876" s="9">
        <f t="shared" si="57"/>
        <v>3.1325959560443191</v>
      </c>
    </row>
    <row r="1877" spans="1:4" x14ac:dyDescent="0.25">
      <c r="A1877" s="8">
        <v>90.357714384791009</v>
      </c>
      <c r="B1877" s="9">
        <v>803.19317109480005</v>
      </c>
      <c r="C1877" s="9">
        <f t="shared" si="58"/>
        <v>803.19317109480005</v>
      </c>
      <c r="D1877" s="9">
        <f t="shared" si="57"/>
        <v>3.2183840070818079</v>
      </c>
    </row>
    <row r="1878" spans="1:4" x14ac:dyDescent="0.25">
      <c r="A1878" s="8">
        <v>90.358809329102002</v>
      </c>
      <c r="B1878" s="9">
        <v>803.16398170939999</v>
      </c>
      <c r="C1878" s="9">
        <f t="shared" si="58"/>
        <v>803.16398170939999</v>
      </c>
      <c r="D1878" s="9">
        <f t="shared" ref="D1878:D1941" si="59">-(C1890-C1864)/(A1890-A1864)/1000*100</f>
        <v>3.2842899036653042</v>
      </c>
    </row>
    <row r="1879" spans="1:4" x14ac:dyDescent="0.25">
      <c r="A1879" s="8">
        <v>90.361880629918019</v>
      </c>
      <c r="B1879" s="9">
        <v>803.12504790510002</v>
      </c>
      <c r="C1879" s="9">
        <f t="shared" si="58"/>
        <v>803.12504790510002</v>
      </c>
      <c r="D1879" s="9">
        <f t="shared" si="59"/>
        <v>3.1853461742795504</v>
      </c>
    </row>
    <row r="1880" spans="1:4" x14ac:dyDescent="0.25">
      <c r="A1880" s="8">
        <v>90.362224844256005</v>
      </c>
      <c r="B1880" s="9">
        <v>803.15226105420004</v>
      </c>
      <c r="C1880" s="9">
        <f t="shared" si="58"/>
        <v>803.15226105420004</v>
      </c>
      <c r="D1880" s="9">
        <f t="shared" si="59"/>
        <v>3.2320140857287369</v>
      </c>
    </row>
    <row r="1881" spans="1:4" x14ac:dyDescent="0.25">
      <c r="A1881" s="8">
        <v>90.366420841307999</v>
      </c>
      <c r="B1881" s="9">
        <v>803.02409969689995</v>
      </c>
      <c r="C1881" s="9">
        <f t="shared" si="58"/>
        <v>803.02409969689995</v>
      </c>
      <c r="D1881" s="9">
        <f t="shared" si="59"/>
        <v>3.1549192708570311</v>
      </c>
    </row>
    <row r="1882" spans="1:4" x14ac:dyDescent="0.25">
      <c r="A1882" s="8">
        <v>90.369814417228</v>
      </c>
      <c r="B1882" s="9">
        <v>802.90430430909998</v>
      </c>
      <c r="C1882" s="9">
        <f t="shared" si="58"/>
        <v>802.90430430909998</v>
      </c>
      <c r="D1882" s="9">
        <f t="shared" si="59"/>
        <v>3.2110913151822595</v>
      </c>
    </row>
    <row r="1883" spans="1:4" x14ac:dyDescent="0.25">
      <c r="A1883" s="8">
        <v>90.374497485441012</v>
      </c>
      <c r="B1883" s="9">
        <v>802.8084947758</v>
      </c>
      <c r="C1883" s="9">
        <f t="shared" si="58"/>
        <v>802.8084947758</v>
      </c>
      <c r="D1883" s="9">
        <f t="shared" si="59"/>
        <v>3.154255164911854</v>
      </c>
    </row>
    <row r="1884" spans="1:4" x14ac:dyDescent="0.25">
      <c r="A1884" s="8">
        <v>90.375148618119013</v>
      </c>
      <c r="B1884" s="9">
        <v>802.85412614910001</v>
      </c>
      <c r="C1884" s="9">
        <f t="shared" si="58"/>
        <v>802.85412614910001</v>
      </c>
      <c r="D1884" s="9">
        <f t="shared" si="59"/>
        <v>2.7534808151004904</v>
      </c>
    </row>
    <row r="1885" spans="1:4" x14ac:dyDescent="0.25">
      <c r="A1885" s="8">
        <v>90.377441541750017</v>
      </c>
      <c r="B1885" s="9">
        <v>802.70951068099998</v>
      </c>
      <c r="C1885" s="9">
        <f t="shared" si="58"/>
        <v>802.70951068099998</v>
      </c>
      <c r="D1885" s="9">
        <f t="shared" si="59"/>
        <v>2.8930578653393506</v>
      </c>
    </row>
    <row r="1886" spans="1:4" x14ac:dyDescent="0.25">
      <c r="A1886" s="8">
        <v>90.382441055857015</v>
      </c>
      <c r="B1886" s="9">
        <v>802.59061922679996</v>
      </c>
      <c r="C1886" s="9">
        <f t="shared" si="58"/>
        <v>802.59061922679996</v>
      </c>
      <c r="D1886" s="9">
        <f t="shared" si="59"/>
        <v>3.1485264013372332</v>
      </c>
    </row>
    <row r="1887" spans="1:4" x14ac:dyDescent="0.25">
      <c r="A1887" s="8">
        <v>90.385572531766996</v>
      </c>
      <c r="B1887" s="9">
        <v>802.42903635729999</v>
      </c>
      <c r="C1887" s="9">
        <f t="shared" si="58"/>
        <v>802.42903635729999</v>
      </c>
      <c r="D1887" s="9">
        <f t="shared" si="59"/>
        <v>2.8906585991314895</v>
      </c>
    </row>
    <row r="1888" spans="1:4" x14ac:dyDescent="0.25">
      <c r="A1888" s="8">
        <v>90.391904931639999</v>
      </c>
      <c r="B1888" s="9">
        <v>802.26369126090003</v>
      </c>
      <c r="C1888" s="9">
        <f t="shared" si="58"/>
        <v>802.26369126090003</v>
      </c>
      <c r="D1888" s="9">
        <f t="shared" si="59"/>
        <v>2.9716034199329786</v>
      </c>
    </row>
    <row r="1889" spans="1:4" x14ac:dyDescent="0.25">
      <c r="A1889" s="8">
        <v>90.39372602054101</v>
      </c>
      <c r="B1889" s="9">
        <v>802.13409189909999</v>
      </c>
      <c r="C1889" s="9">
        <f t="shared" si="58"/>
        <v>802.13409189909999</v>
      </c>
      <c r="D1889" s="9">
        <f t="shared" si="59"/>
        <v>3.2940929670693078</v>
      </c>
    </row>
    <row r="1890" spans="1:4" x14ac:dyDescent="0.25">
      <c r="A1890" s="8">
        <v>90.396485584832007</v>
      </c>
      <c r="B1890" s="9">
        <v>802.03153365989999</v>
      </c>
      <c r="C1890" s="9">
        <f t="shared" si="58"/>
        <v>802.03153365989999</v>
      </c>
      <c r="D1890" s="9">
        <f t="shared" si="59"/>
        <v>3.1724809341995104</v>
      </c>
    </row>
    <row r="1891" spans="1:4" x14ac:dyDescent="0.25">
      <c r="A1891" s="8">
        <v>90.397246886448002</v>
      </c>
      <c r="B1891" s="9">
        <v>802.01225698819997</v>
      </c>
      <c r="C1891" s="9">
        <f t="shared" si="58"/>
        <v>802.01225698819997</v>
      </c>
      <c r="D1891" s="9">
        <f t="shared" si="59"/>
        <v>3.0043257398854819</v>
      </c>
    </row>
    <row r="1892" spans="1:4" x14ac:dyDescent="0.25">
      <c r="A1892" s="8">
        <v>90.399118658793014</v>
      </c>
      <c r="B1892" s="9">
        <v>801.98731501170005</v>
      </c>
      <c r="C1892" s="9">
        <f t="shared" si="58"/>
        <v>801.98731501170005</v>
      </c>
      <c r="D1892" s="9">
        <f t="shared" si="59"/>
        <v>3.0495318973081131</v>
      </c>
    </row>
    <row r="1893" spans="1:4" x14ac:dyDescent="0.25">
      <c r="A1893" s="8">
        <v>90.399734446165013</v>
      </c>
      <c r="B1893" s="9">
        <v>802.01238130360002</v>
      </c>
      <c r="C1893" s="9">
        <f t="shared" si="58"/>
        <v>802.01238130360002</v>
      </c>
      <c r="D1893" s="9">
        <f t="shared" si="59"/>
        <v>3.0732033967664028</v>
      </c>
    </row>
    <row r="1894" spans="1:4" x14ac:dyDescent="0.25">
      <c r="A1894" s="8">
        <v>90.401009649010007</v>
      </c>
      <c r="B1894" s="9">
        <v>801.88438842059998</v>
      </c>
      <c r="C1894" s="9">
        <f t="shared" si="58"/>
        <v>801.88438842059998</v>
      </c>
      <c r="D1894" s="9">
        <f t="shared" si="59"/>
        <v>3.1822956424152768</v>
      </c>
    </row>
    <row r="1895" spans="1:4" x14ac:dyDescent="0.25">
      <c r="A1895" s="8">
        <v>90.401375619508002</v>
      </c>
      <c r="B1895" s="9">
        <v>801.86586360779995</v>
      </c>
      <c r="C1895" s="9">
        <f t="shared" si="58"/>
        <v>801.86586360779995</v>
      </c>
      <c r="D1895" s="9">
        <f t="shared" si="59"/>
        <v>3.0766856418481376</v>
      </c>
    </row>
    <row r="1896" spans="1:4" x14ac:dyDescent="0.25">
      <c r="A1896" s="8">
        <v>90.4024546407</v>
      </c>
      <c r="B1896" s="9">
        <v>801.95354422920002</v>
      </c>
      <c r="C1896" s="9">
        <f t="shared" si="58"/>
        <v>801.95354422920002</v>
      </c>
      <c r="D1896" s="9">
        <f t="shared" si="59"/>
        <v>3.1157212170538773</v>
      </c>
    </row>
    <row r="1897" spans="1:4" x14ac:dyDescent="0.25">
      <c r="A1897" s="8">
        <v>90.403533661892013</v>
      </c>
      <c r="B1897" s="9">
        <v>801.82321085019998</v>
      </c>
      <c r="C1897" s="9">
        <f t="shared" si="58"/>
        <v>801.82321085019998</v>
      </c>
      <c r="D1897" s="9">
        <f t="shared" si="59"/>
        <v>3.0234949932500834</v>
      </c>
    </row>
    <row r="1898" spans="1:4" x14ac:dyDescent="0.25">
      <c r="A1898" s="8">
        <v>90.407841062857017</v>
      </c>
      <c r="B1898" s="9">
        <v>801.57703850020005</v>
      </c>
      <c r="C1898" s="9">
        <f t="shared" si="58"/>
        <v>801.57703850020005</v>
      </c>
      <c r="D1898" s="9">
        <f t="shared" si="59"/>
        <v>3.3751537384715098</v>
      </c>
    </row>
    <row r="1899" spans="1:4" x14ac:dyDescent="0.25">
      <c r="A1899" s="8">
        <v>90.412798112048009</v>
      </c>
      <c r="B1899" s="9">
        <v>801.55566535089997</v>
      </c>
      <c r="C1899" s="9">
        <f t="shared" si="58"/>
        <v>801.55566535089997</v>
      </c>
      <c r="D1899" s="9">
        <f t="shared" si="59"/>
        <v>3.1982575038698267</v>
      </c>
    </row>
    <row r="1900" spans="1:4" x14ac:dyDescent="0.25">
      <c r="A1900" s="8">
        <v>90.413295696746005</v>
      </c>
      <c r="B1900" s="9">
        <v>801.55730872319998</v>
      </c>
      <c r="C1900" s="9">
        <f t="shared" si="58"/>
        <v>801.55730872319998</v>
      </c>
      <c r="D1900" s="9">
        <f t="shared" si="59"/>
        <v>3.3256344248646577</v>
      </c>
    </row>
    <row r="1901" spans="1:4" x14ac:dyDescent="0.25">
      <c r="A1901" s="8">
        <v>90.418414999453006</v>
      </c>
      <c r="B1901" s="9">
        <v>801.30630511560003</v>
      </c>
      <c r="C1901" s="9">
        <f t="shared" si="58"/>
        <v>801.30630511560003</v>
      </c>
      <c r="D1901" s="9">
        <f t="shared" si="59"/>
        <v>3.1131598018653142</v>
      </c>
    </row>
    <row r="1902" spans="1:4" x14ac:dyDescent="0.25">
      <c r="A1902" s="8">
        <v>90.419694825130009</v>
      </c>
      <c r="B1902" s="9">
        <v>801.29805304649994</v>
      </c>
      <c r="C1902" s="9">
        <f t="shared" si="58"/>
        <v>801.29805304649994</v>
      </c>
      <c r="D1902" s="9">
        <f t="shared" si="59"/>
        <v>3.3232711077057759</v>
      </c>
    </row>
    <row r="1903" spans="1:4" x14ac:dyDescent="0.25">
      <c r="A1903" s="8">
        <v>90.419930071159001</v>
      </c>
      <c r="B1903" s="9">
        <v>801.32400921500005</v>
      </c>
      <c r="C1903" s="9">
        <f t="shared" si="58"/>
        <v>801.32400921500005</v>
      </c>
      <c r="D1903" s="9">
        <f t="shared" si="59"/>
        <v>2.9489327580309137</v>
      </c>
    </row>
    <row r="1904" spans="1:4" x14ac:dyDescent="0.25">
      <c r="A1904" s="8">
        <v>90.420224599913013</v>
      </c>
      <c r="B1904" s="9">
        <v>801.29110343620005</v>
      </c>
      <c r="C1904" s="9">
        <f t="shared" si="58"/>
        <v>801.29110343620005</v>
      </c>
      <c r="D1904" s="9">
        <f t="shared" si="59"/>
        <v>3.0020033630045928</v>
      </c>
    </row>
    <row r="1905" spans="1:4" x14ac:dyDescent="0.25">
      <c r="A1905" s="8">
        <v>90.420641591363008</v>
      </c>
      <c r="B1905" s="9">
        <v>801.31920404200002</v>
      </c>
      <c r="C1905" s="9">
        <f t="shared" si="58"/>
        <v>801.31920404200002</v>
      </c>
      <c r="D1905" s="9">
        <f t="shared" si="59"/>
        <v>2.8768733136101492</v>
      </c>
    </row>
    <row r="1906" spans="1:4" x14ac:dyDescent="0.25">
      <c r="A1906" s="8">
        <v>90.420974650807011</v>
      </c>
      <c r="B1906" s="9">
        <v>801.28266852039997</v>
      </c>
      <c r="C1906" s="9">
        <f t="shared" si="58"/>
        <v>801.28266852039997</v>
      </c>
      <c r="D1906" s="9">
        <f t="shared" si="59"/>
        <v>3.0494518009177751</v>
      </c>
    </row>
    <row r="1907" spans="1:4" x14ac:dyDescent="0.25">
      <c r="A1907" s="8">
        <v>90.421353111567001</v>
      </c>
      <c r="B1907" s="9">
        <v>801.33400642510003</v>
      </c>
      <c r="C1907" s="9">
        <f t="shared" si="58"/>
        <v>801.33400642510003</v>
      </c>
      <c r="D1907" s="9">
        <f t="shared" si="59"/>
        <v>3.2897725238726396</v>
      </c>
    </row>
    <row r="1908" spans="1:4" x14ac:dyDescent="0.25">
      <c r="A1908" s="8">
        <v>90.421826945606014</v>
      </c>
      <c r="B1908" s="9">
        <v>801.28373892690001</v>
      </c>
      <c r="C1908" s="9">
        <f t="shared" si="58"/>
        <v>801.28373892690001</v>
      </c>
      <c r="D1908" s="9">
        <f t="shared" si="59"/>
        <v>3.1456355529654214</v>
      </c>
    </row>
    <row r="1909" spans="1:4" x14ac:dyDescent="0.25">
      <c r="A1909" s="8">
        <v>90.422770549364003</v>
      </c>
      <c r="B1909" s="9">
        <v>801.34896110499994</v>
      </c>
      <c r="C1909" s="9">
        <f t="shared" si="58"/>
        <v>801.34896110499994</v>
      </c>
      <c r="D1909" s="9">
        <f t="shared" si="59"/>
        <v>3.0974549861968694</v>
      </c>
    </row>
    <row r="1910" spans="1:4" x14ac:dyDescent="0.25">
      <c r="A1910" s="8">
        <v>90.423275353064</v>
      </c>
      <c r="B1910" s="9">
        <v>801.22977485540002</v>
      </c>
      <c r="C1910" s="9">
        <f t="shared" si="58"/>
        <v>801.22977485540002</v>
      </c>
      <c r="D1910" s="9">
        <f t="shared" si="59"/>
        <v>3.2375898826006528</v>
      </c>
    </row>
    <row r="1911" spans="1:4" x14ac:dyDescent="0.25">
      <c r="A1911" s="8">
        <v>90.424720231050998</v>
      </c>
      <c r="B1911" s="9">
        <v>801.19741645270005</v>
      </c>
      <c r="C1911" s="9">
        <f t="shared" si="58"/>
        <v>801.19741645270005</v>
      </c>
      <c r="D1911" s="9">
        <f t="shared" si="59"/>
        <v>2.9910626834762191</v>
      </c>
    </row>
    <row r="1912" spans="1:4" x14ac:dyDescent="0.25">
      <c r="A1912" s="8">
        <v>90.426165109040014</v>
      </c>
      <c r="B1912" s="9">
        <v>801.13651706220003</v>
      </c>
      <c r="C1912" s="9">
        <f t="shared" si="58"/>
        <v>801.13651706220003</v>
      </c>
      <c r="D1912" s="9">
        <f t="shared" si="59"/>
        <v>2.5195171126024882</v>
      </c>
    </row>
    <row r="1913" spans="1:4" x14ac:dyDescent="0.25">
      <c r="A1913" s="8">
        <v>90.427014126067007</v>
      </c>
      <c r="B1913" s="9">
        <v>801.13889330229995</v>
      </c>
      <c r="C1913" s="9">
        <f t="shared" si="58"/>
        <v>801.13889330229995</v>
      </c>
      <c r="D1913" s="9">
        <f t="shared" si="59"/>
        <v>3.1163102261359077</v>
      </c>
    </row>
    <row r="1914" spans="1:4" x14ac:dyDescent="0.25">
      <c r="A1914" s="8">
        <v>90.427609987028006</v>
      </c>
      <c r="B1914" s="9">
        <v>801.07711547120005</v>
      </c>
      <c r="C1914" s="9">
        <f t="shared" si="58"/>
        <v>801.07711547120005</v>
      </c>
      <c r="D1914" s="9">
        <f t="shared" si="59"/>
        <v>3.1674447369523295</v>
      </c>
    </row>
    <row r="1915" spans="1:4" x14ac:dyDescent="0.25">
      <c r="A1915" s="8">
        <v>90.428428651634007</v>
      </c>
      <c r="B1915" s="9">
        <v>801.11073464289996</v>
      </c>
      <c r="C1915" s="9">
        <f t="shared" si="58"/>
        <v>801.11073464289996</v>
      </c>
      <c r="D1915" s="9">
        <f t="shared" si="59"/>
        <v>2.8115108190400759</v>
      </c>
    </row>
    <row r="1916" spans="1:4" x14ac:dyDescent="0.25">
      <c r="A1916" s="8">
        <v>90.429054865015004</v>
      </c>
      <c r="B1916" s="9">
        <v>801.05380277350002</v>
      </c>
      <c r="C1916" s="9">
        <f t="shared" si="58"/>
        <v>801.05380277350002</v>
      </c>
      <c r="D1916" s="9">
        <f t="shared" si="59"/>
        <v>2.978487717143222</v>
      </c>
    </row>
    <row r="1917" spans="1:4" x14ac:dyDescent="0.25">
      <c r="A1917" s="8">
        <v>90.429843177201008</v>
      </c>
      <c r="B1917" s="9">
        <v>801.07450299829998</v>
      </c>
      <c r="C1917" s="9">
        <f t="shared" si="58"/>
        <v>801.07450299829998</v>
      </c>
      <c r="D1917" s="9">
        <f t="shared" si="59"/>
        <v>3.0244784871989205</v>
      </c>
    </row>
    <row r="1918" spans="1:4" x14ac:dyDescent="0.25">
      <c r="A1918" s="8">
        <v>90.430429837219009</v>
      </c>
      <c r="B1918" s="9">
        <v>801.03249571729998</v>
      </c>
      <c r="C1918" s="9">
        <f t="shared" si="58"/>
        <v>801.03249571729998</v>
      </c>
      <c r="D1918" s="9">
        <f t="shared" si="59"/>
        <v>2.9427383863886538</v>
      </c>
    </row>
    <row r="1919" spans="1:4" x14ac:dyDescent="0.25">
      <c r="A1919" s="8">
        <v>90.433401564954011</v>
      </c>
      <c r="B1919" s="9">
        <v>800.90480968010002</v>
      </c>
      <c r="C1919" s="9">
        <f t="shared" si="58"/>
        <v>800.90480968010002</v>
      </c>
      <c r="D1919" s="9">
        <f t="shared" si="59"/>
        <v>3.0636926259852002</v>
      </c>
    </row>
    <row r="1920" spans="1:4" x14ac:dyDescent="0.25">
      <c r="A1920" s="8">
        <v>90.433933140653011</v>
      </c>
      <c r="B1920" s="9">
        <v>800.84873536220005</v>
      </c>
      <c r="C1920" s="9">
        <f t="shared" si="58"/>
        <v>800.84873536220005</v>
      </c>
      <c r="D1920" s="9">
        <f t="shared" si="59"/>
        <v>2.9303142887464406</v>
      </c>
    </row>
    <row r="1921" spans="1:4" x14ac:dyDescent="0.25">
      <c r="A1921" s="8">
        <v>90.436294725875001</v>
      </c>
      <c r="B1921" s="9">
        <v>800.78426000649995</v>
      </c>
      <c r="C1921" s="9">
        <f t="shared" si="58"/>
        <v>800.78426000649995</v>
      </c>
      <c r="D1921" s="9">
        <f t="shared" si="59"/>
        <v>3.1565718583774904</v>
      </c>
    </row>
    <row r="1922" spans="1:4" x14ac:dyDescent="0.25">
      <c r="A1922" s="8">
        <v>90.438834994970009</v>
      </c>
      <c r="B1922" s="9">
        <v>800.77569756009996</v>
      </c>
      <c r="C1922" s="9">
        <f t="shared" si="58"/>
        <v>800.77569756009996</v>
      </c>
      <c r="D1922" s="9">
        <f t="shared" si="59"/>
        <v>3.4632280121011516</v>
      </c>
    </row>
    <row r="1923" spans="1:4" x14ac:dyDescent="0.25">
      <c r="A1923" s="8">
        <v>90.439308494319008</v>
      </c>
      <c r="B1923" s="9">
        <v>800.75316318739999</v>
      </c>
      <c r="C1923" s="9">
        <f t="shared" si="58"/>
        <v>800.75316318739999</v>
      </c>
      <c r="D1923" s="9">
        <f t="shared" si="59"/>
        <v>3.7896112746198538</v>
      </c>
    </row>
    <row r="1924" spans="1:4" x14ac:dyDescent="0.25">
      <c r="A1924" s="8">
        <v>90.44306579596801</v>
      </c>
      <c r="B1924" s="9">
        <v>800.68954532160001</v>
      </c>
      <c r="C1924" s="9">
        <f t="shared" ref="C1924:C1987" si="60">B1924</f>
        <v>800.68954532160001</v>
      </c>
      <c r="D1924" s="9">
        <f t="shared" si="59"/>
        <v>3.6152192798994234</v>
      </c>
    </row>
    <row r="1925" spans="1:4" x14ac:dyDescent="0.25">
      <c r="A1925" s="8">
        <v>90.444073540416014</v>
      </c>
      <c r="B1925" s="9">
        <v>800.58102597840002</v>
      </c>
      <c r="C1925" s="9">
        <f t="shared" si="60"/>
        <v>800.58102597840002</v>
      </c>
      <c r="D1925" s="9">
        <f t="shared" si="59"/>
        <v>2.8764997124565763</v>
      </c>
    </row>
    <row r="1926" spans="1:4" x14ac:dyDescent="0.25">
      <c r="A1926" s="8">
        <v>90.444274320968006</v>
      </c>
      <c r="B1926" s="9">
        <v>800.57607792069996</v>
      </c>
      <c r="C1926" s="9">
        <f t="shared" si="60"/>
        <v>800.57607792069996</v>
      </c>
      <c r="D1926" s="9">
        <f t="shared" si="59"/>
        <v>2.3547153011910407</v>
      </c>
    </row>
    <row r="1927" spans="1:4" x14ac:dyDescent="0.25">
      <c r="A1927" s="8">
        <v>90.450131975449011</v>
      </c>
      <c r="B1927" s="9">
        <v>800.414578904</v>
      </c>
      <c r="C1927" s="9">
        <f t="shared" si="60"/>
        <v>800.414578904</v>
      </c>
      <c r="D1927" s="9">
        <f t="shared" si="59"/>
        <v>2.292183980027199</v>
      </c>
    </row>
    <row r="1928" spans="1:4" x14ac:dyDescent="0.25">
      <c r="A1928" s="8">
        <v>90.451132018361008</v>
      </c>
      <c r="B1928" s="9">
        <v>800.36170010750004</v>
      </c>
      <c r="C1928" s="9">
        <f t="shared" si="60"/>
        <v>800.36170010750004</v>
      </c>
      <c r="D1928" s="9">
        <f t="shared" si="59"/>
        <v>2.2368260029723572</v>
      </c>
    </row>
    <row r="1929" spans="1:4" x14ac:dyDescent="0.25">
      <c r="A1929" s="8">
        <v>90.451298546537998</v>
      </c>
      <c r="B1929" s="9">
        <v>800.37527642539999</v>
      </c>
      <c r="C1929" s="9">
        <f t="shared" si="60"/>
        <v>800.37527642539999</v>
      </c>
      <c r="D1929" s="9">
        <f t="shared" si="59"/>
        <v>2.2745797768507847</v>
      </c>
    </row>
    <row r="1930" spans="1:4" x14ac:dyDescent="0.25">
      <c r="A1930" s="8">
        <v>90.451657874518006</v>
      </c>
      <c r="B1930" s="9">
        <v>800.36610439829997</v>
      </c>
      <c r="C1930" s="9">
        <f t="shared" si="60"/>
        <v>800.36610439829997</v>
      </c>
      <c r="D1930" s="9">
        <f t="shared" si="59"/>
        <v>2.2509384081072996</v>
      </c>
    </row>
    <row r="1931" spans="1:4" x14ac:dyDescent="0.25">
      <c r="A1931" s="8">
        <v>90.452815275715011</v>
      </c>
      <c r="B1931" s="9">
        <v>800.33350124699996</v>
      </c>
      <c r="C1931" s="9">
        <f t="shared" si="60"/>
        <v>800.33350124699996</v>
      </c>
      <c r="D1931" s="9">
        <f t="shared" si="59"/>
        <v>2.247051558034415</v>
      </c>
    </row>
    <row r="1932" spans="1:4" x14ac:dyDescent="0.25">
      <c r="A1932" s="8">
        <v>90.454293534510015</v>
      </c>
      <c r="B1932" s="9">
        <v>800.30632051040004</v>
      </c>
      <c r="C1932" s="9">
        <f t="shared" si="60"/>
        <v>800.30632051040004</v>
      </c>
      <c r="D1932" s="9">
        <f t="shared" si="59"/>
        <v>2.1435423475750963</v>
      </c>
    </row>
    <row r="1933" spans="1:4" x14ac:dyDescent="0.25">
      <c r="A1933" s="8">
        <v>90.455412866527013</v>
      </c>
      <c r="B1933" s="9">
        <v>800.25888578499996</v>
      </c>
      <c r="C1933" s="9">
        <f t="shared" si="60"/>
        <v>800.25888578499996</v>
      </c>
      <c r="D1933" s="9">
        <f t="shared" si="59"/>
        <v>2.0671888636374587</v>
      </c>
    </row>
    <row r="1934" spans="1:4" x14ac:dyDescent="0.25">
      <c r="A1934" s="8">
        <v>90.457165626222007</v>
      </c>
      <c r="B1934" s="9">
        <v>800.05987984069998</v>
      </c>
      <c r="C1934" s="9">
        <f t="shared" si="60"/>
        <v>800.05987984069998</v>
      </c>
      <c r="D1934" s="9">
        <f t="shared" si="59"/>
        <v>2.0775112202849453</v>
      </c>
    </row>
    <row r="1935" spans="1:4" x14ac:dyDescent="0.25">
      <c r="A1935" s="8">
        <v>90.458221243951002</v>
      </c>
      <c r="B1935" s="9">
        <v>800.005517586</v>
      </c>
      <c r="C1935" s="9">
        <f t="shared" si="60"/>
        <v>800.005517586</v>
      </c>
      <c r="D1935" s="9">
        <f t="shared" si="59"/>
        <v>2.3285374365123017</v>
      </c>
    </row>
    <row r="1936" spans="1:4" x14ac:dyDescent="0.25">
      <c r="A1936" s="8">
        <v>90.459220123328009</v>
      </c>
      <c r="B1936" s="9">
        <v>799.93029259069999</v>
      </c>
      <c r="C1936" s="9">
        <f t="shared" si="60"/>
        <v>799.93029259069999</v>
      </c>
      <c r="D1936" s="9">
        <f t="shared" si="59"/>
        <v>2.3976782219984139</v>
      </c>
    </row>
    <row r="1937" spans="1:4" x14ac:dyDescent="0.25">
      <c r="A1937" s="8">
        <v>90.470014642848014</v>
      </c>
      <c r="B1937" s="9">
        <v>799.89452282759999</v>
      </c>
      <c r="C1937" s="9">
        <f t="shared" si="60"/>
        <v>799.89452282759999</v>
      </c>
      <c r="D1937" s="9">
        <f t="shared" si="59"/>
        <v>2.2341314140747635</v>
      </c>
    </row>
    <row r="1938" spans="1:4" x14ac:dyDescent="0.25">
      <c r="A1938" s="8">
        <v>90.482487904710013</v>
      </c>
      <c r="B1938" s="9">
        <v>799.8102755745</v>
      </c>
      <c r="C1938" s="9">
        <f t="shared" si="60"/>
        <v>799.8102755745</v>
      </c>
      <c r="D1938" s="9">
        <f t="shared" si="59"/>
        <v>2.286867151223229</v>
      </c>
    </row>
    <row r="1939" spans="1:4" x14ac:dyDescent="0.25">
      <c r="A1939" s="8">
        <v>90.486210208167009</v>
      </c>
      <c r="B1939" s="9">
        <v>799.78201019159997</v>
      </c>
      <c r="C1939" s="9">
        <f t="shared" si="60"/>
        <v>799.78201019159997</v>
      </c>
      <c r="D1939" s="9">
        <f t="shared" si="59"/>
        <v>2.3027023067477992</v>
      </c>
    </row>
    <row r="1940" spans="1:4" x14ac:dyDescent="0.25">
      <c r="A1940" s="8">
        <v>90.489035777057012</v>
      </c>
      <c r="B1940" s="9">
        <v>799.70312742730005</v>
      </c>
      <c r="C1940" s="9">
        <f t="shared" si="60"/>
        <v>799.70312742730005</v>
      </c>
      <c r="D1940" s="9">
        <f t="shared" si="59"/>
        <v>2.2632095565161459</v>
      </c>
    </row>
    <row r="1941" spans="1:4" x14ac:dyDescent="0.25">
      <c r="A1941" s="8">
        <v>90.496037437958009</v>
      </c>
      <c r="B1941" s="9">
        <v>799.57291886179996</v>
      </c>
      <c r="C1941" s="9">
        <f t="shared" si="60"/>
        <v>799.57291886179996</v>
      </c>
      <c r="D1941" s="9">
        <f t="shared" si="59"/>
        <v>2.1487348940128785</v>
      </c>
    </row>
    <row r="1942" spans="1:4" x14ac:dyDescent="0.25">
      <c r="A1942" s="8">
        <v>90.498933659745006</v>
      </c>
      <c r="B1942" s="9">
        <v>799.48087414379995</v>
      </c>
      <c r="C1942" s="9">
        <f t="shared" si="60"/>
        <v>799.48087414379995</v>
      </c>
      <c r="D1942" s="9">
        <f t="shared" ref="D1942:D2005" si="61">-(C1954-C1928)/(A1954-A1928)/1000*100</f>
        <v>2.0800253076007809</v>
      </c>
    </row>
    <row r="1943" spans="1:4" x14ac:dyDescent="0.25">
      <c r="A1943" s="8">
        <v>90.503381011346008</v>
      </c>
      <c r="B1943" s="9">
        <v>799.42206995039999</v>
      </c>
      <c r="C1943" s="9">
        <f t="shared" si="60"/>
        <v>799.42206995039999</v>
      </c>
      <c r="D1943" s="9">
        <f t="shared" si="61"/>
        <v>2.0791510279969163</v>
      </c>
    </row>
    <row r="1944" spans="1:4" x14ac:dyDescent="0.25">
      <c r="A1944" s="8">
        <v>90.509563652500006</v>
      </c>
      <c r="B1944" s="9">
        <v>799.33622887549996</v>
      </c>
      <c r="C1944" s="9">
        <f t="shared" si="60"/>
        <v>799.33622887549996</v>
      </c>
      <c r="D1944" s="9">
        <f t="shared" si="61"/>
        <v>2.0299088872257971</v>
      </c>
    </row>
    <row r="1945" spans="1:4" x14ac:dyDescent="0.25">
      <c r="A1945" s="8">
        <v>90.510151808355005</v>
      </c>
      <c r="B1945" s="9">
        <v>799.31823719570002</v>
      </c>
      <c r="C1945" s="9">
        <f t="shared" si="60"/>
        <v>799.31823719570002</v>
      </c>
      <c r="D1945" s="9">
        <f t="shared" si="61"/>
        <v>2.0936702022269245</v>
      </c>
    </row>
    <row r="1946" spans="1:4" x14ac:dyDescent="0.25">
      <c r="A1946" s="8">
        <v>90.511100018042015</v>
      </c>
      <c r="B1946" s="9">
        <v>799.24558482609996</v>
      </c>
      <c r="C1946" s="9">
        <f t="shared" si="60"/>
        <v>799.24558482609996</v>
      </c>
      <c r="D1946" s="9">
        <f t="shared" si="61"/>
        <v>2.0764347814264861</v>
      </c>
    </row>
    <row r="1947" spans="1:4" x14ac:dyDescent="0.25">
      <c r="A1947" s="8">
        <v>90.513700045439009</v>
      </c>
      <c r="B1947" s="9">
        <v>798.98184816260004</v>
      </c>
      <c r="C1947" s="9">
        <f t="shared" si="60"/>
        <v>798.98184816260004</v>
      </c>
      <c r="D1947" s="9">
        <f t="shared" si="61"/>
        <v>2.0848933423230633</v>
      </c>
    </row>
    <row r="1948" spans="1:4" x14ac:dyDescent="0.25">
      <c r="A1948" s="8">
        <v>90.515345447514008</v>
      </c>
      <c r="B1948" s="9">
        <v>798.94122310190005</v>
      </c>
      <c r="C1948" s="9">
        <f t="shared" si="60"/>
        <v>798.94122310190005</v>
      </c>
      <c r="D1948" s="9">
        <f t="shared" si="61"/>
        <v>1.9476291849615912</v>
      </c>
    </row>
    <row r="1949" spans="1:4" x14ac:dyDescent="0.25">
      <c r="A1949" s="8">
        <v>90.524008130275007</v>
      </c>
      <c r="B1949" s="9">
        <v>798.86086201290004</v>
      </c>
      <c r="C1949" s="9">
        <f t="shared" si="60"/>
        <v>798.86086201290004</v>
      </c>
      <c r="D1949" s="9">
        <f t="shared" si="61"/>
        <v>1.8926788659003408</v>
      </c>
    </row>
    <row r="1950" spans="1:4" x14ac:dyDescent="0.25">
      <c r="A1950" s="8">
        <v>90.52578914088501</v>
      </c>
      <c r="B1950" s="9">
        <v>798.79777232030006</v>
      </c>
      <c r="C1950" s="9">
        <f t="shared" si="60"/>
        <v>798.79777232030006</v>
      </c>
      <c r="D1950" s="9">
        <f t="shared" si="61"/>
        <v>1.8285349115724203</v>
      </c>
    </row>
    <row r="1951" spans="1:4" x14ac:dyDescent="0.25">
      <c r="A1951" s="8">
        <v>90.528242595088017</v>
      </c>
      <c r="B1951" s="9">
        <v>798.64286321489999</v>
      </c>
      <c r="C1951" s="9">
        <f t="shared" si="60"/>
        <v>798.64286321489999</v>
      </c>
      <c r="D1951" s="9">
        <f t="shared" si="61"/>
        <v>1.9609453610435146</v>
      </c>
    </row>
    <row r="1952" spans="1:4" x14ac:dyDescent="0.25">
      <c r="A1952" s="8">
        <v>90.533904164809002</v>
      </c>
      <c r="B1952" s="9">
        <v>798.54756672940005</v>
      </c>
      <c r="C1952" s="9">
        <f t="shared" si="60"/>
        <v>798.54756672940005</v>
      </c>
      <c r="D1952" s="9">
        <f t="shared" si="61"/>
        <v>2.1461977944478741</v>
      </c>
    </row>
    <row r="1953" spans="1:4" x14ac:dyDescent="0.25">
      <c r="A1953" s="8">
        <v>90.543743447474</v>
      </c>
      <c r="B1953" s="9">
        <v>798.40311653979995</v>
      </c>
      <c r="C1953" s="9">
        <f t="shared" si="60"/>
        <v>798.40311653979995</v>
      </c>
      <c r="D1953" s="9">
        <f t="shared" si="61"/>
        <v>2.2590653581900568</v>
      </c>
    </row>
    <row r="1954" spans="1:4" x14ac:dyDescent="0.25">
      <c r="A1954" s="8">
        <v>90.546787696064996</v>
      </c>
      <c r="B1954" s="9">
        <v>798.37203780310006</v>
      </c>
      <c r="C1954" s="9">
        <f t="shared" si="60"/>
        <v>798.37203780310006</v>
      </c>
      <c r="D1954" s="9">
        <f t="shared" si="61"/>
        <v>2.2366217034159446</v>
      </c>
    </row>
    <row r="1955" spans="1:4" x14ac:dyDescent="0.25">
      <c r="A1955" s="8">
        <v>90.551234862795013</v>
      </c>
      <c r="B1955" s="9">
        <v>798.29744947860002</v>
      </c>
      <c r="C1955" s="9">
        <f t="shared" si="60"/>
        <v>798.29744947860002</v>
      </c>
      <c r="D1955" s="9">
        <f t="shared" si="61"/>
        <v>2.2766149725070428</v>
      </c>
    </row>
    <row r="1956" spans="1:4" x14ac:dyDescent="0.25">
      <c r="A1956" s="8">
        <v>90.557960604004009</v>
      </c>
      <c r="B1956" s="9">
        <v>798.20825584509998</v>
      </c>
      <c r="C1956" s="9">
        <f t="shared" si="60"/>
        <v>798.20825584509998</v>
      </c>
      <c r="D1956" s="9">
        <f t="shared" si="61"/>
        <v>2.3399974089812514</v>
      </c>
    </row>
    <row r="1957" spans="1:4" x14ac:dyDescent="0.25">
      <c r="A1957" s="8">
        <v>90.560004595662008</v>
      </c>
      <c r="B1957" s="9">
        <v>798.0893103953</v>
      </c>
      <c r="C1957" s="9">
        <f t="shared" si="60"/>
        <v>798.0893103953</v>
      </c>
      <c r="D1957" s="9">
        <f t="shared" si="61"/>
        <v>2.3889696048513045</v>
      </c>
    </row>
    <row r="1958" spans="1:4" x14ac:dyDescent="0.25">
      <c r="A1958" s="8">
        <v>90.563414250974006</v>
      </c>
      <c r="B1958" s="9">
        <v>798.04049999999995</v>
      </c>
      <c r="C1958" s="9">
        <f t="shared" si="60"/>
        <v>798.04049999999995</v>
      </c>
      <c r="D1958" s="9">
        <f t="shared" si="61"/>
        <v>2.5160647519760246</v>
      </c>
    </row>
    <row r="1959" spans="1:4" x14ac:dyDescent="0.25">
      <c r="A1959" s="8">
        <v>90.568488796362018</v>
      </c>
      <c r="B1959" s="9">
        <v>797.90137325210003</v>
      </c>
      <c r="C1959" s="9">
        <f t="shared" si="60"/>
        <v>797.90137325210003</v>
      </c>
      <c r="D1959" s="9">
        <f t="shared" si="61"/>
        <v>2.493985548269539</v>
      </c>
    </row>
    <row r="1960" spans="1:4" x14ac:dyDescent="0.25">
      <c r="A1960" s="8">
        <v>90.573122566811008</v>
      </c>
      <c r="B1960" s="9">
        <v>797.80146862380002</v>
      </c>
      <c r="C1960" s="9">
        <f t="shared" si="60"/>
        <v>797.80146862380002</v>
      </c>
      <c r="D1960" s="9">
        <f t="shared" si="61"/>
        <v>2.4125192002240001</v>
      </c>
    </row>
    <row r="1961" spans="1:4" x14ac:dyDescent="0.25">
      <c r="A1961" s="8">
        <v>90.577172405855009</v>
      </c>
      <c r="B1961" s="9">
        <v>797.75415408389995</v>
      </c>
      <c r="C1961" s="9">
        <f t="shared" si="60"/>
        <v>797.75415408389995</v>
      </c>
      <c r="D1961" s="9">
        <f t="shared" si="61"/>
        <v>2.2372671997855615</v>
      </c>
    </row>
    <row r="1962" spans="1:4" x14ac:dyDescent="0.25">
      <c r="A1962" s="8">
        <v>90.581162163750008</v>
      </c>
      <c r="B1962" s="9">
        <v>797.70053980969999</v>
      </c>
      <c r="C1962" s="9">
        <f t="shared" si="60"/>
        <v>797.70053980969999</v>
      </c>
      <c r="D1962" s="9">
        <f t="shared" si="61"/>
        <v>2.3378917762414657</v>
      </c>
    </row>
    <row r="1963" spans="1:4" x14ac:dyDescent="0.25">
      <c r="A1963" s="8">
        <v>90.583393495868009</v>
      </c>
      <c r="B1963" s="9">
        <v>797.67122546890005</v>
      </c>
      <c r="C1963" s="9">
        <f t="shared" si="60"/>
        <v>797.67122546890005</v>
      </c>
      <c r="D1963" s="9">
        <f t="shared" si="61"/>
        <v>2.5400845143684543</v>
      </c>
    </row>
    <row r="1964" spans="1:4" x14ac:dyDescent="0.25">
      <c r="A1964" s="8">
        <v>90.585297272873007</v>
      </c>
      <c r="B1964" s="9">
        <v>797.60378318250002</v>
      </c>
      <c r="C1964" s="9">
        <f t="shared" si="60"/>
        <v>797.60378318250002</v>
      </c>
      <c r="D1964" s="9">
        <f t="shared" si="61"/>
        <v>2.4499480887670462</v>
      </c>
    </row>
    <row r="1965" spans="1:4" x14ac:dyDescent="0.25">
      <c r="A1965" s="8">
        <v>90.587511763494007</v>
      </c>
      <c r="B1965" s="9">
        <v>797.49354184790002</v>
      </c>
      <c r="C1965" s="9">
        <f t="shared" si="60"/>
        <v>797.49354184790002</v>
      </c>
      <c r="D1965" s="9">
        <f t="shared" si="61"/>
        <v>2.3496516356463211</v>
      </c>
    </row>
    <row r="1966" spans="1:4" x14ac:dyDescent="0.25">
      <c r="A1966" s="8">
        <v>90.590306013760014</v>
      </c>
      <c r="B1966" s="9">
        <v>797.43809533410001</v>
      </c>
      <c r="C1966" s="9">
        <f t="shared" si="60"/>
        <v>797.43809533410001</v>
      </c>
      <c r="D1966" s="9">
        <f t="shared" si="61"/>
        <v>2.3892768913292768</v>
      </c>
    </row>
    <row r="1967" spans="1:4" x14ac:dyDescent="0.25">
      <c r="A1967" s="8">
        <v>90.591516798423001</v>
      </c>
      <c r="B1967" s="9">
        <v>797.39922144579998</v>
      </c>
      <c r="C1967" s="9">
        <f t="shared" si="60"/>
        <v>797.39922144579998</v>
      </c>
      <c r="D1967" s="9">
        <f t="shared" si="61"/>
        <v>2.3491539525580007</v>
      </c>
    </row>
    <row r="1968" spans="1:4" x14ac:dyDescent="0.25">
      <c r="A1968" s="8">
        <v>90.592853926219007</v>
      </c>
      <c r="B1968" s="9">
        <v>797.28314234180004</v>
      </c>
      <c r="C1968" s="9">
        <f t="shared" si="60"/>
        <v>797.28314234180004</v>
      </c>
      <c r="D1968" s="9">
        <f t="shared" si="61"/>
        <v>2.2670637416904289</v>
      </c>
    </row>
    <row r="1969" spans="1:4" x14ac:dyDescent="0.25">
      <c r="A1969" s="8">
        <v>90.594101293156996</v>
      </c>
      <c r="B1969" s="9">
        <v>797.25478999250004</v>
      </c>
      <c r="C1969" s="9">
        <f t="shared" si="60"/>
        <v>797.25478999250004</v>
      </c>
      <c r="D1969" s="9">
        <f t="shared" si="61"/>
        <v>2.2722913399257072</v>
      </c>
    </row>
    <row r="1970" spans="1:4" x14ac:dyDescent="0.25">
      <c r="A1970" s="8">
        <v>90.598545165700003</v>
      </c>
      <c r="B1970" s="9">
        <v>797.09739638609994</v>
      </c>
      <c r="C1970" s="9">
        <f t="shared" si="60"/>
        <v>797.09739638609994</v>
      </c>
      <c r="D1970" s="9">
        <f t="shared" si="61"/>
        <v>2.4661645093522839</v>
      </c>
    </row>
    <row r="1971" spans="1:4" x14ac:dyDescent="0.25">
      <c r="A1971" s="8">
        <v>90.603084872755005</v>
      </c>
      <c r="B1971" s="9">
        <v>797.00049999999999</v>
      </c>
      <c r="C1971" s="9">
        <f t="shared" si="60"/>
        <v>797.00049999999999</v>
      </c>
      <c r="D1971" s="9">
        <f t="shared" si="61"/>
        <v>2.3495231934733449</v>
      </c>
    </row>
    <row r="1972" spans="1:4" x14ac:dyDescent="0.25">
      <c r="A1972" s="8">
        <v>90.605159525626007</v>
      </c>
      <c r="B1972" s="9">
        <v>796.97638114599999</v>
      </c>
      <c r="C1972" s="9">
        <f t="shared" si="60"/>
        <v>796.97638114599999</v>
      </c>
      <c r="D1972" s="9">
        <f t="shared" si="61"/>
        <v>2.4272633799762926</v>
      </c>
    </row>
    <row r="1973" spans="1:4" x14ac:dyDescent="0.25">
      <c r="A1973" s="8">
        <v>90.606197516863006</v>
      </c>
      <c r="B1973" s="9">
        <v>796.91243257379995</v>
      </c>
      <c r="C1973" s="9">
        <f t="shared" si="60"/>
        <v>796.91243257379995</v>
      </c>
      <c r="D1973" s="9">
        <f t="shared" si="61"/>
        <v>2.3833170979169687</v>
      </c>
    </row>
    <row r="1974" spans="1:4" x14ac:dyDescent="0.25">
      <c r="A1974" s="8">
        <v>90.607235508099009</v>
      </c>
      <c r="B1974" s="9">
        <v>796.7929329323</v>
      </c>
      <c r="C1974" s="9">
        <f t="shared" si="60"/>
        <v>796.7929329323</v>
      </c>
      <c r="D1974" s="9">
        <f t="shared" si="61"/>
        <v>2.4373562194790139</v>
      </c>
    </row>
    <row r="1975" spans="1:4" x14ac:dyDescent="0.25">
      <c r="A1975" s="8">
        <v>90.609132809874012</v>
      </c>
      <c r="B1975" s="9">
        <v>796.69862320849995</v>
      </c>
      <c r="C1975" s="9">
        <f t="shared" si="60"/>
        <v>796.69862320849995</v>
      </c>
      <c r="D1975" s="9">
        <f t="shared" si="61"/>
        <v>2.540120205702602</v>
      </c>
    </row>
    <row r="1976" spans="1:4" x14ac:dyDescent="0.25">
      <c r="A1976" s="8">
        <v>90.615252036101012</v>
      </c>
      <c r="B1976" s="9">
        <v>796.60597782879995</v>
      </c>
      <c r="C1976" s="9">
        <f t="shared" si="60"/>
        <v>796.60597782879995</v>
      </c>
      <c r="D1976" s="9">
        <f t="shared" si="61"/>
        <v>2.431565466337438</v>
      </c>
    </row>
    <row r="1977" spans="1:4" x14ac:dyDescent="0.25">
      <c r="A1977" s="8">
        <v>90.619277649768009</v>
      </c>
      <c r="B1977" s="9">
        <v>796.50385656360004</v>
      </c>
      <c r="C1977" s="9">
        <f t="shared" si="60"/>
        <v>796.50385656360004</v>
      </c>
      <c r="D1977" s="9">
        <f t="shared" si="61"/>
        <v>2.3160831103056054</v>
      </c>
    </row>
    <row r="1978" spans="1:4" x14ac:dyDescent="0.25">
      <c r="A1978" s="8">
        <v>90.621296639953997</v>
      </c>
      <c r="B1978" s="9">
        <v>796.459518516</v>
      </c>
      <c r="C1978" s="9">
        <f t="shared" si="60"/>
        <v>796.459518516</v>
      </c>
      <c r="D1978" s="9">
        <f t="shared" si="61"/>
        <v>2.2127049245002994</v>
      </c>
    </row>
    <row r="1979" spans="1:4" x14ac:dyDescent="0.25">
      <c r="A1979" s="8">
        <v>90.626172790923007</v>
      </c>
      <c r="B1979" s="9">
        <v>796.46672436009999</v>
      </c>
      <c r="C1979" s="9">
        <f t="shared" si="60"/>
        <v>796.46672436009999</v>
      </c>
      <c r="D1979" s="9">
        <f t="shared" si="61"/>
        <v>2.1553449434391627</v>
      </c>
    </row>
    <row r="1980" spans="1:4" x14ac:dyDescent="0.25">
      <c r="A1980" s="8">
        <v>90.638314371065007</v>
      </c>
      <c r="B1980" s="9">
        <v>796.29706974019996</v>
      </c>
      <c r="C1980" s="9">
        <f t="shared" si="60"/>
        <v>796.29706974019996</v>
      </c>
      <c r="D1980" s="9">
        <f t="shared" si="61"/>
        <v>2.2014760483486255</v>
      </c>
    </row>
    <row r="1981" spans="1:4" x14ac:dyDescent="0.25">
      <c r="A1981" s="8">
        <v>90.640319690754012</v>
      </c>
      <c r="B1981" s="9">
        <v>796.27318264769997</v>
      </c>
      <c r="C1981" s="9">
        <f t="shared" si="60"/>
        <v>796.27318264769997</v>
      </c>
      <c r="D1981" s="9">
        <f t="shared" si="61"/>
        <v>2.2218922687827081</v>
      </c>
    </row>
    <row r="1982" spans="1:4" x14ac:dyDescent="0.25">
      <c r="A1982" s="8">
        <v>90.643645979168014</v>
      </c>
      <c r="B1982" s="9">
        <v>796.09511353309995</v>
      </c>
      <c r="C1982" s="9">
        <f t="shared" si="60"/>
        <v>796.09511353309995</v>
      </c>
      <c r="D1982" s="9">
        <f t="shared" si="61"/>
        <v>2.1670375231034011</v>
      </c>
    </row>
    <row r="1983" spans="1:4" x14ac:dyDescent="0.25">
      <c r="A1983" s="8">
        <v>90.648728269384009</v>
      </c>
      <c r="B1983" s="9">
        <v>796.00472710309998</v>
      </c>
      <c r="C1983" s="9">
        <f t="shared" si="60"/>
        <v>796.00472710309998</v>
      </c>
      <c r="D1983" s="9">
        <f t="shared" si="61"/>
        <v>2.5075895139485569</v>
      </c>
    </row>
    <row r="1984" spans="1:4" x14ac:dyDescent="0.25">
      <c r="A1984" s="8">
        <v>90.651034190118011</v>
      </c>
      <c r="B1984" s="9">
        <v>795.9137333036</v>
      </c>
      <c r="C1984" s="9">
        <f t="shared" si="60"/>
        <v>795.9137333036</v>
      </c>
      <c r="D1984" s="9">
        <f t="shared" si="61"/>
        <v>2.5628874896929768</v>
      </c>
    </row>
    <row r="1985" spans="1:4" x14ac:dyDescent="0.25">
      <c r="A1985" s="8">
        <v>90.656513375770004</v>
      </c>
      <c r="B1985" s="9">
        <v>795.80346840070001</v>
      </c>
      <c r="C1985" s="9">
        <f t="shared" si="60"/>
        <v>795.80346840070001</v>
      </c>
      <c r="D1985" s="9">
        <f t="shared" si="61"/>
        <v>2.5281945613397387</v>
      </c>
    </row>
    <row r="1986" spans="1:4" x14ac:dyDescent="0.25">
      <c r="A1986" s="8">
        <v>90.659360415965011</v>
      </c>
      <c r="B1986" s="9">
        <v>795.6995450439</v>
      </c>
      <c r="C1986" s="9">
        <f t="shared" si="60"/>
        <v>795.6995450439</v>
      </c>
      <c r="D1986" s="9">
        <f t="shared" si="61"/>
        <v>2.6413926869082971</v>
      </c>
    </row>
    <row r="1987" spans="1:4" x14ac:dyDescent="0.25">
      <c r="A1987" s="8">
        <v>90.660938886576005</v>
      </c>
      <c r="B1987" s="9">
        <v>795.62638478149995</v>
      </c>
      <c r="C1987" s="9">
        <f t="shared" si="60"/>
        <v>795.62638478149995</v>
      </c>
      <c r="D1987" s="9">
        <f t="shared" si="61"/>
        <v>2.5969962309866599</v>
      </c>
    </row>
    <row r="1988" spans="1:4" x14ac:dyDescent="0.25">
      <c r="A1988" s="8">
        <v>90.667087908696004</v>
      </c>
      <c r="B1988" s="9">
        <v>795.61119906889996</v>
      </c>
      <c r="C1988" s="9">
        <f t="shared" ref="C1988:C2051" si="62">B1988</f>
        <v>795.61119906889996</v>
      </c>
      <c r="D1988" s="9">
        <f t="shared" si="61"/>
        <v>2.6874515437286468</v>
      </c>
    </row>
    <row r="1989" spans="1:4" x14ac:dyDescent="0.25">
      <c r="A1989" s="8">
        <v>90.67280314592702</v>
      </c>
      <c r="B1989" s="9">
        <v>795.60042366489995</v>
      </c>
      <c r="C1989" s="9">
        <f t="shared" si="62"/>
        <v>795.60042366489995</v>
      </c>
      <c r="D1989" s="9">
        <f t="shared" si="61"/>
        <v>2.6269581278284</v>
      </c>
    </row>
    <row r="1990" spans="1:4" x14ac:dyDescent="0.25">
      <c r="A1990" s="8">
        <v>90.678732597497998</v>
      </c>
      <c r="B1990" s="9">
        <v>795.5363351533</v>
      </c>
      <c r="C1990" s="9">
        <f t="shared" si="62"/>
        <v>795.5363351533</v>
      </c>
      <c r="D1990" s="9">
        <f t="shared" si="61"/>
        <v>2.7514042445896418</v>
      </c>
    </row>
    <row r="1991" spans="1:4" x14ac:dyDescent="0.25">
      <c r="A1991" s="8">
        <v>90.682680927824009</v>
      </c>
      <c r="B1991" s="9">
        <v>795.44231807680001</v>
      </c>
      <c r="C1991" s="9">
        <f t="shared" si="62"/>
        <v>795.44231807680001</v>
      </c>
      <c r="D1991" s="9">
        <f t="shared" si="61"/>
        <v>2.818474244144975</v>
      </c>
    </row>
    <row r="1992" spans="1:4" x14ac:dyDescent="0.25">
      <c r="A1992" s="8">
        <v>90.686419515294006</v>
      </c>
      <c r="B1992" s="9">
        <v>795.32217961859999</v>
      </c>
      <c r="C1992" s="9">
        <f t="shared" si="62"/>
        <v>795.32217961859999</v>
      </c>
      <c r="D1992" s="9">
        <f t="shared" si="61"/>
        <v>2.9409372897947694</v>
      </c>
    </row>
    <row r="1993" spans="1:4" x14ac:dyDescent="0.25">
      <c r="A1993" s="8">
        <v>90.687987096534002</v>
      </c>
      <c r="B1993" s="9">
        <v>795.25575535040002</v>
      </c>
      <c r="C1993" s="9">
        <f t="shared" si="62"/>
        <v>795.25575535040002</v>
      </c>
      <c r="D1993" s="9">
        <f t="shared" si="61"/>
        <v>3.1448456895452495</v>
      </c>
    </row>
    <row r="1994" spans="1:4" x14ac:dyDescent="0.25">
      <c r="A1994" s="8">
        <v>90.688333662183013</v>
      </c>
      <c r="B1994" s="9">
        <v>795.21406063649999</v>
      </c>
      <c r="C1994" s="9">
        <f t="shared" si="62"/>
        <v>795.21406063649999</v>
      </c>
      <c r="D1994" s="9">
        <f t="shared" si="61"/>
        <v>3.5523939258908817</v>
      </c>
    </row>
    <row r="1995" spans="1:4" x14ac:dyDescent="0.25">
      <c r="A1995" s="8">
        <v>90.690190908371008</v>
      </c>
      <c r="B1995" s="9">
        <v>794.84525687739995</v>
      </c>
      <c r="C1995" s="9">
        <f t="shared" si="62"/>
        <v>794.84525687739995</v>
      </c>
      <c r="D1995" s="9">
        <f t="shared" si="61"/>
        <v>3.603985841716427</v>
      </c>
    </row>
    <row r="1996" spans="1:4" x14ac:dyDescent="0.25">
      <c r="A1996" s="8">
        <v>90.691458960494998</v>
      </c>
      <c r="B1996" s="9">
        <v>794.7161203631</v>
      </c>
      <c r="C1996" s="9">
        <f t="shared" si="62"/>
        <v>794.7161203631</v>
      </c>
      <c r="D1996" s="9">
        <f t="shared" si="61"/>
        <v>3.5287652088632924</v>
      </c>
    </row>
    <row r="1997" spans="1:4" x14ac:dyDescent="0.25">
      <c r="A1997" s="8">
        <v>90.697893801516003</v>
      </c>
      <c r="B1997" s="9">
        <v>794.60354581939998</v>
      </c>
      <c r="C1997" s="9">
        <f t="shared" si="62"/>
        <v>794.60354581939998</v>
      </c>
      <c r="D1997" s="9">
        <f t="shared" si="61"/>
        <v>3.5649716094798527</v>
      </c>
    </row>
    <row r="1998" spans="1:4" x14ac:dyDescent="0.25">
      <c r="A1998" s="8">
        <v>90.700547298996014</v>
      </c>
      <c r="B1998" s="9">
        <v>794.45681547599997</v>
      </c>
      <c r="C1998" s="9">
        <f t="shared" si="62"/>
        <v>794.45681547599997</v>
      </c>
      <c r="D1998" s="9">
        <f t="shared" si="61"/>
        <v>3.9151773070529696</v>
      </c>
    </row>
    <row r="1999" spans="1:4" x14ac:dyDescent="0.25">
      <c r="A1999" s="8">
        <v>90.701658627731007</v>
      </c>
      <c r="B1999" s="9">
        <v>794.43331112249996</v>
      </c>
      <c r="C1999" s="9">
        <f t="shared" si="62"/>
        <v>794.43331112249996</v>
      </c>
      <c r="D1999" s="9">
        <f t="shared" si="61"/>
        <v>3.8998799395436343</v>
      </c>
    </row>
    <row r="2000" spans="1:4" x14ac:dyDescent="0.25">
      <c r="A2000" s="8">
        <v>90.704479062406008</v>
      </c>
      <c r="B2000" s="9">
        <v>794.17955953089995</v>
      </c>
      <c r="C2000" s="9">
        <f t="shared" si="62"/>
        <v>794.17955953089995</v>
      </c>
      <c r="D2000" s="9">
        <f t="shared" si="61"/>
        <v>3.8459763716086344</v>
      </c>
    </row>
    <row r="2001" spans="1:4" x14ac:dyDescent="0.25">
      <c r="A2001" s="8">
        <v>90.708040771694016</v>
      </c>
      <c r="B2001" s="9">
        <v>794.10035246639995</v>
      </c>
      <c r="C2001" s="9">
        <f t="shared" si="62"/>
        <v>794.10035246639995</v>
      </c>
      <c r="D2001" s="9">
        <f t="shared" si="61"/>
        <v>3.9780690329756396</v>
      </c>
    </row>
    <row r="2002" spans="1:4" x14ac:dyDescent="0.25">
      <c r="A2002" s="8">
        <v>90.713265267203013</v>
      </c>
      <c r="B2002" s="9">
        <v>793.90923762800003</v>
      </c>
      <c r="C2002" s="9">
        <f t="shared" si="62"/>
        <v>793.90923762800003</v>
      </c>
      <c r="D2002" s="9">
        <f t="shared" si="61"/>
        <v>4.1477562069964335</v>
      </c>
    </row>
    <row r="2003" spans="1:4" x14ac:dyDescent="0.25">
      <c r="A2003" s="8">
        <v>90.714548225310011</v>
      </c>
      <c r="B2003" s="9">
        <v>793.81867992970001</v>
      </c>
      <c r="C2003" s="9">
        <f t="shared" si="62"/>
        <v>793.81867992970001</v>
      </c>
      <c r="D2003" s="9">
        <f t="shared" si="61"/>
        <v>4.3545725755686711</v>
      </c>
    </row>
    <row r="2004" spans="1:4" x14ac:dyDescent="0.25">
      <c r="A2004" s="8">
        <v>90.715441915791999</v>
      </c>
      <c r="B2004" s="9">
        <v>793.69076499230005</v>
      </c>
      <c r="C2004" s="9">
        <f t="shared" si="62"/>
        <v>793.69076499230005</v>
      </c>
      <c r="D2004" s="9">
        <f t="shared" si="61"/>
        <v>4.7908169604761666</v>
      </c>
    </row>
    <row r="2005" spans="1:4" x14ac:dyDescent="0.25">
      <c r="A2005" s="8">
        <v>90.716231100452006</v>
      </c>
      <c r="B2005" s="9">
        <v>793.63452949479995</v>
      </c>
      <c r="C2005" s="9">
        <f t="shared" si="62"/>
        <v>793.63452949479995</v>
      </c>
      <c r="D2005" s="9">
        <f t="shared" si="61"/>
        <v>4.754622162135715</v>
      </c>
    </row>
    <row r="2006" spans="1:4" x14ac:dyDescent="0.25">
      <c r="A2006" s="8">
        <v>90.71891126659601</v>
      </c>
      <c r="B2006" s="9">
        <v>793.43395051890002</v>
      </c>
      <c r="C2006" s="9">
        <f t="shared" si="62"/>
        <v>793.43395051890002</v>
      </c>
      <c r="D2006" s="9">
        <f t="shared" ref="D2006:D2069" si="63">-(C2018-C1992)/(A2018-A1992)/1000*100</f>
        <v>4.78775428973593</v>
      </c>
    </row>
    <row r="2007" spans="1:4" x14ac:dyDescent="0.25">
      <c r="A2007" s="8">
        <v>90.721686636627012</v>
      </c>
      <c r="B2007" s="9">
        <v>793.34072943859996</v>
      </c>
      <c r="C2007" s="9">
        <f t="shared" si="62"/>
        <v>793.34072943859996</v>
      </c>
      <c r="D2007" s="9">
        <f t="shared" si="63"/>
        <v>4.8416651692254042</v>
      </c>
    </row>
    <row r="2008" spans="1:4" x14ac:dyDescent="0.25">
      <c r="A2008" s="8">
        <v>90.722739633149004</v>
      </c>
      <c r="B2008" s="9">
        <v>793.30408418900004</v>
      </c>
      <c r="C2008" s="9">
        <f t="shared" si="62"/>
        <v>793.30408418900004</v>
      </c>
      <c r="D2008" s="9">
        <f t="shared" si="63"/>
        <v>4.8576617284356978</v>
      </c>
    </row>
    <row r="2009" spans="1:4" x14ac:dyDescent="0.25">
      <c r="A2009" s="8">
        <v>90.727305379492009</v>
      </c>
      <c r="B2009" s="9">
        <v>793.20347543620005</v>
      </c>
      <c r="C2009" s="9">
        <f t="shared" si="62"/>
        <v>793.20347543620005</v>
      </c>
      <c r="D2009" s="9">
        <f t="shared" si="63"/>
        <v>4.3677282406283036</v>
      </c>
    </row>
    <row r="2010" spans="1:4" x14ac:dyDescent="0.25">
      <c r="A2010" s="8">
        <v>90.730428981488004</v>
      </c>
      <c r="B2010" s="9">
        <v>792.80528644890001</v>
      </c>
      <c r="C2010" s="9">
        <f t="shared" si="62"/>
        <v>792.80528644890001</v>
      </c>
      <c r="D2010" s="9">
        <f t="shared" si="63"/>
        <v>4.3565563529117952</v>
      </c>
    </row>
    <row r="2011" spans="1:4" x14ac:dyDescent="0.25">
      <c r="A2011" s="8">
        <v>90.734902987904007</v>
      </c>
      <c r="B2011" s="9">
        <v>792.74636764239995</v>
      </c>
      <c r="C2011" s="9">
        <f t="shared" si="62"/>
        <v>792.74636764239995</v>
      </c>
      <c r="D2011" s="9">
        <f t="shared" si="63"/>
        <v>4.6589939900128376</v>
      </c>
    </row>
    <row r="2012" spans="1:4" x14ac:dyDescent="0.25">
      <c r="A2012" s="8">
        <v>90.737339009298012</v>
      </c>
      <c r="B2012" s="9">
        <v>792.70050676940002</v>
      </c>
      <c r="C2012" s="9">
        <f t="shared" si="62"/>
        <v>792.70050676940002</v>
      </c>
      <c r="D2012" s="9">
        <f t="shared" si="63"/>
        <v>4.5148009108258043</v>
      </c>
    </row>
    <row r="2013" spans="1:4" x14ac:dyDescent="0.25">
      <c r="A2013" s="8">
        <v>90.740145524937006</v>
      </c>
      <c r="B2013" s="9">
        <v>792.47549002879998</v>
      </c>
      <c r="C2013" s="9">
        <f t="shared" si="62"/>
        <v>792.47549002879998</v>
      </c>
      <c r="D2013" s="9">
        <f t="shared" si="63"/>
        <v>4.4001144610487382</v>
      </c>
    </row>
    <row r="2014" spans="1:4" x14ac:dyDescent="0.25">
      <c r="A2014" s="8">
        <v>90.743890447978004</v>
      </c>
      <c r="B2014" s="9">
        <v>792.42561697869996</v>
      </c>
      <c r="C2014" s="9">
        <f t="shared" si="62"/>
        <v>792.42561697869996</v>
      </c>
      <c r="D2014" s="9">
        <f t="shared" si="63"/>
        <v>4.1125151574212993</v>
      </c>
    </row>
    <row r="2015" spans="1:4" x14ac:dyDescent="0.25">
      <c r="A2015" s="8">
        <v>90.746720735859014</v>
      </c>
      <c r="B2015" s="9">
        <v>792.3816285652</v>
      </c>
      <c r="C2015" s="9">
        <f t="shared" si="62"/>
        <v>792.3816285652</v>
      </c>
      <c r="D2015" s="9">
        <f t="shared" si="63"/>
        <v>4.0624688195617926</v>
      </c>
    </row>
    <row r="2016" spans="1:4" x14ac:dyDescent="0.25">
      <c r="A2016" s="8">
        <v>90.751489935448006</v>
      </c>
      <c r="B2016" s="9">
        <v>792.05066426680003</v>
      </c>
      <c r="C2016" s="9">
        <f t="shared" si="62"/>
        <v>792.05066426680003</v>
      </c>
      <c r="D2016" s="9">
        <f t="shared" si="63"/>
        <v>4.0166204846730285</v>
      </c>
    </row>
    <row r="2017" spans="1:4" x14ac:dyDescent="0.25">
      <c r="A2017" s="8">
        <v>90.755099824859002</v>
      </c>
      <c r="B2017" s="9">
        <v>791.99907314879999</v>
      </c>
      <c r="C2017" s="9">
        <f t="shared" si="62"/>
        <v>791.99907314879999</v>
      </c>
      <c r="D2017" s="9">
        <f t="shared" si="63"/>
        <v>3.4883492850724349</v>
      </c>
    </row>
    <row r="2018" spans="1:4" x14ac:dyDescent="0.25">
      <c r="A2018" s="8">
        <v>90.755917565604008</v>
      </c>
      <c r="B2018" s="9">
        <v>791.9947837336</v>
      </c>
      <c r="C2018" s="9">
        <f t="shared" si="62"/>
        <v>791.9947837336</v>
      </c>
      <c r="D2018" s="9">
        <f t="shared" si="63"/>
        <v>3.3617644493127519</v>
      </c>
    </row>
    <row r="2019" spans="1:4" x14ac:dyDescent="0.25">
      <c r="A2019" s="8">
        <v>90.763214738688006</v>
      </c>
      <c r="B2019" s="9">
        <v>791.61348480260006</v>
      </c>
      <c r="C2019" s="9">
        <f t="shared" si="62"/>
        <v>791.61348480260006</v>
      </c>
      <c r="D2019" s="9">
        <f t="shared" si="63"/>
        <v>3.4646340756249767</v>
      </c>
    </row>
    <row r="2020" spans="1:4" x14ac:dyDescent="0.25">
      <c r="A2020" s="8">
        <v>90.766472998763007</v>
      </c>
      <c r="B2020" s="9">
        <v>791.41831598860006</v>
      </c>
      <c r="C2020" s="9">
        <f t="shared" si="62"/>
        <v>791.41831598860006</v>
      </c>
      <c r="D2020" s="9">
        <f t="shared" si="63"/>
        <v>3.4636094426551902</v>
      </c>
    </row>
    <row r="2021" spans="1:4" x14ac:dyDescent="0.25">
      <c r="A2021" s="8">
        <v>90.771198118144</v>
      </c>
      <c r="B2021" s="9">
        <v>791.30708209919999</v>
      </c>
      <c r="C2021" s="9">
        <f t="shared" si="62"/>
        <v>791.30708209919999</v>
      </c>
      <c r="D2021" s="9">
        <f t="shared" si="63"/>
        <v>3.4209639041043181</v>
      </c>
    </row>
    <row r="2022" spans="1:4" x14ac:dyDescent="0.25">
      <c r="A2022" s="8">
        <v>90.774915555036003</v>
      </c>
      <c r="B2022" s="9">
        <v>791.08028679170002</v>
      </c>
      <c r="C2022" s="9">
        <f t="shared" si="62"/>
        <v>791.08028679170002</v>
      </c>
      <c r="D2022" s="9">
        <f t="shared" si="63"/>
        <v>3.4094544377661093</v>
      </c>
    </row>
    <row r="2023" spans="1:4" x14ac:dyDescent="0.25">
      <c r="A2023" s="8">
        <v>90.778382619766006</v>
      </c>
      <c r="B2023" s="9">
        <v>790.85357661449996</v>
      </c>
      <c r="C2023" s="9">
        <f t="shared" si="62"/>
        <v>790.85357661449996</v>
      </c>
      <c r="D2023" s="9">
        <f t="shared" si="63"/>
        <v>3.5360890536796861</v>
      </c>
    </row>
    <row r="2024" spans="1:4" x14ac:dyDescent="0.25">
      <c r="A2024" s="8">
        <v>90.780407628198006</v>
      </c>
      <c r="B2024" s="9">
        <v>790.85128060579996</v>
      </c>
      <c r="C2024" s="9">
        <f t="shared" si="62"/>
        <v>790.85128060579996</v>
      </c>
      <c r="D2024" s="9">
        <f t="shared" si="63"/>
        <v>3.003914957300696</v>
      </c>
    </row>
    <row r="2025" spans="1:4" x14ac:dyDescent="0.25">
      <c r="A2025" s="8">
        <v>90.782794717901012</v>
      </c>
      <c r="B2025" s="9">
        <v>790.8632302858</v>
      </c>
      <c r="C2025" s="9">
        <f t="shared" si="62"/>
        <v>790.8632302858</v>
      </c>
      <c r="D2025" s="9">
        <f t="shared" si="63"/>
        <v>3.1972244133456131</v>
      </c>
    </row>
    <row r="2026" spans="1:4" x14ac:dyDescent="0.25">
      <c r="A2026" s="8">
        <v>90.786263029250009</v>
      </c>
      <c r="B2026" s="9">
        <v>790.81618149810004</v>
      </c>
      <c r="C2026" s="9">
        <f t="shared" si="62"/>
        <v>790.81618149810004</v>
      </c>
      <c r="D2026" s="9">
        <f t="shared" si="63"/>
        <v>3.3428479013694448</v>
      </c>
    </row>
    <row r="2027" spans="1:4" x14ac:dyDescent="0.25">
      <c r="A2027" s="8">
        <v>90.787086003614007</v>
      </c>
      <c r="B2027" s="9">
        <v>790.8891645663</v>
      </c>
      <c r="C2027" s="9">
        <f t="shared" si="62"/>
        <v>790.8891645663</v>
      </c>
      <c r="D2027" s="9">
        <f t="shared" si="63"/>
        <v>3.2039162165526958</v>
      </c>
    </row>
    <row r="2028" spans="1:4" x14ac:dyDescent="0.25">
      <c r="A2028" s="8">
        <v>90.790709352221</v>
      </c>
      <c r="B2028" s="9">
        <v>790.79860264499996</v>
      </c>
      <c r="C2028" s="9">
        <f t="shared" si="62"/>
        <v>790.79860264499996</v>
      </c>
      <c r="D2028" s="9">
        <f t="shared" si="63"/>
        <v>3.237373307924861</v>
      </c>
    </row>
    <row r="2029" spans="1:4" x14ac:dyDescent="0.25">
      <c r="A2029" s="8">
        <v>90.803412675681002</v>
      </c>
      <c r="B2029" s="9">
        <v>790.71877751049999</v>
      </c>
      <c r="C2029" s="9">
        <f t="shared" si="62"/>
        <v>790.71877751049999</v>
      </c>
      <c r="D2029" s="9">
        <f t="shared" si="63"/>
        <v>3.3023256699563825</v>
      </c>
    </row>
    <row r="2030" spans="1:4" x14ac:dyDescent="0.25">
      <c r="A2030" s="8">
        <v>90.80574396016101</v>
      </c>
      <c r="B2030" s="9">
        <v>790.65502296770001</v>
      </c>
      <c r="C2030" s="9">
        <f t="shared" si="62"/>
        <v>790.65502296770001</v>
      </c>
      <c r="D2030" s="9">
        <f t="shared" si="63"/>
        <v>3.0785339285214013</v>
      </c>
    </row>
    <row r="2031" spans="1:4" x14ac:dyDescent="0.25">
      <c r="A2031" s="8">
        <v>90.809271644652</v>
      </c>
      <c r="B2031" s="9">
        <v>790.41101509630005</v>
      </c>
      <c r="C2031" s="9">
        <f t="shared" si="62"/>
        <v>790.41101509630005</v>
      </c>
      <c r="D2031" s="9">
        <f t="shared" si="63"/>
        <v>3.1908290364310079</v>
      </c>
    </row>
    <row r="2032" spans="1:4" x14ac:dyDescent="0.25">
      <c r="A2032" s="8">
        <v>90.815766050478004</v>
      </c>
      <c r="B2032" s="9">
        <v>790.07927907869998</v>
      </c>
      <c r="C2032" s="9">
        <f t="shared" si="62"/>
        <v>790.07927907869998</v>
      </c>
      <c r="D2032" s="9">
        <f t="shared" si="63"/>
        <v>3.2039955692891864</v>
      </c>
    </row>
    <row r="2033" spans="1:4" x14ac:dyDescent="0.25">
      <c r="A2033" s="8">
        <v>90.819866268396012</v>
      </c>
      <c r="B2033" s="9">
        <v>789.98203967459995</v>
      </c>
      <c r="C2033" s="9">
        <f t="shared" si="62"/>
        <v>789.98203967459995</v>
      </c>
      <c r="D2033" s="9">
        <f t="shared" si="63"/>
        <v>2.800098254871386</v>
      </c>
    </row>
    <row r="2034" spans="1:4" x14ac:dyDescent="0.25">
      <c r="A2034" s="8">
        <v>90.822126202612012</v>
      </c>
      <c r="B2034" s="9">
        <v>789.91554438590003</v>
      </c>
      <c r="C2034" s="9">
        <f t="shared" si="62"/>
        <v>789.91554438590003</v>
      </c>
      <c r="D2034" s="9">
        <f t="shared" si="63"/>
        <v>2.7173792748565333</v>
      </c>
    </row>
    <row r="2035" spans="1:4" x14ac:dyDescent="0.25">
      <c r="A2035" s="8">
        <v>90.823661859184014</v>
      </c>
      <c r="B2035" s="9">
        <v>789.79622450529996</v>
      </c>
      <c r="C2035" s="9">
        <f t="shared" si="62"/>
        <v>789.79622450529996</v>
      </c>
      <c r="D2035" s="9">
        <f t="shared" si="63"/>
        <v>2.7858676618419351</v>
      </c>
    </row>
    <row r="2036" spans="1:4" x14ac:dyDescent="0.25">
      <c r="A2036" s="8">
        <v>90.833303258797002</v>
      </c>
      <c r="B2036" s="9">
        <v>789.7150306456</v>
      </c>
      <c r="C2036" s="9">
        <f t="shared" si="62"/>
        <v>789.7150306456</v>
      </c>
      <c r="D2036" s="9">
        <f t="shared" si="63"/>
        <v>2.6921542018419737</v>
      </c>
    </row>
    <row r="2037" spans="1:4" x14ac:dyDescent="0.25">
      <c r="A2037" s="8">
        <v>90.840528990089012</v>
      </c>
      <c r="B2037" s="9">
        <v>789.36926731369999</v>
      </c>
      <c r="C2037" s="9">
        <f t="shared" si="62"/>
        <v>789.36926731369999</v>
      </c>
      <c r="D2037" s="9">
        <f t="shared" si="63"/>
        <v>2.5250991387393578</v>
      </c>
    </row>
    <row r="2038" spans="1:4" x14ac:dyDescent="0.25">
      <c r="A2038" s="8">
        <v>90.844659555654019</v>
      </c>
      <c r="B2038" s="9">
        <v>789.11294413780001</v>
      </c>
      <c r="C2038" s="9">
        <f t="shared" si="62"/>
        <v>789.11294413780001</v>
      </c>
      <c r="D2038" s="9">
        <f t="shared" si="63"/>
        <v>2.6131236334763894</v>
      </c>
    </row>
    <row r="2039" spans="1:4" x14ac:dyDescent="0.25">
      <c r="A2039" s="8">
        <v>90.847896394453016</v>
      </c>
      <c r="B2039" s="9">
        <v>789.02324244689999</v>
      </c>
      <c r="C2039" s="9">
        <f t="shared" si="62"/>
        <v>789.02324244689999</v>
      </c>
      <c r="D2039" s="9">
        <f t="shared" si="63"/>
        <v>2.6395214550631989</v>
      </c>
    </row>
    <row r="2040" spans="1:4" x14ac:dyDescent="0.25">
      <c r="A2040" s="8">
        <v>90.851170473831004</v>
      </c>
      <c r="B2040" s="9">
        <v>788.95256205700002</v>
      </c>
      <c r="C2040" s="9">
        <f t="shared" si="62"/>
        <v>788.95256205700002</v>
      </c>
      <c r="D2040" s="9">
        <f t="shared" si="63"/>
        <v>2.6849974300068418</v>
      </c>
    </row>
    <row r="2041" spans="1:4" x14ac:dyDescent="0.25">
      <c r="A2041" s="8">
        <v>90.853720361176002</v>
      </c>
      <c r="B2041" s="9">
        <v>788.84815247159997</v>
      </c>
      <c r="C2041" s="9">
        <f t="shared" si="62"/>
        <v>788.84815247159997</v>
      </c>
      <c r="D2041" s="9">
        <f t="shared" si="63"/>
        <v>2.8077926182923871</v>
      </c>
    </row>
    <row r="2042" spans="1:4" x14ac:dyDescent="0.25">
      <c r="A2042" s="8">
        <v>90.858457274599004</v>
      </c>
      <c r="B2042" s="9">
        <v>788.7576384386</v>
      </c>
      <c r="C2042" s="9">
        <f t="shared" si="62"/>
        <v>788.7576384386</v>
      </c>
      <c r="D2042" s="9">
        <f t="shared" si="63"/>
        <v>2.9708265886329976</v>
      </c>
    </row>
    <row r="2043" spans="1:4" x14ac:dyDescent="0.25">
      <c r="A2043" s="8">
        <v>90.859881097620004</v>
      </c>
      <c r="B2043" s="9">
        <v>788.65568187279996</v>
      </c>
      <c r="C2043" s="9">
        <f t="shared" si="62"/>
        <v>788.65568187279996</v>
      </c>
      <c r="D2043" s="9">
        <f t="shared" si="63"/>
        <v>3.0454835018672646</v>
      </c>
    </row>
    <row r="2044" spans="1:4" x14ac:dyDescent="0.25">
      <c r="A2044" s="8">
        <v>90.862013422717013</v>
      </c>
      <c r="B2044" s="9">
        <v>788.59547717249995</v>
      </c>
      <c r="C2044" s="9">
        <f t="shared" si="62"/>
        <v>788.59547717249995</v>
      </c>
      <c r="D2044" s="9">
        <f t="shared" si="63"/>
        <v>2.9505762468509911</v>
      </c>
    </row>
    <row r="2045" spans="1:4" x14ac:dyDescent="0.25">
      <c r="A2045" s="8">
        <v>90.873823430887001</v>
      </c>
      <c r="B2045" s="9">
        <v>788.51633274259996</v>
      </c>
      <c r="C2045" s="9">
        <f t="shared" si="62"/>
        <v>788.51633274259996</v>
      </c>
      <c r="D2045" s="9">
        <f t="shared" si="63"/>
        <v>2.8046748114739768</v>
      </c>
    </row>
    <row r="2046" spans="1:4" x14ac:dyDescent="0.25">
      <c r="A2046" s="8">
        <v>90.876724009368004</v>
      </c>
      <c r="B2046" s="9">
        <v>788.42237787609997</v>
      </c>
      <c r="C2046" s="9">
        <f t="shared" si="62"/>
        <v>788.42237787609997</v>
      </c>
      <c r="D2046" s="9">
        <f t="shared" si="63"/>
        <v>2.705881767878489</v>
      </c>
    </row>
    <row r="2047" spans="1:4" x14ac:dyDescent="0.25">
      <c r="A2047" s="8">
        <v>90.879286575932014</v>
      </c>
      <c r="B2047" s="9">
        <v>788.29588070750003</v>
      </c>
      <c r="C2047" s="9">
        <f t="shared" si="62"/>
        <v>788.29588070750003</v>
      </c>
      <c r="D2047" s="9">
        <f t="shared" si="63"/>
        <v>3.0044074184919238</v>
      </c>
    </row>
    <row r="2048" spans="1:4" x14ac:dyDescent="0.25">
      <c r="A2048" s="8">
        <v>90.879780058761995</v>
      </c>
      <c r="B2048" s="9">
        <v>788.2571726484</v>
      </c>
      <c r="C2048" s="9">
        <f t="shared" si="62"/>
        <v>788.2571726484</v>
      </c>
      <c r="D2048" s="9">
        <f t="shared" si="63"/>
        <v>3.053871587670558</v>
      </c>
    </row>
    <row r="2049" spans="1:4" x14ac:dyDescent="0.25">
      <c r="A2049" s="8">
        <v>90.883517357352005</v>
      </c>
      <c r="B2049" s="9">
        <v>788.19882026120001</v>
      </c>
      <c r="C2049" s="9">
        <f t="shared" si="62"/>
        <v>788.19882026120001</v>
      </c>
      <c r="D2049" s="9">
        <f t="shared" si="63"/>
        <v>2.9690985977687752</v>
      </c>
    </row>
    <row r="2050" spans="1:4" x14ac:dyDescent="0.25">
      <c r="A2050" s="8">
        <v>90.885607659431997</v>
      </c>
      <c r="B2050" s="9">
        <v>788.10227372719999</v>
      </c>
      <c r="C2050" s="9">
        <f t="shared" si="62"/>
        <v>788.10227372719999</v>
      </c>
      <c r="D2050" s="9">
        <f t="shared" si="63"/>
        <v>3.1312302143247095</v>
      </c>
    </row>
    <row r="2051" spans="1:4" x14ac:dyDescent="0.25">
      <c r="A2051" s="8">
        <v>90.890150839461015</v>
      </c>
      <c r="B2051" s="9">
        <v>788.02954242390001</v>
      </c>
      <c r="C2051" s="9">
        <f t="shared" si="62"/>
        <v>788.02954242390001</v>
      </c>
      <c r="D2051" s="9">
        <f t="shared" si="63"/>
        <v>2.9546646360474362</v>
      </c>
    </row>
    <row r="2052" spans="1:4" x14ac:dyDescent="0.25">
      <c r="A2052" s="8">
        <v>90.891365782052006</v>
      </c>
      <c r="B2052" s="9">
        <v>787.99417528649997</v>
      </c>
      <c r="C2052" s="9">
        <f t="shared" ref="C2052:C2115" si="64">B2052</f>
        <v>787.99417528649997</v>
      </c>
      <c r="D2052" s="9">
        <f t="shared" si="63"/>
        <v>2.9243777629401171</v>
      </c>
    </row>
    <row r="2053" spans="1:4" x14ac:dyDescent="0.25">
      <c r="A2053" s="8">
        <v>90.893678811173999</v>
      </c>
      <c r="B2053" s="9">
        <v>787.89625958399995</v>
      </c>
      <c r="C2053" s="9">
        <f t="shared" si="64"/>
        <v>787.89625958399995</v>
      </c>
      <c r="D2053" s="9">
        <f t="shared" si="63"/>
        <v>2.8974661033479592</v>
      </c>
    </row>
    <row r="2054" spans="1:4" x14ac:dyDescent="0.25">
      <c r="A2054" s="8">
        <v>90.898233136279018</v>
      </c>
      <c r="B2054" s="9">
        <v>787.60425747910006</v>
      </c>
      <c r="C2054" s="9">
        <f t="shared" si="64"/>
        <v>787.60425747910006</v>
      </c>
      <c r="D2054" s="9">
        <f t="shared" si="63"/>
        <v>2.9400407456345139</v>
      </c>
    </row>
    <row r="2055" spans="1:4" x14ac:dyDescent="0.25">
      <c r="A2055" s="8">
        <v>90.909199148851016</v>
      </c>
      <c r="B2055" s="9">
        <v>787.49706792289999</v>
      </c>
      <c r="C2055" s="9">
        <f t="shared" si="64"/>
        <v>787.49706792289999</v>
      </c>
      <c r="D2055" s="9">
        <f t="shared" si="63"/>
        <v>2.9026549043349301</v>
      </c>
    </row>
    <row r="2056" spans="1:4" x14ac:dyDescent="0.25">
      <c r="A2056" s="8">
        <v>90.916018911692007</v>
      </c>
      <c r="B2056" s="9">
        <v>787.40127644159998</v>
      </c>
      <c r="C2056" s="9">
        <f t="shared" si="64"/>
        <v>787.40127644159998</v>
      </c>
      <c r="D2056" s="9">
        <f t="shared" si="63"/>
        <v>3.0061162666144043</v>
      </c>
    </row>
    <row r="2057" spans="1:4" x14ac:dyDescent="0.25">
      <c r="A2057" s="8">
        <v>90.917362972576996</v>
      </c>
      <c r="B2057" s="9">
        <v>787.37940484859996</v>
      </c>
      <c r="C2057" s="9">
        <f t="shared" si="64"/>
        <v>787.37940484859996</v>
      </c>
      <c r="D2057" s="9">
        <f t="shared" si="63"/>
        <v>3.2443468693550375</v>
      </c>
    </row>
    <row r="2058" spans="1:4" x14ac:dyDescent="0.25">
      <c r="A2058" s="8">
        <v>90.919798938726004</v>
      </c>
      <c r="B2058" s="9">
        <v>787.26427212299996</v>
      </c>
      <c r="C2058" s="9">
        <f t="shared" si="64"/>
        <v>787.26427212299996</v>
      </c>
      <c r="D2058" s="9">
        <f t="shared" si="63"/>
        <v>3.3310195688543551</v>
      </c>
    </row>
    <row r="2059" spans="1:4" x14ac:dyDescent="0.25">
      <c r="A2059" s="8">
        <v>90.922569447326012</v>
      </c>
      <c r="B2059" s="9">
        <v>786.8964177478</v>
      </c>
      <c r="C2059" s="9">
        <f t="shared" si="64"/>
        <v>786.8964177478</v>
      </c>
      <c r="D2059" s="9">
        <f t="shared" si="63"/>
        <v>3.5783626499476364</v>
      </c>
    </row>
    <row r="2060" spans="1:4" x14ac:dyDescent="0.25">
      <c r="A2060" s="8">
        <v>90.923761118544007</v>
      </c>
      <c r="B2060" s="9">
        <v>786.81174456509996</v>
      </c>
      <c r="C2060" s="9">
        <f t="shared" si="64"/>
        <v>786.81174456509996</v>
      </c>
      <c r="D2060" s="9">
        <f t="shared" si="63"/>
        <v>3.4706348602396355</v>
      </c>
    </row>
    <row r="2061" spans="1:4" x14ac:dyDescent="0.25">
      <c r="A2061" s="8">
        <v>90.924137189486004</v>
      </c>
      <c r="B2061" s="9">
        <v>786.81301288220004</v>
      </c>
      <c r="C2061" s="9">
        <f t="shared" si="64"/>
        <v>786.81301288220004</v>
      </c>
      <c r="D2061" s="9">
        <f t="shared" si="63"/>
        <v>3.4094782020145189</v>
      </c>
    </row>
    <row r="2062" spans="1:4" x14ac:dyDescent="0.25">
      <c r="A2062" s="8">
        <v>90.927466204690006</v>
      </c>
      <c r="B2062" s="9">
        <v>786.76657203310003</v>
      </c>
      <c r="C2062" s="9">
        <f t="shared" si="64"/>
        <v>786.76657203310003</v>
      </c>
      <c r="D2062" s="9">
        <f t="shared" si="63"/>
        <v>3.5647924582239101</v>
      </c>
    </row>
    <row r="2063" spans="1:4" x14ac:dyDescent="0.25">
      <c r="A2063" s="8">
        <v>90.929063599631007</v>
      </c>
      <c r="B2063" s="9">
        <v>786.75336651489999</v>
      </c>
      <c r="C2063" s="9">
        <f t="shared" si="64"/>
        <v>786.75336651489999</v>
      </c>
      <c r="D2063" s="9">
        <f t="shared" si="63"/>
        <v>3.6209780401421652</v>
      </c>
    </row>
    <row r="2064" spans="1:4" x14ac:dyDescent="0.25">
      <c r="A2064" s="8">
        <v>90.931495175986015</v>
      </c>
      <c r="B2064" s="9">
        <v>786.57354256650001</v>
      </c>
      <c r="C2064" s="9">
        <f t="shared" si="64"/>
        <v>786.57354256650001</v>
      </c>
      <c r="D2064" s="9">
        <f t="shared" si="63"/>
        <v>3.6105315478931375</v>
      </c>
    </row>
    <row r="2065" spans="1:4" x14ac:dyDescent="0.25">
      <c r="A2065" s="8">
        <v>90.93384383106401</v>
      </c>
      <c r="B2065" s="9">
        <v>786.53294460439997</v>
      </c>
      <c r="C2065" s="9">
        <f t="shared" si="64"/>
        <v>786.53294460439997</v>
      </c>
      <c r="D2065" s="9">
        <f t="shared" si="63"/>
        <v>3.8471958361140404</v>
      </c>
    </row>
    <row r="2066" spans="1:4" x14ac:dyDescent="0.25">
      <c r="A2066" s="8">
        <v>90.939060700432009</v>
      </c>
      <c r="B2066" s="9">
        <v>786.36855358349999</v>
      </c>
      <c r="C2066" s="9">
        <f t="shared" si="64"/>
        <v>786.36855358349999</v>
      </c>
      <c r="D2066" s="9">
        <f t="shared" si="63"/>
        <v>3.8624548244081902</v>
      </c>
    </row>
    <row r="2067" spans="1:4" x14ac:dyDescent="0.25">
      <c r="A2067" s="8">
        <v>90.942236160366008</v>
      </c>
      <c r="B2067" s="9">
        <v>786.27884428530001</v>
      </c>
      <c r="C2067" s="9">
        <f t="shared" si="64"/>
        <v>786.27884428530001</v>
      </c>
      <c r="D2067" s="9">
        <f t="shared" si="63"/>
        <v>3.729903953980032</v>
      </c>
    </row>
    <row r="2068" spans="1:4" x14ac:dyDescent="0.25">
      <c r="A2068" s="8">
        <v>90.942898962081003</v>
      </c>
      <c r="B2068" s="9">
        <v>786.21922313539994</v>
      </c>
      <c r="C2068" s="9">
        <f t="shared" si="64"/>
        <v>786.21922313539994</v>
      </c>
      <c r="D2068" s="9">
        <f t="shared" si="63"/>
        <v>3.5607504058050514</v>
      </c>
    </row>
    <row r="2069" spans="1:4" x14ac:dyDescent="0.25">
      <c r="A2069" s="8">
        <v>90.945620606218014</v>
      </c>
      <c r="B2069" s="9">
        <v>785.87399480980002</v>
      </c>
      <c r="C2069" s="9">
        <f t="shared" si="64"/>
        <v>785.87399480980002</v>
      </c>
      <c r="D2069" s="9">
        <f t="shared" si="63"/>
        <v>3.8099367151392514</v>
      </c>
    </row>
    <row r="2070" spans="1:4" x14ac:dyDescent="0.25">
      <c r="A2070" s="8">
        <v>90.946729142549017</v>
      </c>
      <c r="B2070" s="9">
        <v>785.77357996700005</v>
      </c>
      <c r="C2070" s="9">
        <f t="shared" si="64"/>
        <v>785.77357996700005</v>
      </c>
      <c r="D2070" s="9">
        <f t="shared" ref="D2070:D2133" si="65">-(C2082-C2056)/(A2082-A2056)/1000*100</f>
        <v>4.2138428682896576</v>
      </c>
    </row>
    <row r="2071" spans="1:4" x14ac:dyDescent="0.25">
      <c r="A2071" s="8">
        <v>90.951646036797015</v>
      </c>
      <c r="B2071" s="9">
        <v>785.73155767950004</v>
      </c>
      <c r="C2071" s="9">
        <f t="shared" si="64"/>
        <v>785.73155767950004</v>
      </c>
      <c r="D2071" s="9">
        <f t="shared" si="65"/>
        <v>4.2055518347548091</v>
      </c>
    </row>
    <row r="2072" spans="1:4" x14ac:dyDescent="0.25">
      <c r="A2072" s="8">
        <v>90.954397898243016</v>
      </c>
      <c r="B2072" s="9">
        <v>785.72660081150002</v>
      </c>
      <c r="C2072" s="9">
        <f t="shared" si="64"/>
        <v>785.72660081150002</v>
      </c>
      <c r="D2072" s="9">
        <f t="shared" si="65"/>
        <v>4.1576017262324951</v>
      </c>
    </row>
    <row r="2073" spans="1:4" x14ac:dyDescent="0.25">
      <c r="A2073" s="8">
        <v>90.959402991291</v>
      </c>
      <c r="B2073" s="9">
        <v>785.56432898959997</v>
      </c>
      <c r="C2073" s="9">
        <f t="shared" si="64"/>
        <v>785.56432898959997</v>
      </c>
      <c r="D2073" s="9">
        <f t="shared" si="65"/>
        <v>3.8793755566029682</v>
      </c>
    </row>
    <row r="2074" spans="1:4" x14ac:dyDescent="0.25">
      <c r="A2074" s="8">
        <v>90.962913301096009</v>
      </c>
      <c r="B2074" s="9">
        <v>785.29364509540005</v>
      </c>
      <c r="C2074" s="9">
        <f t="shared" si="64"/>
        <v>785.29364509540005</v>
      </c>
      <c r="D2074" s="9">
        <f t="shared" si="65"/>
        <v>3.9598281817762109</v>
      </c>
    </row>
    <row r="2075" spans="1:4" x14ac:dyDescent="0.25">
      <c r="A2075" s="8">
        <v>90.965569303861002</v>
      </c>
      <c r="B2075" s="9">
        <v>785.22773729660003</v>
      </c>
      <c r="C2075" s="9">
        <f t="shared" si="64"/>
        <v>785.22773729660003</v>
      </c>
      <c r="D2075" s="9">
        <f t="shared" si="65"/>
        <v>3.8631789045339051</v>
      </c>
    </row>
    <row r="2076" spans="1:4" x14ac:dyDescent="0.25">
      <c r="A2076" s="8">
        <v>90.966925857311011</v>
      </c>
      <c r="B2076" s="9">
        <v>785.16625453860001</v>
      </c>
      <c r="C2076" s="9">
        <f t="shared" si="64"/>
        <v>785.16625453860001</v>
      </c>
      <c r="D2076" s="9">
        <f t="shared" si="65"/>
        <v>3.9365756848387639</v>
      </c>
    </row>
    <row r="2077" spans="1:4" x14ac:dyDescent="0.25">
      <c r="A2077" s="8">
        <v>90.968334347123005</v>
      </c>
      <c r="B2077" s="9">
        <v>785.02166977260003</v>
      </c>
      <c r="C2077" s="9">
        <f t="shared" si="64"/>
        <v>785.02166977260003</v>
      </c>
      <c r="D2077" s="9">
        <f t="shared" si="65"/>
        <v>3.9783717305315407</v>
      </c>
    </row>
    <row r="2078" spans="1:4" x14ac:dyDescent="0.25">
      <c r="A2078" s="8">
        <v>90.973404028508014</v>
      </c>
      <c r="B2078" s="9">
        <v>784.82548507839999</v>
      </c>
      <c r="C2078" s="9">
        <f t="shared" si="64"/>
        <v>784.82548507839999</v>
      </c>
      <c r="D2078" s="9">
        <f t="shared" si="65"/>
        <v>3.9220955569813776</v>
      </c>
    </row>
    <row r="2079" spans="1:4" x14ac:dyDescent="0.25">
      <c r="A2079" s="8">
        <v>90.977743102335012</v>
      </c>
      <c r="B2079" s="9">
        <v>784.76074226410003</v>
      </c>
      <c r="C2079" s="9">
        <f t="shared" si="64"/>
        <v>784.76074226410003</v>
      </c>
      <c r="D2079" s="9">
        <f t="shared" si="65"/>
        <v>4.4041139112243108</v>
      </c>
    </row>
    <row r="2080" spans="1:4" x14ac:dyDescent="0.25">
      <c r="A2080" s="8">
        <v>90.980695525578</v>
      </c>
      <c r="B2080" s="9">
        <v>784.66797761750001</v>
      </c>
      <c r="C2080" s="9">
        <f t="shared" si="64"/>
        <v>784.66797761750001</v>
      </c>
      <c r="D2080" s="9">
        <f t="shared" si="65"/>
        <v>4.8781689014853624</v>
      </c>
    </row>
    <row r="2081" spans="1:4" x14ac:dyDescent="0.25">
      <c r="A2081" s="8">
        <v>90.984206067996013</v>
      </c>
      <c r="B2081" s="9">
        <v>784.63935177149995</v>
      </c>
      <c r="C2081" s="9">
        <f t="shared" si="64"/>
        <v>784.63935177149995</v>
      </c>
      <c r="D2081" s="9">
        <f t="shared" si="65"/>
        <v>5.0153395700686421</v>
      </c>
    </row>
    <row r="2082" spans="1:4" x14ac:dyDescent="0.25">
      <c r="A2082" s="8">
        <v>90.986892187164003</v>
      </c>
      <c r="B2082" s="9">
        <v>784.41478797759999</v>
      </c>
      <c r="C2082" s="9">
        <f t="shared" si="64"/>
        <v>784.41478797759999</v>
      </c>
      <c r="D2082" s="9">
        <f t="shared" si="65"/>
        <v>4.9752893001558691</v>
      </c>
    </row>
    <row r="2083" spans="1:4" x14ac:dyDescent="0.25">
      <c r="A2083" s="8">
        <v>90.991995672977012</v>
      </c>
      <c r="B2083" s="9">
        <v>784.24068794760001</v>
      </c>
      <c r="C2083" s="9">
        <f t="shared" si="64"/>
        <v>784.24068794760001</v>
      </c>
      <c r="D2083" s="9">
        <f t="shared" si="65"/>
        <v>4.3718453537355089</v>
      </c>
    </row>
    <row r="2084" spans="1:4" x14ac:dyDescent="0.25">
      <c r="A2084" s="8">
        <v>90.992509816493012</v>
      </c>
      <c r="B2084" s="9">
        <v>784.24124341380002</v>
      </c>
      <c r="C2084" s="9">
        <f t="shared" si="64"/>
        <v>784.24124341380002</v>
      </c>
      <c r="D2084" s="9">
        <f t="shared" si="65"/>
        <v>4.2304163307324609</v>
      </c>
    </row>
    <row r="2085" spans="1:4" x14ac:dyDescent="0.25">
      <c r="A2085" s="8">
        <v>90.994007089095007</v>
      </c>
      <c r="B2085" s="9">
        <v>784.12508333480002</v>
      </c>
      <c r="C2085" s="9">
        <f t="shared" si="64"/>
        <v>784.12508333480002</v>
      </c>
      <c r="D2085" s="9">
        <f t="shared" si="65"/>
        <v>4.4396432457169528</v>
      </c>
    </row>
    <row r="2086" spans="1:4" x14ac:dyDescent="0.25">
      <c r="A2086" s="8">
        <v>90.995408999802009</v>
      </c>
      <c r="B2086" s="9">
        <v>783.97461157140003</v>
      </c>
      <c r="C2086" s="9">
        <f t="shared" si="64"/>
        <v>783.97461157140003</v>
      </c>
      <c r="D2086" s="9">
        <f t="shared" si="65"/>
        <v>4.5361430944416288</v>
      </c>
    </row>
    <row r="2087" spans="1:4" x14ac:dyDescent="0.25">
      <c r="A2087" s="8">
        <v>90.998027448072008</v>
      </c>
      <c r="B2087" s="9">
        <v>783.95849999999996</v>
      </c>
      <c r="C2087" s="9">
        <f t="shared" si="64"/>
        <v>783.95849999999996</v>
      </c>
      <c r="D2087" s="9">
        <f t="shared" si="65"/>
        <v>4.4161062209842079</v>
      </c>
    </row>
    <row r="2088" spans="1:4" x14ac:dyDescent="0.25">
      <c r="A2088" s="8">
        <v>91.000012789487016</v>
      </c>
      <c r="B2088" s="9">
        <v>783.9107208158</v>
      </c>
      <c r="C2088" s="9">
        <f t="shared" si="64"/>
        <v>783.9107208158</v>
      </c>
      <c r="D2088" s="9">
        <f t="shared" si="65"/>
        <v>4.2785342695254132</v>
      </c>
    </row>
    <row r="2089" spans="1:4" x14ac:dyDescent="0.25">
      <c r="A2089" s="8">
        <v>91.006963909242998</v>
      </c>
      <c r="B2089" s="9">
        <v>783.65420261930001</v>
      </c>
      <c r="C2089" s="9">
        <f t="shared" si="64"/>
        <v>783.65420261930001</v>
      </c>
      <c r="D2089" s="9">
        <f t="shared" si="65"/>
        <v>4.5511550264525091</v>
      </c>
    </row>
    <row r="2090" spans="1:4" x14ac:dyDescent="0.25">
      <c r="A2090" s="8">
        <v>91.009336182750005</v>
      </c>
      <c r="B2090" s="9">
        <v>783.5205438987</v>
      </c>
      <c r="C2090" s="9">
        <f t="shared" si="64"/>
        <v>783.5205438987</v>
      </c>
      <c r="D2090" s="9">
        <f t="shared" si="65"/>
        <v>5.0327269692476015</v>
      </c>
    </row>
    <row r="2091" spans="1:4" x14ac:dyDescent="0.25">
      <c r="A2091" s="8">
        <v>91.01157640412201</v>
      </c>
      <c r="B2091" s="9">
        <v>783.10951354079998</v>
      </c>
      <c r="C2091" s="9">
        <f t="shared" si="64"/>
        <v>783.10951354079998</v>
      </c>
      <c r="D2091" s="9">
        <f t="shared" si="65"/>
        <v>5.1992730266471838</v>
      </c>
    </row>
    <row r="2092" spans="1:4" x14ac:dyDescent="0.25">
      <c r="A2092" s="8">
        <v>91.015112398750006</v>
      </c>
      <c r="B2092" s="9">
        <v>782.6586232871</v>
      </c>
      <c r="C2092" s="9">
        <f t="shared" si="64"/>
        <v>782.6586232871</v>
      </c>
      <c r="D2092" s="9">
        <f t="shared" si="65"/>
        <v>5.3077776311391567</v>
      </c>
    </row>
    <row r="2093" spans="1:4" x14ac:dyDescent="0.25">
      <c r="A2093" s="8">
        <v>91.017387867018016</v>
      </c>
      <c r="B2093" s="9">
        <v>782.50973100399995</v>
      </c>
      <c r="C2093" s="9">
        <f t="shared" si="64"/>
        <v>782.50973100399995</v>
      </c>
      <c r="D2093" s="9">
        <f t="shared" si="65"/>
        <v>5.539786738639628</v>
      </c>
    </row>
    <row r="2094" spans="1:4" x14ac:dyDescent="0.25">
      <c r="A2094" s="8">
        <v>91.018262355743005</v>
      </c>
      <c r="B2094" s="9">
        <v>782.46967627430001</v>
      </c>
      <c r="C2094" s="9">
        <f t="shared" si="64"/>
        <v>782.46967627430001</v>
      </c>
      <c r="D2094" s="9">
        <f t="shared" si="65"/>
        <v>5.9025929399866826</v>
      </c>
    </row>
    <row r="2095" spans="1:4" x14ac:dyDescent="0.25">
      <c r="A2095" s="8">
        <v>91.023842438949998</v>
      </c>
      <c r="B2095" s="9">
        <v>782.45425724990002</v>
      </c>
      <c r="C2095" s="9">
        <f t="shared" si="64"/>
        <v>782.45425724990002</v>
      </c>
      <c r="D2095" s="9">
        <f t="shared" si="65"/>
        <v>6.1323596748594635</v>
      </c>
    </row>
    <row r="2096" spans="1:4" x14ac:dyDescent="0.25">
      <c r="A2096" s="8">
        <v>91.026026791079019</v>
      </c>
      <c r="B2096" s="9">
        <v>782.41895929370003</v>
      </c>
      <c r="C2096" s="9">
        <f t="shared" si="64"/>
        <v>782.41895929370003</v>
      </c>
      <c r="D2096" s="9">
        <f t="shared" si="65"/>
        <v>5.9870662547643203</v>
      </c>
    </row>
    <row r="2097" spans="1:4" x14ac:dyDescent="0.25">
      <c r="A2097" s="8">
        <v>91.028829422978006</v>
      </c>
      <c r="B2097" s="9">
        <v>782.30489068810004</v>
      </c>
      <c r="C2097" s="9">
        <f t="shared" si="64"/>
        <v>782.30489068810004</v>
      </c>
      <c r="D2097" s="9">
        <f t="shared" si="65"/>
        <v>6.0988584580794347</v>
      </c>
    </row>
    <row r="2098" spans="1:4" x14ac:dyDescent="0.25">
      <c r="A2098" s="8">
        <v>91.031709221865</v>
      </c>
      <c r="B2098" s="9">
        <v>782.21964854379996</v>
      </c>
      <c r="C2098" s="9">
        <f t="shared" si="64"/>
        <v>782.21964854379996</v>
      </c>
      <c r="D2098" s="9">
        <f t="shared" si="65"/>
        <v>6.2336983201292648</v>
      </c>
    </row>
    <row r="2099" spans="1:4" x14ac:dyDescent="0.25">
      <c r="A2099" s="8">
        <v>91.038880902690011</v>
      </c>
      <c r="B2099" s="9">
        <v>782.05449999999996</v>
      </c>
      <c r="C2099" s="9">
        <f t="shared" si="64"/>
        <v>782.05449999999996</v>
      </c>
      <c r="D2099" s="9">
        <f t="shared" si="65"/>
        <v>6.1983167118632849</v>
      </c>
    </row>
    <row r="2100" spans="1:4" x14ac:dyDescent="0.25">
      <c r="A2100" s="8">
        <v>91.03981131354</v>
      </c>
      <c r="B2100" s="9">
        <v>782.0035372804</v>
      </c>
      <c r="C2100" s="9">
        <f t="shared" si="64"/>
        <v>782.0035372804</v>
      </c>
      <c r="D2100" s="9">
        <f t="shared" si="65"/>
        <v>5.9725206787859682</v>
      </c>
    </row>
    <row r="2101" spans="1:4" x14ac:dyDescent="0.25">
      <c r="A2101" s="8">
        <v>91.040929565273004</v>
      </c>
      <c r="B2101" s="9">
        <v>781.79797497139998</v>
      </c>
      <c r="C2101" s="9">
        <f t="shared" si="64"/>
        <v>781.79797497139998</v>
      </c>
      <c r="D2101" s="9">
        <f t="shared" si="65"/>
        <v>6.049365187588327</v>
      </c>
    </row>
    <row r="2102" spans="1:4" x14ac:dyDescent="0.25">
      <c r="A2102" s="8">
        <v>91.043035301366004</v>
      </c>
      <c r="B2102" s="9">
        <v>781.33587402149999</v>
      </c>
      <c r="C2102" s="9">
        <f t="shared" si="64"/>
        <v>781.33587402149999</v>
      </c>
      <c r="D2102" s="9">
        <f t="shared" si="65"/>
        <v>6.1725664103672235</v>
      </c>
    </row>
    <row r="2103" spans="1:4" x14ac:dyDescent="0.25">
      <c r="A2103" s="8">
        <v>91.045141037459004</v>
      </c>
      <c r="B2103" s="9">
        <v>781.02828023929999</v>
      </c>
      <c r="C2103" s="9">
        <f t="shared" si="64"/>
        <v>781.02828023929999</v>
      </c>
      <c r="D2103" s="9">
        <f t="shared" si="65"/>
        <v>6.6451454122071096</v>
      </c>
    </row>
    <row r="2104" spans="1:4" x14ac:dyDescent="0.25">
      <c r="A2104" s="8">
        <v>91.045566033371017</v>
      </c>
      <c r="B2104" s="9">
        <v>780.99528632609997</v>
      </c>
      <c r="C2104" s="9">
        <f t="shared" si="64"/>
        <v>780.99528632609997</v>
      </c>
      <c r="D2104" s="9">
        <f t="shared" si="65"/>
        <v>6.6953191467113244</v>
      </c>
    </row>
    <row r="2105" spans="1:4" x14ac:dyDescent="0.25">
      <c r="A2105" s="8">
        <v>91.04755440272001</v>
      </c>
      <c r="B2105" s="9">
        <v>780.89334510330002</v>
      </c>
      <c r="C2105" s="9">
        <f t="shared" si="64"/>
        <v>780.89334510330002</v>
      </c>
      <c r="D2105" s="9">
        <f t="shared" si="65"/>
        <v>6.0747197275362961</v>
      </c>
    </row>
    <row r="2106" spans="1:4" x14ac:dyDescent="0.25">
      <c r="A2106" s="8">
        <v>91.051116503822001</v>
      </c>
      <c r="B2106" s="9">
        <v>780.51131392740001</v>
      </c>
      <c r="C2106" s="9">
        <f t="shared" si="64"/>
        <v>780.51131392740001</v>
      </c>
      <c r="D2106" s="9">
        <f t="shared" si="65"/>
        <v>5.2584975301945471</v>
      </c>
    </row>
    <row r="2107" spans="1:4" x14ac:dyDescent="0.25">
      <c r="A2107" s="8">
        <v>91.05348674912301</v>
      </c>
      <c r="B2107" s="9">
        <v>780.39081121959998</v>
      </c>
      <c r="C2107" s="9">
        <f t="shared" si="64"/>
        <v>780.39081121959998</v>
      </c>
      <c r="D2107" s="9">
        <f t="shared" si="65"/>
        <v>5.0898366959042454</v>
      </c>
    </row>
    <row r="2108" spans="1:4" x14ac:dyDescent="0.25">
      <c r="A2108" s="8">
        <v>91.056019753206996</v>
      </c>
      <c r="B2108" s="9">
        <v>780.27607479829999</v>
      </c>
      <c r="C2108" s="9">
        <f t="shared" si="64"/>
        <v>780.27607479829999</v>
      </c>
      <c r="D2108" s="9">
        <f t="shared" si="65"/>
        <v>4.9028670889343742</v>
      </c>
    </row>
    <row r="2109" spans="1:4" x14ac:dyDescent="0.25">
      <c r="A2109" s="8">
        <v>91.056314934612004</v>
      </c>
      <c r="B2109" s="9">
        <v>780.31794721920005</v>
      </c>
      <c r="C2109" s="9">
        <f t="shared" si="64"/>
        <v>780.31794721920005</v>
      </c>
      <c r="D2109" s="9">
        <f t="shared" si="65"/>
        <v>4.6918516636847389</v>
      </c>
    </row>
    <row r="2110" spans="1:4" x14ac:dyDescent="0.25">
      <c r="A2110" s="8">
        <v>91.056870946268006</v>
      </c>
      <c r="B2110" s="9">
        <v>780.22916474819999</v>
      </c>
      <c r="C2110" s="9">
        <f t="shared" si="64"/>
        <v>780.22916474819999</v>
      </c>
      <c r="D2110" s="9">
        <f t="shared" si="65"/>
        <v>4.7366744965748957</v>
      </c>
    </row>
    <row r="2111" spans="1:4" x14ac:dyDescent="0.25">
      <c r="A2111" s="8">
        <v>91.058243494511004</v>
      </c>
      <c r="B2111" s="9">
        <v>780.14350748280003</v>
      </c>
      <c r="C2111" s="9">
        <f t="shared" si="64"/>
        <v>780.14350748280003</v>
      </c>
      <c r="D2111" s="9">
        <f t="shared" si="65"/>
        <v>4.6454218643196237</v>
      </c>
    </row>
    <row r="2112" spans="1:4" x14ac:dyDescent="0.25">
      <c r="A2112" s="8">
        <v>91.060271276570006</v>
      </c>
      <c r="B2112" s="9">
        <v>780.10069867870004</v>
      </c>
      <c r="C2112" s="9">
        <f t="shared" si="64"/>
        <v>780.10069867870004</v>
      </c>
      <c r="D2112" s="9">
        <f t="shared" si="65"/>
        <v>4.6019911995064202</v>
      </c>
    </row>
    <row r="2113" spans="1:4" x14ac:dyDescent="0.25">
      <c r="A2113" s="8">
        <v>91.062235461023008</v>
      </c>
      <c r="B2113" s="9">
        <v>780.07432281690001</v>
      </c>
      <c r="C2113" s="9">
        <f t="shared" si="64"/>
        <v>780.07432281690001</v>
      </c>
      <c r="D2113" s="9">
        <f t="shared" si="65"/>
        <v>4.7974818902823397</v>
      </c>
    </row>
    <row r="2114" spans="1:4" x14ac:dyDescent="0.25">
      <c r="A2114" s="8">
        <v>91.062697824582003</v>
      </c>
      <c r="B2114" s="9">
        <v>780.04144539519996</v>
      </c>
      <c r="C2114" s="9">
        <f t="shared" si="64"/>
        <v>780.04144539519996</v>
      </c>
      <c r="D2114" s="9">
        <f t="shared" si="65"/>
        <v>4.7238369880465303</v>
      </c>
    </row>
    <row r="2115" spans="1:4" x14ac:dyDescent="0.25">
      <c r="A2115" s="8">
        <v>91.064171980412013</v>
      </c>
      <c r="B2115" s="9">
        <v>779.85264310260004</v>
      </c>
      <c r="C2115" s="9">
        <f t="shared" si="64"/>
        <v>779.85264310260004</v>
      </c>
      <c r="D2115" s="9">
        <f t="shared" si="65"/>
        <v>4.4030136378932401</v>
      </c>
    </row>
    <row r="2116" spans="1:4" x14ac:dyDescent="0.25">
      <c r="A2116" s="8">
        <v>91.064819522092009</v>
      </c>
      <c r="B2116" s="9">
        <v>779.80575725649999</v>
      </c>
      <c r="C2116" s="9">
        <f t="shared" ref="C2116:C2179" si="66">B2116</f>
        <v>779.80575725649999</v>
      </c>
      <c r="D2116" s="9">
        <f t="shared" si="65"/>
        <v>3.8213477672297942</v>
      </c>
    </row>
    <row r="2117" spans="1:4" x14ac:dyDescent="0.25">
      <c r="A2117" s="8">
        <v>91.067652568800995</v>
      </c>
      <c r="B2117" s="9">
        <v>779.70304370259998</v>
      </c>
      <c r="C2117" s="9">
        <f t="shared" si="66"/>
        <v>779.70304370259998</v>
      </c>
      <c r="D2117" s="9">
        <f t="shared" si="65"/>
        <v>3.6083760065570862</v>
      </c>
    </row>
    <row r="2118" spans="1:4" x14ac:dyDescent="0.25">
      <c r="A2118" s="8">
        <v>91.073246914923999</v>
      </c>
      <c r="B2118" s="9">
        <v>779.60162118990002</v>
      </c>
      <c r="C2118" s="9">
        <f t="shared" si="66"/>
        <v>779.60162118990002</v>
      </c>
      <c r="D2118" s="9">
        <f t="shared" si="65"/>
        <v>3.482529459756647</v>
      </c>
    </row>
    <row r="2119" spans="1:4" x14ac:dyDescent="0.25">
      <c r="A2119" s="8">
        <v>91.075023317909015</v>
      </c>
      <c r="B2119" s="9">
        <v>779.57618067470003</v>
      </c>
      <c r="C2119" s="9">
        <f t="shared" si="66"/>
        <v>779.57618067470003</v>
      </c>
      <c r="D2119" s="9">
        <f t="shared" si="65"/>
        <v>3.4290927334770154</v>
      </c>
    </row>
    <row r="2120" spans="1:4" x14ac:dyDescent="0.25">
      <c r="A2120" s="8">
        <v>91.078744509738016</v>
      </c>
      <c r="B2120" s="9">
        <v>779.50431665140002</v>
      </c>
      <c r="C2120" s="9">
        <f t="shared" si="66"/>
        <v>779.50431665140002</v>
      </c>
      <c r="D2120" s="9">
        <f t="shared" si="65"/>
        <v>3.1395626472541966</v>
      </c>
    </row>
    <row r="2121" spans="1:4" x14ac:dyDescent="0.25">
      <c r="A2121" s="8">
        <v>91.09087748027801</v>
      </c>
      <c r="B2121" s="9">
        <v>779.30907254809995</v>
      </c>
      <c r="C2121" s="9">
        <f t="shared" si="66"/>
        <v>779.30907254809995</v>
      </c>
      <c r="D2121" s="9">
        <f t="shared" si="65"/>
        <v>3.2776199382631668</v>
      </c>
    </row>
    <row r="2122" spans="1:4" x14ac:dyDescent="0.25">
      <c r="A2122" s="8">
        <v>91.093898429479012</v>
      </c>
      <c r="B2122" s="9">
        <v>779.20410070720004</v>
      </c>
      <c r="C2122" s="9">
        <f t="shared" si="66"/>
        <v>779.20410070720004</v>
      </c>
      <c r="D2122" s="9">
        <f t="shared" si="65"/>
        <v>3.044232927060504</v>
      </c>
    </row>
    <row r="2123" spans="1:4" x14ac:dyDescent="0.25">
      <c r="A2123" s="8">
        <v>91.098988251743009</v>
      </c>
      <c r="B2123" s="9">
        <v>779.04571711690005</v>
      </c>
      <c r="C2123" s="9">
        <f t="shared" si="66"/>
        <v>779.04571711690005</v>
      </c>
      <c r="D2123" s="9">
        <f t="shared" si="65"/>
        <v>3.1597855323924513</v>
      </c>
    </row>
    <row r="2124" spans="1:4" x14ac:dyDescent="0.25">
      <c r="A2124" s="8">
        <v>91.102418015377012</v>
      </c>
      <c r="B2124" s="9">
        <v>778.96563608910003</v>
      </c>
      <c r="C2124" s="9">
        <f t="shared" si="66"/>
        <v>778.96563608910003</v>
      </c>
      <c r="D2124" s="9">
        <f t="shared" si="65"/>
        <v>2.8916416567801182</v>
      </c>
    </row>
    <row r="2125" spans="1:4" x14ac:dyDescent="0.25">
      <c r="A2125" s="8">
        <v>91.106130750933005</v>
      </c>
      <c r="B2125" s="9">
        <v>778.82820070929995</v>
      </c>
      <c r="C2125" s="9">
        <f t="shared" si="66"/>
        <v>778.82820070929995</v>
      </c>
      <c r="D2125" s="9">
        <f t="shared" si="65"/>
        <v>2.7146114750207251</v>
      </c>
    </row>
    <row r="2126" spans="1:4" x14ac:dyDescent="0.25">
      <c r="A2126" s="8">
        <v>91.10772646016801</v>
      </c>
      <c r="B2126" s="9">
        <v>778.79533646350001</v>
      </c>
      <c r="C2126" s="9">
        <f t="shared" si="66"/>
        <v>778.79533646350001</v>
      </c>
      <c r="D2126" s="9">
        <f t="shared" si="65"/>
        <v>2.6984238275155383</v>
      </c>
    </row>
    <row r="2127" spans="1:4" x14ac:dyDescent="0.25">
      <c r="A2127" s="8">
        <v>91.109931004518003</v>
      </c>
      <c r="B2127" s="9">
        <v>778.75983219110003</v>
      </c>
      <c r="C2127" s="9">
        <f t="shared" si="66"/>
        <v>778.75983219110003</v>
      </c>
      <c r="D2127" s="9">
        <f t="shared" si="65"/>
        <v>2.7123439454838554</v>
      </c>
    </row>
    <row r="2128" spans="1:4" x14ac:dyDescent="0.25">
      <c r="A2128" s="8">
        <v>91.11463327530501</v>
      </c>
      <c r="B2128" s="9">
        <v>778.599866443</v>
      </c>
      <c r="C2128" s="9">
        <f t="shared" si="66"/>
        <v>778.599866443</v>
      </c>
      <c r="D2128" s="9">
        <f t="shared" si="65"/>
        <v>2.7323356834630421</v>
      </c>
    </row>
    <row r="2129" spans="1:4" x14ac:dyDescent="0.25">
      <c r="A2129" s="8">
        <v>91.116667637578004</v>
      </c>
      <c r="B2129" s="9">
        <v>778.44733156229995</v>
      </c>
      <c r="C2129" s="9">
        <f t="shared" si="66"/>
        <v>778.44733156229995</v>
      </c>
      <c r="D2129" s="9">
        <f t="shared" si="65"/>
        <v>2.5621374513014232</v>
      </c>
    </row>
    <row r="2130" spans="1:4" x14ac:dyDescent="0.25">
      <c r="A2130" s="8">
        <v>91.122784391802014</v>
      </c>
      <c r="B2130" s="9">
        <v>778.30613424540002</v>
      </c>
      <c r="C2130" s="9">
        <f t="shared" si="66"/>
        <v>778.30613424540002</v>
      </c>
      <c r="D2130" s="9">
        <f t="shared" si="65"/>
        <v>2.4292934386684482</v>
      </c>
    </row>
    <row r="2131" spans="1:4" x14ac:dyDescent="0.25">
      <c r="A2131" s="8">
        <v>91.124505029418998</v>
      </c>
      <c r="B2131" s="9">
        <v>778.2546367548</v>
      </c>
      <c r="C2131" s="9">
        <f t="shared" si="66"/>
        <v>778.2546367548</v>
      </c>
      <c r="D2131" s="9">
        <f t="shared" si="65"/>
        <v>2.3639049040335736</v>
      </c>
    </row>
    <row r="2132" spans="1:4" x14ac:dyDescent="0.25">
      <c r="A2132" s="8">
        <v>91.126040265772005</v>
      </c>
      <c r="B2132" s="9">
        <v>778.15903548330004</v>
      </c>
      <c r="C2132" s="9">
        <f t="shared" si="66"/>
        <v>778.15903548330004</v>
      </c>
      <c r="D2132" s="9">
        <f t="shared" si="65"/>
        <v>2.3722800196527718</v>
      </c>
    </row>
    <row r="2133" spans="1:4" x14ac:dyDescent="0.25">
      <c r="A2133" s="8">
        <v>91.128055757194005</v>
      </c>
      <c r="B2133" s="9">
        <v>777.94672254329998</v>
      </c>
      <c r="C2133" s="9">
        <f t="shared" si="66"/>
        <v>777.94672254329998</v>
      </c>
      <c r="D2133" s="9">
        <f t="shared" si="65"/>
        <v>2.4149015149793733</v>
      </c>
    </row>
    <row r="2134" spans="1:4" x14ac:dyDescent="0.25">
      <c r="A2134" s="8">
        <v>91.133169970246001</v>
      </c>
      <c r="B2134" s="9">
        <v>777.92744248789995</v>
      </c>
      <c r="C2134" s="9">
        <f t="shared" si="66"/>
        <v>777.92744248789995</v>
      </c>
      <c r="D2134" s="9">
        <f t="shared" ref="D2134:D2197" si="67">-(C2146-C2120)/(A2146-A2120)/1000*100</f>
        <v>2.2909674746974615</v>
      </c>
    </row>
    <row r="2135" spans="1:4" x14ac:dyDescent="0.25">
      <c r="A2135" s="8">
        <v>91.137568778990996</v>
      </c>
      <c r="B2135" s="9">
        <v>777.75049999999999</v>
      </c>
      <c r="C2135" s="9">
        <f t="shared" si="66"/>
        <v>777.75049999999999</v>
      </c>
      <c r="D2135" s="9">
        <f t="shared" si="67"/>
        <v>2.2750631338668037</v>
      </c>
    </row>
    <row r="2136" spans="1:4" x14ac:dyDescent="0.25">
      <c r="A2136" s="8">
        <v>91.142453164189007</v>
      </c>
      <c r="B2136" s="9">
        <v>777.75443368399999</v>
      </c>
      <c r="C2136" s="9">
        <f t="shared" si="66"/>
        <v>777.75443368399999</v>
      </c>
      <c r="D2136" s="9">
        <f t="shared" si="67"/>
        <v>2.2512903815554317</v>
      </c>
    </row>
    <row r="2137" spans="1:4" x14ac:dyDescent="0.25">
      <c r="A2137" s="8">
        <v>91.146968517943009</v>
      </c>
      <c r="B2137" s="9">
        <v>777.7349678155</v>
      </c>
      <c r="C2137" s="9">
        <f t="shared" si="66"/>
        <v>777.7349678155</v>
      </c>
      <c r="D2137" s="9">
        <f t="shared" si="67"/>
        <v>2.0593766783988676</v>
      </c>
    </row>
    <row r="2138" spans="1:4" x14ac:dyDescent="0.25">
      <c r="A2138" s="8">
        <v>91.151897736772014</v>
      </c>
      <c r="B2138" s="9">
        <v>777.62822844430002</v>
      </c>
      <c r="C2138" s="9">
        <f t="shared" si="66"/>
        <v>777.62822844430002</v>
      </c>
      <c r="D2138" s="9">
        <f t="shared" si="67"/>
        <v>2.0428217257823436</v>
      </c>
    </row>
    <row r="2139" spans="1:4" x14ac:dyDescent="0.25">
      <c r="A2139" s="8">
        <v>91.153635087915006</v>
      </c>
      <c r="B2139" s="9">
        <v>777.59525057070005</v>
      </c>
      <c r="C2139" s="9">
        <f t="shared" si="66"/>
        <v>777.59525057070005</v>
      </c>
      <c r="D2139" s="9">
        <f t="shared" si="67"/>
        <v>2.0371999624075632</v>
      </c>
    </row>
    <row r="2140" spans="1:4" x14ac:dyDescent="0.25">
      <c r="A2140" s="8">
        <v>91.15568878956401</v>
      </c>
      <c r="B2140" s="9">
        <v>777.50062007659994</v>
      </c>
      <c r="C2140" s="9">
        <f t="shared" si="66"/>
        <v>777.50062007659994</v>
      </c>
      <c r="D2140" s="9">
        <f t="shared" si="67"/>
        <v>2.0629866622259345</v>
      </c>
    </row>
    <row r="2141" spans="1:4" x14ac:dyDescent="0.25">
      <c r="A2141" s="8">
        <v>91.158379389268006</v>
      </c>
      <c r="B2141" s="9">
        <v>777.43891979839998</v>
      </c>
      <c r="C2141" s="9">
        <f t="shared" si="66"/>
        <v>777.43891979839998</v>
      </c>
      <c r="D2141" s="9">
        <f t="shared" si="67"/>
        <v>2.0439386411040834</v>
      </c>
    </row>
    <row r="2142" spans="1:4" x14ac:dyDescent="0.25">
      <c r="A2142" s="8">
        <v>91.163467187049008</v>
      </c>
      <c r="B2142" s="9">
        <v>777.40931600429997</v>
      </c>
      <c r="C2142" s="9">
        <f t="shared" si="66"/>
        <v>777.40931600429997</v>
      </c>
      <c r="D2142" s="9">
        <f t="shared" si="67"/>
        <v>1.9470202181076997</v>
      </c>
    </row>
    <row r="2143" spans="1:4" x14ac:dyDescent="0.25">
      <c r="A2143" s="8">
        <v>91.165093712388014</v>
      </c>
      <c r="B2143" s="9">
        <v>777.39962773080003</v>
      </c>
      <c r="C2143" s="9">
        <f t="shared" si="66"/>
        <v>777.39962773080003</v>
      </c>
      <c r="D2143" s="9">
        <f t="shared" si="67"/>
        <v>1.8949760235173096</v>
      </c>
    </row>
    <row r="2144" spans="1:4" x14ac:dyDescent="0.25">
      <c r="A2144" s="8">
        <v>91.168410739464008</v>
      </c>
      <c r="B2144" s="9">
        <v>777.34406879439996</v>
      </c>
      <c r="C2144" s="9">
        <f t="shared" si="66"/>
        <v>777.34406879439996</v>
      </c>
      <c r="D2144" s="9">
        <f t="shared" si="67"/>
        <v>1.8709778753120985</v>
      </c>
    </row>
    <row r="2145" spans="1:4" x14ac:dyDescent="0.25">
      <c r="A2145" s="8">
        <v>91.171557158206014</v>
      </c>
      <c r="B2145" s="9">
        <v>777.24498350290003</v>
      </c>
      <c r="C2145" s="9">
        <f t="shared" si="66"/>
        <v>777.24498350290003</v>
      </c>
      <c r="D2145" s="9">
        <f t="shared" si="67"/>
        <v>1.6844506889350033</v>
      </c>
    </row>
    <row r="2146" spans="1:4" x14ac:dyDescent="0.25">
      <c r="A2146" s="8">
        <v>91.178003699426</v>
      </c>
      <c r="B2146" s="9">
        <v>777.23032090000004</v>
      </c>
      <c r="C2146" s="9">
        <f t="shared" si="66"/>
        <v>777.23032090000004</v>
      </c>
      <c r="D2146" s="9">
        <f t="shared" si="67"/>
        <v>1.5599471400611824</v>
      </c>
    </row>
    <row r="2147" spans="1:4" x14ac:dyDescent="0.25">
      <c r="A2147" s="8">
        <v>91.183622217762007</v>
      </c>
      <c r="B2147" s="9">
        <v>777.19907121699998</v>
      </c>
      <c r="C2147" s="9">
        <f t="shared" si="66"/>
        <v>777.19907121699998</v>
      </c>
      <c r="D2147" s="9">
        <f t="shared" si="67"/>
        <v>1.4064248768922192</v>
      </c>
    </row>
    <row r="2148" spans="1:4" x14ac:dyDescent="0.25">
      <c r="A2148" s="8">
        <v>91.187481037665009</v>
      </c>
      <c r="B2148" s="9">
        <v>777.09728445029998</v>
      </c>
      <c r="C2148" s="9">
        <f t="shared" si="66"/>
        <v>777.09728445029998</v>
      </c>
      <c r="D2148" s="9">
        <f t="shared" si="67"/>
        <v>1.521748874136758</v>
      </c>
    </row>
    <row r="2149" spans="1:4" x14ac:dyDescent="0.25">
      <c r="A2149" s="8">
        <v>91.198210581433017</v>
      </c>
      <c r="B2149" s="9">
        <v>777.00235559949999</v>
      </c>
      <c r="C2149" s="9">
        <f t="shared" si="66"/>
        <v>777.00235559949999</v>
      </c>
      <c r="D2149" s="9">
        <f t="shared" si="67"/>
        <v>1.4873148371883889</v>
      </c>
    </row>
    <row r="2150" spans="1:4" x14ac:dyDescent="0.25">
      <c r="A2150" s="8">
        <v>91.199465400182007</v>
      </c>
      <c r="B2150" s="9">
        <v>776.983131028</v>
      </c>
      <c r="C2150" s="9">
        <f t="shared" si="66"/>
        <v>776.983131028</v>
      </c>
      <c r="D2150" s="9">
        <f t="shared" si="67"/>
        <v>1.6636224565625695</v>
      </c>
    </row>
    <row r="2151" spans="1:4" x14ac:dyDescent="0.25">
      <c r="A2151" s="8">
        <v>91.205473500302006</v>
      </c>
      <c r="B2151" s="9">
        <v>776.80439025650003</v>
      </c>
      <c r="C2151" s="9">
        <f t="shared" si="66"/>
        <v>776.80439025650003</v>
      </c>
      <c r="D2151" s="9">
        <f t="shared" si="67"/>
        <v>1.7925430481226405</v>
      </c>
    </row>
    <row r="2152" spans="1:4" x14ac:dyDescent="0.25">
      <c r="A2152" s="8">
        <v>91.207573759290995</v>
      </c>
      <c r="B2152" s="9">
        <v>776.7355</v>
      </c>
      <c r="C2152" s="9">
        <f t="shared" si="66"/>
        <v>776.7355</v>
      </c>
      <c r="D2152" s="9">
        <f t="shared" si="67"/>
        <v>1.8490443619484493</v>
      </c>
    </row>
    <row r="2153" spans="1:4" x14ac:dyDescent="0.25">
      <c r="A2153" s="8">
        <v>91.210574486266012</v>
      </c>
      <c r="B2153" s="9">
        <v>776.70274117789995</v>
      </c>
      <c r="C2153" s="9">
        <f t="shared" si="66"/>
        <v>776.70274117789995</v>
      </c>
      <c r="D2153" s="9">
        <f t="shared" si="67"/>
        <v>1.9096459695477259</v>
      </c>
    </row>
    <row r="2154" spans="1:4" x14ac:dyDescent="0.25">
      <c r="A2154" s="8">
        <v>91.215712382291002</v>
      </c>
      <c r="B2154" s="9">
        <v>776.63183579370002</v>
      </c>
      <c r="C2154" s="9">
        <f t="shared" si="66"/>
        <v>776.63183579370002</v>
      </c>
      <c r="D2154" s="9">
        <f t="shared" si="67"/>
        <v>1.8428467043604655</v>
      </c>
    </row>
    <row r="2155" spans="1:4" x14ac:dyDescent="0.25">
      <c r="A2155" s="8">
        <v>91.218408759195015</v>
      </c>
      <c r="B2155" s="9">
        <v>776.51936170160002</v>
      </c>
      <c r="C2155" s="9">
        <f t="shared" si="66"/>
        <v>776.51936170160002</v>
      </c>
      <c r="D2155" s="9">
        <f t="shared" si="67"/>
        <v>1.8899120920217596</v>
      </c>
    </row>
    <row r="2156" spans="1:4" x14ac:dyDescent="0.25">
      <c r="A2156" s="8">
        <v>91.219376149302008</v>
      </c>
      <c r="B2156" s="9">
        <v>776.49892383320002</v>
      </c>
      <c r="C2156" s="9">
        <f t="shared" si="66"/>
        <v>776.49892383320002</v>
      </c>
      <c r="D2156" s="9">
        <f t="shared" si="67"/>
        <v>1.9846175937371882</v>
      </c>
    </row>
    <row r="2157" spans="1:4" x14ac:dyDescent="0.25">
      <c r="A2157" s="8">
        <v>91.230423045690998</v>
      </c>
      <c r="B2157" s="9">
        <v>776.47050000000002</v>
      </c>
      <c r="C2157" s="9">
        <f t="shared" si="66"/>
        <v>776.47050000000002</v>
      </c>
      <c r="D2157" s="9">
        <f t="shared" si="67"/>
        <v>1.8841919786437844</v>
      </c>
    </row>
    <row r="2158" spans="1:4" x14ac:dyDescent="0.25">
      <c r="A2158" s="8">
        <v>91.234283387602005</v>
      </c>
      <c r="B2158" s="9">
        <v>776.47050000000002</v>
      </c>
      <c r="C2158" s="9">
        <f t="shared" si="66"/>
        <v>776.47050000000002</v>
      </c>
      <c r="D2158" s="9">
        <f t="shared" si="67"/>
        <v>1.7203165549125967</v>
      </c>
    </row>
    <row r="2159" spans="1:4" x14ac:dyDescent="0.25">
      <c r="A2159" s="8">
        <v>91.236951281005005</v>
      </c>
      <c r="B2159" s="9">
        <v>776.41518880659999</v>
      </c>
      <c r="C2159" s="9">
        <f t="shared" si="66"/>
        <v>776.41518880659999</v>
      </c>
      <c r="D2159" s="9">
        <f t="shared" si="67"/>
        <v>1.6747626970767773</v>
      </c>
    </row>
    <row r="2160" spans="1:4" x14ac:dyDescent="0.25">
      <c r="A2160" s="8">
        <v>91.239096941200017</v>
      </c>
      <c r="B2160" s="9">
        <v>776.31550000000004</v>
      </c>
      <c r="C2160" s="9">
        <f t="shared" si="66"/>
        <v>776.31550000000004</v>
      </c>
      <c r="D2160" s="9">
        <f t="shared" si="67"/>
        <v>1.8262794247929548</v>
      </c>
    </row>
    <row r="2161" spans="1:4" x14ac:dyDescent="0.25">
      <c r="A2161" s="8">
        <v>91.241036947156999</v>
      </c>
      <c r="B2161" s="9">
        <v>776.21160258309999</v>
      </c>
      <c r="C2161" s="9">
        <f t="shared" si="66"/>
        <v>776.21160258309999</v>
      </c>
      <c r="D2161" s="9">
        <f t="shared" si="67"/>
        <v>1.8279487061753328</v>
      </c>
    </row>
    <row r="2162" spans="1:4" x14ac:dyDescent="0.25">
      <c r="A2162" s="8">
        <v>91.242359130356007</v>
      </c>
      <c r="B2162" s="9">
        <v>776.09237559539997</v>
      </c>
      <c r="C2162" s="9">
        <f t="shared" si="66"/>
        <v>776.09237559539997</v>
      </c>
      <c r="D2162" s="9">
        <f t="shared" si="67"/>
        <v>1.8253329812873906</v>
      </c>
    </row>
    <row r="2163" spans="1:4" x14ac:dyDescent="0.25">
      <c r="A2163" s="8">
        <v>91.243434315097005</v>
      </c>
      <c r="B2163" s="9">
        <v>776.00577687479995</v>
      </c>
      <c r="C2163" s="9">
        <f t="shared" si="66"/>
        <v>776.00577687479995</v>
      </c>
      <c r="D2163" s="9">
        <f t="shared" si="67"/>
        <v>1.9371154254259848</v>
      </c>
    </row>
    <row r="2164" spans="1:4" x14ac:dyDescent="0.25">
      <c r="A2164" s="8">
        <v>91.245557626780013</v>
      </c>
      <c r="B2164" s="9">
        <v>775.8964155287</v>
      </c>
      <c r="C2164" s="9">
        <f t="shared" si="66"/>
        <v>775.8964155287</v>
      </c>
      <c r="D2164" s="9">
        <f t="shared" si="67"/>
        <v>1.9357026939549242</v>
      </c>
    </row>
    <row r="2165" spans="1:4" x14ac:dyDescent="0.25">
      <c r="A2165" s="8">
        <v>91.247825557022011</v>
      </c>
      <c r="B2165" s="9">
        <v>775.79654607370003</v>
      </c>
      <c r="C2165" s="9">
        <f t="shared" si="66"/>
        <v>775.79654607370003</v>
      </c>
      <c r="D2165" s="9">
        <f t="shared" si="67"/>
        <v>1.8223814711344106</v>
      </c>
    </row>
    <row r="2166" spans="1:4" x14ac:dyDescent="0.25">
      <c r="A2166" s="8">
        <v>91.253499869869003</v>
      </c>
      <c r="B2166" s="9">
        <v>775.69811180670001</v>
      </c>
      <c r="C2166" s="9">
        <f t="shared" si="66"/>
        <v>775.69811180670001</v>
      </c>
      <c r="D2166" s="9">
        <f t="shared" si="67"/>
        <v>1.7371310826663913</v>
      </c>
    </row>
    <row r="2167" spans="1:4" x14ac:dyDescent="0.25">
      <c r="A2167" s="8">
        <v>91.255603250513019</v>
      </c>
      <c r="B2167" s="9">
        <v>775.60147428840003</v>
      </c>
      <c r="C2167" s="9">
        <f t="shared" si="66"/>
        <v>775.60147428840003</v>
      </c>
      <c r="D2167" s="9">
        <f t="shared" si="67"/>
        <v>1.8550968386178965</v>
      </c>
    </row>
    <row r="2168" spans="1:4" x14ac:dyDescent="0.25">
      <c r="A2168" s="8">
        <v>91.256347066932008</v>
      </c>
      <c r="B2168" s="9">
        <v>775.56600556709998</v>
      </c>
      <c r="C2168" s="9">
        <f t="shared" si="66"/>
        <v>775.56600556709998</v>
      </c>
      <c r="D2168" s="9">
        <f t="shared" si="67"/>
        <v>1.9142575151459291</v>
      </c>
    </row>
    <row r="2169" spans="1:4" x14ac:dyDescent="0.25">
      <c r="A2169" s="8">
        <v>91.264824936812005</v>
      </c>
      <c r="B2169" s="9">
        <v>775.52049999999997</v>
      </c>
      <c r="C2169" s="9">
        <f t="shared" si="66"/>
        <v>775.52049999999997</v>
      </c>
      <c r="D2169" s="9">
        <f t="shared" si="67"/>
        <v>1.8470384426384119</v>
      </c>
    </row>
    <row r="2170" spans="1:4" x14ac:dyDescent="0.25">
      <c r="A2170" s="8">
        <v>91.275046058543012</v>
      </c>
      <c r="B2170" s="9">
        <v>775.50960374689998</v>
      </c>
      <c r="C2170" s="9">
        <f t="shared" si="66"/>
        <v>775.50960374689998</v>
      </c>
      <c r="D2170" s="9">
        <f t="shared" si="67"/>
        <v>1.9960746935637554</v>
      </c>
    </row>
    <row r="2171" spans="1:4" x14ac:dyDescent="0.25">
      <c r="A2171" s="8">
        <v>91.275901993337001</v>
      </c>
      <c r="B2171" s="9">
        <v>775.49745512779998</v>
      </c>
      <c r="C2171" s="9">
        <f t="shared" si="66"/>
        <v>775.49745512779998</v>
      </c>
      <c r="D2171" s="9">
        <f t="shared" si="67"/>
        <v>2.1987756757531312</v>
      </c>
    </row>
    <row r="2172" spans="1:4" x14ac:dyDescent="0.25">
      <c r="A2172" s="8">
        <v>91.278131499114011</v>
      </c>
      <c r="B2172" s="9">
        <v>775.4017074958</v>
      </c>
      <c r="C2172" s="9">
        <f t="shared" si="66"/>
        <v>775.4017074958</v>
      </c>
      <c r="D2172" s="9">
        <f t="shared" si="67"/>
        <v>2.235502601859185</v>
      </c>
    </row>
    <row r="2173" spans="1:4" x14ac:dyDescent="0.25">
      <c r="A2173" s="8">
        <v>91.284265269499997</v>
      </c>
      <c r="B2173" s="9">
        <v>775.35936785490003</v>
      </c>
      <c r="C2173" s="9">
        <f t="shared" si="66"/>
        <v>775.35936785490003</v>
      </c>
      <c r="D2173" s="9">
        <f t="shared" si="67"/>
        <v>2.4047754257062177</v>
      </c>
    </row>
    <row r="2174" spans="1:4" x14ac:dyDescent="0.25">
      <c r="A2174" s="8">
        <v>91.285145202942005</v>
      </c>
      <c r="B2174" s="9">
        <v>775.31458823059995</v>
      </c>
      <c r="C2174" s="9">
        <f t="shared" si="66"/>
        <v>775.31458823059995</v>
      </c>
      <c r="D2174" s="9">
        <f t="shared" si="67"/>
        <v>2.2678260296268515</v>
      </c>
    </row>
    <row r="2175" spans="1:4" x14ac:dyDescent="0.25">
      <c r="A2175" s="8">
        <v>91.286958630343008</v>
      </c>
      <c r="B2175" s="9">
        <v>775.28320345429995</v>
      </c>
      <c r="C2175" s="9">
        <f t="shared" si="66"/>
        <v>775.28320345429995</v>
      </c>
      <c r="D2175" s="9">
        <f t="shared" si="67"/>
        <v>2.2203963255562664</v>
      </c>
    </row>
    <row r="2176" spans="1:4" x14ac:dyDescent="0.25">
      <c r="A2176" s="8">
        <v>91.287049011353005</v>
      </c>
      <c r="B2176" s="9">
        <v>775.28777270709998</v>
      </c>
      <c r="C2176" s="9">
        <f t="shared" si="66"/>
        <v>775.28777270709998</v>
      </c>
      <c r="D2176" s="9">
        <f t="shared" si="67"/>
        <v>2.0415010664131965</v>
      </c>
    </row>
    <row r="2177" spans="1:4" x14ac:dyDescent="0.25">
      <c r="A2177" s="8">
        <v>91.288378274776008</v>
      </c>
      <c r="B2177" s="9">
        <v>775.29354900780004</v>
      </c>
      <c r="C2177" s="9">
        <f t="shared" si="66"/>
        <v>775.29354900780004</v>
      </c>
      <c r="D2177" s="9">
        <f t="shared" si="67"/>
        <v>1.9621523426247609</v>
      </c>
    </row>
    <row r="2178" spans="1:4" x14ac:dyDescent="0.25">
      <c r="A2178" s="8">
        <v>91.288852739828997</v>
      </c>
      <c r="B2178" s="9">
        <v>775.3235775654</v>
      </c>
      <c r="C2178" s="9">
        <f t="shared" si="66"/>
        <v>775.3235775654</v>
      </c>
      <c r="D2178" s="9">
        <f t="shared" si="67"/>
        <v>1.8365338113590319</v>
      </c>
    </row>
    <row r="2179" spans="1:4" x14ac:dyDescent="0.25">
      <c r="A2179" s="8">
        <v>91.290370019253004</v>
      </c>
      <c r="B2179" s="9">
        <v>775.22245676809996</v>
      </c>
      <c r="C2179" s="9">
        <f t="shared" si="66"/>
        <v>775.22245676809996</v>
      </c>
      <c r="D2179" s="9">
        <f t="shared" si="67"/>
        <v>1.7007189495341173</v>
      </c>
    </row>
    <row r="2180" spans="1:4" x14ac:dyDescent="0.25">
      <c r="A2180" s="8">
        <v>91.290671505635004</v>
      </c>
      <c r="B2180" s="9">
        <v>775.19692514179997</v>
      </c>
      <c r="C2180" s="9">
        <f t="shared" ref="C2180:C2243" si="68">B2180</f>
        <v>775.19692514179997</v>
      </c>
      <c r="D2180" s="9">
        <f t="shared" si="67"/>
        <v>1.7991452631403959</v>
      </c>
    </row>
    <row r="2181" spans="1:4" x14ac:dyDescent="0.25">
      <c r="A2181" s="8">
        <v>91.293854286273998</v>
      </c>
      <c r="B2181" s="9">
        <v>775.12585381320002</v>
      </c>
      <c r="C2181" s="9">
        <f t="shared" si="68"/>
        <v>775.12585381320002</v>
      </c>
      <c r="D2181" s="9">
        <f t="shared" si="67"/>
        <v>1.5953734078996282</v>
      </c>
    </row>
    <row r="2182" spans="1:4" x14ac:dyDescent="0.25">
      <c r="A2182" s="8">
        <v>91.294569835402015</v>
      </c>
      <c r="B2182" s="9">
        <v>774.99800169380001</v>
      </c>
      <c r="C2182" s="9">
        <f t="shared" si="68"/>
        <v>774.99800169380001</v>
      </c>
      <c r="D2182" s="9">
        <f t="shared" si="67"/>
        <v>1.4975285175400095</v>
      </c>
    </row>
    <row r="2183" spans="1:4" x14ac:dyDescent="0.25">
      <c r="A2183" s="8">
        <v>91.296197817390009</v>
      </c>
      <c r="B2183" s="9">
        <v>775.02426031909999</v>
      </c>
      <c r="C2183" s="9">
        <f t="shared" si="68"/>
        <v>775.02426031909999</v>
      </c>
      <c r="D2183" s="9">
        <f t="shared" si="67"/>
        <v>1.6027047767046574</v>
      </c>
    </row>
    <row r="2184" spans="1:4" x14ac:dyDescent="0.25">
      <c r="A2184" s="8">
        <v>91.296934224856017</v>
      </c>
      <c r="B2184" s="9">
        <v>775.06993890310002</v>
      </c>
      <c r="C2184" s="9">
        <f t="shared" si="68"/>
        <v>775.06993890310002</v>
      </c>
      <c r="D2184" s="9">
        <f t="shared" si="67"/>
        <v>1.8412138899900621</v>
      </c>
    </row>
    <row r="2185" spans="1:4" x14ac:dyDescent="0.25">
      <c r="A2185" s="8">
        <v>91.297965132320002</v>
      </c>
      <c r="B2185" s="9">
        <v>774.94794270390003</v>
      </c>
      <c r="C2185" s="9">
        <f t="shared" si="68"/>
        <v>774.94794270390003</v>
      </c>
      <c r="D2185" s="9">
        <f t="shared" si="67"/>
        <v>1.7949390402547889</v>
      </c>
    </row>
    <row r="2186" spans="1:4" x14ac:dyDescent="0.25">
      <c r="A2186" s="8">
        <v>91.29979580339301</v>
      </c>
      <c r="B2186" s="9">
        <v>774.93895540350002</v>
      </c>
      <c r="C2186" s="9">
        <f t="shared" si="68"/>
        <v>774.93895540350002</v>
      </c>
      <c r="D2186" s="9">
        <f t="shared" si="67"/>
        <v>1.6339670762626264</v>
      </c>
    </row>
    <row r="2187" spans="1:4" x14ac:dyDescent="0.25">
      <c r="A2187" s="8">
        <v>91.303699094300995</v>
      </c>
      <c r="B2187" s="9">
        <v>774.82025457040004</v>
      </c>
      <c r="C2187" s="9">
        <f t="shared" si="68"/>
        <v>774.82025457040004</v>
      </c>
      <c r="D2187" s="9">
        <f t="shared" si="67"/>
        <v>1.6384169073234083</v>
      </c>
    </row>
    <row r="2188" spans="1:4" x14ac:dyDescent="0.25">
      <c r="A2188" s="8">
        <v>91.30463308978301</v>
      </c>
      <c r="B2188" s="9">
        <v>774.82105204959998</v>
      </c>
      <c r="C2188" s="9">
        <f t="shared" si="68"/>
        <v>774.82105204959998</v>
      </c>
      <c r="D2188" s="9">
        <f t="shared" si="67"/>
        <v>1.5200732026201322</v>
      </c>
    </row>
    <row r="2189" spans="1:4" x14ac:dyDescent="0.25">
      <c r="A2189" s="8">
        <v>91.305172642911018</v>
      </c>
      <c r="B2189" s="9">
        <v>774.79437682929995</v>
      </c>
      <c r="C2189" s="9">
        <f t="shared" si="68"/>
        <v>774.79437682929995</v>
      </c>
      <c r="D2189" s="9">
        <f t="shared" si="67"/>
        <v>1.332123875023222</v>
      </c>
    </row>
    <row r="2190" spans="1:4" x14ac:dyDescent="0.25">
      <c r="A2190" s="8">
        <v>91.311625409823009</v>
      </c>
      <c r="B2190" s="9">
        <v>774.68305835470005</v>
      </c>
      <c r="C2190" s="9">
        <f t="shared" si="68"/>
        <v>774.68305835470005</v>
      </c>
      <c r="D2190" s="9">
        <f t="shared" si="67"/>
        <v>1.296324444286443</v>
      </c>
    </row>
    <row r="2191" spans="1:4" x14ac:dyDescent="0.25">
      <c r="A2191" s="8">
        <v>91.314988237047004</v>
      </c>
      <c r="B2191" s="9">
        <v>774.65429764750002</v>
      </c>
      <c r="C2191" s="9">
        <f t="shared" si="68"/>
        <v>774.65429764750002</v>
      </c>
      <c r="D2191" s="9">
        <f t="shared" si="67"/>
        <v>1.3952272887031747</v>
      </c>
    </row>
    <row r="2192" spans="1:4" x14ac:dyDescent="0.25">
      <c r="A2192" s="8">
        <v>91.317165465881004</v>
      </c>
      <c r="B2192" s="9">
        <v>774.5526752518</v>
      </c>
      <c r="C2192" s="9">
        <f t="shared" si="68"/>
        <v>774.5526752518</v>
      </c>
      <c r="D2192" s="9">
        <f t="shared" si="67"/>
        <v>1.6257211360439086</v>
      </c>
    </row>
    <row r="2193" spans="1:4" x14ac:dyDescent="0.25">
      <c r="A2193" s="8">
        <v>91.323788287346005</v>
      </c>
      <c r="B2193" s="9">
        <v>774.5136683426</v>
      </c>
      <c r="C2193" s="9">
        <f t="shared" si="68"/>
        <v>774.5136683426</v>
      </c>
      <c r="D2193" s="9">
        <f t="shared" si="67"/>
        <v>1.4663781721700746</v>
      </c>
    </row>
    <row r="2194" spans="1:4" x14ac:dyDescent="0.25">
      <c r="A2194" s="8">
        <v>91.327498003599999</v>
      </c>
      <c r="B2194" s="9">
        <v>774.50049999999999</v>
      </c>
      <c r="C2194" s="9">
        <f t="shared" si="68"/>
        <v>774.50049999999999</v>
      </c>
      <c r="D2194" s="9">
        <f t="shared" si="67"/>
        <v>1.2716394441706373</v>
      </c>
    </row>
    <row r="2195" spans="1:4" x14ac:dyDescent="0.25">
      <c r="A2195" s="8">
        <v>91.338796685554001</v>
      </c>
      <c r="B2195" s="9">
        <v>774.33495124950002</v>
      </c>
      <c r="C2195" s="9">
        <f t="shared" si="68"/>
        <v>774.33495124950002</v>
      </c>
      <c r="D2195" s="9">
        <f t="shared" si="67"/>
        <v>1.2208089515996672</v>
      </c>
    </row>
    <row r="2196" spans="1:4" x14ac:dyDescent="0.25">
      <c r="A2196" s="8">
        <v>91.342344255327021</v>
      </c>
      <c r="B2196" s="9">
        <v>774.27049999999997</v>
      </c>
      <c r="C2196" s="9">
        <f t="shared" si="68"/>
        <v>774.27049999999997</v>
      </c>
      <c r="D2196" s="9">
        <f t="shared" si="67"/>
        <v>1.3546034350391623</v>
      </c>
    </row>
    <row r="2197" spans="1:4" x14ac:dyDescent="0.25">
      <c r="A2197" s="8">
        <v>91.345927897009005</v>
      </c>
      <c r="B2197" s="9">
        <v>774.24053284449997</v>
      </c>
      <c r="C2197" s="9">
        <f t="shared" si="68"/>
        <v>774.24053284449997</v>
      </c>
      <c r="D2197" s="9">
        <f t="shared" si="67"/>
        <v>1.5264961976751483</v>
      </c>
    </row>
    <row r="2198" spans="1:4" x14ac:dyDescent="0.25">
      <c r="A2198" s="8">
        <v>91.349444075495001</v>
      </c>
      <c r="B2198" s="9">
        <v>774.23648347649998</v>
      </c>
      <c r="C2198" s="9">
        <f t="shared" si="68"/>
        <v>774.23648347649998</v>
      </c>
      <c r="D2198" s="9">
        <f t="shared" ref="D2198:D2261" si="69">-(C2210-C2184)/(A2210-A2184)/1000*100</f>
        <v>1.6001199416800438</v>
      </c>
    </row>
    <row r="2199" spans="1:4" x14ac:dyDescent="0.25">
      <c r="A2199" s="8">
        <v>91.354844082311999</v>
      </c>
      <c r="B2199" s="9">
        <v>774.20299265280005</v>
      </c>
      <c r="C2199" s="9">
        <f t="shared" si="68"/>
        <v>774.20299265280005</v>
      </c>
      <c r="D2199" s="9">
        <f t="shared" si="69"/>
        <v>1.6436505071650998</v>
      </c>
    </row>
    <row r="2200" spans="1:4" x14ac:dyDescent="0.25">
      <c r="A2200" s="8">
        <v>91.360126327702005</v>
      </c>
      <c r="B2200" s="9">
        <v>774.17482024610001</v>
      </c>
      <c r="C2200" s="9">
        <f t="shared" si="68"/>
        <v>774.17482024610001</v>
      </c>
      <c r="D2200" s="9">
        <f t="shared" si="69"/>
        <v>1.6626500127079631</v>
      </c>
    </row>
    <row r="2201" spans="1:4" x14ac:dyDescent="0.25">
      <c r="A2201" s="8">
        <v>91.36455627926901</v>
      </c>
      <c r="B2201" s="9">
        <v>774.24950664649998</v>
      </c>
      <c r="C2201" s="9">
        <f t="shared" si="68"/>
        <v>774.24950664649998</v>
      </c>
      <c r="D2201" s="9">
        <f t="shared" si="69"/>
        <v>1.5898345687266988</v>
      </c>
    </row>
    <row r="2202" spans="1:4" x14ac:dyDescent="0.25">
      <c r="A2202" s="8">
        <v>91.368076604755998</v>
      </c>
      <c r="B2202" s="9">
        <v>774.23739220719995</v>
      </c>
      <c r="C2202" s="9">
        <f t="shared" si="68"/>
        <v>774.23739220719995</v>
      </c>
      <c r="D2202" s="9">
        <f t="shared" si="69"/>
        <v>1.7605820012494591</v>
      </c>
    </row>
    <row r="2203" spans="1:4" x14ac:dyDescent="0.25">
      <c r="A2203" s="8">
        <v>91.369501292384996</v>
      </c>
      <c r="B2203" s="9">
        <v>774.16169852869996</v>
      </c>
      <c r="C2203" s="9">
        <f t="shared" si="68"/>
        <v>774.16169852869996</v>
      </c>
      <c r="D2203" s="9">
        <f t="shared" si="69"/>
        <v>1.654080786213042</v>
      </c>
    </row>
    <row r="2204" spans="1:4" x14ac:dyDescent="0.25">
      <c r="A2204" s="8">
        <v>91.370895255555013</v>
      </c>
      <c r="B2204" s="9">
        <v>773.98979504670001</v>
      </c>
      <c r="C2204" s="9">
        <f t="shared" si="68"/>
        <v>773.98979504670001</v>
      </c>
      <c r="D2204" s="9">
        <f t="shared" si="69"/>
        <v>1.5985923459635485</v>
      </c>
    </row>
    <row r="2205" spans="1:4" x14ac:dyDescent="0.25">
      <c r="A2205" s="8">
        <v>91.372071349499009</v>
      </c>
      <c r="B2205" s="9">
        <v>774.02440629499995</v>
      </c>
      <c r="C2205" s="9">
        <f t="shared" si="68"/>
        <v>774.02440629499995</v>
      </c>
      <c r="D2205" s="9">
        <f t="shared" si="69"/>
        <v>1.5915297256945748</v>
      </c>
    </row>
    <row r="2206" spans="1:4" x14ac:dyDescent="0.25">
      <c r="A2206" s="8">
        <v>91.375284770042015</v>
      </c>
      <c r="B2206" s="9">
        <v>774.12094949660002</v>
      </c>
      <c r="C2206" s="9">
        <f t="shared" si="68"/>
        <v>774.12094949660002</v>
      </c>
      <c r="D2206" s="9">
        <f t="shared" si="69"/>
        <v>1.3845522019877998</v>
      </c>
    </row>
    <row r="2207" spans="1:4" x14ac:dyDescent="0.25">
      <c r="A2207" s="8">
        <v>91.377831973205005</v>
      </c>
      <c r="B2207" s="9">
        <v>774.10064669379994</v>
      </c>
      <c r="C2207" s="9">
        <f t="shared" si="68"/>
        <v>774.10064669379994</v>
      </c>
      <c r="D2207" s="9">
        <f t="shared" si="69"/>
        <v>1.4172673552058415</v>
      </c>
    </row>
    <row r="2208" spans="1:4" x14ac:dyDescent="0.25">
      <c r="A2208" s="8">
        <v>91.380897552906006</v>
      </c>
      <c r="B2208" s="9">
        <v>773.82860346710004</v>
      </c>
      <c r="C2208" s="9">
        <f t="shared" si="68"/>
        <v>773.82860346710004</v>
      </c>
      <c r="D2208" s="9">
        <f t="shared" si="69"/>
        <v>1.4549758067663847</v>
      </c>
    </row>
    <row r="2209" spans="1:4" x14ac:dyDescent="0.25">
      <c r="A2209" s="8">
        <v>91.385543909819006</v>
      </c>
      <c r="B2209" s="9">
        <v>773.66039561540003</v>
      </c>
      <c r="C2209" s="9">
        <f t="shared" si="68"/>
        <v>773.66039561540003</v>
      </c>
      <c r="D2209" s="9">
        <f t="shared" si="69"/>
        <v>1.3773080622551104</v>
      </c>
    </row>
    <row r="2210" spans="1:4" x14ac:dyDescent="0.25">
      <c r="A2210" s="8">
        <v>91.391754677697008</v>
      </c>
      <c r="B2210" s="9">
        <v>773.55269792839999</v>
      </c>
      <c r="C2210" s="9">
        <f t="shared" si="68"/>
        <v>773.55269792839999</v>
      </c>
      <c r="D2210" s="9">
        <f t="shared" si="69"/>
        <v>1.374131197012288</v>
      </c>
    </row>
    <row r="2211" spans="1:4" x14ac:dyDescent="0.25">
      <c r="A2211" s="8">
        <v>91.395642348400997</v>
      </c>
      <c r="B2211" s="9">
        <v>773.34247064639999</v>
      </c>
      <c r="C2211" s="9">
        <f t="shared" si="68"/>
        <v>773.34247064639999</v>
      </c>
      <c r="D2211" s="9">
        <f t="shared" si="69"/>
        <v>1.4191264030294064</v>
      </c>
    </row>
    <row r="2212" spans="1:4" x14ac:dyDescent="0.25">
      <c r="A2212" s="8">
        <v>91.397712083720009</v>
      </c>
      <c r="B2212" s="9">
        <v>773.31095035620001</v>
      </c>
      <c r="C2212" s="9">
        <f t="shared" si="68"/>
        <v>773.31095035620001</v>
      </c>
      <c r="D2212" s="9">
        <f t="shared" si="69"/>
        <v>1.9430844297417589</v>
      </c>
    </row>
    <row r="2213" spans="1:4" x14ac:dyDescent="0.25">
      <c r="A2213" s="8">
        <v>91.398732225277016</v>
      </c>
      <c r="B2213" s="9">
        <v>773.30938500239995</v>
      </c>
      <c r="C2213" s="9">
        <f t="shared" si="68"/>
        <v>773.30938500239995</v>
      </c>
      <c r="D2213" s="9">
        <f t="shared" si="69"/>
        <v>2.0127001973111329</v>
      </c>
    </row>
    <row r="2214" spans="1:4" x14ac:dyDescent="0.25">
      <c r="A2214" s="8">
        <v>91.402590805963001</v>
      </c>
      <c r="B2214" s="9">
        <v>773.09642612970003</v>
      </c>
      <c r="C2214" s="9">
        <f t="shared" si="68"/>
        <v>773.09642612970003</v>
      </c>
      <c r="D2214" s="9">
        <f t="shared" si="69"/>
        <v>2.0927274732291985</v>
      </c>
    </row>
    <row r="2215" spans="1:4" x14ac:dyDescent="0.25">
      <c r="A2215" s="8">
        <v>91.410483427210011</v>
      </c>
      <c r="B2215" s="9">
        <v>773.05245138040004</v>
      </c>
      <c r="C2215" s="9">
        <f t="shared" si="68"/>
        <v>773.05245138040004</v>
      </c>
      <c r="D2215" s="9">
        <f t="shared" si="69"/>
        <v>2.2898296657458732</v>
      </c>
    </row>
    <row r="2216" spans="1:4" x14ac:dyDescent="0.25">
      <c r="A2216" s="8">
        <v>91.414237576636012</v>
      </c>
      <c r="B2216" s="9">
        <v>773.04270811000004</v>
      </c>
      <c r="C2216" s="9">
        <f t="shared" si="68"/>
        <v>773.04270811000004</v>
      </c>
      <c r="D2216" s="9">
        <f t="shared" si="69"/>
        <v>2.5652695965596881</v>
      </c>
    </row>
    <row r="2217" spans="1:4" x14ac:dyDescent="0.25">
      <c r="A2217" s="8">
        <v>91.415324683041007</v>
      </c>
      <c r="B2217" s="9">
        <v>773.05741328379997</v>
      </c>
      <c r="C2217" s="9">
        <f t="shared" si="68"/>
        <v>773.05741328379997</v>
      </c>
      <c r="D2217" s="9">
        <f t="shared" si="69"/>
        <v>2.4904599292138041</v>
      </c>
    </row>
    <row r="2218" spans="1:4" x14ac:dyDescent="0.25">
      <c r="A2218" s="8">
        <v>91.417173956916017</v>
      </c>
      <c r="B2218" s="9">
        <v>773.16800548699996</v>
      </c>
      <c r="C2218" s="9">
        <f t="shared" si="68"/>
        <v>773.16800548699996</v>
      </c>
      <c r="D2218" s="9">
        <f t="shared" si="69"/>
        <v>2.3469192129883245</v>
      </c>
    </row>
    <row r="2219" spans="1:4" x14ac:dyDescent="0.25">
      <c r="A2219" s="8">
        <v>91.419460386941012</v>
      </c>
      <c r="B2219" s="9">
        <v>773.15773890699995</v>
      </c>
      <c r="C2219" s="9">
        <f t="shared" si="68"/>
        <v>773.15773890699995</v>
      </c>
      <c r="D2219" s="9">
        <f t="shared" si="69"/>
        <v>2.3209919475390746</v>
      </c>
    </row>
    <row r="2220" spans="1:4" x14ac:dyDescent="0.25">
      <c r="A2220" s="8">
        <v>91.421206085278016</v>
      </c>
      <c r="B2220" s="9">
        <v>773.13707008259996</v>
      </c>
      <c r="C2220" s="9">
        <f t="shared" si="68"/>
        <v>773.13707008259996</v>
      </c>
      <c r="D2220" s="9">
        <f t="shared" si="69"/>
        <v>2.5635712557941179</v>
      </c>
    </row>
    <row r="2221" spans="1:4" x14ac:dyDescent="0.25">
      <c r="A2221" s="8">
        <v>91.424432517276998</v>
      </c>
      <c r="B2221" s="9">
        <v>773.15548203499998</v>
      </c>
      <c r="C2221" s="9">
        <f t="shared" si="68"/>
        <v>773.15548203499998</v>
      </c>
      <c r="D2221" s="9">
        <f t="shared" si="69"/>
        <v>2.6752954949872163</v>
      </c>
    </row>
    <row r="2222" spans="1:4" x14ac:dyDescent="0.25">
      <c r="A2222" s="8">
        <v>91.42687409080601</v>
      </c>
      <c r="B2222" s="9">
        <v>773.10894915990002</v>
      </c>
      <c r="C2222" s="9">
        <f t="shared" si="68"/>
        <v>773.10894915990002</v>
      </c>
      <c r="D2222" s="9">
        <f t="shared" si="69"/>
        <v>2.2915651124514964</v>
      </c>
    </row>
    <row r="2223" spans="1:4" x14ac:dyDescent="0.25">
      <c r="A2223" s="8">
        <v>91.427002478184008</v>
      </c>
      <c r="B2223" s="9">
        <v>773.0899820569</v>
      </c>
      <c r="C2223" s="9">
        <f t="shared" si="68"/>
        <v>773.0899820569</v>
      </c>
      <c r="D2223" s="9">
        <f t="shared" si="69"/>
        <v>2.1749648161986497</v>
      </c>
    </row>
    <row r="2224" spans="1:4" x14ac:dyDescent="0.25">
      <c r="A2224" s="8">
        <v>91.429928188036001</v>
      </c>
      <c r="B2224" s="9">
        <v>772.67260921729996</v>
      </c>
      <c r="C2224" s="9">
        <f t="shared" si="68"/>
        <v>772.67260921729996</v>
      </c>
      <c r="D2224" s="9">
        <f t="shared" si="69"/>
        <v>2.1534925084664476</v>
      </c>
    </row>
    <row r="2225" spans="1:4" x14ac:dyDescent="0.25">
      <c r="A2225" s="8">
        <v>91.434142115036011</v>
      </c>
      <c r="B2225" s="9">
        <v>772.60696099170002</v>
      </c>
      <c r="C2225" s="9">
        <f t="shared" si="68"/>
        <v>772.60696099170002</v>
      </c>
      <c r="D2225" s="9">
        <f t="shared" si="69"/>
        <v>1.9956086365746299</v>
      </c>
    </row>
    <row r="2226" spans="1:4" x14ac:dyDescent="0.25">
      <c r="A2226" s="8">
        <v>91.435724836535016</v>
      </c>
      <c r="B2226" s="9">
        <v>772.5927494824</v>
      </c>
      <c r="C2226" s="9">
        <f t="shared" si="68"/>
        <v>772.5927494824</v>
      </c>
      <c r="D2226" s="9">
        <f t="shared" si="69"/>
        <v>1.9798996461437866</v>
      </c>
    </row>
    <row r="2227" spans="1:4" x14ac:dyDescent="0.25">
      <c r="A2227" s="8">
        <v>91.439031767927005</v>
      </c>
      <c r="B2227" s="9">
        <v>772.5441448135</v>
      </c>
      <c r="C2227" s="9">
        <f t="shared" si="68"/>
        <v>772.5441448135</v>
      </c>
      <c r="D2227" s="9">
        <f t="shared" si="69"/>
        <v>1.8924650263225546</v>
      </c>
    </row>
    <row r="2228" spans="1:4" x14ac:dyDescent="0.25">
      <c r="A2228" s="8">
        <v>91.443120954624007</v>
      </c>
      <c r="B2228" s="9">
        <v>772.31230231610004</v>
      </c>
      <c r="C2228" s="9">
        <f t="shared" si="68"/>
        <v>772.31230231610004</v>
      </c>
      <c r="D2228" s="9">
        <f t="shared" si="69"/>
        <v>1.6811222713728067</v>
      </c>
    </row>
    <row r="2229" spans="1:4" x14ac:dyDescent="0.25">
      <c r="A2229" s="8">
        <v>91.444828140177009</v>
      </c>
      <c r="B2229" s="9">
        <v>772.2857135685</v>
      </c>
      <c r="C2229" s="9">
        <f t="shared" si="68"/>
        <v>772.2857135685</v>
      </c>
      <c r="D2229" s="9">
        <f t="shared" si="69"/>
        <v>1.867967707015405</v>
      </c>
    </row>
    <row r="2230" spans="1:4" x14ac:dyDescent="0.25">
      <c r="A2230" s="8">
        <v>91.445495012245004</v>
      </c>
      <c r="B2230" s="9">
        <v>772.23899902410005</v>
      </c>
      <c r="C2230" s="9">
        <f t="shared" si="68"/>
        <v>772.23899902410005</v>
      </c>
      <c r="D2230" s="9">
        <f t="shared" si="69"/>
        <v>2.141489295084015</v>
      </c>
    </row>
    <row r="2231" spans="1:4" x14ac:dyDescent="0.25">
      <c r="A2231" s="8">
        <v>91.446276124492996</v>
      </c>
      <c r="B2231" s="9">
        <v>772.30211944270002</v>
      </c>
      <c r="C2231" s="9">
        <f t="shared" si="68"/>
        <v>772.30211944270002</v>
      </c>
      <c r="D2231" s="9">
        <f t="shared" si="69"/>
        <v>2.2429883854021986</v>
      </c>
    </row>
    <row r="2232" spans="1:4" x14ac:dyDescent="0.25">
      <c r="A2232" s="8">
        <v>91.446848210951003</v>
      </c>
      <c r="B2232" s="9">
        <v>772.28636969579998</v>
      </c>
      <c r="C2232" s="9">
        <f t="shared" si="68"/>
        <v>772.28636969579998</v>
      </c>
      <c r="D2232" s="9">
        <f t="shared" si="69"/>
        <v>2.4445280001076615</v>
      </c>
    </row>
    <row r="2233" spans="1:4" x14ac:dyDescent="0.25">
      <c r="A2233" s="8">
        <v>91.447709999468003</v>
      </c>
      <c r="B2233" s="9">
        <v>772.23120300519997</v>
      </c>
      <c r="C2233" s="9">
        <f t="shared" si="68"/>
        <v>772.23120300519997</v>
      </c>
      <c r="D2233" s="9">
        <f t="shared" si="69"/>
        <v>2.5475845343939678</v>
      </c>
    </row>
    <row r="2234" spans="1:4" x14ac:dyDescent="0.25">
      <c r="A2234" s="8">
        <v>91.448522542049005</v>
      </c>
      <c r="B2234" s="9">
        <v>772.27893280859996</v>
      </c>
      <c r="C2234" s="9">
        <f t="shared" si="68"/>
        <v>772.27893280859996</v>
      </c>
      <c r="D2234" s="9">
        <f t="shared" si="69"/>
        <v>2.7024610459347644</v>
      </c>
    </row>
    <row r="2235" spans="1:4" x14ac:dyDescent="0.25">
      <c r="A2235" s="8">
        <v>91.451071811662999</v>
      </c>
      <c r="B2235" s="9">
        <v>772.23518680550001</v>
      </c>
      <c r="C2235" s="9">
        <f t="shared" si="68"/>
        <v>772.23518680550001</v>
      </c>
      <c r="D2235" s="9">
        <f t="shared" si="69"/>
        <v>2.9185437134361352</v>
      </c>
    </row>
    <row r="2236" spans="1:4" x14ac:dyDescent="0.25">
      <c r="A2236" s="8">
        <v>91.451553256844008</v>
      </c>
      <c r="B2236" s="9">
        <v>772.26494000629998</v>
      </c>
      <c r="C2236" s="9">
        <f t="shared" si="68"/>
        <v>772.26494000629998</v>
      </c>
      <c r="D2236" s="9">
        <f t="shared" si="69"/>
        <v>2.981791136359853</v>
      </c>
    </row>
    <row r="2237" spans="1:4" x14ac:dyDescent="0.25">
      <c r="A2237" s="8">
        <v>91.451919680996014</v>
      </c>
      <c r="B2237" s="9">
        <v>772.21939533670002</v>
      </c>
      <c r="C2237" s="9">
        <f t="shared" si="68"/>
        <v>772.21939533670002</v>
      </c>
      <c r="D2237" s="9">
        <f t="shared" si="69"/>
        <v>3.1058021012630785</v>
      </c>
    </row>
    <row r="2238" spans="1:4" x14ac:dyDescent="0.25">
      <c r="A2238" s="8">
        <v>91.456141111608019</v>
      </c>
      <c r="B2238" s="9">
        <v>772.15411423980004</v>
      </c>
      <c r="C2238" s="9">
        <f t="shared" si="68"/>
        <v>772.15411423980004</v>
      </c>
      <c r="D2238" s="9">
        <f t="shared" si="69"/>
        <v>2.3900415658091814</v>
      </c>
    </row>
    <row r="2239" spans="1:4" x14ac:dyDescent="0.25">
      <c r="A2239" s="8">
        <v>91.461018421841004</v>
      </c>
      <c r="B2239" s="9">
        <v>772.13064051619995</v>
      </c>
      <c r="C2239" s="9">
        <f t="shared" si="68"/>
        <v>772.13064051619995</v>
      </c>
      <c r="D2239" s="9">
        <f t="shared" si="69"/>
        <v>2.1494513967700764</v>
      </c>
    </row>
    <row r="2240" spans="1:4" x14ac:dyDescent="0.25">
      <c r="A2240" s="8">
        <v>91.466428035448018</v>
      </c>
      <c r="B2240" s="9">
        <v>772.02324424740004</v>
      </c>
      <c r="C2240" s="9">
        <f t="shared" si="68"/>
        <v>772.02324424740004</v>
      </c>
      <c r="D2240" s="9">
        <f t="shared" si="69"/>
        <v>2.1142930691186286</v>
      </c>
    </row>
    <row r="2241" spans="1:4" x14ac:dyDescent="0.25">
      <c r="A2241" s="8">
        <v>91.467811156623014</v>
      </c>
      <c r="B2241" s="9">
        <v>771.98158790779996</v>
      </c>
      <c r="C2241" s="9">
        <f t="shared" si="68"/>
        <v>771.98158790779996</v>
      </c>
      <c r="D2241" s="9">
        <f t="shared" si="69"/>
        <v>2.1734518316484004</v>
      </c>
    </row>
    <row r="2242" spans="1:4" x14ac:dyDescent="0.25">
      <c r="A2242" s="8">
        <v>91.471636264326008</v>
      </c>
      <c r="B2242" s="9">
        <v>771.81352135760005</v>
      </c>
      <c r="C2242" s="9">
        <f t="shared" si="68"/>
        <v>771.81352135760005</v>
      </c>
      <c r="D2242" s="9">
        <f t="shared" si="69"/>
        <v>2.0367333335667483</v>
      </c>
    </row>
    <row r="2243" spans="1:4" x14ac:dyDescent="0.25">
      <c r="A2243" s="8">
        <v>91.472167413088016</v>
      </c>
      <c r="B2243" s="9">
        <v>771.78243745090003</v>
      </c>
      <c r="C2243" s="9">
        <f t="shared" si="68"/>
        <v>771.78243745090003</v>
      </c>
      <c r="D2243" s="9">
        <f t="shared" si="69"/>
        <v>1.9498784755888461</v>
      </c>
    </row>
    <row r="2244" spans="1:4" x14ac:dyDescent="0.25">
      <c r="A2244" s="8">
        <v>91.475317826503002</v>
      </c>
      <c r="B2244" s="9">
        <v>771.74666231460003</v>
      </c>
      <c r="C2244" s="9">
        <f t="shared" ref="C2244:C2307" si="70">B2244</f>
        <v>771.74666231460003</v>
      </c>
      <c r="D2244" s="9">
        <f t="shared" si="69"/>
        <v>1.8300046688260327</v>
      </c>
    </row>
    <row r="2245" spans="1:4" x14ac:dyDescent="0.25">
      <c r="A2245" s="8">
        <v>91.476367964308011</v>
      </c>
      <c r="B2245" s="9">
        <v>771.70797026709999</v>
      </c>
      <c r="C2245" s="9">
        <f t="shared" si="70"/>
        <v>771.70797026709999</v>
      </c>
      <c r="D2245" s="9">
        <f t="shared" si="69"/>
        <v>1.8519476177590939</v>
      </c>
    </row>
    <row r="2246" spans="1:4" x14ac:dyDescent="0.25">
      <c r="A2246" s="8">
        <v>91.477418102113006</v>
      </c>
      <c r="B2246" s="9">
        <v>771.61796222450005</v>
      </c>
      <c r="C2246" s="9">
        <f t="shared" si="70"/>
        <v>771.61796222450005</v>
      </c>
      <c r="D2246" s="9">
        <f t="shared" si="69"/>
        <v>1.9812776730981765</v>
      </c>
    </row>
    <row r="2247" spans="1:4" x14ac:dyDescent="0.25">
      <c r="A2247" s="8">
        <v>91.480568515526997</v>
      </c>
      <c r="B2247" s="9">
        <v>771.5171283871</v>
      </c>
      <c r="C2247" s="9">
        <f t="shared" si="70"/>
        <v>771.5171283871</v>
      </c>
      <c r="D2247" s="9">
        <f t="shared" si="69"/>
        <v>1.9757266268122056</v>
      </c>
    </row>
    <row r="2248" spans="1:4" x14ac:dyDescent="0.25">
      <c r="A2248" s="8">
        <v>91.480953140188007</v>
      </c>
      <c r="B2248" s="9">
        <v>771.49642485879997</v>
      </c>
      <c r="C2248" s="9">
        <f t="shared" si="70"/>
        <v>771.49642485879997</v>
      </c>
      <c r="D2248" s="9">
        <f t="shared" si="69"/>
        <v>1.9989950245941408</v>
      </c>
    </row>
    <row r="2249" spans="1:4" x14ac:dyDescent="0.25">
      <c r="A2249" s="8">
        <v>91.484587511064007</v>
      </c>
      <c r="B2249" s="9">
        <v>771.30150489569996</v>
      </c>
      <c r="C2249" s="9">
        <f t="shared" si="70"/>
        <v>771.30150489569996</v>
      </c>
      <c r="D2249" s="9">
        <f t="shared" si="69"/>
        <v>1.8304620750132745</v>
      </c>
    </row>
    <row r="2250" spans="1:4" x14ac:dyDescent="0.25">
      <c r="A2250" s="8">
        <v>91.488558037874014</v>
      </c>
      <c r="B2250" s="9">
        <v>771.27133143619994</v>
      </c>
      <c r="C2250" s="9">
        <f t="shared" si="70"/>
        <v>771.27133143619994</v>
      </c>
      <c r="D2250" s="9">
        <f t="shared" si="69"/>
        <v>1.82069878548932</v>
      </c>
    </row>
    <row r="2251" spans="1:4" x14ac:dyDescent="0.25">
      <c r="A2251" s="8">
        <v>91.497791000624019</v>
      </c>
      <c r="B2251" s="9">
        <v>771.23885913139998</v>
      </c>
      <c r="C2251" s="9">
        <f t="shared" si="70"/>
        <v>771.23885913139998</v>
      </c>
      <c r="D2251" s="9">
        <f t="shared" si="69"/>
        <v>1.8415758312674284</v>
      </c>
    </row>
    <row r="2252" spans="1:4" x14ac:dyDescent="0.25">
      <c r="A2252" s="8">
        <v>91.507894288608</v>
      </c>
      <c r="B2252" s="9">
        <v>771.0668757592</v>
      </c>
      <c r="C2252" s="9">
        <f t="shared" si="70"/>
        <v>771.0668757592</v>
      </c>
      <c r="D2252" s="9">
        <f t="shared" si="69"/>
        <v>1.8656893720025911</v>
      </c>
    </row>
    <row r="2253" spans="1:4" x14ac:dyDescent="0.25">
      <c r="A2253" s="8">
        <v>91.508430498777003</v>
      </c>
      <c r="B2253" s="9">
        <v>771.03579682669999</v>
      </c>
      <c r="C2253" s="9">
        <f t="shared" si="70"/>
        <v>771.03579682669999</v>
      </c>
      <c r="D2253" s="9">
        <f t="shared" si="69"/>
        <v>1.8790076168868644</v>
      </c>
    </row>
    <row r="2254" spans="1:4" x14ac:dyDescent="0.25">
      <c r="A2254" s="8">
        <v>91.510098037211009</v>
      </c>
      <c r="B2254" s="9">
        <v>770.94815774920005</v>
      </c>
      <c r="C2254" s="9">
        <f t="shared" si="70"/>
        <v>770.94815774920005</v>
      </c>
      <c r="D2254" s="9">
        <f t="shared" si="69"/>
        <v>1.7988626585583669</v>
      </c>
    </row>
    <row r="2255" spans="1:4" x14ac:dyDescent="0.25">
      <c r="A2255" s="8">
        <v>91.514843455777012</v>
      </c>
      <c r="B2255" s="9">
        <v>770.92049999999995</v>
      </c>
      <c r="C2255" s="9">
        <f t="shared" si="70"/>
        <v>770.92049999999995</v>
      </c>
      <c r="D2255" s="9">
        <f t="shared" si="69"/>
        <v>1.7623066477866867</v>
      </c>
    </row>
    <row r="2256" spans="1:4" x14ac:dyDescent="0.25">
      <c r="A2256" s="8">
        <v>91.519138235465007</v>
      </c>
      <c r="B2256" s="9">
        <v>770.89132460090002</v>
      </c>
      <c r="C2256" s="9">
        <f t="shared" si="70"/>
        <v>770.89132460090002</v>
      </c>
      <c r="D2256" s="9">
        <f t="shared" si="69"/>
        <v>1.7148437316818783</v>
      </c>
    </row>
    <row r="2257" spans="1:4" x14ac:dyDescent="0.25">
      <c r="A2257" s="8">
        <v>91.52534825995501</v>
      </c>
      <c r="B2257" s="9">
        <v>770.83774491370002</v>
      </c>
      <c r="C2257" s="9">
        <f t="shared" si="70"/>
        <v>770.83774491370002</v>
      </c>
      <c r="D2257" s="9">
        <f t="shared" si="69"/>
        <v>1.7767016596070742</v>
      </c>
    </row>
    <row r="2258" spans="1:4" x14ac:dyDescent="0.25">
      <c r="A2258" s="8">
        <v>91.52729420978001</v>
      </c>
      <c r="B2258" s="9">
        <v>770.69251108210005</v>
      </c>
      <c r="C2258" s="9">
        <f t="shared" si="70"/>
        <v>770.69251108210005</v>
      </c>
      <c r="D2258" s="9">
        <f t="shared" si="69"/>
        <v>1.7833365190306441</v>
      </c>
    </row>
    <row r="2259" spans="1:4" x14ac:dyDescent="0.25">
      <c r="A2259" s="8">
        <v>91.528628268584995</v>
      </c>
      <c r="B2259" s="9">
        <v>770.6324792163</v>
      </c>
      <c r="C2259" s="9">
        <f t="shared" si="70"/>
        <v>770.6324792163</v>
      </c>
      <c r="D2259" s="9">
        <f t="shared" si="69"/>
        <v>1.6280178868286193</v>
      </c>
    </row>
    <row r="2260" spans="1:4" x14ac:dyDescent="0.25">
      <c r="A2260" s="8">
        <v>91.533486876012006</v>
      </c>
      <c r="B2260" s="9">
        <v>770.58050000000003</v>
      </c>
      <c r="C2260" s="9">
        <f t="shared" si="70"/>
        <v>770.58050000000003</v>
      </c>
      <c r="D2260" s="9">
        <f t="shared" si="69"/>
        <v>1.4089182895706982</v>
      </c>
    </row>
    <row r="2261" spans="1:4" x14ac:dyDescent="0.25">
      <c r="A2261" s="8">
        <v>91.541469030381009</v>
      </c>
      <c r="B2261" s="9">
        <v>770.58050000000003</v>
      </c>
      <c r="C2261" s="9">
        <f t="shared" si="70"/>
        <v>770.58050000000003</v>
      </c>
      <c r="D2261" s="9">
        <f t="shared" si="69"/>
        <v>1.353476413543071</v>
      </c>
    </row>
    <row r="2262" spans="1:4" x14ac:dyDescent="0.25">
      <c r="A2262" s="8">
        <v>91.544118717102009</v>
      </c>
      <c r="B2262" s="9">
        <v>770.57960179559996</v>
      </c>
      <c r="C2262" s="9">
        <f t="shared" si="70"/>
        <v>770.57960179559996</v>
      </c>
      <c r="D2262" s="9">
        <f t="shared" ref="D2262:D2325" si="71">-(C2274-C2248)/(A2274-A2248)/1000*100</f>
        <v>1.3981795153905761</v>
      </c>
    </row>
    <row r="2263" spans="1:4" x14ac:dyDescent="0.25">
      <c r="A2263" s="8">
        <v>91.551568730622009</v>
      </c>
      <c r="B2263" s="9">
        <v>770.3842825227</v>
      </c>
      <c r="C2263" s="9">
        <f t="shared" si="70"/>
        <v>770.3842825227</v>
      </c>
      <c r="D2263" s="9">
        <f t="shared" si="71"/>
        <v>1.343597257415523</v>
      </c>
    </row>
    <row r="2264" spans="1:4" x14ac:dyDescent="0.25">
      <c r="A2264" s="8">
        <v>91.554719880432003</v>
      </c>
      <c r="B2264" s="9">
        <v>770.31494062679997</v>
      </c>
      <c r="C2264" s="9">
        <f t="shared" si="70"/>
        <v>770.31494062679997</v>
      </c>
      <c r="D2264" s="9">
        <f t="shared" si="71"/>
        <v>1.3692567604025696</v>
      </c>
    </row>
    <row r="2265" spans="1:4" x14ac:dyDescent="0.25">
      <c r="A2265" s="8">
        <v>91.560971436640997</v>
      </c>
      <c r="B2265" s="9">
        <v>770.25251575480002</v>
      </c>
      <c r="C2265" s="9">
        <f t="shared" si="70"/>
        <v>770.25251575480002</v>
      </c>
      <c r="D2265" s="9">
        <f t="shared" si="71"/>
        <v>1.4343035277097687</v>
      </c>
    </row>
    <row r="2266" spans="1:4" x14ac:dyDescent="0.25">
      <c r="A2266" s="8">
        <v>91.565532001997013</v>
      </c>
      <c r="B2266" s="9">
        <v>770.2405</v>
      </c>
      <c r="C2266" s="9">
        <f t="shared" si="70"/>
        <v>770.2405</v>
      </c>
      <c r="D2266" s="9">
        <f t="shared" si="71"/>
        <v>1.3837354652571316</v>
      </c>
    </row>
    <row r="2267" spans="1:4" x14ac:dyDescent="0.25">
      <c r="A2267" s="8">
        <v>91.566950613232009</v>
      </c>
      <c r="B2267" s="9">
        <v>770.23444667340004</v>
      </c>
      <c r="C2267" s="9">
        <f t="shared" si="70"/>
        <v>770.23444667340004</v>
      </c>
      <c r="D2267" s="9">
        <f t="shared" si="71"/>
        <v>1.3063127968721011</v>
      </c>
    </row>
    <row r="2268" spans="1:4" x14ac:dyDescent="0.25">
      <c r="A2268" s="8">
        <v>91.570031923862004</v>
      </c>
      <c r="B2268" s="9">
        <v>770.12618955779999</v>
      </c>
      <c r="C2268" s="9">
        <f t="shared" si="70"/>
        <v>770.12618955779999</v>
      </c>
      <c r="D2268" s="9">
        <f t="shared" si="71"/>
        <v>1.2150605720975527</v>
      </c>
    </row>
    <row r="2269" spans="1:4" x14ac:dyDescent="0.25">
      <c r="A2269" s="8">
        <v>91.571059027406008</v>
      </c>
      <c r="B2269" s="9">
        <v>770.02542849810004</v>
      </c>
      <c r="C2269" s="9">
        <f t="shared" si="70"/>
        <v>770.02542849810004</v>
      </c>
      <c r="D2269" s="9">
        <f t="shared" si="71"/>
        <v>1.2101191729713048</v>
      </c>
    </row>
    <row r="2270" spans="1:4" x14ac:dyDescent="0.25">
      <c r="A2270" s="8">
        <v>91.572672548737017</v>
      </c>
      <c r="B2270" s="9">
        <v>770.01049999999998</v>
      </c>
      <c r="C2270" s="9">
        <f t="shared" si="70"/>
        <v>770.01049999999998</v>
      </c>
      <c r="D2270" s="9">
        <f t="shared" si="71"/>
        <v>1.2268525523198954</v>
      </c>
    </row>
    <row r="2271" spans="1:4" x14ac:dyDescent="0.25">
      <c r="A2271" s="8">
        <v>91.580634034161008</v>
      </c>
      <c r="B2271" s="9">
        <v>770.01049999999998</v>
      </c>
      <c r="C2271" s="9">
        <f t="shared" si="70"/>
        <v>770.01049999999998</v>
      </c>
      <c r="D2271" s="9">
        <f t="shared" si="71"/>
        <v>1.3325447166578104</v>
      </c>
    </row>
    <row r="2272" spans="1:4" x14ac:dyDescent="0.25">
      <c r="A2272" s="8">
        <v>91.592219807540005</v>
      </c>
      <c r="B2272" s="9">
        <v>770.00049999999999</v>
      </c>
      <c r="C2272" s="9">
        <f t="shared" si="70"/>
        <v>770.00049999999999</v>
      </c>
      <c r="D2272" s="9">
        <f t="shared" si="71"/>
        <v>1.2557675892976838</v>
      </c>
    </row>
    <row r="2273" spans="1:4" x14ac:dyDescent="0.25">
      <c r="A2273" s="8">
        <v>91.594997135545995</v>
      </c>
      <c r="B2273" s="9">
        <v>769.96836400480004</v>
      </c>
      <c r="C2273" s="9">
        <f t="shared" si="70"/>
        <v>769.96836400480004</v>
      </c>
      <c r="D2273" s="9">
        <f t="shared" si="71"/>
        <v>1.1937849352685916</v>
      </c>
    </row>
    <row r="2274" spans="1:4" x14ac:dyDescent="0.25">
      <c r="A2274" s="8">
        <v>91.597744410767007</v>
      </c>
      <c r="B2274" s="9">
        <v>769.86347323780001</v>
      </c>
      <c r="C2274" s="9">
        <f t="shared" si="70"/>
        <v>769.86347323780001</v>
      </c>
      <c r="D2274" s="9">
        <f t="shared" si="71"/>
        <v>1.1860573338064124</v>
      </c>
    </row>
    <row r="2275" spans="1:4" x14ac:dyDescent="0.25">
      <c r="A2275" s="8">
        <v>91.601010528331017</v>
      </c>
      <c r="B2275" s="9">
        <v>769.73724842870001</v>
      </c>
      <c r="C2275" s="9">
        <f t="shared" si="70"/>
        <v>769.73724842870001</v>
      </c>
      <c r="D2275" s="9">
        <f t="shared" si="71"/>
        <v>1.1972612136036533</v>
      </c>
    </row>
    <row r="2276" spans="1:4" x14ac:dyDescent="0.25">
      <c r="A2276" s="8">
        <v>91.610728801209021</v>
      </c>
      <c r="B2276" s="9">
        <v>769.59849999999994</v>
      </c>
      <c r="C2276" s="9">
        <f t="shared" si="70"/>
        <v>769.59849999999994</v>
      </c>
      <c r="D2276" s="9">
        <f t="shared" si="71"/>
        <v>1.2096836043224157</v>
      </c>
    </row>
    <row r="2277" spans="1:4" x14ac:dyDescent="0.25">
      <c r="A2277" s="8">
        <v>91.617017095754008</v>
      </c>
      <c r="B2277" s="9">
        <v>769.52879504299995</v>
      </c>
      <c r="C2277" s="9">
        <f t="shared" si="70"/>
        <v>769.52879504299995</v>
      </c>
      <c r="D2277" s="9">
        <f t="shared" si="71"/>
        <v>1.1510268406259807</v>
      </c>
    </row>
    <row r="2278" spans="1:4" x14ac:dyDescent="0.25">
      <c r="A2278" s="8">
        <v>91.621237900778013</v>
      </c>
      <c r="B2278" s="9">
        <v>769.49850000000004</v>
      </c>
      <c r="C2278" s="9">
        <f t="shared" si="70"/>
        <v>769.49850000000004</v>
      </c>
      <c r="D2278" s="9">
        <f t="shared" si="71"/>
        <v>1.1470345833857996</v>
      </c>
    </row>
    <row r="2279" spans="1:4" x14ac:dyDescent="0.25">
      <c r="A2279" s="8">
        <v>91.630895251050006</v>
      </c>
      <c r="B2279" s="9">
        <v>769.43602409610003</v>
      </c>
      <c r="C2279" s="9">
        <f t="shared" si="70"/>
        <v>769.43602409610003</v>
      </c>
      <c r="D2279" s="9">
        <f t="shared" si="71"/>
        <v>1.1435379269722303</v>
      </c>
    </row>
    <row r="2280" spans="1:4" x14ac:dyDescent="0.25">
      <c r="A2280" s="8">
        <v>91.652644498694002</v>
      </c>
      <c r="B2280" s="9">
        <v>769.21613189879997</v>
      </c>
      <c r="C2280" s="9">
        <f t="shared" si="70"/>
        <v>769.21613189879997</v>
      </c>
      <c r="D2280" s="9">
        <f t="shared" si="71"/>
        <v>1.1197269402570023</v>
      </c>
    </row>
    <row r="2281" spans="1:4" x14ac:dyDescent="0.25">
      <c r="A2281" s="8">
        <v>91.670241281041001</v>
      </c>
      <c r="B2281" s="9">
        <v>769.04000112209997</v>
      </c>
      <c r="C2281" s="9">
        <f t="shared" si="70"/>
        <v>769.04000112209997</v>
      </c>
      <c r="D2281" s="9">
        <f t="shared" si="71"/>
        <v>1.1508283046851071</v>
      </c>
    </row>
    <row r="2282" spans="1:4" x14ac:dyDescent="0.25">
      <c r="A2282" s="8">
        <v>91.670795662658008</v>
      </c>
      <c r="B2282" s="9">
        <v>769.0307115846</v>
      </c>
      <c r="C2282" s="9">
        <f t="shared" si="70"/>
        <v>769.0307115846</v>
      </c>
      <c r="D2282" s="9">
        <f t="shared" si="71"/>
        <v>1.1035588534982732</v>
      </c>
    </row>
    <row r="2283" spans="1:4" x14ac:dyDescent="0.25">
      <c r="A2283" s="8">
        <v>91.672873793712</v>
      </c>
      <c r="B2283" s="9">
        <v>768.87190120790001</v>
      </c>
      <c r="C2283" s="9">
        <f t="shared" si="70"/>
        <v>768.87190120790001</v>
      </c>
      <c r="D2283" s="9">
        <f t="shared" si="71"/>
        <v>1.0825595945084661</v>
      </c>
    </row>
    <row r="2284" spans="1:4" x14ac:dyDescent="0.25">
      <c r="A2284" s="8">
        <v>91.677163588328995</v>
      </c>
      <c r="B2284" s="9">
        <v>768.81050000000005</v>
      </c>
      <c r="C2284" s="9">
        <f t="shared" si="70"/>
        <v>768.81050000000005</v>
      </c>
      <c r="D2284" s="9">
        <f t="shared" si="71"/>
        <v>1.0813748549374151</v>
      </c>
    </row>
    <row r="2285" spans="1:4" x14ac:dyDescent="0.25">
      <c r="A2285" s="8">
        <v>91.680979445239004</v>
      </c>
      <c r="B2285" s="9">
        <v>768.81373382070001</v>
      </c>
      <c r="C2285" s="9">
        <f t="shared" si="70"/>
        <v>768.81373382070001</v>
      </c>
      <c r="D2285" s="9">
        <f t="shared" si="71"/>
        <v>1.1512853675249268</v>
      </c>
    </row>
    <row r="2286" spans="1:4" x14ac:dyDescent="0.25">
      <c r="A2286" s="8">
        <v>91.681920528376011</v>
      </c>
      <c r="B2286" s="9">
        <v>768.81999178030003</v>
      </c>
      <c r="C2286" s="9">
        <f t="shared" si="70"/>
        <v>768.81999178030003</v>
      </c>
      <c r="D2286" s="9">
        <f t="shared" si="71"/>
        <v>1.2562602924994377</v>
      </c>
    </row>
    <row r="2287" spans="1:4" x14ac:dyDescent="0.25">
      <c r="A2287" s="8">
        <v>91.682735346627013</v>
      </c>
      <c r="B2287" s="9">
        <v>768.88917318769995</v>
      </c>
      <c r="C2287" s="9">
        <f t="shared" si="70"/>
        <v>768.88917318769995</v>
      </c>
      <c r="D2287" s="9">
        <f t="shared" si="71"/>
        <v>1.2516834935972641</v>
      </c>
    </row>
    <row r="2288" spans="1:4" x14ac:dyDescent="0.25">
      <c r="A2288" s="8">
        <v>91.683738622767009</v>
      </c>
      <c r="B2288" s="9">
        <v>768.89064268840002</v>
      </c>
      <c r="C2288" s="9">
        <f t="shared" si="70"/>
        <v>768.89064268840002</v>
      </c>
      <c r="D2288" s="9">
        <f t="shared" si="71"/>
        <v>1.1801799385095977</v>
      </c>
    </row>
    <row r="2289" spans="1:4" x14ac:dyDescent="0.25">
      <c r="A2289" s="8">
        <v>91.68415226837601</v>
      </c>
      <c r="B2289" s="9">
        <v>768.85821041689996</v>
      </c>
      <c r="C2289" s="9">
        <f t="shared" si="70"/>
        <v>768.85821041689996</v>
      </c>
      <c r="D2289" s="9">
        <f t="shared" si="71"/>
        <v>1.0768571342951339</v>
      </c>
    </row>
    <row r="2290" spans="1:4" x14ac:dyDescent="0.25">
      <c r="A2290" s="8">
        <v>91.685929283470003</v>
      </c>
      <c r="B2290" s="9">
        <v>768.80992339730005</v>
      </c>
      <c r="C2290" s="9">
        <f t="shared" si="70"/>
        <v>768.80992339730005</v>
      </c>
      <c r="D2290" s="9">
        <f t="shared" si="71"/>
        <v>1.10529897363985</v>
      </c>
    </row>
    <row r="2291" spans="1:4" x14ac:dyDescent="0.25">
      <c r="A2291" s="8">
        <v>91.68882165658701</v>
      </c>
      <c r="B2291" s="9">
        <v>768.79049999999995</v>
      </c>
      <c r="C2291" s="9">
        <f t="shared" si="70"/>
        <v>768.79049999999995</v>
      </c>
      <c r="D2291" s="9">
        <f t="shared" si="71"/>
        <v>1.1193634262362777</v>
      </c>
    </row>
    <row r="2292" spans="1:4" x14ac:dyDescent="0.25">
      <c r="A2292" s="8">
        <v>91.696185532434015</v>
      </c>
      <c r="B2292" s="9">
        <v>768.77753722130001</v>
      </c>
      <c r="C2292" s="9">
        <f t="shared" si="70"/>
        <v>768.77753722130001</v>
      </c>
      <c r="D2292" s="9">
        <f t="shared" si="71"/>
        <v>1.1327026667978306</v>
      </c>
    </row>
    <row r="2293" spans="1:4" x14ac:dyDescent="0.25">
      <c r="A2293" s="8">
        <v>91.701121394851995</v>
      </c>
      <c r="B2293" s="9">
        <v>768.6903713419</v>
      </c>
      <c r="C2293" s="9">
        <f t="shared" si="70"/>
        <v>768.6903713419</v>
      </c>
      <c r="D2293" s="9">
        <f t="shared" si="71"/>
        <v>1.3008894293069626</v>
      </c>
    </row>
    <row r="2294" spans="1:4" x14ac:dyDescent="0.25">
      <c r="A2294" s="8">
        <v>91.70143341108701</v>
      </c>
      <c r="B2294" s="9">
        <v>768.67609681190004</v>
      </c>
      <c r="C2294" s="9">
        <f t="shared" si="70"/>
        <v>768.67609681190004</v>
      </c>
      <c r="D2294" s="9">
        <f t="shared" si="71"/>
        <v>1.494303263037309</v>
      </c>
    </row>
    <row r="2295" spans="1:4" x14ac:dyDescent="0.25">
      <c r="A2295" s="8">
        <v>91.703282633493018</v>
      </c>
      <c r="B2295" s="9">
        <v>768.59402916420004</v>
      </c>
      <c r="C2295" s="9">
        <f t="shared" si="70"/>
        <v>768.59402916420004</v>
      </c>
      <c r="D2295" s="9">
        <f t="shared" si="71"/>
        <v>1.5985652422796097</v>
      </c>
    </row>
    <row r="2296" spans="1:4" x14ac:dyDescent="0.25">
      <c r="A2296" s="8">
        <v>91.705641871783016</v>
      </c>
      <c r="B2296" s="9">
        <v>768.57260317580005</v>
      </c>
      <c r="C2296" s="9">
        <f t="shared" si="70"/>
        <v>768.57260317580005</v>
      </c>
      <c r="D2296" s="9">
        <f t="shared" si="71"/>
        <v>1.6485718538052454</v>
      </c>
    </row>
    <row r="2297" spans="1:4" x14ac:dyDescent="0.25">
      <c r="A2297" s="8">
        <v>91.71136759977</v>
      </c>
      <c r="B2297" s="9">
        <v>768.50538358870006</v>
      </c>
      <c r="C2297" s="9">
        <f t="shared" si="70"/>
        <v>768.50538358870006</v>
      </c>
      <c r="D2297" s="9">
        <f t="shared" si="71"/>
        <v>1.5099689371635316</v>
      </c>
    </row>
    <row r="2298" spans="1:4" x14ac:dyDescent="0.25">
      <c r="A2298" s="8">
        <v>91.71343478851901</v>
      </c>
      <c r="B2298" s="9">
        <v>768.4777243254</v>
      </c>
      <c r="C2298" s="9">
        <f t="shared" si="70"/>
        <v>768.4777243254</v>
      </c>
      <c r="D2298" s="9">
        <f t="shared" si="71"/>
        <v>1.5247434871985015</v>
      </c>
    </row>
    <row r="2299" spans="1:4" x14ac:dyDescent="0.25">
      <c r="A2299" s="8">
        <v>91.713602938570006</v>
      </c>
      <c r="B2299" s="9">
        <v>768.48379474590001</v>
      </c>
      <c r="C2299" s="9">
        <f t="shared" si="70"/>
        <v>768.48379474590001</v>
      </c>
      <c r="D2299" s="9">
        <f t="shared" si="71"/>
        <v>1.4493836204330957</v>
      </c>
    </row>
    <row r="2300" spans="1:4" x14ac:dyDescent="0.25">
      <c r="A2300" s="8">
        <v>91.715776659634002</v>
      </c>
      <c r="B2300" s="9">
        <v>768.4704803157</v>
      </c>
      <c r="C2300" s="9">
        <f t="shared" si="70"/>
        <v>768.4704803157</v>
      </c>
      <c r="D2300" s="9">
        <f t="shared" si="71"/>
        <v>1.5240771571407856</v>
      </c>
    </row>
    <row r="2301" spans="1:4" x14ac:dyDescent="0.25">
      <c r="A2301" s="8">
        <v>91.716510773134999</v>
      </c>
      <c r="B2301" s="9">
        <v>768.49347580239998</v>
      </c>
      <c r="C2301" s="9">
        <f t="shared" si="70"/>
        <v>768.49347580239998</v>
      </c>
      <c r="D2301" s="9">
        <f t="shared" si="71"/>
        <v>1.5779519810959683</v>
      </c>
    </row>
    <row r="2302" spans="1:4" x14ac:dyDescent="0.25">
      <c r="A2302" s="8">
        <v>91.716956259933013</v>
      </c>
      <c r="B2302" s="9">
        <v>768.42436898899996</v>
      </c>
      <c r="C2302" s="9">
        <f t="shared" si="70"/>
        <v>768.42436898899996</v>
      </c>
      <c r="D2302" s="9">
        <f t="shared" si="71"/>
        <v>1.765417676923783</v>
      </c>
    </row>
    <row r="2303" spans="1:4" x14ac:dyDescent="0.25">
      <c r="A2303" s="8">
        <v>91.718385591419008</v>
      </c>
      <c r="B2303" s="9">
        <v>768.39411317680003</v>
      </c>
      <c r="C2303" s="9">
        <f t="shared" si="70"/>
        <v>768.39411317680003</v>
      </c>
      <c r="D2303" s="9">
        <f t="shared" si="71"/>
        <v>2.2695843266193694</v>
      </c>
    </row>
    <row r="2304" spans="1:4" x14ac:dyDescent="0.25">
      <c r="A2304" s="8">
        <v>91.723570691269003</v>
      </c>
      <c r="B2304" s="9">
        <v>768.33937375309995</v>
      </c>
      <c r="C2304" s="9">
        <f t="shared" si="70"/>
        <v>768.33937375309995</v>
      </c>
      <c r="D2304" s="9">
        <f t="shared" si="71"/>
        <v>2.5522589926465709</v>
      </c>
    </row>
    <row r="2305" spans="1:4" x14ac:dyDescent="0.25">
      <c r="A2305" s="8">
        <v>91.729661131282</v>
      </c>
      <c r="B2305" s="9">
        <v>768.15118920040004</v>
      </c>
      <c r="C2305" s="9">
        <f t="shared" si="70"/>
        <v>768.15118920040004</v>
      </c>
      <c r="D2305" s="9">
        <f t="shared" si="71"/>
        <v>2.703486564663983</v>
      </c>
    </row>
    <row r="2306" spans="1:4" x14ac:dyDescent="0.25">
      <c r="A2306" s="8">
        <v>91.730348002984016</v>
      </c>
      <c r="B2306" s="9">
        <v>768.05500589869996</v>
      </c>
      <c r="C2306" s="9">
        <f t="shared" si="70"/>
        <v>768.05500589869996</v>
      </c>
      <c r="D2306" s="9">
        <f t="shared" si="71"/>
        <v>3.9187461070061276</v>
      </c>
    </row>
    <row r="2307" spans="1:4" x14ac:dyDescent="0.25">
      <c r="A2307" s="8">
        <v>91.732533329627017</v>
      </c>
      <c r="B2307" s="9">
        <v>768.04422208469998</v>
      </c>
      <c r="C2307" s="9">
        <f t="shared" si="70"/>
        <v>768.04422208469998</v>
      </c>
      <c r="D2307" s="9">
        <f t="shared" si="71"/>
        <v>4.2519089803906684</v>
      </c>
    </row>
    <row r="2308" spans="1:4" x14ac:dyDescent="0.25">
      <c r="A2308" s="8">
        <v>91.732794311309007</v>
      </c>
      <c r="B2308" s="9">
        <v>768.00861931320003</v>
      </c>
      <c r="C2308" s="9">
        <f t="shared" ref="C2308:C2371" si="72">B2308</f>
        <v>768.00861931320003</v>
      </c>
      <c r="D2308" s="9">
        <f t="shared" si="71"/>
        <v>5.9779160090526586</v>
      </c>
    </row>
    <row r="2309" spans="1:4" x14ac:dyDescent="0.25">
      <c r="A2309" s="8">
        <v>91.738284713380011</v>
      </c>
      <c r="B2309" s="9">
        <v>767.88421663940005</v>
      </c>
      <c r="C2309" s="9">
        <f t="shared" si="72"/>
        <v>767.88421663940005</v>
      </c>
      <c r="D2309" s="9">
        <f t="shared" si="71"/>
        <v>6.4668961219717023</v>
      </c>
    </row>
    <row r="2310" spans="1:4" x14ac:dyDescent="0.25">
      <c r="A2310" s="8">
        <v>91.740069420579005</v>
      </c>
      <c r="B2310" s="9">
        <v>767.85134741970001</v>
      </c>
      <c r="C2310" s="9">
        <f t="shared" si="72"/>
        <v>767.85134741970001</v>
      </c>
      <c r="D2310" s="9">
        <f t="shared" si="71"/>
        <v>6.7149501667345959</v>
      </c>
    </row>
    <row r="2311" spans="1:4" x14ac:dyDescent="0.25">
      <c r="A2311" s="8">
        <v>91.741096374284993</v>
      </c>
      <c r="B2311" s="9">
        <v>767.94240889800005</v>
      </c>
      <c r="C2311" s="9">
        <f t="shared" si="72"/>
        <v>767.94240889800005</v>
      </c>
      <c r="D2311" s="9">
        <f t="shared" si="71"/>
        <v>6.7777250195439036</v>
      </c>
    </row>
    <row r="2312" spans="1:4" x14ac:dyDescent="0.25">
      <c r="A2312" s="8">
        <v>91.741685051762005</v>
      </c>
      <c r="B2312" s="9">
        <v>767.90913433130004</v>
      </c>
      <c r="C2312" s="9">
        <f t="shared" si="72"/>
        <v>767.90913433130004</v>
      </c>
      <c r="D2312" s="9">
        <f t="shared" si="71"/>
        <v>7.0446577992687498</v>
      </c>
    </row>
    <row r="2313" spans="1:4" x14ac:dyDescent="0.25">
      <c r="A2313" s="8">
        <v>91.742097547798011</v>
      </c>
      <c r="B2313" s="9">
        <v>767.95246615830001</v>
      </c>
      <c r="C2313" s="9">
        <f t="shared" si="72"/>
        <v>767.95246615830001</v>
      </c>
      <c r="D2313" s="9">
        <f t="shared" si="71"/>
        <v>6.6699143811163122</v>
      </c>
    </row>
    <row r="2314" spans="1:4" x14ac:dyDescent="0.25">
      <c r="A2314" s="8">
        <v>91.742737213379002</v>
      </c>
      <c r="B2314" s="9">
        <v>767.84907114060002</v>
      </c>
      <c r="C2314" s="9">
        <f t="shared" si="72"/>
        <v>767.84907114060002</v>
      </c>
      <c r="D2314" s="9">
        <f t="shared" si="71"/>
        <v>7.6245827999111508</v>
      </c>
    </row>
    <row r="2315" spans="1:4" x14ac:dyDescent="0.25">
      <c r="A2315" s="8">
        <v>91.745101068338002</v>
      </c>
      <c r="B2315" s="9">
        <v>767.47492600570001</v>
      </c>
      <c r="C2315" s="9">
        <f t="shared" si="72"/>
        <v>767.47492600570001</v>
      </c>
      <c r="D2315" s="9">
        <f t="shared" si="71"/>
        <v>9.0684677368300388</v>
      </c>
    </row>
    <row r="2316" spans="1:4" x14ac:dyDescent="0.25">
      <c r="A2316" s="8">
        <v>91.745893698230006</v>
      </c>
      <c r="B2316" s="9">
        <v>767.27947622919999</v>
      </c>
      <c r="C2316" s="9">
        <f t="shared" si="72"/>
        <v>767.27947622919999</v>
      </c>
      <c r="D2316" s="9">
        <f t="shared" si="71"/>
        <v>9.4218910894052303</v>
      </c>
    </row>
    <row r="2317" spans="1:4" x14ac:dyDescent="0.25">
      <c r="A2317" s="8">
        <v>91.746102241852</v>
      </c>
      <c r="B2317" s="9">
        <v>767.24192707320003</v>
      </c>
      <c r="C2317" s="9">
        <f t="shared" si="72"/>
        <v>767.24192707320003</v>
      </c>
      <c r="D2317" s="9">
        <f t="shared" si="71"/>
        <v>9.6645028454313788</v>
      </c>
    </row>
    <row r="2318" spans="1:4" x14ac:dyDescent="0.25">
      <c r="A2318" s="8">
        <v>91.746945859847003</v>
      </c>
      <c r="B2318" s="9">
        <v>766.78836886689999</v>
      </c>
      <c r="C2318" s="9">
        <f t="shared" si="72"/>
        <v>766.78836886689999</v>
      </c>
      <c r="D2318" s="9">
        <f t="shared" si="71"/>
        <v>10.484855597269</v>
      </c>
    </row>
    <row r="2319" spans="1:4" x14ac:dyDescent="0.25">
      <c r="A2319" s="8">
        <v>91.747103415365999</v>
      </c>
      <c r="B2319" s="9">
        <v>766.73525768230002</v>
      </c>
      <c r="C2319" s="9">
        <f t="shared" si="72"/>
        <v>766.73525768230002</v>
      </c>
      <c r="D2319" s="9">
        <f t="shared" si="71"/>
        <v>11.805798856009433</v>
      </c>
    </row>
    <row r="2320" spans="1:4" x14ac:dyDescent="0.25">
      <c r="A2320" s="8">
        <v>91.748201305100011</v>
      </c>
      <c r="B2320" s="9">
        <v>765.88035138860005</v>
      </c>
      <c r="C2320" s="9">
        <f t="shared" si="72"/>
        <v>765.88035138860005</v>
      </c>
      <c r="D2320" s="9">
        <f t="shared" si="71"/>
        <v>11.087847003000427</v>
      </c>
    </row>
    <row r="2321" spans="1:4" x14ac:dyDescent="0.25">
      <c r="A2321" s="8">
        <v>91.749105762393015</v>
      </c>
      <c r="B2321" s="9">
        <v>765.63069501840005</v>
      </c>
      <c r="C2321" s="9">
        <f t="shared" si="72"/>
        <v>765.63069501840005</v>
      </c>
      <c r="D2321" s="9">
        <f t="shared" si="71"/>
        <v>11.560215258394317</v>
      </c>
    </row>
    <row r="2322" spans="1:4" x14ac:dyDescent="0.25">
      <c r="A2322" s="8">
        <v>91.749838518610005</v>
      </c>
      <c r="B2322" s="9">
        <v>765.60482036600001</v>
      </c>
      <c r="C2322" s="9">
        <f t="shared" si="72"/>
        <v>765.60482036600001</v>
      </c>
      <c r="D2322" s="9">
        <f t="shared" si="71"/>
        <v>11.421023315845659</v>
      </c>
    </row>
    <row r="2323" spans="1:4" x14ac:dyDescent="0.25">
      <c r="A2323" s="8">
        <v>91.753499695064008</v>
      </c>
      <c r="B2323" s="9">
        <v>765.64978602470001</v>
      </c>
      <c r="C2323" s="9">
        <f t="shared" si="72"/>
        <v>765.64978602470001</v>
      </c>
      <c r="D2323" s="9">
        <f t="shared" si="71"/>
        <v>12.61385261343308</v>
      </c>
    </row>
    <row r="2324" spans="1:4" x14ac:dyDescent="0.25">
      <c r="A2324" s="8">
        <v>91.754562520766001</v>
      </c>
      <c r="B2324" s="9">
        <v>765.58041632799996</v>
      </c>
      <c r="C2324" s="9">
        <f t="shared" si="72"/>
        <v>765.58041632799996</v>
      </c>
      <c r="D2324" s="9">
        <f t="shared" si="71"/>
        <v>11.78648896213371</v>
      </c>
    </row>
    <row r="2325" spans="1:4" x14ac:dyDescent="0.25">
      <c r="A2325" s="8">
        <v>91.760038586063004</v>
      </c>
      <c r="B2325" s="9">
        <v>765.38657681580003</v>
      </c>
      <c r="C2325" s="9">
        <f t="shared" si="72"/>
        <v>765.38657681580003</v>
      </c>
      <c r="D2325" s="9">
        <f t="shared" si="71"/>
        <v>11.503876871444087</v>
      </c>
    </row>
    <row r="2326" spans="1:4" x14ac:dyDescent="0.25">
      <c r="A2326" s="8">
        <v>91.760862444802996</v>
      </c>
      <c r="B2326" s="9">
        <v>765.03287729450005</v>
      </c>
      <c r="C2326" s="9">
        <f t="shared" si="72"/>
        <v>765.03287729450005</v>
      </c>
      <c r="D2326" s="9">
        <f t="shared" ref="D2326:D2389" si="73">-(C2338-C2312)/(A2338-A2312)/1000*100</f>
        <v>10.099482665900766</v>
      </c>
    </row>
    <row r="2327" spans="1:4" x14ac:dyDescent="0.25">
      <c r="A2327" s="8">
        <v>91.762075065053011</v>
      </c>
      <c r="B2327" s="9">
        <v>764.3614926903</v>
      </c>
      <c r="C2327" s="9">
        <f t="shared" si="72"/>
        <v>764.3614926903</v>
      </c>
      <c r="D2327" s="9">
        <f t="shared" si="73"/>
        <v>9.7614392202947133</v>
      </c>
    </row>
    <row r="2328" spans="1:4" x14ac:dyDescent="0.25">
      <c r="A2328" s="8">
        <v>91.763093304546999</v>
      </c>
      <c r="B2328" s="9">
        <v>764.07738689359996</v>
      </c>
      <c r="C2328" s="9">
        <f t="shared" si="72"/>
        <v>764.07738689359996</v>
      </c>
      <c r="D2328" s="9">
        <f t="shared" si="73"/>
        <v>9.1453777019122597</v>
      </c>
    </row>
    <row r="2329" spans="1:4" x14ac:dyDescent="0.25">
      <c r="A2329" s="8">
        <v>91.763328528713018</v>
      </c>
      <c r="B2329" s="9">
        <v>764.05060172319997</v>
      </c>
      <c r="C2329" s="9">
        <f t="shared" si="72"/>
        <v>764.05060172319997</v>
      </c>
      <c r="D2329" s="9">
        <f t="shared" si="73"/>
        <v>8.4347213011237177</v>
      </c>
    </row>
    <row r="2330" spans="1:4" x14ac:dyDescent="0.25">
      <c r="A2330" s="8">
        <v>91.766150827966001</v>
      </c>
      <c r="B2330" s="9">
        <v>763.87490790729998</v>
      </c>
      <c r="C2330" s="9">
        <f t="shared" si="72"/>
        <v>763.87490790729998</v>
      </c>
      <c r="D2330" s="9">
        <f t="shared" si="73"/>
        <v>8.0417722550788042</v>
      </c>
    </row>
    <row r="2331" spans="1:4" x14ac:dyDescent="0.25">
      <c r="A2331" s="8">
        <v>91.767082688995998</v>
      </c>
      <c r="B2331" s="9">
        <v>763.73327536789998</v>
      </c>
      <c r="C2331" s="9">
        <f t="shared" si="72"/>
        <v>763.73327536789998</v>
      </c>
      <c r="D2331" s="9">
        <f t="shared" si="73"/>
        <v>7.6621571713480066</v>
      </c>
    </row>
    <row r="2332" spans="1:4" x14ac:dyDescent="0.25">
      <c r="A2332" s="8">
        <v>91.77100026171901</v>
      </c>
      <c r="B2332" s="9">
        <v>763.54754564689995</v>
      </c>
      <c r="C2332" s="9">
        <f t="shared" si="72"/>
        <v>763.54754564689995</v>
      </c>
      <c r="D2332" s="9">
        <f t="shared" si="73"/>
        <v>6.6164631490142618</v>
      </c>
    </row>
    <row r="2333" spans="1:4" x14ac:dyDescent="0.25">
      <c r="A2333" s="8">
        <v>91.772252125053996</v>
      </c>
      <c r="B2333" s="9">
        <v>763.45264383530002</v>
      </c>
      <c r="C2333" s="9">
        <f t="shared" si="72"/>
        <v>763.45264383530002</v>
      </c>
      <c r="D2333" s="9">
        <f t="shared" si="73"/>
        <v>6.3231465531032107</v>
      </c>
    </row>
    <row r="2334" spans="1:4" x14ac:dyDescent="0.25">
      <c r="A2334" s="8">
        <v>91.774304847774005</v>
      </c>
      <c r="B2334" s="9">
        <v>763.26769126500005</v>
      </c>
      <c r="C2334" s="9">
        <f t="shared" si="72"/>
        <v>763.26769126500005</v>
      </c>
      <c r="D2334" s="9">
        <f t="shared" si="73"/>
        <v>5.1052281009331066</v>
      </c>
    </row>
    <row r="2335" spans="1:4" x14ac:dyDescent="0.25">
      <c r="A2335" s="8">
        <v>91.775324100250003</v>
      </c>
      <c r="B2335" s="9">
        <v>763.21212297069997</v>
      </c>
      <c r="C2335" s="9">
        <f t="shared" si="72"/>
        <v>763.21212297069997</v>
      </c>
      <c r="D2335" s="9">
        <f t="shared" si="73"/>
        <v>4.6204763094659294</v>
      </c>
    </row>
    <row r="2336" spans="1:4" x14ac:dyDescent="0.25">
      <c r="A2336" s="8">
        <v>91.779972340049</v>
      </c>
      <c r="B2336" s="9">
        <v>763.14819422079995</v>
      </c>
      <c r="C2336" s="9">
        <f t="shared" si="72"/>
        <v>763.14819422079995</v>
      </c>
      <c r="D2336" s="9">
        <f t="shared" si="73"/>
        <v>4.42856498639813</v>
      </c>
    </row>
    <row r="2337" spans="1:4" x14ac:dyDescent="0.25">
      <c r="A2337" s="8">
        <v>91.783048828251012</v>
      </c>
      <c r="B2337" s="9">
        <v>763.11625024919999</v>
      </c>
      <c r="C2337" s="9">
        <f t="shared" si="72"/>
        <v>763.11625024919999</v>
      </c>
      <c r="D2337" s="9">
        <f t="shared" si="73"/>
        <v>4.5260437653290939</v>
      </c>
    </row>
    <row r="2338" spans="1:4" x14ac:dyDescent="0.25">
      <c r="A2338" s="8">
        <v>91.789689957207997</v>
      </c>
      <c r="B2338" s="9">
        <v>763.06088722699997</v>
      </c>
      <c r="C2338" s="9">
        <f t="shared" si="72"/>
        <v>763.06088722699997</v>
      </c>
      <c r="D2338" s="9">
        <f t="shared" si="73"/>
        <v>4.4672270545148489</v>
      </c>
    </row>
    <row r="2339" spans="1:4" x14ac:dyDescent="0.25">
      <c r="A2339" s="8">
        <v>91.792817180903</v>
      </c>
      <c r="B2339" s="9">
        <v>763.00149999999996</v>
      </c>
      <c r="C2339" s="9">
        <f t="shared" si="72"/>
        <v>763.00149999999996</v>
      </c>
      <c r="D2339" s="9">
        <f t="shared" si="73"/>
        <v>4.2871764801103742</v>
      </c>
    </row>
    <row r="2340" spans="1:4" x14ac:dyDescent="0.25">
      <c r="A2340" s="8">
        <v>91.795912016683005</v>
      </c>
      <c r="B2340" s="9">
        <v>762.98603453620001</v>
      </c>
      <c r="C2340" s="9">
        <f t="shared" si="72"/>
        <v>762.98603453620001</v>
      </c>
      <c r="D2340" s="9">
        <f t="shared" si="73"/>
        <v>3.6369711187567635</v>
      </c>
    </row>
    <row r="2341" spans="1:4" x14ac:dyDescent="0.25">
      <c r="A2341" s="8">
        <v>91.800350792462012</v>
      </c>
      <c r="B2341" s="9">
        <v>762.81476575620002</v>
      </c>
      <c r="C2341" s="9">
        <f t="shared" si="72"/>
        <v>762.81476575620002</v>
      </c>
      <c r="D2341" s="9">
        <f t="shared" si="73"/>
        <v>2.7930728294882186</v>
      </c>
    </row>
    <row r="2342" spans="1:4" x14ac:dyDescent="0.25">
      <c r="A2342" s="8">
        <v>91.801594585521002</v>
      </c>
      <c r="B2342" s="9">
        <v>762.80013772919995</v>
      </c>
      <c r="C2342" s="9">
        <f t="shared" si="72"/>
        <v>762.80013772919995</v>
      </c>
      <c r="D2342" s="9">
        <f t="shared" si="73"/>
        <v>2.3831154656318416</v>
      </c>
    </row>
    <row r="2343" spans="1:4" x14ac:dyDescent="0.25">
      <c r="A2343" s="8">
        <v>91.804219037962</v>
      </c>
      <c r="B2343" s="9">
        <v>762.78892681230002</v>
      </c>
      <c r="C2343" s="9">
        <f t="shared" si="72"/>
        <v>762.78892681230002</v>
      </c>
      <c r="D2343" s="9">
        <f t="shared" si="73"/>
        <v>2.4023649375345757</v>
      </c>
    </row>
    <row r="2344" spans="1:4" x14ac:dyDescent="0.25">
      <c r="A2344" s="8">
        <v>91.807614062379017</v>
      </c>
      <c r="B2344" s="9">
        <v>762.77427960319994</v>
      </c>
      <c r="C2344" s="9">
        <f t="shared" si="72"/>
        <v>762.77427960319994</v>
      </c>
      <c r="D2344" s="9">
        <f t="shared" si="73"/>
        <v>2.2963691384823259</v>
      </c>
    </row>
    <row r="2345" spans="1:4" x14ac:dyDescent="0.25">
      <c r="A2345" s="8">
        <v>91.809537993090004</v>
      </c>
      <c r="B2345" s="9">
        <v>762.78742783300004</v>
      </c>
      <c r="C2345" s="9">
        <f t="shared" si="72"/>
        <v>762.78742783300004</v>
      </c>
      <c r="D2345" s="9">
        <f t="shared" si="73"/>
        <v>2.098770539278406</v>
      </c>
    </row>
    <row r="2346" spans="1:4" x14ac:dyDescent="0.25">
      <c r="A2346" s="8">
        <v>91.811559167077007</v>
      </c>
      <c r="B2346" s="9">
        <v>762.64578801480002</v>
      </c>
      <c r="C2346" s="9">
        <f t="shared" si="72"/>
        <v>762.64578801480002</v>
      </c>
      <c r="D2346" s="9">
        <f t="shared" si="73"/>
        <v>2.0051441119305293</v>
      </c>
    </row>
    <row r="2347" spans="1:4" x14ac:dyDescent="0.25">
      <c r="A2347" s="8">
        <v>91.814697552763008</v>
      </c>
      <c r="B2347" s="9">
        <v>762.60004188339997</v>
      </c>
      <c r="C2347" s="9">
        <f t="shared" si="72"/>
        <v>762.60004188339997</v>
      </c>
      <c r="D2347" s="9">
        <f t="shared" si="73"/>
        <v>1.9314066495586466</v>
      </c>
    </row>
    <row r="2348" spans="1:4" x14ac:dyDescent="0.25">
      <c r="A2348" s="8">
        <v>91.81995988911801</v>
      </c>
      <c r="B2348" s="9">
        <v>762.4994499037</v>
      </c>
      <c r="C2348" s="9">
        <f t="shared" si="72"/>
        <v>762.4994499037</v>
      </c>
      <c r="D2348" s="9">
        <f t="shared" si="73"/>
        <v>1.6303785096727146</v>
      </c>
    </row>
    <row r="2349" spans="1:4" x14ac:dyDescent="0.25">
      <c r="A2349" s="8">
        <v>91.824077421145006</v>
      </c>
      <c r="B2349" s="9">
        <v>762.45540725369995</v>
      </c>
      <c r="C2349" s="9">
        <f t="shared" si="72"/>
        <v>762.45540725369995</v>
      </c>
      <c r="D2349" s="9">
        <f t="shared" si="73"/>
        <v>1.6054337093666609</v>
      </c>
    </row>
    <row r="2350" spans="1:4" x14ac:dyDescent="0.25">
      <c r="A2350" s="8">
        <v>91.827785636327008</v>
      </c>
      <c r="B2350" s="9">
        <v>762.3093734995</v>
      </c>
      <c r="C2350" s="9">
        <f t="shared" si="72"/>
        <v>762.3093734995</v>
      </c>
      <c r="D2350" s="9">
        <f t="shared" si="73"/>
        <v>1.4571381848049085</v>
      </c>
    </row>
    <row r="2351" spans="1:4" x14ac:dyDescent="0.25">
      <c r="A2351" s="8">
        <v>91.833168030772015</v>
      </c>
      <c r="B2351" s="9">
        <v>762.2513884622</v>
      </c>
      <c r="C2351" s="9">
        <f t="shared" si="72"/>
        <v>762.2513884622</v>
      </c>
      <c r="D2351" s="9">
        <f t="shared" si="73"/>
        <v>1.6076982338811243</v>
      </c>
    </row>
    <row r="2352" spans="1:4" x14ac:dyDescent="0.25">
      <c r="A2352" s="8">
        <v>91.836471802527015</v>
      </c>
      <c r="B2352" s="9">
        <v>762.28298679099998</v>
      </c>
      <c r="C2352" s="9">
        <f t="shared" si="72"/>
        <v>762.28298679099998</v>
      </c>
      <c r="D2352" s="9">
        <f t="shared" si="73"/>
        <v>1.7287649859977199</v>
      </c>
    </row>
    <row r="2353" spans="1:4" x14ac:dyDescent="0.25">
      <c r="A2353" s="8">
        <v>91.837055877189002</v>
      </c>
      <c r="B2353" s="9">
        <v>762.26722399920004</v>
      </c>
      <c r="C2353" s="9">
        <f t="shared" si="72"/>
        <v>762.26722399920004</v>
      </c>
      <c r="D2353" s="9">
        <f t="shared" si="73"/>
        <v>1.5283204929754224</v>
      </c>
    </row>
    <row r="2354" spans="1:4" x14ac:dyDescent="0.25">
      <c r="A2354" s="8">
        <v>91.837465134165001</v>
      </c>
      <c r="B2354" s="9">
        <v>762.3050203199</v>
      </c>
      <c r="C2354" s="9">
        <f t="shared" si="72"/>
        <v>762.3050203199</v>
      </c>
      <c r="D2354" s="9">
        <f t="shared" si="73"/>
        <v>1.6062938213420621</v>
      </c>
    </row>
    <row r="2355" spans="1:4" x14ac:dyDescent="0.25">
      <c r="A2355" s="8">
        <v>91.840202201940002</v>
      </c>
      <c r="B2355" s="9">
        <v>762.2038155514</v>
      </c>
      <c r="C2355" s="9">
        <f t="shared" si="72"/>
        <v>762.2038155514</v>
      </c>
      <c r="D2355" s="9">
        <f t="shared" si="73"/>
        <v>1.3778878421824461</v>
      </c>
    </row>
    <row r="2356" spans="1:4" x14ac:dyDescent="0.25">
      <c r="A2356" s="8">
        <v>91.843861141887018</v>
      </c>
      <c r="B2356" s="9">
        <v>762.09039224100002</v>
      </c>
      <c r="C2356" s="9">
        <f t="shared" si="72"/>
        <v>762.09039224100002</v>
      </c>
      <c r="D2356" s="9">
        <f t="shared" si="73"/>
        <v>1.3559145207434797</v>
      </c>
    </row>
    <row r="2357" spans="1:4" x14ac:dyDescent="0.25">
      <c r="A2357" s="8">
        <v>91.844113117356017</v>
      </c>
      <c r="B2357" s="9">
        <v>762.11658343119996</v>
      </c>
      <c r="C2357" s="9">
        <f t="shared" si="72"/>
        <v>762.11658343119996</v>
      </c>
      <c r="D2357" s="9">
        <f t="shared" si="73"/>
        <v>1.5987614515353201</v>
      </c>
    </row>
    <row r="2358" spans="1:4" x14ac:dyDescent="0.25">
      <c r="A2358" s="8">
        <v>91.844545099216006</v>
      </c>
      <c r="B2358" s="9">
        <v>762.07286566820005</v>
      </c>
      <c r="C2358" s="9">
        <f t="shared" si="72"/>
        <v>762.07286566820005</v>
      </c>
      <c r="D2358" s="9">
        <f t="shared" si="73"/>
        <v>1.6569994898676332</v>
      </c>
    </row>
    <row r="2359" spans="1:4" x14ac:dyDescent="0.25">
      <c r="A2359" s="8">
        <v>91.847460541217004</v>
      </c>
      <c r="B2359" s="9">
        <v>762.00006348449995</v>
      </c>
      <c r="C2359" s="9">
        <f t="shared" si="72"/>
        <v>762.00006348449995</v>
      </c>
      <c r="D2359" s="9">
        <f t="shared" si="73"/>
        <v>1.8380949181616031</v>
      </c>
    </row>
    <row r="2360" spans="1:4" x14ac:dyDescent="0.25">
      <c r="A2360" s="8">
        <v>91.853117467425008</v>
      </c>
      <c r="B2360" s="9">
        <v>761.9827472513</v>
      </c>
      <c r="C2360" s="9">
        <f t="shared" si="72"/>
        <v>761.9827472513</v>
      </c>
      <c r="D2360" s="9">
        <f t="shared" si="73"/>
        <v>1.8342044587984041</v>
      </c>
    </row>
    <row r="2361" spans="1:4" x14ac:dyDescent="0.25">
      <c r="A2361" s="8">
        <v>91.854836735842014</v>
      </c>
      <c r="B2361" s="9">
        <v>761.93560031569996</v>
      </c>
      <c r="C2361" s="9">
        <f t="shared" si="72"/>
        <v>761.93560031569996</v>
      </c>
      <c r="D2361" s="9">
        <f t="shared" si="73"/>
        <v>1.8979408916263645</v>
      </c>
    </row>
    <row r="2362" spans="1:4" x14ac:dyDescent="0.25">
      <c r="A2362" s="8">
        <v>91.856190152037001</v>
      </c>
      <c r="B2362" s="9">
        <v>762.03759537869996</v>
      </c>
      <c r="C2362" s="9">
        <f t="shared" si="72"/>
        <v>762.03759537869996</v>
      </c>
      <c r="D2362" s="9">
        <f t="shared" si="73"/>
        <v>1.9102922194531555</v>
      </c>
    </row>
    <row r="2363" spans="1:4" x14ac:dyDescent="0.25">
      <c r="A2363" s="8">
        <v>91.857331046800013</v>
      </c>
      <c r="B2363" s="9">
        <v>761.92201633349998</v>
      </c>
      <c r="C2363" s="9">
        <f t="shared" si="72"/>
        <v>761.92201633349998</v>
      </c>
      <c r="D2363" s="9">
        <f t="shared" si="73"/>
        <v>1.8523210235702632</v>
      </c>
    </row>
    <row r="2364" spans="1:4" x14ac:dyDescent="0.25">
      <c r="A2364" s="8">
        <v>91.857575274536003</v>
      </c>
      <c r="B2364" s="9">
        <v>761.88730963039995</v>
      </c>
      <c r="C2364" s="9">
        <f t="shared" si="72"/>
        <v>761.88730963039995</v>
      </c>
      <c r="D2364" s="9"/>
    </row>
    <row r="2365" spans="1:4" x14ac:dyDescent="0.25">
      <c r="A2365" s="8">
        <v>91.860851544152013</v>
      </c>
      <c r="B2365" s="9">
        <v>761.96171688419997</v>
      </c>
      <c r="C2365" s="9">
        <f t="shared" si="72"/>
        <v>761.96171688419997</v>
      </c>
      <c r="D2365" s="9"/>
    </row>
    <row r="2366" spans="1:4" x14ac:dyDescent="0.25">
      <c r="A2366" s="8">
        <v>91.865919855427009</v>
      </c>
      <c r="B2366" s="9">
        <v>761.86150294799995</v>
      </c>
      <c r="C2366" s="9">
        <f t="shared" si="72"/>
        <v>761.86150294799995</v>
      </c>
      <c r="D2366" s="9"/>
    </row>
    <row r="2367" spans="1:4" x14ac:dyDescent="0.25">
      <c r="A2367" s="8">
        <v>91.871698617619018</v>
      </c>
      <c r="B2367" s="9">
        <v>761.83167274770005</v>
      </c>
      <c r="C2367" s="9">
        <f t="shared" si="72"/>
        <v>761.83167274770005</v>
      </c>
      <c r="D2367" s="9"/>
    </row>
    <row r="2368" spans="1:4" x14ac:dyDescent="0.25">
      <c r="A2368" s="8">
        <v>91.875546521868003</v>
      </c>
      <c r="B2368" s="9">
        <v>761.79741268589999</v>
      </c>
      <c r="C2368" s="9">
        <f t="shared" si="72"/>
        <v>761.79741268589999</v>
      </c>
      <c r="D2368" s="9"/>
    </row>
    <row r="2369" spans="1:4" x14ac:dyDescent="0.25">
      <c r="A2369" s="8">
        <v>91.877552480620011</v>
      </c>
      <c r="B2369" s="9">
        <v>761.61649999999997</v>
      </c>
      <c r="C2369" s="9">
        <f t="shared" si="72"/>
        <v>761.61649999999997</v>
      </c>
      <c r="D2369" s="9"/>
    </row>
    <row r="2370" spans="1:4" x14ac:dyDescent="0.25">
      <c r="A2370" s="8">
        <v>91.878351319582009</v>
      </c>
      <c r="B2370" s="9">
        <v>761.6021636122</v>
      </c>
      <c r="C2370" s="9">
        <f t="shared" si="72"/>
        <v>761.6021636122</v>
      </c>
      <c r="D2370" s="9"/>
    </row>
    <row r="2371" spans="1:4" x14ac:dyDescent="0.25">
      <c r="A2371" s="8">
        <v>91.884195683786004</v>
      </c>
      <c r="B2371" s="9">
        <v>761.41514861430005</v>
      </c>
      <c r="C2371" s="9">
        <f t="shared" si="72"/>
        <v>761.41514861430005</v>
      </c>
      <c r="D2371" s="9"/>
    </row>
    <row r="2372" spans="1:4" x14ac:dyDescent="0.25">
      <c r="A2372" s="8">
        <v>91.88799261591501</v>
      </c>
      <c r="B2372" s="9">
        <v>761.24384228819997</v>
      </c>
      <c r="C2372" s="9">
        <f t="shared" ref="C2372:C2435" si="74">B2372</f>
        <v>761.24384228819997</v>
      </c>
      <c r="D2372" s="9"/>
    </row>
    <row r="2373" spans="1:4" x14ac:dyDescent="0.25">
      <c r="A2373" s="8">
        <v>91.888754885523014</v>
      </c>
      <c r="B2373" s="9">
        <v>761.19447748170001</v>
      </c>
      <c r="C2373" s="9">
        <f t="shared" si="74"/>
        <v>761.19447748170001</v>
      </c>
      <c r="D2373" s="9"/>
    </row>
    <row r="2374" spans="1:4" x14ac:dyDescent="0.25">
      <c r="A2374" s="8">
        <v>91.893580526567007</v>
      </c>
      <c r="B2374" s="9">
        <v>761.0930805946</v>
      </c>
      <c r="C2374" s="9">
        <f t="shared" si="74"/>
        <v>761.0930805946</v>
      </c>
      <c r="D2374" s="9"/>
    </row>
    <row r="2375" spans="1:4" x14ac:dyDescent="0.25">
      <c r="A2375" s="8">
        <v>91.895119909356012</v>
      </c>
      <c r="B2375" s="9">
        <v>761.13947230890005</v>
      </c>
      <c r="C2375" s="9">
        <f t="shared" si="74"/>
        <v>761.13947230890005</v>
      </c>
      <c r="D2375" s="9"/>
    </row>
    <row r="2376" spans="1:4" x14ac:dyDescent="0.25">
      <c r="A2376" s="8">
        <v>91.901122872743997</v>
      </c>
      <c r="B2376" s="9">
        <v>761.03128178379995</v>
      </c>
      <c r="C2376" s="9"/>
      <c r="D2376" s="9"/>
    </row>
    <row r="2377" spans="1:4" x14ac:dyDescent="0.25">
      <c r="A2377" s="8">
        <v>91.901527778821006</v>
      </c>
      <c r="B2377" s="9">
        <v>761.05789934049994</v>
      </c>
      <c r="C2377" s="9"/>
      <c r="D2377" s="9"/>
    </row>
    <row r="2378" spans="1:4" x14ac:dyDescent="0.25">
      <c r="A2378" s="8">
        <v>91.902200197525005</v>
      </c>
      <c r="B2378" s="9">
        <v>761.01712943040002</v>
      </c>
      <c r="C2378" s="9"/>
      <c r="D2378" s="9"/>
    </row>
    <row r="2379" spans="1:4" x14ac:dyDescent="0.25">
      <c r="A2379" s="8">
        <v>91.902487932476006</v>
      </c>
      <c r="B2379" s="9">
        <v>761.06082633760002</v>
      </c>
      <c r="C2379" s="9"/>
      <c r="D2379" s="9"/>
    </row>
    <row r="2380" spans="1:4" x14ac:dyDescent="0.25">
      <c r="A2380" s="8">
        <v>91.902596075938007</v>
      </c>
      <c r="B2380" s="9">
        <v>761.03532737420005</v>
      </c>
      <c r="C2380" s="9"/>
      <c r="D2380" s="9"/>
    </row>
    <row r="2381" spans="1:4" x14ac:dyDescent="0.25">
      <c r="A2381" s="8">
        <v>91.903121856776011</v>
      </c>
      <c r="B2381" s="9">
        <v>761.02525870019997</v>
      </c>
      <c r="C2381" s="9"/>
      <c r="D2381" s="9"/>
    </row>
    <row r="2382" spans="1:4" x14ac:dyDescent="0.25">
      <c r="A2382" s="8">
        <v>91.903823051618005</v>
      </c>
      <c r="B2382" s="9">
        <v>761.02507305799998</v>
      </c>
      <c r="C2382" s="9"/>
      <c r="D2382" s="9"/>
    </row>
    <row r="2383" spans="1:4" x14ac:dyDescent="0.25">
      <c r="A2383" s="8">
        <v>91.903959024915011</v>
      </c>
      <c r="B2383" s="9">
        <v>761.04660356260001</v>
      </c>
      <c r="C2383" s="9"/>
      <c r="D2383" s="9"/>
    </row>
    <row r="2384" spans="1:4" x14ac:dyDescent="0.25">
      <c r="A2384" s="8">
        <v>91.90466634452801</v>
      </c>
      <c r="B2384" s="9">
        <v>761.19102301780003</v>
      </c>
      <c r="C2384" s="9"/>
      <c r="D2384" s="9"/>
    </row>
    <row r="2385" spans="1:4" x14ac:dyDescent="0.25">
      <c r="A2385" s="8">
        <v>91.905203810979003</v>
      </c>
      <c r="B2385" s="9">
        <v>761.06163881869998</v>
      </c>
      <c r="C2385" s="9"/>
      <c r="D2385" s="9"/>
    </row>
    <row r="2386" spans="1:4" x14ac:dyDescent="0.25">
      <c r="A2386" s="8">
        <v>91.906080983755004</v>
      </c>
      <c r="B2386" s="9">
        <v>761.20967450310002</v>
      </c>
      <c r="C2386" s="9"/>
      <c r="D2386" s="9"/>
    </row>
    <row r="2387" spans="1:4" x14ac:dyDescent="0.25">
      <c r="A2387" s="8">
        <v>91.906409048474003</v>
      </c>
      <c r="B2387" s="9">
        <v>761.12927095889995</v>
      </c>
      <c r="C2387" s="9"/>
      <c r="D2387" s="9"/>
    </row>
    <row r="2388" spans="1:4" x14ac:dyDescent="0.25">
      <c r="A2388" s="8">
        <v>91.907265795037006</v>
      </c>
      <c r="B2388" s="9">
        <v>761.00793129860006</v>
      </c>
      <c r="C2388" s="9"/>
      <c r="D2388" s="9"/>
    </row>
    <row r="2389" spans="1:4" x14ac:dyDescent="0.25">
      <c r="A2389" s="8">
        <v>91.908062415851006</v>
      </c>
      <c r="B2389" s="9">
        <v>761.00433511760002</v>
      </c>
      <c r="C2389" s="9"/>
      <c r="D2389" s="9"/>
    </row>
    <row r="2390" spans="1:4" x14ac:dyDescent="0.25">
      <c r="A2390" s="8">
        <v>91.908563532824004</v>
      </c>
      <c r="B2390" s="9">
        <v>760.98968783839996</v>
      </c>
      <c r="C2390" s="9"/>
      <c r="D2390" s="9"/>
    </row>
    <row r="2391" spans="1:4" x14ac:dyDescent="0.25">
      <c r="A2391" s="8">
        <v>91.909707155335994</v>
      </c>
      <c r="B2391" s="9">
        <v>760.99627772860003</v>
      </c>
      <c r="C2391" s="9"/>
      <c r="D2391" s="9"/>
    </row>
    <row r="2392" spans="1:4" x14ac:dyDescent="0.25">
      <c r="A2392" s="8">
        <v>91.910409171957014</v>
      </c>
      <c r="B2392" s="9">
        <v>760.88228980320002</v>
      </c>
      <c r="C2392" s="9"/>
      <c r="D2392" s="9"/>
    </row>
    <row r="2393" spans="1:4" x14ac:dyDescent="0.25">
      <c r="A2393" s="8">
        <v>91.91158255001001</v>
      </c>
      <c r="B2393" s="9">
        <v>760.83016517099998</v>
      </c>
      <c r="C2393" s="9"/>
      <c r="D2393" s="9"/>
    </row>
    <row r="2394" spans="1:4" x14ac:dyDescent="0.25">
      <c r="A2394" s="8">
        <v>91.911888353489005</v>
      </c>
      <c r="B2394" s="9">
        <v>760.86879349490005</v>
      </c>
      <c r="C2394" s="9"/>
      <c r="D2394" s="9"/>
    </row>
    <row r="2395" spans="1:4" x14ac:dyDescent="0.25">
      <c r="A2395" s="8">
        <v>91.912671237469993</v>
      </c>
      <c r="B2395" s="9">
        <v>760.74742563309997</v>
      </c>
      <c r="C2395" s="9"/>
      <c r="D2395" s="9"/>
    </row>
    <row r="2396" spans="1:4" x14ac:dyDescent="0.25">
      <c r="A2396" s="8">
        <v>91.913729099427002</v>
      </c>
      <c r="B2396" s="9">
        <v>760.74561357419998</v>
      </c>
      <c r="C2396" s="9"/>
      <c r="D2396" s="9"/>
    </row>
    <row r="2397" spans="1:4" x14ac:dyDescent="0.25">
      <c r="A2397" s="8">
        <v>91.914246768398002</v>
      </c>
      <c r="B2397" s="9">
        <v>760.82392402810001</v>
      </c>
      <c r="C2397" s="9"/>
      <c r="D2397" s="9"/>
    </row>
    <row r="2398" spans="1:4" x14ac:dyDescent="0.25">
      <c r="A2398" s="8">
        <v>91.915746962493003</v>
      </c>
      <c r="B2398" s="9">
        <v>760.60112540739999</v>
      </c>
      <c r="C2398" s="9"/>
      <c r="D2398" s="9"/>
    </row>
    <row r="2399" spans="1:4" x14ac:dyDescent="0.25">
      <c r="A2399" s="8">
        <v>91.917937698069011</v>
      </c>
      <c r="B2399" s="9">
        <v>760.51768948109998</v>
      </c>
      <c r="C2399" s="9"/>
      <c r="D2399" s="9"/>
    </row>
    <row r="2400" spans="1:4" x14ac:dyDescent="0.25">
      <c r="A2400" s="8">
        <v>91.918984569225003</v>
      </c>
      <c r="B2400" s="9">
        <v>760.48124257790005</v>
      </c>
      <c r="C2400" s="9"/>
      <c r="D2400" s="9"/>
    </row>
    <row r="2401" spans="1:4" x14ac:dyDescent="0.25">
      <c r="A2401" s="8">
        <v>91.919915842278002</v>
      </c>
      <c r="B2401" s="9">
        <v>760.4908142969</v>
      </c>
      <c r="C2401" s="9"/>
      <c r="D2401" s="9"/>
    </row>
    <row r="2402" spans="1:4" x14ac:dyDescent="0.25">
      <c r="A2402" s="8">
        <v>91.920687939494002</v>
      </c>
      <c r="B2402" s="9">
        <v>760.48968748339996</v>
      </c>
      <c r="C2402" s="9"/>
      <c r="D2402" s="9"/>
    </row>
    <row r="2403" spans="1:4" x14ac:dyDescent="0.25">
      <c r="A2403" s="8">
        <v>91.921038280820014</v>
      </c>
      <c r="B2403" s="9">
        <v>760.43090913319998</v>
      </c>
      <c r="C2403" s="9"/>
      <c r="D2403" s="9"/>
    </row>
    <row r="2404" spans="1:4" x14ac:dyDescent="0.25">
      <c r="A2404" s="8">
        <v>91.92553682168402</v>
      </c>
      <c r="B2404" s="9">
        <v>760.30014857030005</v>
      </c>
      <c r="C2404" s="9"/>
      <c r="D2404" s="9"/>
    </row>
    <row r="2405" spans="1:4" x14ac:dyDescent="0.25">
      <c r="A2405" s="8">
        <v>91.930987246282001</v>
      </c>
      <c r="B2405" s="9">
        <v>760.19333722509998</v>
      </c>
      <c r="C2405" s="9"/>
      <c r="D2405" s="9"/>
    </row>
    <row r="2406" spans="1:4" x14ac:dyDescent="0.25">
      <c r="A2406" s="8">
        <v>91.932099971053006</v>
      </c>
      <c r="B2406" s="9">
        <v>760.17190030159998</v>
      </c>
      <c r="C2406" s="9"/>
      <c r="D2406" s="9"/>
    </row>
    <row r="2407" spans="1:4" x14ac:dyDescent="0.25">
      <c r="A2407" s="8">
        <v>91.932926869290014</v>
      </c>
      <c r="B2407" s="9">
        <v>760.46055030629998</v>
      </c>
      <c r="C2407" s="9"/>
      <c r="D2407" s="9"/>
    </row>
    <row r="2408" spans="1:4" x14ac:dyDescent="0.25">
      <c r="A2408" s="8">
        <v>91.933111348410009</v>
      </c>
      <c r="B2408" s="9">
        <v>760.541199882</v>
      </c>
      <c r="C2408" s="9"/>
      <c r="D2408" s="9"/>
    </row>
    <row r="2409" spans="1:4" x14ac:dyDescent="0.25">
      <c r="A2409" s="8">
        <v>91.933813906845998</v>
      </c>
      <c r="B2409" s="9">
        <v>761.76977900409997</v>
      </c>
      <c r="C2409" s="9"/>
      <c r="D2409" s="9"/>
    </row>
    <row r="2410" spans="1:4" x14ac:dyDescent="0.25">
      <c r="A2410" s="8">
        <v>91.934120827840005</v>
      </c>
      <c r="B2410" s="9">
        <v>762.34421253690005</v>
      </c>
      <c r="C2410" s="9"/>
      <c r="D2410" s="9"/>
    </row>
    <row r="2411" spans="1:4" x14ac:dyDescent="0.25">
      <c r="A2411" s="8">
        <v>91.934526034649011</v>
      </c>
      <c r="B2411" s="9">
        <v>763.24790529810002</v>
      </c>
      <c r="C2411" s="9"/>
      <c r="D2411" s="9"/>
    </row>
    <row r="2412" spans="1:4" x14ac:dyDescent="0.25">
      <c r="A2412" s="8">
        <v>91.935130307270015</v>
      </c>
      <c r="B2412" s="9">
        <v>764.78079224110002</v>
      </c>
      <c r="C2412" s="9"/>
      <c r="D2412" s="9"/>
    </row>
    <row r="2413" spans="1:4" x14ac:dyDescent="0.25">
      <c r="A2413" s="8">
        <v>91.935588009238003</v>
      </c>
      <c r="B2413" s="9">
        <v>765.26720138569999</v>
      </c>
      <c r="C2413" s="9"/>
      <c r="D2413" s="9"/>
    </row>
    <row r="2414" spans="1:4" x14ac:dyDescent="0.25">
      <c r="A2414" s="8">
        <v>91.936139786700011</v>
      </c>
      <c r="B2414" s="9">
        <v>765.7584150097</v>
      </c>
      <c r="C2414" s="9"/>
      <c r="D2414" s="9"/>
    </row>
    <row r="2415" spans="1:4" x14ac:dyDescent="0.25">
      <c r="A2415" s="8">
        <v>91.937149266131001</v>
      </c>
      <c r="B2415" s="9">
        <v>766.01729894510004</v>
      </c>
      <c r="C2415" s="9"/>
      <c r="D2415" s="9"/>
    </row>
    <row r="2416" spans="1:4" x14ac:dyDescent="0.25">
      <c r="A2416" s="8">
        <v>91.941187183852009</v>
      </c>
      <c r="B2416" s="9">
        <v>766.25256969810005</v>
      </c>
      <c r="C2416" s="9"/>
      <c r="D2416" s="9"/>
    </row>
    <row r="2417" spans="1:4" x14ac:dyDescent="0.25">
      <c r="A2417" s="8">
        <v>91.947244060434002</v>
      </c>
      <c r="B2417" s="9">
        <v>766.22006089499996</v>
      </c>
      <c r="C2417" s="9"/>
      <c r="D2417" s="9"/>
    </row>
    <row r="2418" spans="1:4" x14ac:dyDescent="0.25">
      <c r="A2418" s="8">
        <v>91.948253539863018</v>
      </c>
      <c r="B2418" s="9">
        <v>766.16440370739997</v>
      </c>
      <c r="C2418" s="9"/>
      <c r="D2418" s="9"/>
    </row>
    <row r="2419" spans="1:4" x14ac:dyDescent="0.25">
      <c r="A2419" s="8">
        <v>91.948893777174007</v>
      </c>
      <c r="B2419" s="9">
        <v>766.03655439839997</v>
      </c>
      <c r="C2419" s="9"/>
      <c r="D2419" s="9"/>
    </row>
    <row r="2420" spans="1:4" x14ac:dyDescent="0.25">
      <c r="A2420" s="8">
        <v>91.950272498725013</v>
      </c>
      <c r="B2420" s="9">
        <v>765.84553940329999</v>
      </c>
      <c r="C2420" s="9"/>
      <c r="D2420" s="9"/>
    </row>
    <row r="2421" spans="1:4" x14ac:dyDescent="0.25">
      <c r="A2421" s="8">
        <v>91.952291457585005</v>
      </c>
      <c r="B2421" s="9">
        <v>765.70606989639998</v>
      </c>
      <c r="C2421" s="9"/>
      <c r="D2421" s="9"/>
    </row>
    <row r="2422" spans="1:4" x14ac:dyDescent="0.25">
      <c r="A2422" s="8">
        <v>91.956777182784009</v>
      </c>
      <c r="B2422" s="9">
        <v>765.61807155480005</v>
      </c>
      <c r="C2422" s="9"/>
      <c r="D2422" s="9"/>
    </row>
    <row r="2423" spans="1:4" x14ac:dyDescent="0.25">
      <c r="A2423" s="8">
        <v>91.957338854737017</v>
      </c>
      <c r="B2423" s="9">
        <v>765.64922565530003</v>
      </c>
      <c r="C2423" s="9"/>
      <c r="D2423" s="9"/>
    </row>
    <row r="2424" spans="1:4" x14ac:dyDescent="0.25">
      <c r="A2424" s="8">
        <v>91.959119408904002</v>
      </c>
      <c r="B2424" s="9">
        <v>765.89601284649996</v>
      </c>
      <c r="C2424" s="9"/>
      <c r="D2424" s="9"/>
    </row>
    <row r="2425" spans="1:4" x14ac:dyDescent="0.25">
      <c r="A2425" s="8">
        <v>91.977279415439014</v>
      </c>
      <c r="B2425" s="9">
        <v>765.78275993169996</v>
      </c>
      <c r="C2425" s="9"/>
      <c r="D2425" s="9"/>
    </row>
    <row r="2426" spans="1:4" x14ac:dyDescent="0.25">
      <c r="A2426" s="8">
        <v>91.982694541282001</v>
      </c>
      <c r="B2426" s="9">
        <v>765.75269631460003</v>
      </c>
      <c r="C2426" s="9"/>
      <c r="D2426" s="9"/>
    </row>
    <row r="2427" spans="1:4" x14ac:dyDescent="0.25">
      <c r="A2427" s="8">
        <v>91.988627851663011</v>
      </c>
      <c r="B2427" s="9">
        <v>765.65881230750006</v>
      </c>
      <c r="C2427" s="9"/>
      <c r="D2427" s="9"/>
    </row>
    <row r="2428" spans="1:4" x14ac:dyDescent="0.25">
      <c r="A2428" s="8">
        <v>91.998826249296002</v>
      </c>
      <c r="B2428" s="9">
        <v>765.59229521550003</v>
      </c>
      <c r="C2428" s="9"/>
      <c r="D2428" s="9"/>
    </row>
    <row r="2429" spans="1:4" x14ac:dyDescent="0.25">
      <c r="A2429" s="8">
        <v>92.012284511798001</v>
      </c>
      <c r="B2429" s="9">
        <v>765.56240656620002</v>
      </c>
      <c r="C2429" s="9"/>
      <c r="D2429" s="9"/>
    </row>
    <row r="2430" spans="1:4" x14ac:dyDescent="0.25">
      <c r="A2430" s="8">
        <v>92.021905653821008</v>
      </c>
      <c r="B2430" s="9">
        <v>765.4998017849</v>
      </c>
      <c r="C2430" s="9"/>
      <c r="D2430" s="9"/>
    </row>
    <row r="2431" spans="1:4" x14ac:dyDescent="0.25">
      <c r="A2431" s="8">
        <v>92.02597848991401</v>
      </c>
      <c r="B2431" s="9">
        <v>765.4106890672</v>
      </c>
      <c r="C2431" s="9"/>
      <c r="D2431" s="9"/>
    </row>
    <row r="2432" spans="1:4" x14ac:dyDescent="0.25">
      <c r="A2432" s="8">
        <v>92.032162932706001</v>
      </c>
      <c r="B2432" s="9">
        <v>765.44616925469995</v>
      </c>
      <c r="C2432" s="9"/>
      <c r="D2432" s="9"/>
    </row>
    <row r="2433" spans="1:4" x14ac:dyDescent="0.25">
      <c r="A2433" s="8">
        <v>92.037824926811012</v>
      </c>
      <c r="B2433" s="9">
        <v>765.35173658769997</v>
      </c>
      <c r="C2433" s="9"/>
      <c r="D2433" s="9"/>
    </row>
    <row r="2434" spans="1:4" x14ac:dyDescent="0.25">
      <c r="A2434" s="8">
        <v>92.045610168706006</v>
      </c>
      <c r="B2434" s="9">
        <v>765.19185892270002</v>
      </c>
      <c r="C2434" s="9"/>
      <c r="D2434" s="9"/>
    </row>
    <row r="2435" spans="1:4" x14ac:dyDescent="0.25">
      <c r="A2435" s="8">
        <v>92.049057894438008</v>
      </c>
      <c r="B2435" s="9">
        <v>765.08507211380004</v>
      </c>
      <c r="C2435" s="9"/>
      <c r="D2435" s="9"/>
    </row>
    <row r="2436" spans="1:4" x14ac:dyDescent="0.25">
      <c r="A2436" s="8">
        <v>92.053683667033013</v>
      </c>
      <c r="B2436" s="9">
        <v>764.97779471920001</v>
      </c>
      <c r="C2436" s="9"/>
      <c r="D2436" s="9"/>
    </row>
    <row r="2437" spans="1:4" x14ac:dyDescent="0.25">
      <c r="A2437" s="8">
        <v>92.057203566624011</v>
      </c>
      <c r="B2437" s="9">
        <v>764.98474488910006</v>
      </c>
      <c r="C2437" s="9"/>
      <c r="D2437" s="9"/>
    </row>
    <row r="2438" spans="1:4" x14ac:dyDescent="0.25">
      <c r="A2438" s="8">
        <v>92.058349655441006</v>
      </c>
      <c r="B2438" s="9">
        <v>765.03915167909997</v>
      </c>
      <c r="C2438" s="9"/>
      <c r="D2438" s="9"/>
    </row>
    <row r="2439" spans="1:4" x14ac:dyDescent="0.25">
      <c r="A2439" s="8">
        <v>92.066990538357004</v>
      </c>
      <c r="B2439" s="9">
        <v>765.09141039329995</v>
      </c>
      <c r="C2439" s="9"/>
      <c r="D2439" s="9"/>
    </row>
    <row r="2440" spans="1:4" x14ac:dyDescent="0.25">
      <c r="A2440" s="8">
        <v>92.068064462870993</v>
      </c>
      <c r="B2440" s="9">
        <v>765.13724920289997</v>
      </c>
      <c r="C2440" s="9"/>
      <c r="D2440" s="9"/>
    </row>
    <row r="2441" spans="1:4" x14ac:dyDescent="0.25">
      <c r="A2441" s="8">
        <v>92.069422074902008</v>
      </c>
      <c r="B2441" s="9">
        <v>765.03645257120002</v>
      </c>
      <c r="C2441" s="9"/>
      <c r="D2441" s="9"/>
    </row>
    <row r="2442" spans="1:4" x14ac:dyDescent="0.25">
      <c r="A2442" s="8">
        <v>92.069947620874004</v>
      </c>
      <c r="B2442" s="9">
        <v>764.85926823240004</v>
      </c>
      <c r="C2442" s="9"/>
      <c r="D2442" s="9"/>
    </row>
    <row r="2443" spans="1:4" x14ac:dyDescent="0.25">
      <c r="A2443" s="8">
        <v>92.070381392914001</v>
      </c>
      <c r="B2443" s="9">
        <v>764.66080351419998</v>
      </c>
      <c r="C2443" s="9"/>
      <c r="D2443" s="9"/>
    </row>
    <row r="2444" spans="1:4" x14ac:dyDescent="0.25">
      <c r="A2444" s="8">
        <v>92.071426162131999</v>
      </c>
      <c r="B2444" s="9">
        <v>764.17426455819998</v>
      </c>
      <c r="C2444" s="9"/>
      <c r="D2444" s="9"/>
    </row>
    <row r="2445" spans="1:4" x14ac:dyDescent="0.25">
      <c r="A2445" s="8">
        <v>92.072904703390009</v>
      </c>
      <c r="B2445" s="9">
        <v>763.28360475490001</v>
      </c>
      <c r="C2445" s="9"/>
      <c r="D2445" s="9"/>
    </row>
    <row r="2446" spans="1:4" x14ac:dyDescent="0.25">
      <c r="A2446" s="8">
        <v>92.074383244649013</v>
      </c>
      <c r="B2446" s="9">
        <v>762.22086174720005</v>
      </c>
      <c r="C2446" s="9"/>
      <c r="D2446" s="9"/>
    </row>
    <row r="2447" spans="1:4" x14ac:dyDescent="0.25">
      <c r="A2447" s="8">
        <v>92.075335637756012</v>
      </c>
      <c r="B2447" s="9">
        <v>761.64636925529999</v>
      </c>
      <c r="C2447" s="9"/>
      <c r="D2447" s="9"/>
    </row>
    <row r="2448" spans="1:4" x14ac:dyDescent="0.25">
      <c r="A2448" s="8">
        <v>92.076043387018018</v>
      </c>
      <c r="B2448" s="9">
        <v>761.10329215080003</v>
      </c>
      <c r="C2448" s="9"/>
      <c r="D2448" s="9"/>
    </row>
    <row r="2449" spans="1:4" x14ac:dyDescent="0.25">
      <c r="A2449" s="8">
        <v>92.076751136282013</v>
      </c>
      <c r="B2449" s="9">
        <v>760.0648984943</v>
      </c>
      <c r="C2449" s="9"/>
      <c r="D2449" s="9"/>
    </row>
    <row r="2450" spans="1:4" x14ac:dyDescent="0.25">
      <c r="A2450" s="8">
        <v>92.077458885545013</v>
      </c>
      <c r="B2450" s="9">
        <v>758.2910613025</v>
      </c>
      <c r="C2450" s="9"/>
      <c r="D2450" s="9"/>
    </row>
    <row r="2451" spans="1:4" x14ac:dyDescent="0.25">
      <c r="A2451" s="8">
        <v>92.077567747087997</v>
      </c>
      <c r="B2451" s="9">
        <v>758.12407356150004</v>
      </c>
      <c r="C2451" s="9"/>
      <c r="D2451" s="9"/>
    </row>
    <row r="2452" spans="1:4" x14ac:dyDescent="0.25">
      <c r="A2452" s="8">
        <v>92.078818868424008</v>
      </c>
      <c r="B2452" s="9">
        <v>757.19099035449995</v>
      </c>
      <c r="C2452" s="9"/>
      <c r="D2452" s="9"/>
    </row>
    <row r="2453" spans="1:4" x14ac:dyDescent="0.25">
      <c r="A2453" s="8">
        <v>92.079781641942006</v>
      </c>
      <c r="B2453" s="9">
        <v>756.99638963689995</v>
      </c>
      <c r="C2453" s="9"/>
      <c r="D2453" s="9"/>
    </row>
    <row r="2454" spans="1:4" x14ac:dyDescent="0.25">
      <c r="A2454" s="8">
        <v>92.080996566804004</v>
      </c>
      <c r="B2454" s="9">
        <v>756.69413077139995</v>
      </c>
      <c r="C2454" s="9">
        <f t="shared" ref="C2436:C2499" si="75">B2454</f>
        <v>756.69413077139995</v>
      </c>
      <c r="D2454" s="9"/>
    </row>
    <row r="2455" spans="1:4" x14ac:dyDescent="0.25">
      <c r="A2455" s="8">
        <v>92.087548208852013</v>
      </c>
      <c r="B2455" s="9">
        <v>756.65049999999997</v>
      </c>
      <c r="C2455" s="9">
        <f t="shared" si="75"/>
        <v>756.65049999999997</v>
      </c>
      <c r="D2455" s="9"/>
    </row>
    <row r="2456" spans="1:4" x14ac:dyDescent="0.25">
      <c r="A2456" s="8">
        <v>92.090688380782012</v>
      </c>
      <c r="B2456" s="9">
        <v>756.6536560564</v>
      </c>
      <c r="C2456" s="9">
        <f t="shared" si="75"/>
        <v>756.6536560564</v>
      </c>
      <c r="D2456" s="9"/>
    </row>
    <row r="2457" spans="1:4" x14ac:dyDescent="0.25">
      <c r="A2457" s="8">
        <v>92.096229012042002</v>
      </c>
      <c r="B2457" s="9">
        <v>756.63275394469997</v>
      </c>
      <c r="C2457" s="9">
        <f t="shared" si="75"/>
        <v>756.63275394469997</v>
      </c>
      <c r="D2457" s="9"/>
    </row>
    <row r="2458" spans="1:4" x14ac:dyDescent="0.25">
      <c r="A2458" s="8">
        <v>92.102118081284004</v>
      </c>
      <c r="B2458" s="9">
        <v>756.49593498260003</v>
      </c>
      <c r="C2458" s="9">
        <f t="shared" si="75"/>
        <v>756.49593498260003</v>
      </c>
      <c r="D2458" s="9"/>
    </row>
    <row r="2459" spans="1:4" x14ac:dyDescent="0.25">
      <c r="A2459" s="8">
        <v>92.106375960511016</v>
      </c>
      <c r="B2459" s="9">
        <v>756.45050000000003</v>
      </c>
      <c r="C2459" s="9">
        <f t="shared" si="75"/>
        <v>756.45050000000003</v>
      </c>
      <c r="D2459" s="9"/>
    </row>
    <row r="2460" spans="1:4" x14ac:dyDescent="0.25">
      <c r="A2460" s="8">
        <v>92.110709750921004</v>
      </c>
      <c r="B2460" s="9">
        <v>756.4485868319</v>
      </c>
      <c r="C2460" s="9">
        <f t="shared" si="75"/>
        <v>756.4485868319</v>
      </c>
      <c r="D2460" s="9"/>
    </row>
    <row r="2461" spans="1:4" x14ac:dyDescent="0.25">
      <c r="A2461" s="8">
        <v>92.119338231243006</v>
      </c>
      <c r="B2461" s="9">
        <v>756.29197108979997</v>
      </c>
      <c r="C2461" s="9">
        <f t="shared" si="75"/>
        <v>756.29197108979997</v>
      </c>
      <c r="D2461" s="9"/>
    </row>
    <row r="2462" spans="1:4" x14ac:dyDescent="0.25">
      <c r="A2462" s="8">
        <v>92.124423168400995</v>
      </c>
      <c r="B2462" s="9">
        <v>756.18792823429999</v>
      </c>
      <c r="C2462" s="9">
        <f t="shared" si="75"/>
        <v>756.18792823429999</v>
      </c>
      <c r="D2462" s="9"/>
    </row>
    <row r="2463" spans="1:4" x14ac:dyDescent="0.25">
      <c r="A2463" s="8">
        <v>92.129214608717007</v>
      </c>
      <c r="B2463" s="9">
        <v>756.15907626930004</v>
      </c>
      <c r="C2463" s="9">
        <f t="shared" si="75"/>
        <v>756.15907626930004</v>
      </c>
      <c r="D2463" s="9"/>
    </row>
    <row r="2464" spans="1:4" x14ac:dyDescent="0.25">
      <c r="A2464" s="8">
        <v>92.13250799008901</v>
      </c>
      <c r="B2464" s="9">
        <v>756.09550000000002</v>
      </c>
      <c r="C2464" s="9">
        <f t="shared" si="75"/>
        <v>756.09550000000002</v>
      </c>
      <c r="D2464" s="9"/>
    </row>
    <row r="2465" spans="1:4" x14ac:dyDescent="0.25">
      <c r="A2465" s="8">
        <v>92.140520755347012</v>
      </c>
      <c r="B2465" s="9">
        <v>756.01549999999997</v>
      </c>
      <c r="C2465" s="9">
        <f t="shared" si="75"/>
        <v>756.01549999999997</v>
      </c>
      <c r="D2465" s="9"/>
    </row>
    <row r="2466" spans="1:4" x14ac:dyDescent="0.25">
      <c r="A2466" s="8">
        <v>92.142099654163999</v>
      </c>
      <c r="B2466" s="9">
        <v>755.97159742890005</v>
      </c>
      <c r="C2466" s="9">
        <f t="shared" si="75"/>
        <v>755.97159742890005</v>
      </c>
      <c r="D2466" s="9"/>
    </row>
    <row r="2467" spans="1:4" x14ac:dyDescent="0.25">
      <c r="A2467" s="8">
        <v>92.149278833593016</v>
      </c>
      <c r="B2467" s="9">
        <v>755.72897103009996</v>
      </c>
      <c r="C2467" s="9">
        <f t="shared" si="75"/>
        <v>755.72897103009996</v>
      </c>
      <c r="D2467" s="9"/>
    </row>
    <row r="2468" spans="1:4" x14ac:dyDescent="0.25">
      <c r="A2468" s="8">
        <v>92.151322439989002</v>
      </c>
      <c r="B2468" s="9">
        <v>755.61478927999997</v>
      </c>
      <c r="C2468" s="9">
        <f t="shared" si="75"/>
        <v>755.61478927999997</v>
      </c>
      <c r="D2468" s="9">
        <f t="shared" ref="D2454:D2517" si="76">-(C2480-C2454)/(A2480-A2454)/1000*100</f>
        <v>1.8037325374411515</v>
      </c>
    </row>
    <row r="2469" spans="1:4" x14ac:dyDescent="0.25">
      <c r="A2469" s="8">
        <v>92.158607321861012</v>
      </c>
      <c r="B2469" s="9">
        <v>755.49402566089998</v>
      </c>
      <c r="C2469" s="9">
        <f t="shared" si="75"/>
        <v>755.49402566089998</v>
      </c>
      <c r="D2469" s="9">
        <f t="shared" si="76"/>
        <v>1.8681200918595546</v>
      </c>
    </row>
    <row r="2470" spans="1:4" x14ac:dyDescent="0.25">
      <c r="A2470" s="8">
        <v>92.16082113857901</v>
      </c>
      <c r="B2470" s="9">
        <v>755.30327094090001</v>
      </c>
      <c r="C2470" s="9">
        <f t="shared" si="75"/>
        <v>755.30327094090001</v>
      </c>
      <c r="D2470" s="9">
        <f t="shared" si="76"/>
        <v>1.9575561545497635</v>
      </c>
    </row>
    <row r="2471" spans="1:4" x14ac:dyDescent="0.25">
      <c r="A2471" s="8">
        <v>92.161754755080011</v>
      </c>
      <c r="B2471" s="9">
        <v>755.24813444740005</v>
      </c>
      <c r="C2471" s="9">
        <f t="shared" si="75"/>
        <v>755.24813444740005</v>
      </c>
      <c r="D2471" s="9">
        <f t="shared" si="76"/>
        <v>2.0301390294675805</v>
      </c>
    </row>
    <row r="2472" spans="1:4" x14ac:dyDescent="0.25">
      <c r="A2472" s="8">
        <v>92.166246050669017</v>
      </c>
      <c r="B2472" s="9">
        <v>755.22050000000002</v>
      </c>
      <c r="C2472" s="9">
        <f t="shared" si="75"/>
        <v>755.22050000000002</v>
      </c>
      <c r="D2472" s="9">
        <f t="shared" si="76"/>
        <v>2.0221545862598083</v>
      </c>
    </row>
    <row r="2473" spans="1:4" x14ac:dyDescent="0.25">
      <c r="A2473" s="8">
        <v>92.177487503334007</v>
      </c>
      <c r="B2473" s="9">
        <v>755.13712753389996</v>
      </c>
      <c r="C2473" s="9">
        <f t="shared" si="75"/>
        <v>755.13712753389996</v>
      </c>
      <c r="D2473" s="9">
        <f t="shared" si="76"/>
        <v>1.96414910858333</v>
      </c>
    </row>
    <row r="2474" spans="1:4" x14ac:dyDescent="0.25">
      <c r="A2474" s="8">
        <v>92.178977523735995</v>
      </c>
      <c r="B2474" s="9">
        <v>755.11630359829996</v>
      </c>
      <c r="C2474" s="9">
        <f t="shared" si="75"/>
        <v>755.11630359829996</v>
      </c>
      <c r="D2474" s="9">
        <f t="shared" si="76"/>
        <v>1.8812756632549301</v>
      </c>
    </row>
    <row r="2475" spans="1:4" x14ac:dyDescent="0.25">
      <c r="A2475" s="8">
        <v>92.18193770030301</v>
      </c>
      <c r="B2475" s="9">
        <v>754.96303971539999</v>
      </c>
      <c r="C2475" s="9">
        <f t="shared" si="75"/>
        <v>754.96303971539999</v>
      </c>
      <c r="D2475" s="9">
        <f t="shared" si="76"/>
        <v>1.8420835617171143</v>
      </c>
    </row>
    <row r="2476" spans="1:4" x14ac:dyDescent="0.25">
      <c r="A2476" s="8">
        <v>92.182766655160009</v>
      </c>
      <c r="B2476" s="9">
        <v>754.93265696059996</v>
      </c>
      <c r="C2476" s="9">
        <f t="shared" si="75"/>
        <v>754.93265696059996</v>
      </c>
      <c r="D2476" s="9">
        <f t="shared" si="76"/>
        <v>1.8837200757908061</v>
      </c>
    </row>
    <row r="2477" spans="1:4" x14ac:dyDescent="0.25">
      <c r="A2477" s="8">
        <v>92.190520257515004</v>
      </c>
      <c r="B2477" s="9">
        <v>754.86204529099996</v>
      </c>
      <c r="C2477" s="9">
        <f t="shared" si="75"/>
        <v>754.86204529099996</v>
      </c>
      <c r="D2477" s="9">
        <f t="shared" si="76"/>
        <v>1.9021754519474192</v>
      </c>
    </row>
    <row r="2478" spans="1:4" x14ac:dyDescent="0.25">
      <c r="A2478" s="8">
        <v>92.194046474023011</v>
      </c>
      <c r="B2478" s="9">
        <v>754.82653076899999</v>
      </c>
      <c r="C2478" s="9">
        <f t="shared" si="75"/>
        <v>754.82653076899999</v>
      </c>
      <c r="D2478" s="9">
        <f t="shared" si="76"/>
        <v>1.9584803710460446</v>
      </c>
    </row>
    <row r="2479" spans="1:4" x14ac:dyDescent="0.25">
      <c r="A2479" s="8">
        <v>92.196269226865013</v>
      </c>
      <c r="B2479" s="9">
        <v>754.74849859179994</v>
      </c>
      <c r="C2479" s="9">
        <f t="shared" si="75"/>
        <v>754.74849859179994</v>
      </c>
      <c r="D2479" s="9">
        <f t="shared" si="76"/>
        <v>2.0225309365501296</v>
      </c>
    </row>
    <row r="2480" spans="1:4" x14ac:dyDescent="0.25">
      <c r="A2480" s="8">
        <v>92.199324726444999</v>
      </c>
      <c r="B2480" s="9">
        <v>754.55980725500001</v>
      </c>
      <c r="C2480" s="9">
        <f t="shared" si="75"/>
        <v>754.55980725500001</v>
      </c>
      <c r="D2480" s="9">
        <f t="shared" si="76"/>
        <v>2.1168876478478875</v>
      </c>
    </row>
    <row r="2481" spans="1:4" x14ac:dyDescent="0.25">
      <c r="A2481" s="8">
        <v>92.200260801328014</v>
      </c>
      <c r="B2481" s="9">
        <v>754.54489341390001</v>
      </c>
      <c r="C2481" s="9">
        <f t="shared" si="75"/>
        <v>754.54489341390001</v>
      </c>
      <c r="D2481" s="9">
        <f t="shared" si="76"/>
        <v>2.0450774557084079</v>
      </c>
    </row>
    <row r="2482" spans="1:4" x14ac:dyDescent="0.25">
      <c r="A2482" s="8">
        <v>92.200714732552001</v>
      </c>
      <c r="B2482" s="9">
        <v>754.49982843570001</v>
      </c>
      <c r="C2482" s="9">
        <f t="shared" si="75"/>
        <v>754.49982843570001</v>
      </c>
      <c r="D2482" s="9">
        <f t="shared" si="76"/>
        <v>1.9005302618036346</v>
      </c>
    </row>
    <row r="2483" spans="1:4" x14ac:dyDescent="0.25">
      <c r="A2483" s="8">
        <v>92.201009238007998</v>
      </c>
      <c r="B2483" s="9">
        <v>754.50556968219996</v>
      </c>
      <c r="C2483" s="9">
        <f t="shared" si="75"/>
        <v>754.50556968219996</v>
      </c>
      <c r="D2483" s="9">
        <f t="shared" si="76"/>
        <v>1.9449156325950512</v>
      </c>
    </row>
    <row r="2484" spans="1:4" x14ac:dyDescent="0.25">
      <c r="A2484" s="8">
        <v>92.203274321158005</v>
      </c>
      <c r="B2484" s="9">
        <v>754.45039943869995</v>
      </c>
      <c r="C2484" s="9">
        <f t="shared" si="75"/>
        <v>754.45039943869995</v>
      </c>
      <c r="D2484" s="9">
        <f t="shared" si="76"/>
        <v>1.7425734858356645</v>
      </c>
    </row>
    <row r="2485" spans="1:4" x14ac:dyDescent="0.25">
      <c r="A2485" s="8">
        <v>92.209219476371018</v>
      </c>
      <c r="B2485" s="9">
        <v>754.43050000000005</v>
      </c>
      <c r="C2485" s="9">
        <f t="shared" si="75"/>
        <v>754.43050000000005</v>
      </c>
      <c r="D2485" s="9">
        <f t="shared" si="76"/>
        <v>1.7324663921806378</v>
      </c>
    </row>
    <row r="2486" spans="1:4" x14ac:dyDescent="0.25">
      <c r="A2486" s="8">
        <v>92.219066336392004</v>
      </c>
      <c r="B2486" s="9">
        <v>754.41010075990005</v>
      </c>
      <c r="C2486" s="9">
        <f t="shared" si="75"/>
        <v>754.41010075990005</v>
      </c>
      <c r="D2486" s="9">
        <f t="shared" si="76"/>
        <v>1.7929682089515964</v>
      </c>
    </row>
    <row r="2487" spans="1:4" x14ac:dyDescent="0.25">
      <c r="A2487" s="8">
        <v>92.223445884004008</v>
      </c>
      <c r="B2487" s="9">
        <v>754.37422113180003</v>
      </c>
      <c r="C2487" s="9">
        <f t="shared" si="75"/>
        <v>754.37422113180003</v>
      </c>
      <c r="D2487" s="9">
        <f t="shared" si="76"/>
        <v>2.1554553778503251</v>
      </c>
    </row>
    <row r="2488" spans="1:4" x14ac:dyDescent="0.25">
      <c r="A2488" s="8">
        <v>92.227331199563011</v>
      </c>
      <c r="B2488" s="9">
        <v>754.24942899170003</v>
      </c>
      <c r="C2488" s="9">
        <f t="shared" si="75"/>
        <v>754.24942899170003</v>
      </c>
      <c r="D2488" s="9">
        <f t="shared" si="76"/>
        <v>2.1853036926754625</v>
      </c>
    </row>
    <row r="2489" spans="1:4" x14ac:dyDescent="0.25">
      <c r="A2489" s="8">
        <v>92.228202554675008</v>
      </c>
      <c r="B2489" s="9">
        <v>754.27615186089997</v>
      </c>
      <c r="C2489" s="9">
        <f t="shared" si="75"/>
        <v>754.27615186089997</v>
      </c>
      <c r="D2489" s="9">
        <f t="shared" si="76"/>
        <v>2.0957075008160788</v>
      </c>
    </row>
    <row r="2490" spans="1:4" x14ac:dyDescent="0.25">
      <c r="A2490" s="8">
        <v>92.228756082634007</v>
      </c>
      <c r="B2490" s="9">
        <v>754.21050000000002</v>
      </c>
      <c r="C2490" s="9">
        <f t="shared" si="75"/>
        <v>754.21050000000002</v>
      </c>
      <c r="D2490" s="9">
        <f t="shared" si="76"/>
        <v>1.8591316871466363</v>
      </c>
    </row>
    <row r="2491" spans="1:4" x14ac:dyDescent="0.25">
      <c r="A2491" s="8">
        <v>92.229616807592009</v>
      </c>
      <c r="B2491" s="9">
        <v>754.21350478010004</v>
      </c>
      <c r="C2491" s="9">
        <f t="shared" si="75"/>
        <v>754.21350478010004</v>
      </c>
      <c r="D2491" s="9">
        <f t="shared" si="76"/>
        <v>1.9243311153850795</v>
      </c>
    </row>
    <row r="2492" spans="1:4" x14ac:dyDescent="0.25">
      <c r="A2492" s="8">
        <v>92.231605848775999</v>
      </c>
      <c r="B2492" s="9">
        <v>754.07685185109995</v>
      </c>
      <c r="C2492" s="9">
        <f t="shared" si="75"/>
        <v>754.07685185109995</v>
      </c>
      <c r="D2492" s="9">
        <f t="shared" si="76"/>
        <v>1.8172983278235126</v>
      </c>
    </row>
    <row r="2493" spans="1:4" x14ac:dyDescent="0.25">
      <c r="A2493" s="8">
        <v>92.233030731846014</v>
      </c>
      <c r="B2493" s="9">
        <v>754.01617984020004</v>
      </c>
      <c r="C2493" s="9">
        <f t="shared" si="75"/>
        <v>754.01617984020004</v>
      </c>
      <c r="D2493" s="9">
        <f t="shared" si="76"/>
        <v>1.5821467019077391</v>
      </c>
    </row>
    <row r="2494" spans="1:4" x14ac:dyDescent="0.25">
      <c r="A2494" s="8">
        <v>92.233859566344009</v>
      </c>
      <c r="B2494" s="9">
        <v>754.04614621639996</v>
      </c>
      <c r="C2494" s="9">
        <f t="shared" si="75"/>
        <v>754.04614621639996</v>
      </c>
      <c r="D2494" s="9">
        <f t="shared" si="76"/>
        <v>1.4285286519114462</v>
      </c>
    </row>
    <row r="2495" spans="1:4" x14ac:dyDescent="0.25">
      <c r="A2495" s="8">
        <v>92.234389126984013</v>
      </c>
      <c r="B2495" s="9">
        <v>754.02013348640003</v>
      </c>
      <c r="C2495" s="9">
        <f t="shared" si="75"/>
        <v>754.02013348640003</v>
      </c>
      <c r="D2495" s="9">
        <f t="shared" si="76"/>
        <v>1.4975674910087693</v>
      </c>
    </row>
    <row r="2496" spans="1:4" x14ac:dyDescent="0.25">
      <c r="A2496" s="8">
        <v>92.235431914576012</v>
      </c>
      <c r="B2496" s="9">
        <v>754.00312334080002</v>
      </c>
      <c r="C2496" s="9">
        <f t="shared" si="75"/>
        <v>754.00312334080002</v>
      </c>
      <c r="D2496" s="9">
        <f t="shared" si="76"/>
        <v>1.7219008484247602</v>
      </c>
    </row>
    <row r="2497" spans="1:4" x14ac:dyDescent="0.25">
      <c r="A2497" s="8">
        <v>92.235935532156006</v>
      </c>
      <c r="B2497" s="9">
        <v>753.9629774151</v>
      </c>
      <c r="C2497" s="9">
        <f t="shared" si="75"/>
        <v>753.9629774151</v>
      </c>
      <c r="D2497" s="9">
        <f t="shared" si="76"/>
        <v>1.6743429942896255</v>
      </c>
    </row>
    <row r="2498" spans="1:4" x14ac:dyDescent="0.25">
      <c r="A2498" s="8">
        <v>92.239599367573007</v>
      </c>
      <c r="B2498" s="9">
        <v>753.90529834769995</v>
      </c>
      <c r="C2498" s="9">
        <f t="shared" si="75"/>
        <v>753.90529834769995</v>
      </c>
      <c r="D2498" s="9">
        <f t="shared" si="76"/>
        <v>1.6428725518611558</v>
      </c>
    </row>
    <row r="2499" spans="1:4" x14ac:dyDescent="0.25">
      <c r="A2499" s="8">
        <v>92.241784113115003</v>
      </c>
      <c r="B2499" s="9">
        <v>753.75124280060004</v>
      </c>
      <c r="C2499" s="9">
        <f t="shared" si="75"/>
        <v>753.75124280060004</v>
      </c>
      <c r="D2499" s="9">
        <f t="shared" si="76"/>
        <v>1.8796374987103361</v>
      </c>
    </row>
    <row r="2500" spans="1:4" x14ac:dyDescent="0.25">
      <c r="A2500" s="8">
        <v>92.242192264224016</v>
      </c>
      <c r="B2500" s="9">
        <v>753.73486954010002</v>
      </c>
      <c r="C2500" s="9">
        <f t="shared" ref="C2500:C2563" si="77">B2500</f>
        <v>753.73486954010002</v>
      </c>
      <c r="D2500" s="9">
        <f t="shared" si="76"/>
        <v>2.2418626948034306</v>
      </c>
    </row>
    <row r="2501" spans="1:4" x14ac:dyDescent="0.25">
      <c r="A2501" s="8">
        <v>92.244984530578009</v>
      </c>
      <c r="B2501" s="9">
        <v>753.64176256430005</v>
      </c>
      <c r="C2501" s="9">
        <f t="shared" si="77"/>
        <v>753.64176256430005</v>
      </c>
      <c r="D2501" s="9">
        <f t="shared" si="76"/>
        <v>2.3872957833589634</v>
      </c>
    </row>
    <row r="2502" spans="1:4" x14ac:dyDescent="0.25">
      <c r="A2502" s="8">
        <v>92.258724532182015</v>
      </c>
      <c r="B2502" s="9">
        <v>753.52049999999997</v>
      </c>
      <c r="C2502" s="9">
        <f t="shared" si="77"/>
        <v>753.52049999999997</v>
      </c>
      <c r="D2502" s="9">
        <f t="shared" si="76"/>
        <v>2.3329112618262808</v>
      </c>
    </row>
    <row r="2503" spans="1:4" x14ac:dyDescent="0.25">
      <c r="A2503" s="8">
        <v>92.262152353529004</v>
      </c>
      <c r="B2503" s="9">
        <v>753.48360657880005</v>
      </c>
      <c r="C2503" s="9">
        <f t="shared" si="77"/>
        <v>753.48360657880005</v>
      </c>
      <c r="D2503" s="9">
        <f t="shared" si="76"/>
        <v>2.2502875838757168</v>
      </c>
    </row>
    <row r="2504" spans="1:4" x14ac:dyDescent="0.25">
      <c r="A2504" s="8">
        <v>92.270865494193018</v>
      </c>
      <c r="B2504" s="9">
        <v>753.43050000000005</v>
      </c>
      <c r="C2504" s="9">
        <f t="shared" si="77"/>
        <v>753.43050000000005</v>
      </c>
      <c r="D2504" s="9">
        <f t="shared" si="76"/>
        <v>2.0701950750244422</v>
      </c>
    </row>
    <row r="2505" spans="1:4" x14ac:dyDescent="0.25">
      <c r="A2505" s="8">
        <v>92.279637834587007</v>
      </c>
      <c r="B2505" s="9">
        <v>753.42948491430002</v>
      </c>
      <c r="C2505" s="9">
        <f t="shared" si="77"/>
        <v>753.42948491430002</v>
      </c>
      <c r="D2505" s="9">
        <f t="shared" si="76"/>
        <v>2.0535720742390025</v>
      </c>
    </row>
    <row r="2506" spans="1:4" x14ac:dyDescent="0.25">
      <c r="A2506" s="8">
        <v>92.282459648206</v>
      </c>
      <c r="B2506" s="9">
        <v>753.37220107789994</v>
      </c>
      <c r="C2506" s="9">
        <f t="shared" si="77"/>
        <v>753.37220107789994</v>
      </c>
      <c r="D2506" s="9">
        <f t="shared" si="76"/>
        <v>1.8592129990091508</v>
      </c>
    </row>
    <row r="2507" spans="1:4" x14ac:dyDescent="0.25">
      <c r="A2507" s="8">
        <v>92.283318840052004</v>
      </c>
      <c r="B2507" s="9">
        <v>753.30104322730006</v>
      </c>
      <c r="C2507" s="9">
        <f t="shared" si="77"/>
        <v>753.30104322730006</v>
      </c>
      <c r="D2507" s="9">
        <f t="shared" si="76"/>
        <v>1.7875254518642092</v>
      </c>
    </row>
    <row r="2508" spans="1:4" x14ac:dyDescent="0.25">
      <c r="A2508" s="8">
        <v>92.288530206966996</v>
      </c>
      <c r="B2508" s="9">
        <v>752.98773303669998</v>
      </c>
      <c r="C2508" s="9">
        <f t="shared" si="77"/>
        <v>752.98773303669998</v>
      </c>
      <c r="D2508" s="9">
        <f t="shared" si="76"/>
        <v>1.8625059291825015</v>
      </c>
    </row>
    <row r="2509" spans="1:4" x14ac:dyDescent="0.25">
      <c r="A2509" s="8">
        <v>92.296192223832008</v>
      </c>
      <c r="B2509" s="9">
        <v>752.91188002729996</v>
      </c>
      <c r="C2509" s="9">
        <f t="shared" si="77"/>
        <v>752.91188002729996</v>
      </c>
      <c r="D2509" s="9">
        <f t="shared" si="76"/>
        <v>2.0524298708063187</v>
      </c>
    </row>
    <row r="2510" spans="1:4" x14ac:dyDescent="0.25">
      <c r="A2510" s="8">
        <v>92.298531436004012</v>
      </c>
      <c r="B2510" s="9">
        <v>752.88544644520005</v>
      </c>
      <c r="C2510" s="9">
        <f t="shared" si="77"/>
        <v>752.88544644520005</v>
      </c>
      <c r="D2510" s="9">
        <f t="shared" si="76"/>
        <v>2.1125700534796321</v>
      </c>
    </row>
    <row r="2511" spans="1:4" x14ac:dyDescent="0.25">
      <c r="A2511" s="8">
        <v>92.30153298789601</v>
      </c>
      <c r="B2511" s="9">
        <v>752.69534062100001</v>
      </c>
      <c r="C2511" s="9">
        <f t="shared" si="77"/>
        <v>752.69534062100001</v>
      </c>
      <c r="D2511" s="9">
        <f t="shared" si="76"/>
        <v>2.0999343995422679</v>
      </c>
    </row>
    <row r="2512" spans="1:4" x14ac:dyDescent="0.25">
      <c r="A2512" s="8">
        <v>92.303455698706003</v>
      </c>
      <c r="B2512" s="9">
        <v>752.5182071278</v>
      </c>
      <c r="C2512" s="9">
        <f t="shared" si="77"/>
        <v>752.5182071278</v>
      </c>
      <c r="D2512" s="9">
        <f t="shared" si="76"/>
        <v>2.1256640649040643</v>
      </c>
    </row>
    <row r="2513" spans="1:4" x14ac:dyDescent="0.25">
      <c r="A2513" s="8">
        <v>92.306535574382011</v>
      </c>
      <c r="B2513" s="9">
        <v>752.39062445699994</v>
      </c>
      <c r="C2513" s="9">
        <f t="shared" si="77"/>
        <v>752.39062445699994</v>
      </c>
      <c r="D2513" s="9">
        <f t="shared" si="76"/>
        <v>2.111557931608202</v>
      </c>
    </row>
    <row r="2514" spans="1:4" x14ac:dyDescent="0.25">
      <c r="A2514" s="8">
        <v>92.307058834339998</v>
      </c>
      <c r="B2514" s="9">
        <v>752.38945402119998</v>
      </c>
      <c r="C2514" s="9">
        <f t="shared" si="77"/>
        <v>752.38945402119998</v>
      </c>
      <c r="D2514" s="9">
        <f t="shared" si="76"/>
        <v>2.1902283941413008</v>
      </c>
    </row>
    <row r="2515" spans="1:4" x14ac:dyDescent="0.25">
      <c r="A2515" s="8">
        <v>92.314664919523011</v>
      </c>
      <c r="B2515" s="9">
        <v>752.33050000000003</v>
      </c>
      <c r="C2515" s="9">
        <f t="shared" si="77"/>
        <v>752.33050000000003</v>
      </c>
      <c r="D2515" s="9">
        <f t="shared" si="76"/>
        <v>2.1577266622349214</v>
      </c>
    </row>
    <row r="2516" spans="1:4" x14ac:dyDescent="0.25">
      <c r="A2516" s="8">
        <v>92.319665389815015</v>
      </c>
      <c r="B2516" s="9">
        <v>752.32849999999996</v>
      </c>
      <c r="C2516" s="9">
        <f t="shared" si="77"/>
        <v>752.32849999999996</v>
      </c>
      <c r="D2516" s="9">
        <f t="shared" si="76"/>
        <v>2.2485115985435775</v>
      </c>
    </row>
    <row r="2517" spans="1:4" x14ac:dyDescent="0.25">
      <c r="A2517" s="8">
        <v>92.324960417907008</v>
      </c>
      <c r="B2517" s="9">
        <v>752.25555502409998</v>
      </c>
      <c r="C2517" s="9">
        <f t="shared" si="77"/>
        <v>752.25555502409998</v>
      </c>
      <c r="D2517" s="9">
        <f t="shared" si="76"/>
        <v>2.2514217880638161</v>
      </c>
    </row>
    <row r="2518" spans="1:4" x14ac:dyDescent="0.25">
      <c r="A2518" s="8">
        <v>92.331205632544012</v>
      </c>
      <c r="B2518" s="9">
        <v>752.22507972430003</v>
      </c>
      <c r="C2518" s="9">
        <f t="shared" si="77"/>
        <v>752.22507972430003</v>
      </c>
      <c r="D2518" s="9">
        <f t="shared" ref="D2518:D2581" si="78">-(C2530-C2504)/(A2530-A2504)/1000*100</f>
        <v>2.4824914527838815</v>
      </c>
    </row>
    <row r="2519" spans="1:4" x14ac:dyDescent="0.25">
      <c r="A2519" s="8">
        <v>92.335874695331</v>
      </c>
      <c r="B2519" s="9">
        <v>752.17781781719998</v>
      </c>
      <c r="C2519" s="9">
        <f t="shared" si="77"/>
        <v>752.17781781719998</v>
      </c>
      <c r="D2519" s="9">
        <f t="shared" si="78"/>
        <v>2.7436434168444115</v>
      </c>
    </row>
    <row r="2520" spans="1:4" x14ac:dyDescent="0.25">
      <c r="A2520" s="8">
        <v>92.336842574496998</v>
      </c>
      <c r="B2520" s="9">
        <v>752.12808158350003</v>
      </c>
      <c r="C2520" s="9">
        <f t="shared" si="77"/>
        <v>752.12808158350003</v>
      </c>
      <c r="D2520" s="9">
        <f t="shared" si="78"/>
        <v>2.6537875197144118</v>
      </c>
    </row>
    <row r="2521" spans="1:4" x14ac:dyDescent="0.25">
      <c r="A2521" s="8">
        <v>92.339093932462006</v>
      </c>
      <c r="B2521" s="9">
        <v>751.87114078260004</v>
      </c>
      <c r="C2521" s="9">
        <f t="shared" si="77"/>
        <v>751.87114078260004</v>
      </c>
      <c r="D2521" s="9">
        <f t="shared" si="78"/>
        <v>2.4723156934808528</v>
      </c>
    </row>
    <row r="2522" spans="1:4" x14ac:dyDescent="0.25">
      <c r="A2522" s="8">
        <v>92.34009701663301</v>
      </c>
      <c r="B2522" s="9">
        <v>751.79199973829998</v>
      </c>
      <c r="C2522" s="9">
        <f t="shared" si="77"/>
        <v>751.79199973829998</v>
      </c>
      <c r="D2522" s="9">
        <f t="shared" si="78"/>
        <v>2.4364819381578875</v>
      </c>
    </row>
    <row r="2523" spans="1:4" x14ac:dyDescent="0.25">
      <c r="A2523" s="8">
        <v>92.341833633115002</v>
      </c>
      <c r="B2523" s="9">
        <v>751.73918676460005</v>
      </c>
      <c r="C2523" s="9">
        <f t="shared" si="77"/>
        <v>751.73918676460005</v>
      </c>
      <c r="D2523" s="9">
        <f t="shared" si="78"/>
        <v>2.6731810646850414</v>
      </c>
    </row>
    <row r="2524" spans="1:4" x14ac:dyDescent="0.25">
      <c r="A2524" s="8">
        <v>92.342696820006012</v>
      </c>
      <c r="B2524" s="9">
        <v>751.71379284950001</v>
      </c>
      <c r="C2524" s="9">
        <f t="shared" si="77"/>
        <v>751.71379284950001</v>
      </c>
      <c r="D2524" s="9">
        <f t="shared" si="78"/>
        <v>3.0580422750492198</v>
      </c>
    </row>
    <row r="2525" spans="1:4" x14ac:dyDescent="0.25">
      <c r="A2525" s="8">
        <v>92.343827622168007</v>
      </c>
      <c r="B2525" s="9">
        <v>751.59653499149999</v>
      </c>
      <c r="C2525" s="9">
        <f t="shared" si="77"/>
        <v>751.59653499149999</v>
      </c>
      <c r="D2525" s="9">
        <f t="shared" si="78"/>
        <v>3.5238340967632378</v>
      </c>
    </row>
    <row r="2526" spans="1:4" x14ac:dyDescent="0.25">
      <c r="A2526" s="8">
        <v>92.346089226490008</v>
      </c>
      <c r="B2526" s="9">
        <v>751.45928877189999</v>
      </c>
      <c r="C2526" s="9">
        <f t="shared" si="77"/>
        <v>751.45928877189999</v>
      </c>
      <c r="D2526" s="9">
        <f t="shared" si="78"/>
        <v>3.4301679774317106</v>
      </c>
    </row>
    <row r="2527" spans="1:4" x14ac:dyDescent="0.25">
      <c r="A2527" s="8">
        <v>92.346160079099008</v>
      </c>
      <c r="B2527" s="9">
        <v>751.45867077820003</v>
      </c>
      <c r="C2527" s="9">
        <f t="shared" si="77"/>
        <v>751.45867077820003</v>
      </c>
      <c r="D2527" s="9">
        <f t="shared" si="78"/>
        <v>3.4178581270394819</v>
      </c>
    </row>
    <row r="2528" spans="1:4" x14ac:dyDescent="0.25">
      <c r="A2528" s="8">
        <v>92.351674908838007</v>
      </c>
      <c r="B2528" s="9">
        <v>751.43050000000005</v>
      </c>
      <c r="C2528" s="9">
        <f t="shared" si="77"/>
        <v>751.43050000000005</v>
      </c>
      <c r="D2528" s="9">
        <f t="shared" si="78"/>
        <v>3.2594096756197328</v>
      </c>
    </row>
    <row r="2529" spans="1:4" x14ac:dyDescent="0.25">
      <c r="A2529" s="8">
        <v>92.353677546748003</v>
      </c>
      <c r="B2529" s="9">
        <v>751.4229884371</v>
      </c>
      <c r="C2529" s="9">
        <f t="shared" si="77"/>
        <v>751.4229884371</v>
      </c>
      <c r="D2529" s="9">
        <f t="shared" si="78"/>
        <v>3.3609976263064572</v>
      </c>
    </row>
    <row r="2530" spans="1:4" x14ac:dyDescent="0.25">
      <c r="A2530" s="8">
        <v>92.356449072687013</v>
      </c>
      <c r="B2530" s="9">
        <v>751.30589497890003</v>
      </c>
      <c r="C2530" s="9">
        <f t="shared" si="77"/>
        <v>751.30589497890003</v>
      </c>
      <c r="D2530" s="9">
        <f t="shared" si="78"/>
        <v>3.5480348940085218</v>
      </c>
    </row>
    <row r="2531" spans="1:4" x14ac:dyDescent="0.25">
      <c r="A2531" s="8">
        <v>92.358006508774011</v>
      </c>
      <c r="B2531" s="9">
        <v>751.27932794410003</v>
      </c>
      <c r="C2531" s="9">
        <f t="shared" si="77"/>
        <v>751.27932794410003</v>
      </c>
      <c r="D2531" s="9">
        <f t="shared" si="78"/>
        <v>3.8816847225469813</v>
      </c>
    </row>
    <row r="2532" spans="1:4" x14ac:dyDescent="0.25">
      <c r="A2532" s="8">
        <v>92.361692941048005</v>
      </c>
      <c r="B2532" s="9">
        <v>751.26951784100004</v>
      </c>
      <c r="C2532" s="9">
        <f t="shared" si="77"/>
        <v>751.26951784100004</v>
      </c>
      <c r="D2532" s="9">
        <f t="shared" si="78"/>
        <v>4.0100562910917157</v>
      </c>
    </row>
    <row r="2533" spans="1:4" x14ac:dyDescent="0.25">
      <c r="A2533" s="8">
        <v>92.367663503911018</v>
      </c>
      <c r="B2533" s="9">
        <v>751.21577686609999</v>
      </c>
      <c r="C2533" s="9">
        <f t="shared" si="77"/>
        <v>751.21577686609999</v>
      </c>
      <c r="D2533" s="9">
        <f t="shared" si="78"/>
        <v>4.1278682606622086</v>
      </c>
    </row>
    <row r="2534" spans="1:4" x14ac:dyDescent="0.25">
      <c r="A2534" s="8">
        <v>92.370452495904999</v>
      </c>
      <c r="B2534" s="9">
        <v>750.99171126340002</v>
      </c>
      <c r="C2534" s="9">
        <f t="shared" si="77"/>
        <v>750.99171126340002</v>
      </c>
      <c r="D2534" s="9">
        <f t="shared" si="78"/>
        <v>4.0557195354016908</v>
      </c>
    </row>
    <row r="2535" spans="1:4" x14ac:dyDescent="0.25">
      <c r="A2535" s="8">
        <v>92.372574759859006</v>
      </c>
      <c r="B2535" s="9">
        <v>750.87003653750003</v>
      </c>
      <c r="C2535" s="9">
        <f t="shared" si="77"/>
        <v>750.87003653750003</v>
      </c>
      <c r="D2535" s="9">
        <f t="shared" si="78"/>
        <v>3.6666867153383702</v>
      </c>
    </row>
    <row r="2536" spans="1:4" x14ac:dyDescent="0.25">
      <c r="A2536" s="8">
        <v>92.373961315575016</v>
      </c>
      <c r="B2536" s="9">
        <v>750.57876883990002</v>
      </c>
      <c r="C2536" s="9">
        <f t="shared" si="77"/>
        <v>750.57876883990002</v>
      </c>
      <c r="D2536" s="9">
        <f t="shared" si="78"/>
        <v>3.1015105036518023</v>
      </c>
    </row>
    <row r="2537" spans="1:4" x14ac:dyDescent="0.25">
      <c r="A2537" s="8">
        <v>92.374906185961009</v>
      </c>
      <c r="B2537" s="9">
        <v>750.10979084969995</v>
      </c>
      <c r="C2537" s="9">
        <f t="shared" si="77"/>
        <v>750.10979084969995</v>
      </c>
      <c r="D2537" s="9">
        <f t="shared" si="78"/>
        <v>3.0749655119089683</v>
      </c>
    </row>
    <row r="2538" spans="1:4" x14ac:dyDescent="0.25">
      <c r="A2538" s="8">
        <v>92.375867707603007</v>
      </c>
      <c r="B2538" s="9">
        <v>750.03435358679997</v>
      </c>
      <c r="C2538" s="9">
        <f t="shared" si="77"/>
        <v>750.03435358679997</v>
      </c>
      <c r="D2538" s="9">
        <f t="shared" si="78"/>
        <v>3.218844444637293</v>
      </c>
    </row>
    <row r="2539" spans="1:4" x14ac:dyDescent="0.25">
      <c r="A2539" s="8">
        <v>92.376024325226012</v>
      </c>
      <c r="B2539" s="9">
        <v>750.01559753890001</v>
      </c>
      <c r="C2539" s="9">
        <f t="shared" si="77"/>
        <v>750.01559753890001</v>
      </c>
      <c r="D2539" s="9">
        <f t="shared" si="78"/>
        <v>3.4045431758944833</v>
      </c>
    </row>
    <row r="2540" spans="1:4" x14ac:dyDescent="0.25">
      <c r="A2540" s="8">
        <v>92.382337262457</v>
      </c>
      <c r="B2540" s="9">
        <v>749.93582165149996</v>
      </c>
      <c r="C2540" s="9">
        <f t="shared" si="77"/>
        <v>749.93582165149996</v>
      </c>
      <c r="D2540" s="9">
        <f t="shared" si="78"/>
        <v>3.385548196754482</v>
      </c>
    </row>
    <row r="2541" spans="1:4" x14ac:dyDescent="0.25">
      <c r="A2541" s="8">
        <v>92.390813950649004</v>
      </c>
      <c r="B2541" s="9">
        <v>749.77113287140003</v>
      </c>
      <c r="C2541" s="9">
        <f t="shared" si="77"/>
        <v>749.77113287140003</v>
      </c>
      <c r="D2541" s="9">
        <f t="shared" si="78"/>
        <v>3.4357174926885925</v>
      </c>
    </row>
    <row r="2542" spans="1:4" x14ac:dyDescent="0.25">
      <c r="A2542" s="8">
        <v>92.393069041146006</v>
      </c>
      <c r="B2542" s="9">
        <v>749.72411283730003</v>
      </c>
      <c r="C2542" s="9">
        <f t="shared" si="77"/>
        <v>749.72411283730003</v>
      </c>
      <c r="D2542" s="9">
        <f t="shared" si="78"/>
        <v>3.3373571414241292</v>
      </c>
    </row>
    <row r="2543" spans="1:4" x14ac:dyDescent="0.25">
      <c r="A2543" s="8">
        <v>92.395498485092006</v>
      </c>
      <c r="B2543" s="9">
        <v>749.51748964659998</v>
      </c>
      <c r="C2543" s="9">
        <f t="shared" si="77"/>
        <v>749.51748964659998</v>
      </c>
      <c r="D2543" s="9">
        <f t="shared" si="78"/>
        <v>3.38148428408849</v>
      </c>
    </row>
    <row r="2544" spans="1:4" x14ac:dyDescent="0.25">
      <c r="A2544" s="8">
        <v>92.402046913042014</v>
      </c>
      <c r="B2544" s="9">
        <v>749.384304499</v>
      </c>
      <c r="C2544" s="9">
        <f t="shared" si="77"/>
        <v>749.384304499</v>
      </c>
      <c r="D2544" s="9">
        <f t="shared" si="78"/>
        <v>3.3877246026624475</v>
      </c>
    </row>
    <row r="2545" spans="1:4" x14ac:dyDescent="0.25">
      <c r="A2545" s="8">
        <v>92.403815081436008</v>
      </c>
      <c r="B2545" s="9">
        <v>749.37332818300001</v>
      </c>
      <c r="C2545" s="9">
        <f t="shared" si="77"/>
        <v>749.37332818300001</v>
      </c>
      <c r="D2545" s="9">
        <f t="shared" si="78"/>
        <v>3.4052823427669541</v>
      </c>
    </row>
    <row r="2546" spans="1:4" x14ac:dyDescent="0.25">
      <c r="A2546" s="8">
        <v>92.406560301394009</v>
      </c>
      <c r="B2546" s="9">
        <v>749.30052611409997</v>
      </c>
      <c r="C2546" s="9">
        <f t="shared" si="77"/>
        <v>749.30052611409997</v>
      </c>
      <c r="D2546" s="9">
        <f t="shared" si="78"/>
        <v>3.6023691261552422</v>
      </c>
    </row>
    <row r="2547" spans="1:4" x14ac:dyDescent="0.25">
      <c r="A2547" s="8">
        <v>92.410010383950009</v>
      </c>
      <c r="B2547" s="9">
        <v>749.27085667690005</v>
      </c>
      <c r="C2547" s="9">
        <f t="shared" si="77"/>
        <v>749.27085667690005</v>
      </c>
      <c r="D2547" s="9">
        <f t="shared" si="78"/>
        <v>3.8448993148200437</v>
      </c>
    </row>
    <row r="2548" spans="1:4" x14ac:dyDescent="0.25">
      <c r="A2548" s="8">
        <v>92.42171852767801</v>
      </c>
      <c r="B2548" s="9">
        <v>749.26049999999998</v>
      </c>
      <c r="C2548" s="9">
        <f t="shared" si="77"/>
        <v>749.26049999999998</v>
      </c>
      <c r="D2548" s="9">
        <f t="shared" si="78"/>
        <v>3.5303189204349472</v>
      </c>
    </row>
    <row r="2549" spans="1:4" x14ac:dyDescent="0.25">
      <c r="A2549" s="8">
        <v>92.422573572213011</v>
      </c>
      <c r="B2549" s="9">
        <v>749.25646148299995</v>
      </c>
      <c r="C2549" s="9">
        <f t="shared" si="77"/>
        <v>749.25646148299995</v>
      </c>
      <c r="D2549" s="9">
        <f t="shared" si="78"/>
        <v>3.4238289601435032</v>
      </c>
    </row>
    <row r="2550" spans="1:4" x14ac:dyDescent="0.25">
      <c r="A2550" s="8">
        <v>92.423955072540011</v>
      </c>
      <c r="B2550" s="9">
        <v>749.09821610200004</v>
      </c>
      <c r="C2550" s="9">
        <f t="shared" si="77"/>
        <v>749.09821610200004</v>
      </c>
      <c r="D2550" s="9">
        <f t="shared" si="78"/>
        <v>3.1134783155240853</v>
      </c>
    </row>
    <row r="2551" spans="1:4" x14ac:dyDescent="0.25">
      <c r="A2551" s="8">
        <v>92.425336572868005</v>
      </c>
      <c r="B2551" s="9">
        <v>748.82152757270001</v>
      </c>
      <c r="C2551" s="9">
        <f t="shared" si="77"/>
        <v>748.82152757270001</v>
      </c>
      <c r="D2551" s="9">
        <f t="shared" si="78"/>
        <v>2.6009912092773915</v>
      </c>
    </row>
    <row r="2552" spans="1:4" x14ac:dyDescent="0.25">
      <c r="A2552" s="8">
        <v>92.425751013399008</v>
      </c>
      <c r="B2552" s="9">
        <v>748.76230058169995</v>
      </c>
      <c r="C2552" s="9">
        <f t="shared" si="77"/>
        <v>748.76230058169995</v>
      </c>
      <c r="D2552" s="9">
        <f t="shared" si="78"/>
        <v>2.6956676648340583</v>
      </c>
    </row>
    <row r="2553" spans="1:4" x14ac:dyDescent="0.25">
      <c r="A2553" s="8">
        <v>92.426298237921998</v>
      </c>
      <c r="B2553" s="9">
        <v>748.70535003719999</v>
      </c>
      <c r="C2553" s="9">
        <f t="shared" si="77"/>
        <v>748.70535003719999</v>
      </c>
      <c r="D2553" s="9">
        <f t="shared" si="78"/>
        <v>3.0127055539156187</v>
      </c>
    </row>
    <row r="2554" spans="1:4" x14ac:dyDescent="0.25">
      <c r="A2554" s="8">
        <v>92.434762896422001</v>
      </c>
      <c r="B2554" s="9">
        <v>748.65755711270003</v>
      </c>
      <c r="C2554" s="9">
        <f t="shared" si="77"/>
        <v>748.65755711270003</v>
      </c>
      <c r="D2554" s="9">
        <f t="shared" si="78"/>
        <v>3.2300289226129557</v>
      </c>
    </row>
    <row r="2555" spans="1:4" x14ac:dyDescent="0.25">
      <c r="A2555" s="8">
        <v>92.435853344413999</v>
      </c>
      <c r="B2555" s="9">
        <v>748.64422675369997</v>
      </c>
      <c r="C2555" s="9">
        <f t="shared" si="77"/>
        <v>748.64422675369997</v>
      </c>
      <c r="D2555" s="9">
        <f t="shared" si="78"/>
        <v>3.3113215181188664</v>
      </c>
    </row>
    <row r="2556" spans="1:4" x14ac:dyDescent="0.25">
      <c r="A2556" s="8">
        <v>92.437865214002997</v>
      </c>
      <c r="B2556" s="9">
        <v>748.54774032900002</v>
      </c>
      <c r="C2556" s="9">
        <f t="shared" si="77"/>
        <v>748.54774032900002</v>
      </c>
      <c r="D2556" s="9">
        <f t="shared" si="78"/>
        <v>3.2382368106265691</v>
      </c>
    </row>
    <row r="2557" spans="1:4" x14ac:dyDescent="0.25">
      <c r="A2557" s="8">
        <v>92.44060793762101</v>
      </c>
      <c r="B2557" s="9">
        <v>748.46651607269996</v>
      </c>
      <c r="C2557" s="9">
        <f t="shared" si="77"/>
        <v>748.46651607269996</v>
      </c>
      <c r="D2557" s="9">
        <f t="shared" si="78"/>
        <v>3.054881841954626</v>
      </c>
    </row>
    <row r="2558" spans="1:4" x14ac:dyDescent="0.25">
      <c r="A2558" s="8">
        <v>92.442743280712008</v>
      </c>
      <c r="B2558" s="9">
        <v>748.34978542830004</v>
      </c>
      <c r="C2558" s="9">
        <f t="shared" si="77"/>
        <v>748.34978542830004</v>
      </c>
      <c r="D2558" s="9">
        <f t="shared" si="78"/>
        <v>3.4194883952456943</v>
      </c>
    </row>
    <row r="2559" spans="1:4" x14ac:dyDescent="0.25">
      <c r="A2559" s="8">
        <v>92.445917357644007</v>
      </c>
      <c r="B2559" s="9">
        <v>748.20699498010003</v>
      </c>
      <c r="C2559" s="9">
        <f t="shared" si="77"/>
        <v>748.20699498010003</v>
      </c>
      <c r="D2559" s="9">
        <f t="shared" si="78"/>
        <v>3.5584304671078879</v>
      </c>
    </row>
    <row r="2560" spans="1:4" x14ac:dyDescent="0.25">
      <c r="A2560" s="8">
        <v>92.450989448160001</v>
      </c>
      <c r="B2560" s="9">
        <v>748.14850000000001</v>
      </c>
      <c r="C2560" s="9">
        <f t="shared" si="77"/>
        <v>748.14850000000001</v>
      </c>
      <c r="D2560" s="9">
        <f t="shared" si="78"/>
        <v>3.4999091925699362</v>
      </c>
    </row>
    <row r="2561" spans="1:4" x14ac:dyDescent="0.25">
      <c r="A2561" s="8">
        <v>92.454024581761999</v>
      </c>
      <c r="B2561" s="9">
        <v>748.08133394720005</v>
      </c>
      <c r="C2561" s="9">
        <f t="shared" si="77"/>
        <v>748.08133394720005</v>
      </c>
      <c r="D2561" s="9">
        <f t="shared" si="78"/>
        <v>3.6570328586853598</v>
      </c>
    </row>
    <row r="2562" spans="1:4" x14ac:dyDescent="0.25">
      <c r="A2562" s="8">
        <v>92.458068230627006</v>
      </c>
      <c r="B2562" s="9">
        <v>747.96011827790005</v>
      </c>
      <c r="C2562" s="9">
        <f t="shared" si="77"/>
        <v>747.96011827790005</v>
      </c>
      <c r="D2562" s="9">
        <f t="shared" si="78"/>
        <v>4.297486299778102</v>
      </c>
    </row>
    <row r="2563" spans="1:4" x14ac:dyDescent="0.25">
      <c r="A2563" s="8">
        <v>92.458950377537008</v>
      </c>
      <c r="B2563" s="9">
        <v>747.92380881489999</v>
      </c>
      <c r="C2563" s="9">
        <f t="shared" si="77"/>
        <v>747.92380881489999</v>
      </c>
      <c r="D2563" s="9">
        <f t="shared" si="78"/>
        <v>4.3871568721808361</v>
      </c>
    </row>
    <row r="2564" spans="1:4" x14ac:dyDescent="0.25">
      <c r="A2564" s="8">
        <v>92.459893541861007</v>
      </c>
      <c r="B2564" s="9">
        <v>747.7692963426</v>
      </c>
      <c r="C2564" s="9">
        <f t="shared" ref="C2564:C2627" si="79">B2564</f>
        <v>747.7692963426</v>
      </c>
      <c r="D2564" s="9">
        <f t="shared" si="78"/>
        <v>4.122719406365702</v>
      </c>
    </row>
    <row r="2565" spans="1:4" x14ac:dyDescent="0.25">
      <c r="A2565" s="8">
        <v>92.461191962560008</v>
      </c>
      <c r="B2565" s="9">
        <v>747.44974739880001</v>
      </c>
      <c r="C2565" s="9">
        <f t="shared" si="79"/>
        <v>747.44974739880001</v>
      </c>
      <c r="D2565" s="9">
        <f t="shared" si="78"/>
        <v>3.7556478112593714</v>
      </c>
    </row>
    <row r="2566" spans="1:4" x14ac:dyDescent="0.25">
      <c r="A2566" s="8">
        <v>92.462245978640013</v>
      </c>
      <c r="B2566" s="9">
        <v>747.35474700709995</v>
      </c>
      <c r="C2566" s="9">
        <f t="shared" si="79"/>
        <v>747.35474700709995</v>
      </c>
      <c r="D2566" s="9">
        <f t="shared" si="78"/>
        <v>3.5878105907267366</v>
      </c>
    </row>
    <row r="2567" spans="1:4" x14ac:dyDescent="0.25">
      <c r="A2567" s="8">
        <v>92.464572846535006</v>
      </c>
      <c r="B2567" s="9">
        <v>747.32873868039997</v>
      </c>
      <c r="C2567" s="9">
        <f t="shared" si="79"/>
        <v>747.32873868039997</v>
      </c>
      <c r="D2567" s="9">
        <f t="shared" si="78"/>
        <v>3.5428268141206058</v>
      </c>
    </row>
    <row r="2568" spans="1:4" x14ac:dyDescent="0.25">
      <c r="A2568" s="8">
        <v>92.467998482348008</v>
      </c>
      <c r="B2568" s="9">
        <v>747.2977200903</v>
      </c>
      <c r="C2568" s="9">
        <f t="shared" si="79"/>
        <v>747.2977200903</v>
      </c>
      <c r="D2568" s="9">
        <f t="shared" si="78"/>
        <v>3.8732797676141595</v>
      </c>
    </row>
    <row r="2569" spans="1:4" x14ac:dyDescent="0.25">
      <c r="A2569" s="8">
        <v>92.469606772827007</v>
      </c>
      <c r="B2569" s="9">
        <v>747.25356902119995</v>
      </c>
      <c r="C2569" s="9">
        <f t="shared" si="79"/>
        <v>747.25356902119995</v>
      </c>
      <c r="D2569" s="9">
        <f t="shared" si="78"/>
        <v>4.18719416317757</v>
      </c>
    </row>
    <row r="2570" spans="1:4" x14ac:dyDescent="0.25">
      <c r="A2570" s="8">
        <v>92.471082127008003</v>
      </c>
      <c r="B2570" s="9">
        <v>747.02365336879996</v>
      </c>
      <c r="C2570" s="9">
        <f t="shared" si="79"/>
        <v>747.02365336879996</v>
      </c>
      <c r="D2570" s="9">
        <f t="shared" si="78"/>
        <v>4.2051903005230713</v>
      </c>
    </row>
    <row r="2571" spans="1:4" x14ac:dyDescent="0.25">
      <c r="A2571" s="8">
        <v>92.473223377822009</v>
      </c>
      <c r="B2571" s="9">
        <v>746.9034822177</v>
      </c>
      <c r="C2571" s="9">
        <f t="shared" si="79"/>
        <v>746.9034822177</v>
      </c>
      <c r="D2571" s="9">
        <f t="shared" si="78"/>
        <v>3.7403060624039135</v>
      </c>
    </row>
    <row r="2572" spans="1:4" x14ac:dyDescent="0.25">
      <c r="A2572" s="8">
        <v>92.474054805709002</v>
      </c>
      <c r="B2572" s="9">
        <v>746.93827975310001</v>
      </c>
      <c r="C2572" s="9">
        <f t="shared" si="79"/>
        <v>746.93827975310001</v>
      </c>
      <c r="D2572" s="9">
        <f t="shared" si="78"/>
        <v>3.3330683656397095</v>
      </c>
    </row>
    <row r="2573" spans="1:4" x14ac:dyDescent="0.25">
      <c r="A2573" s="8">
        <v>92.474582803585008</v>
      </c>
      <c r="B2573" s="9">
        <v>746.90942207319995</v>
      </c>
      <c r="C2573" s="9">
        <f t="shared" si="79"/>
        <v>746.90942207319995</v>
      </c>
      <c r="D2573" s="9">
        <f t="shared" si="78"/>
        <v>3.4822170538813508</v>
      </c>
    </row>
    <row r="2574" spans="1:4" x14ac:dyDescent="0.25">
      <c r="A2574" s="8">
        <v>92.475472090588013</v>
      </c>
      <c r="B2574" s="9">
        <v>746.95044799829998</v>
      </c>
      <c r="C2574" s="9">
        <f t="shared" si="79"/>
        <v>746.95044799829998</v>
      </c>
      <c r="D2574" s="9">
        <f t="shared" si="78"/>
        <v>3.6923395792403904</v>
      </c>
    </row>
    <row r="2575" spans="1:4" x14ac:dyDescent="0.25">
      <c r="A2575" s="8">
        <v>92.475912412718998</v>
      </c>
      <c r="B2575" s="9">
        <v>746.91640287619998</v>
      </c>
      <c r="C2575" s="9">
        <f t="shared" si="79"/>
        <v>746.91640287619998</v>
      </c>
      <c r="D2575" s="9">
        <f t="shared" si="78"/>
        <v>3.7215397872325835</v>
      </c>
    </row>
    <row r="2576" spans="1:4" x14ac:dyDescent="0.25">
      <c r="A2576" s="8">
        <v>92.476180733027007</v>
      </c>
      <c r="B2576" s="9">
        <v>746.94509866199996</v>
      </c>
      <c r="C2576" s="9">
        <f t="shared" si="79"/>
        <v>746.94509866199996</v>
      </c>
      <c r="D2576" s="9">
        <f t="shared" si="78"/>
        <v>3.910181383481298</v>
      </c>
    </row>
    <row r="2577" spans="1:4" x14ac:dyDescent="0.25">
      <c r="A2577" s="8">
        <v>92.476486938111009</v>
      </c>
      <c r="B2577" s="9">
        <v>746.90049999999997</v>
      </c>
      <c r="C2577" s="9">
        <f t="shared" si="79"/>
        <v>746.90049999999997</v>
      </c>
      <c r="D2577" s="9">
        <f t="shared" si="78"/>
        <v>3.7188070455933935</v>
      </c>
    </row>
    <row r="2578" spans="1:4" x14ac:dyDescent="0.25">
      <c r="A2578" s="8">
        <v>92.47688937546701</v>
      </c>
      <c r="B2578" s="9">
        <v>746.92755301149998</v>
      </c>
      <c r="C2578" s="9">
        <f t="shared" si="79"/>
        <v>746.92755301149998</v>
      </c>
      <c r="D2578" s="9">
        <f t="shared" si="78"/>
        <v>3.4955292951463859</v>
      </c>
    </row>
    <row r="2579" spans="1:4" x14ac:dyDescent="0.25">
      <c r="A2579" s="8">
        <v>92.477242021852007</v>
      </c>
      <c r="B2579" s="9">
        <v>746.90049999999997</v>
      </c>
      <c r="C2579" s="9">
        <f t="shared" si="79"/>
        <v>746.90049999999997</v>
      </c>
      <c r="D2579" s="9">
        <f t="shared" si="78"/>
        <v>3.1009075794476737</v>
      </c>
    </row>
    <row r="2580" spans="1:4" x14ac:dyDescent="0.25">
      <c r="A2580" s="8">
        <v>92.480538076428999</v>
      </c>
      <c r="B2580" s="9">
        <v>746.8845563269</v>
      </c>
      <c r="C2580" s="9">
        <f t="shared" si="79"/>
        <v>746.8845563269</v>
      </c>
      <c r="D2580" s="9">
        <f t="shared" si="78"/>
        <v>3.1681275703929019</v>
      </c>
    </row>
    <row r="2581" spans="1:4" x14ac:dyDescent="0.25">
      <c r="A2581" s="8">
        <v>92.482476143511008</v>
      </c>
      <c r="B2581" s="9">
        <v>746.69203963120003</v>
      </c>
      <c r="C2581" s="9">
        <f t="shared" si="79"/>
        <v>746.69203963120003</v>
      </c>
      <c r="D2581" s="9">
        <f t="shared" si="78"/>
        <v>3.2439632134608014</v>
      </c>
    </row>
    <row r="2582" spans="1:4" x14ac:dyDescent="0.25">
      <c r="A2582" s="8">
        <v>92.482847627043014</v>
      </c>
      <c r="B2582" s="9">
        <v>746.65614425889999</v>
      </c>
      <c r="C2582" s="9">
        <f t="shared" si="79"/>
        <v>746.65614425889999</v>
      </c>
      <c r="D2582" s="9">
        <f t="shared" ref="D2582:D2645" si="80">-(C2594-C2568)/(A2594-A2568)/1000*100</f>
        <v>3.4159383828336889</v>
      </c>
    </row>
    <row r="2583" spans="1:4" x14ac:dyDescent="0.25">
      <c r="A2583" s="8">
        <v>92.491722566876007</v>
      </c>
      <c r="B2583" s="9">
        <v>746.55467249590004</v>
      </c>
      <c r="C2583" s="9">
        <f t="shared" si="79"/>
        <v>746.55467249590004</v>
      </c>
      <c r="D2583" s="9">
        <f t="shared" si="80"/>
        <v>3.3070649456094392</v>
      </c>
    </row>
    <row r="2584" spans="1:4" x14ac:dyDescent="0.25">
      <c r="A2584" s="8">
        <v>92.498144575420994</v>
      </c>
      <c r="B2584" s="9">
        <v>746.5032224002</v>
      </c>
      <c r="C2584" s="9">
        <f t="shared" si="79"/>
        <v>746.5032224002</v>
      </c>
      <c r="D2584" s="9">
        <f t="shared" si="80"/>
        <v>2.727517473843982</v>
      </c>
    </row>
    <row r="2585" spans="1:4" x14ac:dyDescent="0.25">
      <c r="A2585" s="8">
        <v>92.502300167883007</v>
      </c>
      <c r="B2585" s="9">
        <v>746.2436231465</v>
      </c>
      <c r="C2585" s="9">
        <f t="shared" si="79"/>
        <v>746.2436231465</v>
      </c>
      <c r="D2585" s="9">
        <f t="shared" si="80"/>
        <v>2.5093377553453191</v>
      </c>
    </row>
    <row r="2586" spans="1:4" x14ac:dyDescent="0.25">
      <c r="A2586" s="8">
        <v>92.505880353907003</v>
      </c>
      <c r="B2586" s="9">
        <v>746.12174136169995</v>
      </c>
      <c r="C2586" s="9">
        <f t="shared" si="79"/>
        <v>746.12174136169995</v>
      </c>
      <c r="D2586" s="9">
        <f t="shared" si="80"/>
        <v>2.5012844402731407</v>
      </c>
    </row>
    <row r="2587" spans="1:4" x14ac:dyDescent="0.25">
      <c r="A2587" s="8">
        <v>92.510683938612999</v>
      </c>
      <c r="B2587" s="9">
        <v>745.97273343879999</v>
      </c>
      <c r="C2587" s="9">
        <f t="shared" si="79"/>
        <v>745.97273343879999</v>
      </c>
      <c r="D2587" s="9">
        <f t="shared" si="80"/>
        <v>2.4833468348200238</v>
      </c>
    </row>
    <row r="2588" spans="1:4" x14ac:dyDescent="0.25">
      <c r="A2588" s="8">
        <v>92.512793613631999</v>
      </c>
      <c r="B2588" s="9">
        <v>745.8202565396</v>
      </c>
      <c r="C2588" s="9">
        <f t="shared" si="79"/>
        <v>745.8202565396</v>
      </c>
      <c r="D2588" s="9">
        <f t="shared" si="80"/>
        <v>2.6784714606767284</v>
      </c>
    </row>
    <row r="2589" spans="1:4" x14ac:dyDescent="0.25">
      <c r="A2589" s="8">
        <v>92.517924396067997</v>
      </c>
      <c r="B2589" s="9">
        <v>745.7306788587</v>
      </c>
      <c r="C2589" s="9">
        <f t="shared" si="79"/>
        <v>745.7306788587</v>
      </c>
      <c r="D2589" s="9">
        <f t="shared" si="80"/>
        <v>2.7095892166457181</v>
      </c>
    </row>
    <row r="2590" spans="1:4" x14ac:dyDescent="0.25">
      <c r="A2590" s="8">
        <v>92.526425145542007</v>
      </c>
      <c r="B2590" s="9">
        <v>745.44366464539996</v>
      </c>
      <c r="C2590" s="9">
        <f t="shared" si="79"/>
        <v>745.44366464539996</v>
      </c>
      <c r="D2590" s="9">
        <f t="shared" si="80"/>
        <v>2.8180490329557548</v>
      </c>
    </row>
    <row r="2591" spans="1:4" x14ac:dyDescent="0.25">
      <c r="A2591" s="8">
        <v>92.527168168266996</v>
      </c>
      <c r="B2591" s="9">
        <v>745.40388623540002</v>
      </c>
      <c r="C2591" s="9">
        <f t="shared" si="79"/>
        <v>745.40388623540002</v>
      </c>
      <c r="D2591" s="9">
        <f t="shared" si="80"/>
        <v>2.7890219291886558</v>
      </c>
    </row>
    <row r="2592" spans="1:4" x14ac:dyDescent="0.25">
      <c r="A2592" s="8">
        <v>92.528756216062007</v>
      </c>
      <c r="B2592" s="9">
        <v>745.24761783819997</v>
      </c>
      <c r="C2592" s="9">
        <f t="shared" si="79"/>
        <v>745.24761783819997</v>
      </c>
      <c r="D2592" s="9">
        <f t="shared" si="80"/>
        <v>2.9290665660052762</v>
      </c>
    </row>
    <row r="2593" spans="1:4" x14ac:dyDescent="0.25">
      <c r="A2593" s="8">
        <v>92.531220477255005</v>
      </c>
      <c r="B2593" s="9">
        <v>745.16671405720001</v>
      </c>
      <c r="C2593" s="9">
        <f t="shared" si="79"/>
        <v>745.16671405720001</v>
      </c>
      <c r="D2593" s="9">
        <f t="shared" si="80"/>
        <v>3.0292868877008434</v>
      </c>
    </row>
    <row r="2594" spans="1:4" x14ac:dyDescent="0.25">
      <c r="A2594" s="8">
        <v>92.532243395164016</v>
      </c>
      <c r="B2594" s="9">
        <v>745.10315345439994</v>
      </c>
      <c r="C2594" s="9">
        <f t="shared" si="79"/>
        <v>745.10315345439994</v>
      </c>
      <c r="D2594" s="9">
        <f t="shared" si="80"/>
        <v>3.1520789898366339</v>
      </c>
    </row>
    <row r="2595" spans="1:4" x14ac:dyDescent="0.25">
      <c r="A2595" s="8">
        <v>92.537889155393998</v>
      </c>
      <c r="B2595" s="9">
        <v>744.99542628330005</v>
      </c>
      <c r="C2595" s="9">
        <f t="shared" si="79"/>
        <v>744.99542628330005</v>
      </c>
      <c r="D2595" s="9">
        <f t="shared" si="80"/>
        <v>3.0085728672021985</v>
      </c>
    </row>
    <row r="2596" spans="1:4" x14ac:dyDescent="0.25">
      <c r="A2596" s="8">
        <v>92.546357661940007</v>
      </c>
      <c r="B2596" s="9">
        <v>744.97050000000002</v>
      </c>
      <c r="C2596" s="9">
        <f t="shared" si="79"/>
        <v>744.97050000000002</v>
      </c>
      <c r="D2596" s="9">
        <f t="shared" si="80"/>
        <v>2.9474844232302542</v>
      </c>
    </row>
    <row r="2597" spans="1:4" x14ac:dyDescent="0.25">
      <c r="A2597" s="8">
        <v>92.551210355479014</v>
      </c>
      <c r="B2597" s="9">
        <v>744.94652554310005</v>
      </c>
      <c r="C2597" s="9">
        <f t="shared" si="79"/>
        <v>744.94652554310005</v>
      </c>
      <c r="D2597" s="9">
        <f t="shared" si="80"/>
        <v>3.1718564031584857</v>
      </c>
    </row>
    <row r="2598" spans="1:4" x14ac:dyDescent="0.25">
      <c r="A2598" s="8">
        <v>92.554972061803994</v>
      </c>
      <c r="B2598" s="9">
        <v>744.91430901690001</v>
      </c>
      <c r="C2598" s="9">
        <f t="shared" si="79"/>
        <v>744.91430901690001</v>
      </c>
      <c r="D2598" s="9">
        <f t="shared" si="80"/>
        <v>3.2890891945896401</v>
      </c>
    </row>
    <row r="2599" spans="1:4" x14ac:dyDescent="0.25">
      <c r="A2599" s="8">
        <v>92.555893220277014</v>
      </c>
      <c r="B2599" s="9">
        <v>744.89020241390006</v>
      </c>
      <c r="C2599" s="9">
        <f t="shared" si="79"/>
        <v>744.89020241390006</v>
      </c>
      <c r="D2599" s="9">
        <f t="shared" si="80"/>
        <v>3.2639376486625253</v>
      </c>
    </row>
    <row r="2600" spans="1:4" x14ac:dyDescent="0.25">
      <c r="A2600" s="8">
        <v>92.560645519717013</v>
      </c>
      <c r="B2600" s="9">
        <v>744.66910200699999</v>
      </c>
      <c r="C2600" s="9">
        <f t="shared" si="79"/>
        <v>744.66910200699999</v>
      </c>
      <c r="D2600" s="9">
        <f t="shared" si="80"/>
        <v>3.3520023089281521</v>
      </c>
    </row>
    <row r="2601" spans="1:4" x14ac:dyDescent="0.25">
      <c r="A2601" s="8">
        <v>92.562411875490014</v>
      </c>
      <c r="B2601" s="9">
        <v>744.57262276050005</v>
      </c>
      <c r="C2601" s="9">
        <f t="shared" si="79"/>
        <v>744.57262276050005</v>
      </c>
      <c r="D2601" s="9">
        <f t="shared" si="80"/>
        <v>3.4071777573925823</v>
      </c>
    </row>
    <row r="2602" spans="1:4" x14ac:dyDescent="0.25">
      <c r="A2602" s="8">
        <v>92.56336881107201</v>
      </c>
      <c r="B2602" s="9">
        <v>744.48809587180006</v>
      </c>
      <c r="C2602" s="9">
        <f t="shared" si="79"/>
        <v>744.48809587180006</v>
      </c>
      <c r="D2602" s="9">
        <f t="shared" si="80"/>
        <v>3.6869200867284921</v>
      </c>
    </row>
    <row r="2603" spans="1:4" x14ac:dyDescent="0.25">
      <c r="A2603" s="8">
        <v>92.566216226188999</v>
      </c>
      <c r="B2603" s="9">
        <v>744.39793047859996</v>
      </c>
      <c r="C2603" s="9">
        <f t="shared" si="79"/>
        <v>744.39793047859996</v>
      </c>
      <c r="D2603" s="9">
        <f t="shared" si="80"/>
        <v>3.8539680307778768</v>
      </c>
    </row>
    <row r="2604" spans="1:4" x14ac:dyDescent="0.25">
      <c r="A2604" s="8">
        <v>92.568718456708012</v>
      </c>
      <c r="B2604" s="9">
        <v>744.23781809499997</v>
      </c>
      <c r="C2604" s="9">
        <f t="shared" si="79"/>
        <v>744.23781809499997</v>
      </c>
      <c r="D2604" s="9">
        <f t="shared" si="80"/>
        <v>3.8181563611600593</v>
      </c>
    </row>
    <row r="2605" spans="1:4" x14ac:dyDescent="0.25">
      <c r="A2605" s="8">
        <v>92.569810155847009</v>
      </c>
      <c r="B2605" s="9">
        <v>744.09634565470003</v>
      </c>
      <c r="C2605" s="9">
        <f t="shared" si="79"/>
        <v>744.09634565470003</v>
      </c>
      <c r="D2605" s="9">
        <f t="shared" si="80"/>
        <v>3.631536919537997</v>
      </c>
    </row>
    <row r="2606" spans="1:4" x14ac:dyDescent="0.25">
      <c r="A2606" s="8">
        <v>92.571363201292016</v>
      </c>
      <c r="B2606" s="9">
        <v>744.02167664859996</v>
      </c>
      <c r="C2606" s="9">
        <f t="shared" si="79"/>
        <v>744.02167664859996</v>
      </c>
      <c r="D2606" s="9">
        <f t="shared" si="80"/>
        <v>3.3950295753673339</v>
      </c>
    </row>
    <row r="2607" spans="1:4" x14ac:dyDescent="0.25">
      <c r="A2607" s="8">
        <v>92.572249611345001</v>
      </c>
      <c r="B2607" s="9">
        <v>743.99113943600003</v>
      </c>
      <c r="C2607" s="9">
        <f t="shared" si="79"/>
        <v>743.99113943600003</v>
      </c>
      <c r="D2607" s="9">
        <f t="shared" si="80"/>
        <v>3.3520011868894097</v>
      </c>
    </row>
    <row r="2608" spans="1:4" x14ac:dyDescent="0.25">
      <c r="A2608" s="8">
        <v>92.573276332545007</v>
      </c>
      <c r="B2608" s="9">
        <v>743.99077225010001</v>
      </c>
      <c r="C2608" s="9">
        <f t="shared" si="79"/>
        <v>743.99077225010001</v>
      </c>
      <c r="D2608" s="9">
        <f t="shared" si="80"/>
        <v>3.385385209865817</v>
      </c>
    </row>
    <row r="2609" spans="1:4" x14ac:dyDescent="0.25">
      <c r="A2609" s="8">
        <v>92.574553225300008</v>
      </c>
      <c r="B2609" s="9">
        <v>743.92740295290002</v>
      </c>
      <c r="C2609" s="9">
        <f t="shared" si="79"/>
        <v>743.92740295290002</v>
      </c>
      <c r="D2609" s="9">
        <f t="shared" si="80"/>
        <v>3.8596602034688168</v>
      </c>
    </row>
    <row r="2610" spans="1:4" x14ac:dyDescent="0.25">
      <c r="A2610" s="8">
        <v>92.577051907309993</v>
      </c>
      <c r="B2610" s="9">
        <v>743.90788987329995</v>
      </c>
      <c r="C2610" s="9">
        <f t="shared" si="79"/>
        <v>743.90788987329995</v>
      </c>
      <c r="D2610" s="9">
        <f t="shared" si="80"/>
        <v>4.6765451793348412</v>
      </c>
    </row>
    <row r="2611" spans="1:4" x14ac:dyDescent="0.25">
      <c r="A2611" s="8">
        <v>92.581490102138005</v>
      </c>
      <c r="B2611" s="9">
        <v>743.65891306840001</v>
      </c>
      <c r="C2611" s="9">
        <f t="shared" si="79"/>
        <v>743.65891306840001</v>
      </c>
      <c r="D2611" s="9">
        <f t="shared" si="80"/>
        <v>4.772464146593804</v>
      </c>
    </row>
    <row r="2612" spans="1:4" x14ac:dyDescent="0.25">
      <c r="A2612" s="8">
        <v>92.582203432772005</v>
      </c>
      <c r="B2612" s="9">
        <v>743.56338999590002</v>
      </c>
      <c r="C2612" s="9">
        <f t="shared" si="79"/>
        <v>743.56338999590002</v>
      </c>
      <c r="D2612" s="9">
        <f t="shared" si="80"/>
        <v>4.5183088471068658</v>
      </c>
    </row>
    <row r="2613" spans="1:4" x14ac:dyDescent="0.25">
      <c r="A2613" s="8">
        <v>92.582658461641017</v>
      </c>
      <c r="B2613" s="9">
        <v>743.52043349919995</v>
      </c>
      <c r="C2613" s="9">
        <f t="shared" si="79"/>
        <v>743.52043349919995</v>
      </c>
      <c r="D2613" s="9">
        <f t="shared" si="80"/>
        <v>4.5111856314093446</v>
      </c>
    </row>
    <row r="2614" spans="1:4" x14ac:dyDescent="0.25">
      <c r="A2614" s="8">
        <v>92.584149214196003</v>
      </c>
      <c r="B2614" s="9">
        <v>743.18943256939997</v>
      </c>
      <c r="C2614" s="9">
        <f t="shared" si="79"/>
        <v>743.18943256939997</v>
      </c>
      <c r="D2614" s="9">
        <f t="shared" si="80"/>
        <v>4.4355115663161273</v>
      </c>
    </row>
    <row r="2615" spans="1:4" x14ac:dyDescent="0.25">
      <c r="A2615" s="8">
        <v>92.585587401631997</v>
      </c>
      <c r="B2615" s="9">
        <v>743.12296825559997</v>
      </c>
      <c r="C2615" s="9">
        <f t="shared" si="79"/>
        <v>743.12296825559997</v>
      </c>
      <c r="D2615" s="9">
        <f t="shared" si="80"/>
        <v>4.4880320824486519</v>
      </c>
    </row>
    <row r="2616" spans="1:4" x14ac:dyDescent="0.25">
      <c r="A2616" s="8">
        <v>92.587270339547999</v>
      </c>
      <c r="B2616" s="9">
        <v>743.12049999999999</v>
      </c>
      <c r="C2616" s="9">
        <f t="shared" si="79"/>
        <v>743.12049999999999</v>
      </c>
      <c r="D2616" s="9">
        <f t="shared" si="80"/>
        <v>4.2478878783402854</v>
      </c>
    </row>
    <row r="2617" spans="1:4" x14ac:dyDescent="0.25">
      <c r="A2617" s="8">
        <v>92.590044748789012</v>
      </c>
      <c r="B2617" s="9">
        <v>743.12049999999999</v>
      </c>
      <c r="C2617" s="9">
        <f t="shared" si="79"/>
        <v>743.12049999999999</v>
      </c>
      <c r="D2617" s="9">
        <f t="shared" si="80"/>
        <v>4.3859770179108057</v>
      </c>
    </row>
    <row r="2618" spans="1:4" x14ac:dyDescent="0.25">
      <c r="A2618" s="8">
        <v>92.591457853133008</v>
      </c>
      <c r="B2618" s="9">
        <v>743.1188787154</v>
      </c>
      <c r="C2618" s="9">
        <f t="shared" si="79"/>
        <v>743.1188787154</v>
      </c>
      <c r="D2618" s="9">
        <f t="shared" si="80"/>
        <v>4.2741739794576388</v>
      </c>
    </row>
    <row r="2619" spans="1:4" x14ac:dyDescent="0.25">
      <c r="A2619" s="8">
        <v>92.593599292429005</v>
      </c>
      <c r="B2619" s="9">
        <v>743.07577543219998</v>
      </c>
      <c r="C2619" s="9">
        <f t="shared" si="79"/>
        <v>743.07577543219998</v>
      </c>
      <c r="D2619" s="9">
        <f t="shared" si="80"/>
        <v>3.8078837175476199</v>
      </c>
    </row>
    <row r="2620" spans="1:4" x14ac:dyDescent="0.25">
      <c r="A2620" s="8">
        <v>92.596178334851004</v>
      </c>
      <c r="B2620" s="9">
        <v>742.93870946230004</v>
      </c>
      <c r="C2620" s="9">
        <f t="shared" si="79"/>
        <v>742.93870946230004</v>
      </c>
      <c r="D2620" s="9">
        <f t="shared" si="80"/>
        <v>3.8040287490254059</v>
      </c>
    </row>
    <row r="2621" spans="1:4" x14ac:dyDescent="0.25">
      <c r="A2621" s="8">
        <v>92.598271047598018</v>
      </c>
      <c r="B2621" s="9">
        <v>742.66489041980003</v>
      </c>
      <c r="C2621" s="9">
        <f t="shared" si="79"/>
        <v>742.66489041980003</v>
      </c>
      <c r="D2621" s="9">
        <f t="shared" si="80"/>
        <v>3.9151889230713581</v>
      </c>
    </row>
    <row r="2622" spans="1:4" x14ac:dyDescent="0.25">
      <c r="A2622" s="8">
        <v>92.605595542212001</v>
      </c>
      <c r="B2622" s="9">
        <v>742.20021376579996</v>
      </c>
      <c r="C2622" s="9">
        <f t="shared" si="79"/>
        <v>742.20021376579996</v>
      </c>
      <c r="D2622" s="9">
        <f t="shared" si="80"/>
        <v>4.1938007444715062</v>
      </c>
    </row>
    <row r="2623" spans="1:4" x14ac:dyDescent="0.25">
      <c r="A2623" s="8">
        <v>92.609705517805011</v>
      </c>
      <c r="B2623" s="9">
        <v>742.15486489360001</v>
      </c>
      <c r="C2623" s="9">
        <f t="shared" si="79"/>
        <v>742.15486489360001</v>
      </c>
      <c r="D2623" s="9">
        <f t="shared" si="80"/>
        <v>4.5513735077589175</v>
      </c>
    </row>
    <row r="2624" spans="1:4" x14ac:dyDescent="0.25">
      <c r="A2624" s="8">
        <v>92.617923686539015</v>
      </c>
      <c r="B2624" s="9">
        <v>742.06996018710004</v>
      </c>
      <c r="C2624" s="9">
        <f t="shared" si="79"/>
        <v>742.06996018710004</v>
      </c>
      <c r="D2624" s="9">
        <f t="shared" si="80"/>
        <v>4.869115210005365</v>
      </c>
    </row>
    <row r="2625" spans="1:4" x14ac:dyDescent="0.25">
      <c r="A2625" s="8">
        <v>92.619236428772012</v>
      </c>
      <c r="B2625" s="9">
        <v>742.03267269380001</v>
      </c>
      <c r="C2625" s="9">
        <f t="shared" si="79"/>
        <v>742.03267269380001</v>
      </c>
      <c r="D2625" s="9">
        <f t="shared" si="80"/>
        <v>4.921660761973814</v>
      </c>
    </row>
    <row r="2626" spans="1:4" x14ac:dyDescent="0.25">
      <c r="A2626" s="8">
        <v>92.623057414138003</v>
      </c>
      <c r="B2626" s="9">
        <v>741.90081521119998</v>
      </c>
      <c r="C2626" s="9">
        <f t="shared" si="79"/>
        <v>741.90081521119998</v>
      </c>
      <c r="D2626" s="9">
        <f t="shared" si="80"/>
        <v>6.268633445623828</v>
      </c>
    </row>
    <row r="2627" spans="1:4" x14ac:dyDescent="0.25">
      <c r="A2627" s="8">
        <v>92.624249346314997</v>
      </c>
      <c r="B2627" s="9">
        <v>741.79733723089998</v>
      </c>
      <c r="C2627" s="9">
        <f t="shared" si="79"/>
        <v>741.79733723089998</v>
      </c>
      <c r="D2627" s="9">
        <f t="shared" si="80"/>
        <v>6.7265526216928411</v>
      </c>
    </row>
    <row r="2628" spans="1:4" x14ac:dyDescent="0.25">
      <c r="A2628" s="8">
        <v>92.629579344729009</v>
      </c>
      <c r="B2628" s="9">
        <v>741.67554663839996</v>
      </c>
      <c r="C2628" s="9">
        <f t="shared" ref="C2628:C2691" si="81">B2628</f>
        <v>741.67554663839996</v>
      </c>
      <c r="D2628" s="9">
        <f t="shared" si="80"/>
        <v>6.6515575285942239</v>
      </c>
    </row>
    <row r="2629" spans="1:4" x14ac:dyDescent="0.25">
      <c r="A2629" s="8">
        <v>92.633850272416012</v>
      </c>
      <c r="B2629" s="9">
        <v>741.43151675479999</v>
      </c>
      <c r="C2629" s="9">
        <f t="shared" si="81"/>
        <v>741.43151675479999</v>
      </c>
      <c r="D2629" s="9">
        <f t="shared" si="80"/>
        <v>6.8772900540585411</v>
      </c>
    </row>
    <row r="2630" spans="1:4" x14ac:dyDescent="0.25">
      <c r="A2630" s="8">
        <v>92.635212654035016</v>
      </c>
      <c r="B2630" s="9">
        <v>741.39574041499998</v>
      </c>
      <c r="C2630" s="9">
        <f t="shared" si="81"/>
        <v>741.39574041499998</v>
      </c>
      <c r="D2630" s="9">
        <f t="shared" si="80"/>
        <v>6.7237238540937998</v>
      </c>
    </row>
    <row r="2631" spans="1:4" x14ac:dyDescent="0.25">
      <c r="A2631" s="8">
        <v>92.642029583794013</v>
      </c>
      <c r="B2631" s="9">
        <v>741.34631381700001</v>
      </c>
      <c r="C2631" s="9">
        <f t="shared" si="81"/>
        <v>741.34631381700001</v>
      </c>
      <c r="D2631" s="9">
        <f t="shared" si="80"/>
        <v>6.7646974705676435</v>
      </c>
    </row>
    <row r="2632" spans="1:4" x14ac:dyDescent="0.25">
      <c r="A2632" s="8">
        <v>92.644004206721007</v>
      </c>
      <c r="B2632" s="9">
        <v>741.25839191850002</v>
      </c>
      <c r="C2632" s="9">
        <f t="shared" si="81"/>
        <v>741.25839191850002</v>
      </c>
      <c r="D2632" s="9">
        <f t="shared" si="80"/>
        <v>6.872071441374489</v>
      </c>
    </row>
    <row r="2633" spans="1:4" x14ac:dyDescent="0.25">
      <c r="A2633" s="8">
        <v>92.645686693781997</v>
      </c>
      <c r="B2633" s="9">
        <v>741.11593891899997</v>
      </c>
      <c r="C2633" s="9">
        <f t="shared" si="81"/>
        <v>741.11593891899997</v>
      </c>
      <c r="D2633" s="9">
        <f t="shared" si="80"/>
        <v>7.1714259803631526</v>
      </c>
    </row>
    <row r="2634" spans="1:4" x14ac:dyDescent="0.25">
      <c r="A2634" s="8">
        <v>92.647071862170009</v>
      </c>
      <c r="B2634" s="9">
        <v>740.89593477929998</v>
      </c>
      <c r="C2634" s="9">
        <f t="shared" si="81"/>
        <v>740.89593477929998</v>
      </c>
      <c r="D2634" s="9">
        <f t="shared" si="80"/>
        <v>7.775101735380467</v>
      </c>
    </row>
    <row r="2635" spans="1:4" x14ac:dyDescent="0.25">
      <c r="A2635" s="8">
        <v>92.649081934590015</v>
      </c>
      <c r="B2635" s="9">
        <v>740.53532302259998</v>
      </c>
      <c r="C2635" s="9">
        <f t="shared" si="81"/>
        <v>740.53532302259998</v>
      </c>
      <c r="D2635" s="9">
        <f t="shared" si="80"/>
        <v>7.6330048631592442</v>
      </c>
    </row>
    <row r="2636" spans="1:4" x14ac:dyDescent="0.25">
      <c r="A2636" s="8">
        <v>92.649773559194998</v>
      </c>
      <c r="B2636" s="9">
        <v>740.36698886040006</v>
      </c>
      <c r="C2636" s="9">
        <f t="shared" si="81"/>
        <v>740.36698886040006</v>
      </c>
      <c r="D2636" s="9">
        <f t="shared" si="80"/>
        <v>7.871794775851372</v>
      </c>
    </row>
    <row r="2637" spans="1:4" x14ac:dyDescent="0.25">
      <c r="A2637" s="8">
        <v>92.650101412899005</v>
      </c>
      <c r="B2637" s="9">
        <v>740.28209710839997</v>
      </c>
      <c r="C2637" s="9">
        <f t="shared" si="81"/>
        <v>740.28209710839997</v>
      </c>
      <c r="D2637" s="9">
        <f t="shared" si="80"/>
        <v>8.5379276022105532</v>
      </c>
    </row>
    <row r="2638" spans="1:4" x14ac:dyDescent="0.25">
      <c r="A2638" s="8">
        <v>92.652204110053006</v>
      </c>
      <c r="B2638" s="9">
        <v>739.17530412769997</v>
      </c>
      <c r="C2638" s="9">
        <f t="shared" si="81"/>
        <v>739.17530412769997</v>
      </c>
      <c r="D2638" s="9">
        <f t="shared" si="80"/>
        <v>10.339466366368807</v>
      </c>
    </row>
    <row r="2639" spans="1:4" x14ac:dyDescent="0.25">
      <c r="A2639" s="8">
        <v>92.653236644537998</v>
      </c>
      <c r="B2639" s="9">
        <v>738.77295488719994</v>
      </c>
      <c r="C2639" s="9">
        <f t="shared" si="81"/>
        <v>738.77295488719994</v>
      </c>
      <c r="D2639" s="9">
        <f t="shared" si="80"/>
        <v>10.664795958876301</v>
      </c>
    </row>
    <row r="2640" spans="1:4" x14ac:dyDescent="0.25">
      <c r="A2640" s="8">
        <v>92.654198449849005</v>
      </c>
      <c r="B2640" s="9">
        <v>738.5300673616</v>
      </c>
      <c r="C2640" s="9">
        <f t="shared" si="81"/>
        <v>738.5300673616</v>
      </c>
      <c r="D2640" s="9">
        <f t="shared" si="80"/>
        <v>11.395925901527221</v>
      </c>
    </row>
    <row r="2641" spans="1:4" x14ac:dyDescent="0.25">
      <c r="A2641" s="8">
        <v>92.657317958292012</v>
      </c>
      <c r="B2641" s="9">
        <v>738.18984981669996</v>
      </c>
      <c r="C2641" s="9">
        <f t="shared" si="81"/>
        <v>738.18984981669996</v>
      </c>
      <c r="D2641" s="9">
        <f t="shared" si="80"/>
        <v>11.766714027619628</v>
      </c>
    </row>
    <row r="2642" spans="1:4" x14ac:dyDescent="0.25">
      <c r="A2642" s="8">
        <v>92.660905961503019</v>
      </c>
      <c r="B2642" s="9">
        <v>738.16944412149996</v>
      </c>
      <c r="C2642" s="9">
        <f t="shared" si="81"/>
        <v>738.16944412149996</v>
      </c>
      <c r="D2642" s="9">
        <f t="shared" si="80"/>
        <v>12.984004337343574</v>
      </c>
    </row>
    <row r="2643" spans="1:4" x14ac:dyDescent="0.25">
      <c r="A2643" s="8">
        <v>92.663410926975004</v>
      </c>
      <c r="B2643" s="9">
        <v>738.15750000000003</v>
      </c>
      <c r="C2643" s="9">
        <f t="shared" si="81"/>
        <v>738.15750000000003</v>
      </c>
      <c r="D2643" s="9">
        <f t="shared" si="80"/>
        <v>12.988926829562923</v>
      </c>
    </row>
    <row r="2644" spans="1:4" x14ac:dyDescent="0.25">
      <c r="A2644" s="8">
        <v>92.664761025652012</v>
      </c>
      <c r="B2644" s="9">
        <v>738.08143233110002</v>
      </c>
      <c r="C2644" s="9">
        <f t="shared" si="81"/>
        <v>738.08143233110002</v>
      </c>
      <c r="D2644" s="9">
        <f t="shared" si="80"/>
        <v>12.784016113116763</v>
      </c>
    </row>
    <row r="2645" spans="1:4" x14ac:dyDescent="0.25">
      <c r="A2645" s="8">
        <v>92.665399178916005</v>
      </c>
      <c r="B2645" s="9">
        <v>737.92669971880002</v>
      </c>
      <c r="C2645" s="9">
        <f t="shared" si="81"/>
        <v>737.92669971880002</v>
      </c>
      <c r="D2645" s="9">
        <f t="shared" si="80"/>
        <v>14.516905353912978</v>
      </c>
    </row>
    <row r="2646" spans="1:4" x14ac:dyDescent="0.25">
      <c r="A2646" s="8">
        <v>92.66735977145801</v>
      </c>
      <c r="B2646" s="9">
        <v>737.40428034939998</v>
      </c>
      <c r="C2646" s="9">
        <f t="shared" si="81"/>
        <v>737.40428034939998</v>
      </c>
      <c r="D2646" s="9">
        <f t="shared" ref="D2646:D2709" si="82">-(C2658-C2632)/(A2658-A2632)/1000*100</f>
        <v>14.577047418991414</v>
      </c>
    </row>
    <row r="2647" spans="1:4" x14ac:dyDescent="0.25">
      <c r="A2647" s="8">
        <v>92.667710840123007</v>
      </c>
      <c r="B2647" s="9">
        <v>737.36454767939995</v>
      </c>
      <c r="C2647" s="9">
        <f t="shared" si="81"/>
        <v>737.36454767939995</v>
      </c>
      <c r="D2647" s="9">
        <f t="shared" si="82"/>
        <v>15.153605071526952</v>
      </c>
    </row>
    <row r="2648" spans="1:4" x14ac:dyDescent="0.25">
      <c r="A2648" s="8">
        <v>92.667919040456013</v>
      </c>
      <c r="B2648" s="9">
        <v>737.29423588689997</v>
      </c>
      <c r="C2648" s="9">
        <f t="shared" si="81"/>
        <v>737.29423588689997</v>
      </c>
      <c r="D2648" s="9">
        <f t="shared" si="82"/>
        <v>15.062422021966695</v>
      </c>
    </row>
    <row r="2649" spans="1:4" x14ac:dyDescent="0.25">
      <c r="A2649" s="8">
        <v>92.668770283873002</v>
      </c>
      <c r="B2649" s="9">
        <v>737.11195792829994</v>
      </c>
      <c r="C2649" s="9">
        <f t="shared" si="81"/>
        <v>737.11195792829994</v>
      </c>
      <c r="D2649" s="9">
        <f t="shared" si="82"/>
        <v>13.65371788360401</v>
      </c>
    </row>
    <row r="2650" spans="1:4" x14ac:dyDescent="0.25">
      <c r="A2650" s="8">
        <v>92.669713346346001</v>
      </c>
      <c r="B2650" s="9">
        <v>736.71518573009996</v>
      </c>
      <c r="C2650" s="9">
        <f t="shared" si="81"/>
        <v>736.71518573009996</v>
      </c>
      <c r="D2650" s="9">
        <f t="shared" si="82"/>
        <v>12.871455870872941</v>
      </c>
    </row>
    <row r="2651" spans="1:4" x14ac:dyDescent="0.25">
      <c r="A2651" s="8">
        <v>92.670878314499006</v>
      </c>
      <c r="B2651" s="9">
        <v>736.52517095170003</v>
      </c>
      <c r="C2651" s="9">
        <f t="shared" si="81"/>
        <v>736.52517095170003</v>
      </c>
      <c r="D2651" s="9">
        <f t="shared" si="82"/>
        <v>12.6491568292253</v>
      </c>
    </row>
    <row r="2652" spans="1:4" x14ac:dyDescent="0.25">
      <c r="A2652" s="8">
        <v>92.67162652664301</v>
      </c>
      <c r="B2652" s="9">
        <v>736.36591513910003</v>
      </c>
      <c r="C2652" s="9">
        <f t="shared" si="81"/>
        <v>736.36591513910003</v>
      </c>
      <c r="D2652" s="9">
        <f t="shared" si="82"/>
        <v>10.743647523048482</v>
      </c>
    </row>
    <row r="2653" spans="1:4" x14ac:dyDescent="0.25">
      <c r="A2653" s="8">
        <v>92.672986345124002</v>
      </c>
      <c r="B2653" s="9">
        <v>736.06259395539996</v>
      </c>
      <c r="C2653" s="9">
        <f t="shared" si="81"/>
        <v>736.06259395539996</v>
      </c>
      <c r="D2653" s="9">
        <f t="shared" si="82"/>
        <v>10.042157823121807</v>
      </c>
    </row>
    <row r="2654" spans="1:4" x14ac:dyDescent="0.25">
      <c r="A2654" s="8">
        <v>92.673995893650002</v>
      </c>
      <c r="B2654" s="9">
        <v>735.9085</v>
      </c>
      <c r="C2654" s="9">
        <f t="shared" si="81"/>
        <v>735.9085</v>
      </c>
      <c r="D2654" s="9">
        <f t="shared" si="82"/>
        <v>9.4333216641274067</v>
      </c>
    </row>
    <row r="2655" spans="1:4" x14ac:dyDescent="0.25">
      <c r="A2655" s="8">
        <v>92.676513721032009</v>
      </c>
      <c r="B2655" s="9">
        <v>735.88999263109997</v>
      </c>
      <c r="C2655" s="9">
        <f t="shared" si="81"/>
        <v>735.88999263109997</v>
      </c>
      <c r="D2655" s="9">
        <f t="shared" si="82"/>
        <v>9.1238743440545367</v>
      </c>
    </row>
    <row r="2656" spans="1:4" x14ac:dyDescent="0.25">
      <c r="A2656" s="8">
        <v>92.678543839254004</v>
      </c>
      <c r="B2656" s="9">
        <v>735.85627471459998</v>
      </c>
      <c r="C2656" s="9">
        <f t="shared" si="81"/>
        <v>735.85627471459998</v>
      </c>
      <c r="D2656" s="9">
        <f t="shared" si="82"/>
        <v>10.058902532573692</v>
      </c>
    </row>
    <row r="2657" spans="1:4" x14ac:dyDescent="0.25">
      <c r="A2657" s="8">
        <v>92.681227899730999</v>
      </c>
      <c r="B2657" s="9">
        <v>735.6559313921</v>
      </c>
      <c r="C2657" s="9">
        <f t="shared" si="81"/>
        <v>735.6559313921</v>
      </c>
      <c r="D2657" s="9">
        <f t="shared" si="82"/>
        <v>11.016122806652797</v>
      </c>
    </row>
    <row r="2658" spans="1:4" x14ac:dyDescent="0.25">
      <c r="A2658" s="8">
        <v>92.68278827497501</v>
      </c>
      <c r="B2658" s="9">
        <v>735.6048198981</v>
      </c>
      <c r="C2658" s="9">
        <f t="shared" si="81"/>
        <v>735.6048198981</v>
      </c>
      <c r="D2658" s="9">
        <f t="shared" si="82"/>
        <v>11.33489452577518</v>
      </c>
    </row>
    <row r="2659" spans="1:4" x14ac:dyDescent="0.25">
      <c r="A2659" s="8">
        <v>92.685575229583009</v>
      </c>
      <c r="B2659" s="9">
        <v>735.07138773489999</v>
      </c>
      <c r="C2659" s="9">
        <f t="shared" si="81"/>
        <v>735.07138773489999</v>
      </c>
      <c r="D2659" s="9">
        <f t="shared" si="82"/>
        <v>10.814559672683121</v>
      </c>
    </row>
    <row r="2660" spans="1:4" x14ac:dyDescent="0.25">
      <c r="A2660" s="8">
        <v>92.686033973591009</v>
      </c>
      <c r="B2660" s="9">
        <v>735.02729712840005</v>
      </c>
      <c r="C2660" s="9">
        <f t="shared" si="81"/>
        <v>735.02729712840005</v>
      </c>
      <c r="D2660" s="9">
        <f t="shared" si="82"/>
        <v>7.0009291619826826</v>
      </c>
    </row>
    <row r="2661" spans="1:4" x14ac:dyDescent="0.25">
      <c r="A2661" s="8">
        <v>92.691054614500018</v>
      </c>
      <c r="B2661" s="9">
        <v>734.80449171949999</v>
      </c>
      <c r="C2661" s="9">
        <f t="shared" si="81"/>
        <v>734.80449171949999</v>
      </c>
      <c r="D2661" s="9">
        <f t="shared" si="82"/>
        <v>6.929251770983881</v>
      </c>
    </row>
    <row r="2662" spans="1:4" x14ac:dyDescent="0.25">
      <c r="A2662" s="8">
        <v>92.693561398035001</v>
      </c>
      <c r="B2662" s="9">
        <v>734.73085650730002</v>
      </c>
      <c r="C2662" s="9">
        <f t="shared" si="81"/>
        <v>734.73085650730002</v>
      </c>
      <c r="D2662" s="9">
        <f t="shared" si="82"/>
        <v>6.5008545225161658</v>
      </c>
    </row>
    <row r="2663" spans="1:4" x14ac:dyDescent="0.25">
      <c r="A2663" s="8">
        <v>92.694635897890009</v>
      </c>
      <c r="B2663" s="9">
        <v>734.64886025880003</v>
      </c>
      <c r="C2663" s="9">
        <f t="shared" si="81"/>
        <v>734.64886025880003</v>
      </c>
      <c r="D2663" s="9">
        <f t="shared" si="82"/>
        <v>6.0184487357435046</v>
      </c>
    </row>
    <row r="2664" spans="1:4" x14ac:dyDescent="0.25">
      <c r="A2664" s="8">
        <v>92.695710397746012</v>
      </c>
      <c r="B2664" s="9">
        <v>734.50114192759997</v>
      </c>
      <c r="C2664" s="9">
        <f t="shared" si="81"/>
        <v>734.50114192759997</v>
      </c>
      <c r="D2664" s="9">
        <f t="shared" si="82"/>
        <v>5.2523617421439344</v>
      </c>
    </row>
    <row r="2665" spans="1:4" x14ac:dyDescent="0.25">
      <c r="A2665" s="8">
        <v>92.696110602584014</v>
      </c>
      <c r="B2665" s="9">
        <v>734.46748435519999</v>
      </c>
      <c r="C2665" s="9">
        <f t="shared" si="81"/>
        <v>734.46748435519999</v>
      </c>
      <c r="D2665" s="9">
        <f t="shared" si="82"/>
        <v>5.0330040973248353</v>
      </c>
    </row>
    <row r="2666" spans="1:4" x14ac:dyDescent="0.25">
      <c r="A2666" s="8">
        <v>92.697653173757004</v>
      </c>
      <c r="B2666" s="9">
        <v>734.43084347709998</v>
      </c>
      <c r="C2666" s="9">
        <f t="shared" si="81"/>
        <v>734.43084347709998</v>
      </c>
      <c r="D2666" s="9">
        <f t="shared" si="82"/>
        <v>4.9155369276923215</v>
      </c>
    </row>
    <row r="2667" spans="1:4" x14ac:dyDescent="0.25">
      <c r="A2667" s="8">
        <v>92.698920659346015</v>
      </c>
      <c r="B2667" s="9">
        <v>734.39407164880004</v>
      </c>
      <c r="C2667" s="9">
        <f t="shared" si="81"/>
        <v>734.39407164880004</v>
      </c>
      <c r="D2667" s="9">
        <f t="shared" si="82"/>
        <v>4.3231243355742484</v>
      </c>
    </row>
    <row r="2668" spans="1:4" x14ac:dyDescent="0.25">
      <c r="A2668" s="8">
        <v>92.699882986424015</v>
      </c>
      <c r="B2668" s="9">
        <v>734.24878317460002</v>
      </c>
      <c r="C2668" s="9">
        <f t="shared" si="81"/>
        <v>734.24878317460002</v>
      </c>
      <c r="D2668" s="9">
        <f t="shared" si="82"/>
        <v>3.9869896396657922</v>
      </c>
    </row>
    <row r="2669" spans="1:4" x14ac:dyDescent="0.25">
      <c r="A2669" s="8">
        <v>92.70081116825601</v>
      </c>
      <c r="B2669" s="9">
        <v>734.03744349049998</v>
      </c>
      <c r="C2669" s="9">
        <f t="shared" si="81"/>
        <v>734.03744349049998</v>
      </c>
      <c r="D2669" s="9">
        <f t="shared" si="82"/>
        <v>4.0703637012826555</v>
      </c>
    </row>
    <row r="2670" spans="1:4" x14ac:dyDescent="0.25">
      <c r="A2670" s="8">
        <v>92.701606505516011</v>
      </c>
      <c r="B2670" s="9">
        <v>733.90503605100002</v>
      </c>
      <c r="C2670" s="9">
        <f t="shared" si="81"/>
        <v>733.90503605100002</v>
      </c>
      <c r="D2670" s="9">
        <f t="shared" si="82"/>
        <v>4.280224187507498</v>
      </c>
    </row>
    <row r="2671" spans="1:4" x14ac:dyDescent="0.25">
      <c r="A2671" s="8">
        <v>92.70343590649901</v>
      </c>
      <c r="B2671" s="9">
        <v>733.81319511679999</v>
      </c>
      <c r="C2671" s="9">
        <f t="shared" si="81"/>
        <v>733.81319511679999</v>
      </c>
      <c r="D2671" s="9">
        <f t="shared" si="82"/>
        <v>4.2711211581407502</v>
      </c>
    </row>
    <row r="2672" spans="1:4" x14ac:dyDescent="0.25">
      <c r="A2672" s="8">
        <v>92.719887790164009</v>
      </c>
      <c r="B2672" s="9">
        <v>733.72683096959997</v>
      </c>
      <c r="C2672" s="9">
        <f t="shared" si="81"/>
        <v>733.72683096959997</v>
      </c>
      <c r="D2672" s="9">
        <f t="shared" si="82"/>
        <v>4.8460894398231069</v>
      </c>
    </row>
    <row r="2673" spans="1:4" x14ac:dyDescent="0.25">
      <c r="A2673" s="8">
        <v>92.720307738346008</v>
      </c>
      <c r="B2673" s="9">
        <v>733.71997617780005</v>
      </c>
      <c r="C2673" s="9">
        <f t="shared" si="81"/>
        <v>733.71997617780005</v>
      </c>
      <c r="D2673" s="9">
        <f t="shared" si="82"/>
        <v>4.2544914470079362</v>
      </c>
    </row>
    <row r="2674" spans="1:4" x14ac:dyDescent="0.25">
      <c r="A2674" s="8">
        <v>92.724509603739008</v>
      </c>
      <c r="B2674" s="9">
        <v>733.6153656944</v>
      </c>
      <c r="C2674" s="9">
        <f t="shared" si="81"/>
        <v>733.6153656944</v>
      </c>
      <c r="D2674" s="9">
        <f t="shared" si="82"/>
        <v>3.9415917070285489</v>
      </c>
    </row>
    <row r="2675" spans="1:4" x14ac:dyDescent="0.25">
      <c r="A2675" s="8">
        <v>92.727481470859018</v>
      </c>
      <c r="B2675" s="9">
        <v>733.57845523740002</v>
      </c>
      <c r="C2675" s="9">
        <f t="shared" si="81"/>
        <v>733.57845523740002</v>
      </c>
      <c r="D2675" s="9">
        <f t="shared" si="82"/>
        <v>3.9574556624916943</v>
      </c>
    </row>
    <row r="2676" spans="1:4" x14ac:dyDescent="0.25">
      <c r="A2676" s="8">
        <v>92.730040173862008</v>
      </c>
      <c r="B2676" s="9">
        <v>733.54660252140002</v>
      </c>
      <c r="C2676" s="9">
        <f t="shared" si="81"/>
        <v>733.54660252140002</v>
      </c>
      <c r="D2676" s="9">
        <f t="shared" si="82"/>
        <v>3.9806739034216228</v>
      </c>
    </row>
    <row r="2677" spans="1:4" x14ac:dyDescent="0.25">
      <c r="A2677" s="8">
        <v>92.732448881480011</v>
      </c>
      <c r="B2677" s="9">
        <v>733.42632179279997</v>
      </c>
      <c r="C2677" s="9">
        <f t="shared" si="81"/>
        <v>733.42632179279997</v>
      </c>
      <c r="D2677" s="9">
        <f t="shared" si="82"/>
        <v>3.8244484561083527</v>
      </c>
    </row>
    <row r="2678" spans="1:4" x14ac:dyDescent="0.25">
      <c r="A2678" s="8">
        <v>92.734490434087007</v>
      </c>
      <c r="B2678" s="9">
        <v>733.27581655450001</v>
      </c>
      <c r="C2678" s="9">
        <f t="shared" si="81"/>
        <v>733.27581655450001</v>
      </c>
      <c r="D2678" s="9">
        <f t="shared" si="82"/>
        <v>3.514174861575174</v>
      </c>
    </row>
    <row r="2679" spans="1:4" x14ac:dyDescent="0.25">
      <c r="A2679" s="8">
        <v>92.739152047865005</v>
      </c>
      <c r="B2679" s="9">
        <v>733.20216835839994</v>
      </c>
      <c r="C2679" s="9">
        <f t="shared" si="81"/>
        <v>733.20216835839994</v>
      </c>
      <c r="D2679" s="9">
        <f t="shared" si="82"/>
        <v>3.4771786666178279</v>
      </c>
    </row>
    <row r="2680" spans="1:4" x14ac:dyDescent="0.25">
      <c r="A2680" s="8">
        <v>92.742493808012</v>
      </c>
      <c r="B2680" s="9">
        <v>733.17749525099998</v>
      </c>
      <c r="C2680" s="9">
        <f t="shared" si="81"/>
        <v>733.17749525099998</v>
      </c>
      <c r="D2680" s="9">
        <f t="shared" si="82"/>
        <v>3.5470874616257571</v>
      </c>
    </row>
    <row r="2681" spans="1:4" x14ac:dyDescent="0.25">
      <c r="A2681" s="8">
        <v>92.743968705768012</v>
      </c>
      <c r="B2681" s="9">
        <v>733.14432941769996</v>
      </c>
      <c r="C2681" s="9">
        <f t="shared" si="81"/>
        <v>733.14432941769996</v>
      </c>
      <c r="D2681" s="9">
        <f t="shared" si="82"/>
        <v>3.5936055494121053</v>
      </c>
    </row>
    <row r="2682" spans="1:4" x14ac:dyDescent="0.25">
      <c r="A2682" s="8">
        <v>92.745336032435006</v>
      </c>
      <c r="B2682" s="9">
        <v>732.99741910670002</v>
      </c>
      <c r="C2682" s="9">
        <f t="shared" si="81"/>
        <v>732.99741910670002</v>
      </c>
      <c r="D2682" s="9">
        <f t="shared" si="82"/>
        <v>3.6155943469894147</v>
      </c>
    </row>
    <row r="2683" spans="1:4" x14ac:dyDescent="0.25">
      <c r="A2683" s="8">
        <v>92.747611973683007</v>
      </c>
      <c r="B2683" s="9">
        <v>732.82058716389997</v>
      </c>
      <c r="C2683" s="9">
        <f t="shared" si="81"/>
        <v>732.82058716389997</v>
      </c>
      <c r="D2683" s="9">
        <f t="shared" si="82"/>
        <v>3.3788257611798973</v>
      </c>
    </row>
    <row r="2684" spans="1:4" x14ac:dyDescent="0.25">
      <c r="A2684" s="8">
        <v>92.751343194552007</v>
      </c>
      <c r="B2684" s="9">
        <v>732.28258717999995</v>
      </c>
      <c r="C2684" s="9">
        <f t="shared" si="81"/>
        <v>732.28258717999995</v>
      </c>
      <c r="D2684" s="9">
        <f t="shared" si="82"/>
        <v>3.2920399492260346</v>
      </c>
    </row>
    <row r="2685" spans="1:4" x14ac:dyDescent="0.25">
      <c r="A2685" s="8">
        <v>92.752528802335007</v>
      </c>
      <c r="B2685" s="9">
        <v>732.22285370869997</v>
      </c>
      <c r="C2685" s="9">
        <f t="shared" si="81"/>
        <v>732.22285370869997</v>
      </c>
      <c r="D2685" s="9">
        <f t="shared" si="82"/>
        <v>3.0470907987356561</v>
      </c>
    </row>
    <row r="2686" spans="1:4" x14ac:dyDescent="0.25">
      <c r="A2686" s="8">
        <v>92.75921330581501</v>
      </c>
      <c r="B2686" s="9">
        <v>732.14286663819996</v>
      </c>
      <c r="C2686" s="9">
        <f t="shared" si="81"/>
        <v>732.14286663819996</v>
      </c>
      <c r="D2686" s="9">
        <f t="shared" si="82"/>
        <v>3.4489393489232514</v>
      </c>
    </row>
    <row r="2687" spans="1:4" x14ac:dyDescent="0.25">
      <c r="A2687" s="8">
        <v>92.760418705348016</v>
      </c>
      <c r="B2687" s="9">
        <v>732.05943857850002</v>
      </c>
      <c r="C2687" s="9">
        <f t="shared" si="81"/>
        <v>732.05943857850002</v>
      </c>
      <c r="D2687" s="9">
        <f t="shared" si="82"/>
        <v>3.5641641554942698</v>
      </c>
    </row>
    <row r="2688" spans="1:4" x14ac:dyDescent="0.25">
      <c r="A2688" s="8">
        <v>92.761469919069</v>
      </c>
      <c r="B2688" s="9">
        <v>732.02763973230003</v>
      </c>
      <c r="C2688" s="9">
        <f t="shared" si="81"/>
        <v>732.02763973230003</v>
      </c>
      <c r="D2688" s="9">
        <f t="shared" si="82"/>
        <v>3.628346658344749</v>
      </c>
    </row>
    <row r="2689" spans="1:4" x14ac:dyDescent="0.25">
      <c r="A2689" s="8">
        <v>92.765223722738014</v>
      </c>
      <c r="B2689" s="9">
        <v>731.94926528120004</v>
      </c>
      <c r="C2689" s="9">
        <f t="shared" si="81"/>
        <v>731.94926528120004</v>
      </c>
      <c r="D2689" s="9">
        <f t="shared" si="82"/>
        <v>3.7693408347645061</v>
      </c>
    </row>
    <row r="2690" spans="1:4" x14ac:dyDescent="0.25">
      <c r="A2690" s="8">
        <v>92.769191937721018</v>
      </c>
      <c r="B2690" s="9">
        <v>731.91887212189999</v>
      </c>
      <c r="C2690" s="9">
        <f t="shared" si="81"/>
        <v>731.91887212189999</v>
      </c>
      <c r="D2690" s="9">
        <f t="shared" si="82"/>
        <v>3.8567468944495968</v>
      </c>
    </row>
    <row r="2691" spans="1:4" x14ac:dyDescent="0.25">
      <c r="A2691" s="8">
        <v>92.770240775596008</v>
      </c>
      <c r="B2691" s="9">
        <v>731.88984579370003</v>
      </c>
      <c r="C2691" s="9">
        <f t="shared" si="81"/>
        <v>731.88984579370003</v>
      </c>
      <c r="D2691" s="9">
        <f t="shared" si="82"/>
        <v>3.8860599392009023</v>
      </c>
    </row>
    <row r="2692" spans="1:4" x14ac:dyDescent="0.25">
      <c r="A2692" s="8">
        <v>92.776025007448013</v>
      </c>
      <c r="B2692" s="9">
        <v>731.65092599080003</v>
      </c>
      <c r="C2692" s="9">
        <f t="shared" ref="C2692:C2755" si="83">B2692</f>
        <v>731.65092599080003</v>
      </c>
      <c r="D2692" s="9">
        <f t="shared" si="82"/>
        <v>3.8439488988052757</v>
      </c>
    </row>
    <row r="2693" spans="1:4" x14ac:dyDescent="0.25">
      <c r="A2693" s="8">
        <v>92.778411988111003</v>
      </c>
      <c r="B2693" s="9">
        <v>731.53746684700002</v>
      </c>
      <c r="C2693" s="9">
        <f t="shared" si="83"/>
        <v>731.53746684700002</v>
      </c>
      <c r="D2693" s="9">
        <f t="shared" si="82"/>
        <v>4.086148584652407</v>
      </c>
    </row>
    <row r="2694" spans="1:4" x14ac:dyDescent="0.25">
      <c r="A2694" s="8">
        <v>92.782498719941998</v>
      </c>
      <c r="B2694" s="9">
        <v>731.26173338379999</v>
      </c>
      <c r="C2694" s="9">
        <f t="shared" si="83"/>
        <v>731.26173338379999</v>
      </c>
      <c r="D2694" s="9">
        <f t="shared" si="82"/>
        <v>4.0716757931267562</v>
      </c>
    </row>
    <row r="2695" spans="1:4" x14ac:dyDescent="0.25">
      <c r="A2695" s="8">
        <v>92.782740948729014</v>
      </c>
      <c r="B2695" s="9">
        <v>731.26917896179998</v>
      </c>
      <c r="C2695" s="9">
        <f t="shared" si="83"/>
        <v>731.26917896179998</v>
      </c>
      <c r="D2695" s="9">
        <f t="shared" si="82"/>
        <v>4.0722772775363074</v>
      </c>
    </row>
    <row r="2696" spans="1:4" x14ac:dyDescent="0.25">
      <c r="A2696" s="8">
        <v>92.782905810943006</v>
      </c>
      <c r="B2696" s="9">
        <v>731.22863043790005</v>
      </c>
      <c r="C2696" s="9">
        <f t="shared" si="83"/>
        <v>731.22863043790005</v>
      </c>
      <c r="D2696" s="9">
        <f t="shared" si="82"/>
        <v>4.007589631558913</v>
      </c>
    </row>
    <row r="2697" spans="1:4" x14ac:dyDescent="0.25">
      <c r="A2697" s="8">
        <v>92.789838073615016</v>
      </c>
      <c r="B2697" s="9">
        <v>731.18044263269996</v>
      </c>
      <c r="C2697" s="9">
        <f t="shared" si="83"/>
        <v>731.18044263269996</v>
      </c>
      <c r="D2697" s="9">
        <f t="shared" si="82"/>
        <v>4.2004879795458203</v>
      </c>
    </row>
    <row r="2698" spans="1:4" x14ac:dyDescent="0.25">
      <c r="A2698" s="8">
        <v>92.798218198523998</v>
      </c>
      <c r="B2698" s="9">
        <v>731.02526269350005</v>
      </c>
      <c r="C2698" s="9">
        <f t="shared" si="83"/>
        <v>731.02526269350005</v>
      </c>
      <c r="D2698" s="9">
        <f t="shared" si="82"/>
        <v>3.9470491036993032</v>
      </c>
    </row>
    <row r="2699" spans="1:4" x14ac:dyDescent="0.25">
      <c r="A2699" s="8">
        <v>92.800122620363013</v>
      </c>
      <c r="B2699" s="9">
        <v>730.87524276219995</v>
      </c>
      <c r="C2699" s="9">
        <f t="shared" si="83"/>
        <v>730.87524276219995</v>
      </c>
      <c r="D2699" s="9">
        <f t="shared" si="82"/>
        <v>4.6203313371404109</v>
      </c>
    </row>
    <row r="2700" spans="1:4" x14ac:dyDescent="0.25">
      <c r="A2700" s="8">
        <v>92.801283229368011</v>
      </c>
      <c r="B2700" s="9">
        <v>730.82975241439999</v>
      </c>
      <c r="C2700" s="9">
        <f t="shared" si="83"/>
        <v>730.82975241439999</v>
      </c>
      <c r="D2700" s="9">
        <f t="shared" si="82"/>
        <v>5.2952043308315213</v>
      </c>
    </row>
    <row r="2701" spans="1:4" x14ac:dyDescent="0.25">
      <c r="A2701" s="8">
        <v>92.802724104076006</v>
      </c>
      <c r="B2701" s="9">
        <v>730.74230393840003</v>
      </c>
      <c r="C2701" s="9">
        <f t="shared" si="83"/>
        <v>730.74230393840003</v>
      </c>
      <c r="D2701" s="9">
        <f t="shared" si="82"/>
        <v>5.3361487206026039</v>
      </c>
    </row>
    <row r="2702" spans="1:4" x14ac:dyDescent="0.25">
      <c r="A2702" s="8">
        <v>92.806285494213</v>
      </c>
      <c r="B2702" s="9">
        <v>730.60601349659999</v>
      </c>
      <c r="C2702" s="9">
        <f t="shared" si="83"/>
        <v>730.60601349659999</v>
      </c>
      <c r="D2702" s="9">
        <f t="shared" si="82"/>
        <v>5.2879828304721679</v>
      </c>
    </row>
    <row r="2703" spans="1:4" x14ac:dyDescent="0.25">
      <c r="A2703" s="8">
        <v>92.80928614406001</v>
      </c>
      <c r="B2703" s="9">
        <v>730.44037971329999</v>
      </c>
      <c r="C2703" s="9">
        <f t="shared" si="83"/>
        <v>730.44037971329999</v>
      </c>
      <c r="D2703" s="9">
        <f t="shared" si="82"/>
        <v>5.3874971886280694</v>
      </c>
    </row>
    <row r="2704" spans="1:4" x14ac:dyDescent="0.25">
      <c r="A2704" s="8">
        <v>92.809874457410018</v>
      </c>
      <c r="B2704" s="9">
        <v>730.37809322010003</v>
      </c>
      <c r="C2704" s="9">
        <f t="shared" si="83"/>
        <v>730.37809322010003</v>
      </c>
      <c r="D2704" s="9">
        <f t="shared" si="82"/>
        <v>5.5958744995981728</v>
      </c>
    </row>
    <row r="2705" spans="1:4" x14ac:dyDescent="0.25">
      <c r="A2705" s="8">
        <v>92.812281908505014</v>
      </c>
      <c r="B2705" s="9">
        <v>730.21397359289995</v>
      </c>
      <c r="C2705" s="9">
        <f t="shared" si="83"/>
        <v>730.21397359289995</v>
      </c>
      <c r="D2705" s="9">
        <f t="shared" si="82"/>
        <v>5.5644135442416811</v>
      </c>
    </row>
    <row r="2706" spans="1:4" x14ac:dyDescent="0.25">
      <c r="A2706" s="8">
        <v>92.815986496438995</v>
      </c>
      <c r="B2706" s="9">
        <v>730.18511124659994</v>
      </c>
      <c r="C2706" s="9">
        <f t="shared" si="83"/>
        <v>730.18511124659994</v>
      </c>
      <c r="D2706" s="9">
        <f t="shared" si="82"/>
        <v>5.7863637065888867</v>
      </c>
    </row>
    <row r="2707" spans="1:4" x14ac:dyDescent="0.25">
      <c r="A2707" s="8">
        <v>92.816857131337002</v>
      </c>
      <c r="B2707" s="9">
        <v>730.1761106253</v>
      </c>
      <c r="C2707" s="9">
        <f t="shared" si="83"/>
        <v>730.1761106253</v>
      </c>
      <c r="D2707" s="9">
        <f t="shared" si="82"/>
        <v>6.1467055617388358</v>
      </c>
    </row>
    <row r="2708" spans="1:4" x14ac:dyDescent="0.25">
      <c r="A2708" s="8">
        <v>92.818030678767016</v>
      </c>
      <c r="B2708" s="9">
        <v>730.08411599759995</v>
      </c>
      <c r="C2708" s="9">
        <f t="shared" si="83"/>
        <v>730.08411599759995</v>
      </c>
      <c r="D2708" s="9">
        <f t="shared" si="82"/>
        <v>6.2276285605649182</v>
      </c>
    </row>
    <row r="2709" spans="1:4" x14ac:dyDescent="0.25">
      <c r="A2709" s="8">
        <v>92.819198176130016</v>
      </c>
      <c r="B2709" s="9">
        <v>729.81361733510005</v>
      </c>
      <c r="C2709" s="9">
        <f t="shared" si="83"/>
        <v>729.81361733510005</v>
      </c>
      <c r="D2709" s="9">
        <f t="shared" si="82"/>
        <v>6.4180168669133399</v>
      </c>
    </row>
    <row r="2710" spans="1:4" x14ac:dyDescent="0.25">
      <c r="A2710" s="8">
        <v>92.820365164138011</v>
      </c>
      <c r="B2710" s="9">
        <v>729.55825614809999</v>
      </c>
      <c r="C2710" s="9">
        <f t="shared" si="83"/>
        <v>729.55825614809999</v>
      </c>
      <c r="D2710" s="9">
        <f t="shared" ref="D2710:D2773" si="84">-(C2722-C2696)/(A2722-A2696)/1000*100</f>
        <v>6.0867988679384997</v>
      </c>
    </row>
    <row r="2711" spans="1:4" x14ac:dyDescent="0.25">
      <c r="A2711" s="8">
        <v>92.823571434447004</v>
      </c>
      <c r="B2711" s="9">
        <v>728.94044871450001</v>
      </c>
      <c r="C2711" s="9">
        <f t="shared" si="83"/>
        <v>728.94044871450001</v>
      </c>
      <c r="D2711" s="9">
        <f t="shared" si="84"/>
        <v>6.28433656103637</v>
      </c>
    </row>
    <row r="2712" spans="1:4" x14ac:dyDescent="0.25">
      <c r="A2712" s="8">
        <v>92.825026245958014</v>
      </c>
      <c r="B2712" s="9">
        <v>728.65793698150003</v>
      </c>
      <c r="C2712" s="9">
        <f t="shared" si="83"/>
        <v>728.65793698150003</v>
      </c>
      <c r="D2712" s="9">
        <f t="shared" si="84"/>
        <v>6.4522688688005729</v>
      </c>
    </row>
    <row r="2713" spans="1:4" x14ac:dyDescent="0.25">
      <c r="A2713" s="8">
        <v>92.826294911690013</v>
      </c>
      <c r="B2713" s="9">
        <v>728.54418623660001</v>
      </c>
      <c r="C2713" s="9">
        <f t="shared" si="83"/>
        <v>728.54418623660001</v>
      </c>
      <c r="D2713" s="9">
        <f t="shared" si="84"/>
        <v>6.1181433615725531</v>
      </c>
    </row>
    <row r="2714" spans="1:4" x14ac:dyDescent="0.25">
      <c r="A2714" s="8">
        <v>92.829656973390016</v>
      </c>
      <c r="B2714" s="9">
        <v>728.42192000720001</v>
      </c>
      <c r="C2714" s="9">
        <f t="shared" si="83"/>
        <v>728.42192000720001</v>
      </c>
      <c r="D2714" s="9">
        <f t="shared" si="84"/>
        <v>6.1235840366184791</v>
      </c>
    </row>
    <row r="2715" spans="1:4" x14ac:dyDescent="0.25">
      <c r="A2715" s="8">
        <v>92.836976302527006</v>
      </c>
      <c r="B2715" s="9">
        <v>728.08359706229999</v>
      </c>
      <c r="C2715" s="9">
        <f t="shared" si="83"/>
        <v>728.08359706229999</v>
      </c>
      <c r="D2715" s="9">
        <f t="shared" si="84"/>
        <v>5.8844224445949171</v>
      </c>
    </row>
    <row r="2716" spans="1:4" x14ac:dyDescent="0.25">
      <c r="A2716" s="8">
        <v>92.838841347476006</v>
      </c>
      <c r="B2716" s="9">
        <v>728.02137856230001</v>
      </c>
      <c r="C2716" s="9">
        <f t="shared" si="83"/>
        <v>728.02137856230001</v>
      </c>
      <c r="D2716" s="9">
        <f t="shared" si="84"/>
        <v>5.8835239623812114</v>
      </c>
    </row>
    <row r="2717" spans="1:4" x14ac:dyDescent="0.25">
      <c r="A2717" s="8">
        <v>92.840941643474011</v>
      </c>
      <c r="B2717" s="9">
        <v>727.95575712560003</v>
      </c>
      <c r="C2717" s="9">
        <f t="shared" si="83"/>
        <v>727.95575712560003</v>
      </c>
      <c r="D2717" s="9">
        <f t="shared" si="84"/>
        <v>5.7744220590881863</v>
      </c>
    </row>
    <row r="2718" spans="1:4" x14ac:dyDescent="0.25">
      <c r="A2718" s="8">
        <v>92.841786674933019</v>
      </c>
      <c r="B2718" s="9">
        <v>727.84571673059997</v>
      </c>
      <c r="C2718" s="9">
        <f t="shared" si="83"/>
        <v>727.84571673059997</v>
      </c>
      <c r="D2718" s="9">
        <f t="shared" si="84"/>
        <v>5.7037563695655606</v>
      </c>
    </row>
    <row r="2719" spans="1:4" x14ac:dyDescent="0.25">
      <c r="A2719" s="8">
        <v>92.843074766124005</v>
      </c>
      <c r="B2719" s="9">
        <v>727.5628362745</v>
      </c>
      <c r="C2719" s="9">
        <f t="shared" si="83"/>
        <v>727.5628362745</v>
      </c>
      <c r="D2719" s="9">
        <f t="shared" si="84"/>
        <v>5.8709392042911137</v>
      </c>
    </row>
    <row r="2720" spans="1:4" x14ac:dyDescent="0.25">
      <c r="A2720" s="8">
        <v>92.843751879033007</v>
      </c>
      <c r="B2720" s="9">
        <v>727.44711415400002</v>
      </c>
      <c r="C2720" s="9">
        <f t="shared" si="83"/>
        <v>727.44711415400002</v>
      </c>
      <c r="D2720" s="9">
        <f t="shared" si="84"/>
        <v>6.2814352355096723</v>
      </c>
    </row>
    <row r="2721" spans="1:4" x14ac:dyDescent="0.25">
      <c r="A2721" s="8">
        <v>92.845117957285012</v>
      </c>
      <c r="B2721" s="9">
        <v>727.26581203160003</v>
      </c>
      <c r="C2721" s="9">
        <f t="shared" si="83"/>
        <v>727.26581203160003</v>
      </c>
      <c r="D2721" s="9">
        <f t="shared" si="84"/>
        <v>6.4102303023465232</v>
      </c>
    </row>
    <row r="2722" spans="1:4" x14ac:dyDescent="0.25">
      <c r="A2722" s="8">
        <v>92.848960780094004</v>
      </c>
      <c r="B2722" s="9">
        <v>727.20799732340004</v>
      </c>
      <c r="C2722" s="9">
        <f t="shared" si="83"/>
        <v>727.20799732340004</v>
      </c>
      <c r="D2722" s="9">
        <f t="shared" si="84"/>
        <v>6.5689147880039238</v>
      </c>
    </row>
    <row r="2723" spans="1:4" x14ac:dyDescent="0.25">
      <c r="A2723" s="8">
        <v>92.855593602872005</v>
      </c>
      <c r="B2723" s="9">
        <v>727.0481438667</v>
      </c>
      <c r="C2723" s="9">
        <f t="shared" si="83"/>
        <v>727.0481438667</v>
      </c>
      <c r="D2723" s="9">
        <f t="shared" si="84"/>
        <v>6.2481375212801309</v>
      </c>
    </row>
    <row r="2724" spans="1:4" x14ac:dyDescent="0.25">
      <c r="A2724" s="8">
        <v>92.864218203068006</v>
      </c>
      <c r="B2724" s="9">
        <v>726.76676494690003</v>
      </c>
      <c r="C2724" s="9">
        <f t="shared" si="83"/>
        <v>726.76676494690003</v>
      </c>
      <c r="D2724" s="9">
        <f t="shared" si="84"/>
        <v>5.7943690708144553</v>
      </c>
    </row>
    <row r="2725" spans="1:4" x14ac:dyDescent="0.25">
      <c r="A2725" s="8">
        <v>92.869174333209997</v>
      </c>
      <c r="B2725" s="9">
        <v>726.65055997659999</v>
      </c>
      <c r="C2725" s="9">
        <f t="shared" si="83"/>
        <v>726.65055997659999</v>
      </c>
      <c r="D2725" s="9">
        <f t="shared" si="84"/>
        <v>4.8062979680723634</v>
      </c>
    </row>
    <row r="2726" spans="1:4" x14ac:dyDescent="0.25">
      <c r="A2726" s="8">
        <v>92.871962143919006</v>
      </c>
      <c r="B2726" s="9">
        <v>726.50166968569999</v>
      </c>
      <c r="C2726" s="9">
        <f t="shared" si="83"/>
        <v>726.50166968569999</v>
      </c>
      <c r="D2726" s="9">
        <f t="shared" si="84"/>
        <v>4.4213765839880423</v>
      </c>
    </row>
    <row r="2727" spans="1:4" x14ac:dyDescent="0.25">
      <c r="A2727" s="8">
        <v>92.875779812204996</v>
      </c>
      <c r="B2727" s="9">
        <v>726.44339745219997</v>
      </c>
      <c r="C2727" s="9">
        <f t="shared" si="83"/>
        <v>726.44339745219997</v>
      </c>
      <c r="D2727" s="9">
        <f t="shared" si="84"/>
        <v>4.4232587214384074</v>
      </c>
    </row>
    <row r="2728" spans="1:4" x14ac:dyDescent="0.25">
      <c r="A2728" s="8">
        <v>92.877552829261006</v>
      </c>
      <c r="B2728" s="9">
        <v>726.41298276170005</v>
      </c>
      <c r="C2728" s="9">
        <f t="shared" si="83"/>
        <v>726.41298276170005</v>
      </c>
      <c r="D2728" s="9">
        <f t="shared" si="84"/>
        <v>4.5471126187397379</v>
      </c>
    </row>
    <row r="2729" spans="1:4" x14ac:dyDescent="0.25">
      <c r="A2729" s="8">
        <v>92.880940529984017</v>
      </c>
      <c r="B2729" s="9">
        <v>726.3027530462</v>
      </c>
      <c r="C2729" s="9">
        <f t="shared" si="83"/>
        <v>726.3027530462</v>
      </c>
      <c r="D2729" s="9">
        <f t="shared" si="84"/>
        <v>4.70939828368798</v>
      </c>
    </row>
    <row r="2730" spans="1:4" x14ac:dyDescent="0.25">
      <c r="A2730" s="8">
        <v>92.881239123886999</v>
      </c>
      <c r="B2730" s="9">
        <v>726.3076265103</v>
      </c>
      <c r="C2730" s="9">
        <f t="shared" si="83"/>
        <v>726.3076265103</v>
      </c>
      <c r="D2730" s="9">
        <f t="shared" si="84"/>
        <v>4.7428189931796032</v>
      </c>
    </row>
    <row r="2731" spans="1:4" x14ac:dyDescent="0.25">
      <c r="A2731" s="8">
        <v>92.882178209395008</v>
      </c>
      <c r="B2731" s="9">
        <v>726.11040426160002</v>
      </c>
      <c r="C2731" s="9">
        <f t="shared" si="83"/>
        <v>726.11040426160002</v>
      </c>
      <c r="D2731" s="9">
        <f t="shared" si="84"/>
        <v>4.7033317466434097</v>
      </c>
    </row>
    <row r="2732" spans="1:4" x14ac:dyDescent="0.25">
      <c r="A2732" s="8">
        <v>92.882511565036012</v>
      </c>
      <c r="B2732" s="9">
        <v>726.00638214729997</v>
      </c>
      <c r="C2732" s="9">
        <f t="shared" si="83"/>
        <v>726.00638214729997</v>
      </c>
      <c r="D2732" s="9">
        <f t="shared" si="84"/>
        <v>4.2322803787092367</v>
      </c>
    </row>
    <row r="2733" spans="1:4" x14ac:dyDescent="0.25">
      <c r="A2733" s="8">
        <v>92.883076892492014</v>
      </c>
      <c r="B2733" s="9">
        <v>725.93127142959997</v>
      </c>
      <c r="C2733" s="9">
        <f t="shared" si="83"/>
        <v>725.93127142959997</v>
      </c>
      <c r="D2733" s="9">
        <f t="shared" si="84"/>
        <v>3.8689035104241398</v>
      </c>
    </row>
    <row r="2734" spans="1:4" x14ac:dyDescent="0.25">
      <c r="A2734" s="8">
        <v>92.883784006184015</v>
      </c>
      <c r="B2734" s="9">
        <v>725.76483594930005</v>
      </c>
      <c r="C2734" s="9">
        <f t="shared" si="83"/>
        <v>725.76483594930005</v>
      </c>
      <c r="D2734" s="9">
        <f t="shared" si="84"/>
        <v>3.6424795682719759</v>
      </c>
    </row>
    <row r="2735" spans="1:4" x14ac:dyDescent="0.25">
      <c r="A2735" s="8">
        <v>92.885056447333</v>
      </c>
      <c r="B2735" s="9">
        <v>725.69870198119997</v>
      </c>
      <c r="C2735" s="9">
        <f t="shared" si="83"/>
        <v>725.69870198119997</v>
      </c>
      <c r="D2735" s="9">
        <f t="shared" si="84"/>
        <v>3.3821296595635686</v>
      </c>
    </row>
    <row r="2736" spans="1:4" x14ac:dyDescent="0.25">
      <c r="A2736" s="8">
        <v>92.887277516674004</v>
      </c>
      <c r="B2736" s="9">
        <v>725.68110748820004</v>
      </c>
      <c r="C2736" s="9">
        <f t="shared" si="83"/>
        <v>725.68110748820004</v>
      </c>
      <c r="D2736" s="9">
        <f t="shared" si="84"/>
        <v>3.5483891949037014</v>
      </c>
    </row>
    <row r="2737" spans="1:4" x14ac:dyDescent="0.25">
      <c r="A2737" s="8">
        <v>92.893722579274012</v>
      </c>
      <c r="B2737" s="9">
        <v>725.56877566610001</v>
      </c>
      <c r="C2737" s="9">
        <f t="shared" si="83"/>
        <v>725.56877566610001</v>
      </c>
      <c r="D2737" s="9">
        <f t="shared" si="84"/>
        <v>3.7129268878839801</v>
      </c>
    </row>
    <row r="2738" spans="1:4" x14ac:dyDescent="0.25">
      <c r="A2738" s="8">
        <v>92.897119635796003</v>
      </c>
      <c r="B2738" s="9">
        <v>725.4704167246</v>
      </c>
      <c r="C2738" s="9">
        <f t="shared" si="83"/>
        <v>725.4704167246</v>
      </c>
      <c r="D2738" s="9">
        <f t="shared" si="84"/>
        <v>3.8136630784248213</v>
      </c>
    </row>
    <row r="2739" spans="1:4" x14ac:dyDescent="0.25">
      <c r="A2739" s="8">
        <v>92.899194829535006</v>
      </c>
      <c r="B2739" s="9">
        <v>725.31963426259995</v>
      </c>
      <c r="C2739" s="9">
        <f t="shared" si="83"/>
        <v>725.31963426259995</v>
      </c>
      <c r="D2739" s="9">
        <f t="shared" si="84"/>
        <v>3.8396427431698341</v>
      </c>
    </row>
    <row r="2740" spans="1:4" x14ac:dyDescent="0.25">
      <c r="A2740" s="8">
        <v>92.902189869501001</v>
      </c>
      <c r="B2740" s="9">
        <v>725.12376753540002</v>
      </c>
      <c r="C2740" s="9">
        <f t="shared" si="83"/>
        <v>725.12376753540002</v>
      </c>
      <c r="D2740" s="9">
        <f t="shared" si="84"/>
        <v>3.6994178289683002</v>
      </c>
    </row>
    <row r="2741" spans="1:4" x14ac:dyDescent="0.25">
      <c r="A2741" s="8">
        <v>92.904436149473995</v>
      </c>
      <c r="B2741" s="9">
        <v>724.90664418799997</v>
      </c>
      <c r="C2741" s="9">
        <f t="shared" si="83"/>
        <v>724.90664418799997</v>
      </c>
      <c r="D2741" s="9">
        <f t="shared" si="84"/>
        <v>3.7893115557697254</v>
      </c>
    </row>
    <row r="2742" spans="1:4" x14ac:dyDescent="0.25">
      <c r="A2742" s="8">
        <v>92.907116007596002</v>
      </c>
      <c r="B2742" s="9">
        <v>724.7832350146</v>
      </c>
      <c r="C2742" s="9">
        <f t="shared" si="83"/>
        <v>724.7832350146</v>
      </c>
      <c r="D2742" s="9">
        <f t="shared" si="84"/>
        <v>3.9036902736834689</v>
      </c>
    </row>
    <row r="2743" spans="1:4" x14ac:dyDescent="0.25">
      <c r="A2743" s="8">
        <v>92.908682513814995</v>
      </c>
      <c r="B2743" s="9">
        <v>724.76967926539999</v>
      </c>
      <c r="C2743" s="9">
        <f t="shared" si="83"/>
        <v>724.76967926539999</v>
      </c>
      <c r="D2743" s="9">
        <f t="shared" si="84"/>
        <v>3.7737422091365298</v>
      </c>
    </row>
    <row r="2744" spans="1:4" x14ac:dyDescent="0.25">
      <c r="A2744" s="8">
        <v>92.915226940593016</v>
      </c>
      <c r="B2744" s="9">
        <v>724.73751877699999</v>
      </c>
      <c r="C2744" s="9">
        <f t="shared" si="83"/>
        <v>724.73751877699999</v>
      </c>
      <c r="D2744" s="9">
        <f t="shared" si="84"/>
        <v>3.7072743736505154</v>
      </c>
    </row>
    <row r="2745" spans="1:4" x14ac:dyDescent="0.25">
      <c r="A2745" s="8">
        <v>92.919109490290012</v>
      </c>
      <c r="B2745" s="9">
        <v>724.62112616210004</v>
      </c>
      <c r="C2745" s="9">
        <f t="shared" si="83"/>
        <v>724.62112616210004</v>
      </c>
      <c r="D2745" s="9">
        <f t="shared" si="84"/>
        <v>3.3661757159269245</v>
      </c>
    </row>
    <row r="2746" spans="1:4" x14ac:dyDescent="0.25">
      <c r="A2746" s="8">
        <v>92.923562693576002</v>
      </c>
      <c r="B2746" s="9">
        <v>724.54002154099999</v>
      </c>
      <c r="C2746" s="9">
        <f t="shared" si="83"/>
        <v>724.54002154099999</v>
      </c>
      <c r="D2746" s="9">
        <f t="shared" si="84"/>
        <v>3.2346298997921825</v>
      </c>
    </row>
    <row r="2747" spans="1:4" x14ac:dyDescent="0.25">
      <c r="A2747" s="8">
        <v>92.926935092340003</v>
      </c>
      <c r="B2747" s="9">
        <v>724.49865044030003</v>
      </c>
      <c r="C2747" s="9">
        <f t="shared" si="83"/>
        <v>724.49865044030003</v>
      </c>
      <c r="D2747" s="9">
        <f t="shared" si="84"/>
        <v>3.0847626526155425</v>
      </c>
    </row>
    <row r="2748" spans="1:4" x14ac:dyDescent="0.25">
      <c r="A2748" s="8">
        <v>92.928105907515018</v>
      </c>
      <c r="B2748" s="9">
        <v>724.39962017369999</v>
      </c>
      <c r="C2748" s="9">
        <f t="shared" si="83"/>
        <v>724.39962017369999</v>
      </c>
      <c r="D2748" s="9">
        <f t="shared" si="84"/>
        <v>2.975945016465213</v>
      </c>
    </row>
    <row r="2749" spans="1:4" x14ac:dyDescent="0.25">
      <c r="A2749" s="8">
        <v>92.932789168213006</v>
      </c>
      <c r="B2749" s="9">
        <v>724.18192896489995</v>
      </c>
      <c r="C2749" s="9">
        <f t="shared" si="83"/>
        <v>724.18192896489995</v>
      </c>
      <c r="D2749" s="9">
        <f t="shared" si="84"/>
        <v>2.9165978792001126</v>
      </c>
    </row>
    <row r="2750" spans="1:4" x14ac:dyDescent="0.25">
      <c r="A2750" s="8">
        <v>92.933959983388007</v>
      </c>
      <c r="B2750" s="9">
        <v>724.10704842059999</v>
      </c>
      <c r="C2750" s="9">
        <f t="shared" si="83"/>
        <v>724.10704842059999</v>
      </c>
      <c r="D2750" s="9">
        <f t="shared" si="84"/>
        <v>2.8685796226044058</v>
      </c>
    </row>
    <row r="2751" spans="1:4" x14ac:dyDescent="0.25">
      <c r="A2751" s="8">
        <v>92.937239681731</v>
      </c>
      <c r="B2751" s="9">
        <v>724.03709376150005</v>
      </c>
      <c r="C2751" s="9">
        <f t="shared" si="83"/>
        <v>724.03709376150005</v>
      </c>
      <c r="D2751" s="9">
        <f t="shared" si="84"/>
        <v>3.1297446662856139</v>
      </c>
    </row>
    <row r="2752" spans="1:4" x14ac:dyDescent="0.25">
      <c r="A2752" s="8">
        <v>92.943090561039</v>
      </c>
      <c r="B2752" s="9">
        <v>723.87033234130001</v>
      </c>
      <c r="C2752" s="9">
        <f t="shared" si="83"/>
        <v>723.87033234130001</v>
      </c>
      <c r="D2752" s="9">
        <f t="shared" si="84"/>
        <v>3.2528902510380329</v>
      </c>
    </row>
    <row r="2753" spans="1:4" x14ac:dyDescent="0.25">
      <c r="A2753" s="8">
        <v>92.944230458166018</v>
      </c>
      <c r="B2753" s="9">
        <v>723.84958921479995</v>
      </c>
      <c r="C2753" s="9">
        <f t="shared" si="83"/>
        <v>723.84958921479995</v>
      </c>
      <c r="D2753" s="9">
        <f t="shared" si="84"/>
        <v>3.0077135885703297</v>
      </c>
    </row>
    <row r="2754" spans="1:4" x14ac:dyDescent="0.25">
      <c r="A2754" s="8">
        <v>92.947650149544003</v>
      </c>
      <c r="B2754" s="9">
        <v>723.67660048769994</v>
      </c>
      <c r="C2754" s="9">
        <f t="shared" si="83"/>
        <v>723.67660048769994</v>
      </c>
      <c r="D2754" s="9">
        <f t="shared" si="84"/>
        <v>3.001449457498667</v>
      </c>
    </row>
    <row r="2755" spans="1:4" x14ac:dyDescent="0.25">
      <c r="A2755" s="8">
        <v>92.95249244840501</v>
      </c>
      <c r="B2755" s="9">
        <v>723.60256809930002</v>
      </c>
      <c r="C2755" s="9">
        <f t="shared" si="83"/>
        <v>723.60256809930002</v>
      </c>
      <c r="D2755" s="9">
        <f t="shared" si="84"/>
        <v>2.8290361893170113</v>
      </c>
    </row>
    <row r="2756" spans="1:4" x14ac:dyDescent="0.25">
      <c r="A2756" s="8">
        <v>92.958150874446005</v>
      </c>
      <c r="B2756" s="9">
        <v>723.45629689149996</v>
      </c>
      <c r="C2756" s="9">
        <f t="shared" ref="C2756:C2819" si="85">B2756</f>
        <v>723.45629689149996</v>
      </c>
      <c r="D2756" s="9">
        <f t="shared" si="84"/>
        <v>2.659295575076547</v>
      </c>
    </row>
    <row r="2757" spans="1:4" x14ac:dyDescent="0.25">
      <c r="A2757" s="8">
        <v>92.962084508901995</v>
      </c>
      <c r="B2757" s="9">
        <v>723.42061781209998</v>
      </c>
      <c r="C2757" s="9">
        <f t="shared" si="85"/>
        <v>723.42061781209998</v>
      </c>
      <c r="D2757" s="9">
        <f t="shared" si="84"/>
        <v>2.9348192792535839</v>
      </c>
    </row>
    <row r="2758" spans="1:4" x14ac:dyDescent="0.25">
      <c r="A2758" s="8">
        <v>92.964374252686</v>
      </c>
      <c r="B2758" s="9">
        <v>723.35842717579999</v>
      </c>
      <c r="C2758" s="9">
        <f t="shared" si="85"/>
        <v>723.35842717579999</v>
      </c>
      <c r="D2758" s="9">
        <f t="shared" si="84"/>
        <v>3.0627533687003132</v>
      </c>
    </row>
    <row r="2759" spans="1:4" x14ac:dyDescent="0.25">
      <c r="A2759" s="8">
        <v>92.975496298153018</v>
      </c>
      <c r="B2759" s="9">
        <v>723.08035212000004</v>
      </c>
      <c r="C2759" s="9">
        <f t="shared" si="85"/>
        <v>723.08035212000004</v>
      </c>
      <c r="D2759" s="9">
        <f t="shared" si="84"/>
        <v>3.0119220809139016</v>
      </c>
    </row>
    <row r="2760" spans="1:4" x14ac:dyDescent="0.25">
      <c r="A2760" s="8">
        <v>92.976507606628005</v>
      </c>
      <c r="B2760" s="9">
        <v>723.00543258280004</v>
      </c>
      <c r="C2760" s="9">
        <f t="shared" si="85"/>
        <v>723.00543258280004</v>
      </c>
      <c r="D2760" s="9">
        <f t="shared" si="84"/>
        <v>3.08507594132386</v>
      </c>
    </row>
    <row r="2761" spans="1:4" x14ac:dyDescent="0.25">
      <c r="A2761" s="8">
        <v>92.977400977222004</v>
      </c>
      <c r="B2761" s="9">
        <v>723.00538338089996</v>
      </c>
      <c r="C2761" s="9">
        <f t="shared" si="85"/>
        <v>723.00538338089996</v>
      </c>
      <c r="D2761" s="9">
        <f t="shared" si="84"/>
        <v>3.001137529305022</v>
      </c>
    </row>
    <row r="2762" spans="1:4" x14ac:dyDescent="0.25">
      <c r="A2762" s="8">
        <v>92.978382236104011</v>
      </c>
      <c r="B2762" s="9">
        <v>723.06769607139995</v>
      </c>
      <c r="C2762" s="9">
        <f t="shared" si="85"/>
        <v>723.06769607139995</v>
      </c>
      <c r="D2762" s="9">
        <f t="shared" si="84"/>
        <v>2.9788549165201039</v>
      </c>
    </row>
    <row r="2763" spans="1:4" x14ac:dyDescent="0.25">
      <c r="A2763" s="8">
        <v>92.979541532051002</v>
      </c>
      <c r="B2763" s="9">
        <v>722.88286156890001</v>
      </c>
      <c r="C2763" s="9">
        <f t="shared" si="85"/>
        <v>722.88286156890001</v>
      </c>
      <c r="D2763" s="9">
        <f t="shared" si="84"/>
        <v>2.9943273416340461</v>
      </c>
    </row>
    <row r="2764" spans="1:4" x14ac:dyDescent="0.25">
      <c r="A2764" s="8">
        <v>92.984106649102003</v>
      </c>
      <c r="B2764" s="9">
        <v>722.64082464909995</v>
      </c>
      <c r="C2764" s="9">
        <f t="shared" si="85"/>
        <v>722.64082464909995</v>
      </c>
      <c r="D2764" s="9">
        <f t="shared" si="84"/>
        <v>3.0825849355244275</v>
      </c>
    </row>
    <row r="2765" spans="1:4" x14ac:dyDescent="0.25">
      <c r="A2765" s="8">
        <v>92.993699850688003</v>
      </c>
      <c r="B2765" s="9">
        <v>722.47719389949998</v>
      </c>
      <c r="C2765" s="9">
        <f t="shared" si="85"/>
        <v>722.47719389949998</v>
      </c>
      <c r="D2765" s="9">
        <f t="shared" si="84"/>
        <v>3.1305026670970264</v>
      </c>
    </row>
    <row r="2766" spans="1:4" x14ac:dyDescent="0.25">
      <c r="A2766" s="8">
        <v>93.000779010008003</v>
      </c>
      <c r="B2766" s="9">
        <v>722.16466431250001</v>
      </c>
      <c r="C2766" s="9">
        <f t="shared" si="85"/>
        <v>722.16466431250001</v>
      </c>
      <c r="D2766" s="9">
        <f t="shared" si="84"/>
        <v>2.9927592677588466</v>
      </c>
    </row>
    <row r="2767" spans="1:4" x14ac:dyDescent="0.25">
      <c r="A2767" s="8">
        <v>93.002549075659999</v>
      </c>
      <c r="B2767" s="9">
        <v>722.13099399980001</v>
      </c>
      <c r="C2767" s="9">
        <f t="shared" si="85"/>
        <v>722.13099399980001</v>
      </c>
      <c r="D2767" s="9">
        <f t="shared" si="84"/>
        <v>2.9612107595090862</v>
      </c>
    </row>
    <row r="2768" spans="1:4" x14ac:dyDescent="0.25">
      <c r="A2768" s="8">
        <v>93.011903403225006</v>
      </c>
      <c r="B2768" s="9">
        <v>721.99662843939996</v>
      </c>
      <c r="C2768" s="9">
        <f t="shared" si="85"/>
        <v>721.99662843939996</v>
      </c>
      <c r="D2768" s="9">
        <f t="shared" si="84"/>
        <v>2.8800017555633808</v>
      </c>
    </row>
    <row r="2769" spans="1:4" x14ac:dyDescent="0.25">
      <c r="A2769" s="8">
        <v>93.018805965901009</v>
      </c>
      <c r="B2769" s="9">
        <v>721.53775496260005</v>
      </c>
      <c r="C2769" s="9">
        <f t="shared" si="85"/>
        <v>721.53775496260005</v>
      </c>
      <c r="D2769" s="9">
        <f t="shared" si="84"/>
        <v>2.9708385295786508</v>
      </c>
    </row>
    <row r="2770" spans="1:4" x14ac:dyDescent="0.25">
      <c r="A2770" s="8">
        <v>93.020918517753003</v>
      </c>
      <c r="B2770" s="9">
        <v>721.50044643709998</v>
      </c>
      <c r="C2770" s="9">
        <f t="shared" si="85"/>
        <v>721.50044643709998</v>
      </c>
      <c r="D2770" s="9">
        <f t="shared" si="84"/>
        <v>3.0000467966067599</v>
      </c>
    </row>
    <row r="2771" spans="1:4" x14ac:dyDescent="0.25">
      <c r="A2771" s="8">
        <v>93.02401881669401</v>
      </c>
      <c r="B2771" s="9">
        <v>721.46133899519998</v>
      </c>
      <c r="C2771" s="9">
        <f t="shared" si="85"/>
        <v>721.46133899519998</v>
      </c>
      <c r="D2771" s="9">
        <f t="shared" si="84"/>
        <v>3.0975078012048045</v>
      </c>
    </row>
    <row r="2772" spans="1:4" x14ac:dyDescent="0.25">
      <c r="A2772" s="8">
        <v>93.026011674373009</v>
      </c>
      <c r="B2772" s="9">
        <v>721.37939268230002</v>
      </c>
      <c r="C2772" s="9">
        <f t="shared" si="85"/>
        <v>721.37939268230002</v>
      </c>
      <c r="D2772" s="9">
        <f t="shared" si="84"/>
        <v>3.1446804107658939</v>
      </c>
    </row>
    <row r="2773" spans="1:4" x14ac:dyDescent="0.25">
      <c r="A2773" s="8">
        <v>93.034066152110015</v>
      </c>
      <c r="B2773" s="9">
        <v>721.2835</v>
      </c>
      <c r="C2773" s="9">
        <f t="shared" si="85"/>
        <v>721.2835</v>
      </c>
      <c r="D2773" s="9">
        <f t="shared" si="84"/>
        <v>3.1993858982804801</v>
      </c>
    </row>
    <row r="2774" spans="1:4" x14ac:dyDescent="0.25">
      <c r="A2774" s="8">
        <v>93.038085086277007</v>
      </c>
      <c r="B2774" s="9">
        <v>721.12350000000004</v>
      </c>
      <c r="C2774" s="9">
        <f t="shared" si="85"/>
        <v>721.12350000000004</v>
      </c>
      <c r="D2774" s="9">
        <f t="shared" ref="D2774:D2837" si="86">-(C2786-C2760)/(A2786-A2760)/1000*100</f>
        <v>3.2672886611433585</v>
      </c>
    </row>
    <row r="2775" spans="1:4" x14ac:dyDescent="0.25">
      <c r="A2775" s="8">
        <v>93.042709255898004</v>
      </c>
      <c r="B2775" s="9">
        <v>720.89056172539995</v>
      </c>
      <c r="C2775" s="9">
        <f t="shared" si="85"/>
        <v>720.89056172539995</v>
      </c>
      <c r="D2775" s="9">
        <f t="shared" si="86"/>
        <v>3.3373457114783953</v>
      </c>
    </row>
    <row r="2776" spans="1:4" x14ac:dyDescent="0.25">
      <c r="A2776" s="8">
        <v>93.044935600100999</v>
      </c>
      <c r="B2776" s="9">
        <v>720.68613077769999</v>
      </c>
      <c r="C2776" s="9">
        <f t="shared" si="85"/>
        <v>720.68613077769999</v>
      </c>
      <c r="D2776" s="9">
        <f t="shared" si="86"/>
        <v>3.4908070330609484</v>
      </c>
    </row>
    <row r="2777" spans="1:4" x14ac:dyDescent="0.25">
      <c r="A2777" s="8">
        <v>93.046122954610013</v>
      </c>
      <c r="B2777" s="9">
        <v>720.62850000000003</v>
      </c>
      <c r="C2777" s="9">
        <f t="shared" si="85"/>
        <v>720.62850000000003</v>
      </c>
      <c r="D2777" s="9">
        <f t="shared" si="86"/>
        <v>3.3749864713255056</v>
      </c>
    </row>
    <row r="2778" spans="1:4" x14ac:dyDescent="0.25">
      <c r="A2778" s="8">
        <v>93.054367243864007</v>
      </c>
      <c r="B2778" s="9">
        <v>720.54008910319999</v>
      </c>
      <c r="C2778" s="9">
        <f t="shared" si="85"/>
        <v>720.54008910319999</v>
      </c>
      <c r="D2778" s="9">
        <f t="shared" si="86"/>
        <v>3.3567245783408901</v>
      </c>
    </row>
    <row r="2779" spans="1:4" x14ac:dyDescent="0.25">
      <c r="A2779" s="8">
        <v>93.057591105483013</v>
      </c>
      <c r="B2779" s="9">
        <v>720.49274152939995</v>
      </c>
      <c r="C2779" s="9">
        <f t="shared" si="85"/>
        <v>720.49274152939995</v>
      </c>
      <c r="D2779" s="9">
        <f t="shared" si="86"/>
        <v>3.5750896834244115</v>
      </c>
    </row>
    <row r="2780" spans="1:4" x14ac:dyDescent="0.25">
      <c r="A2780" s="8">
        <v>93.059180510916008</v>
      </c>
      <c r="B2780" s="9">
        <v>720.46452412220003</v>
      </c>
      <c r="C2780" s="9">
        <f t="shared" si="85"/>
        <v>720.46452412220003</v>
      </c>
      <c r="D2780" s="9">
        <f t="shared" si="86"/>
        <v>3.687498177905983</v>
      </c>
    </row>
    <row r="2781" spans="1:4" x14ac:dyDescent="0.25">
      <c r="A2781" s="8">
        <v>93.060954137693017</v>
      </c>
      <c r="B2781" s="9">
        <v>720.38034644410004</v>
      </c>
      <c r="C2781" s="9">
        <f t="shared" si="85"/>
        <v>720.38034644410004</v>
      </c>
      <c r="D2781" s="9">
        <f t="shared" si="86"/>
        <v>3.7701125820859174</v>
      </c>
    </row>
    <row r="2782" spans="1:4" x14ac:dyDescent="0.25">
      <c r="A2782" s="8">
        <v>93.063228172709003</v>
      </c>
      <c r="B2782" s="9">
        <v>720.30392877099996</v>
      </c>
      <c r="C2782" s="9">
        <f t="shared" si="85"/>
        <v>720.30392877099996</v>
      </c>
      <c r="D2782" s="9">
        <f t="shared" si="86"/>
        <v>4.0835651583306785</v>
      </c>
    </row>
    <row r="2783" spans="1:4" x14ac:dyDescent="0.25">
      <c r="A2783" s="8">
        <v>93.064397154790001</v>
      </c>
      <c r="B2783" s="9">
        <v>720.25147562409995</v>
      </c>
      <c r="C2783" s="9">
        <f t="shared" si="85"/>
        <v>720.25147562409995</v>
      </c>
      <c r="D2783" s="9">
        <f t="shared" si="86"/>
        <v>3.8337096515760747</v>
      </c>
    </row>
    <row r="2784" spans="1:4" x14ac:dyDescent="0.25">
      <c r="A2784" s="8">
        <v>93.065511067673995</v>
      </c>
      <c r="B2784" s="9">
        <v>720.17799756679995</v>
      </c>
      <c r="C2784" s="9">
        <f t="shared" si="85"/>
        <v>720.17799756679995</v>
      </c>
      <c r="D2784" s="9">
        <f t="shared" si="86"/>
        <v>3.8828091645438447</v>
      </c>
    </row>
    <row r="2785" spans="1:4" x14ac:dyDescent="0.25">
      <c r="A2785" s="8">
        <v>93.067383328279021</v>
      </c>
      <c r="B2785" s="9">
        <v>720.14053143579997</v>
      </c>
      <c r="C2785" s="9">
        <f t="shared" si="85"/>
        <v>720.14053143579997</v>
      </c>
      <c r="D2785" s="9">
        <f t="shared" si="86"/>
        <v>3.9630119249906768</v>
      </c>
    </row>
    <row r="2786" spans="1:4" x14ac:dyDescent="0.25">
      <c r="A2786" s="8">
        <v>93.070166748006997</v>
      </c>
      <c r="B2786" s="9">
        <v>719.94531807639999</v>
      </c>
      <c r="C2786" s="9">
        <f t="shared" si="85"/>
        <v>719.94531807639999</v>
      </c>
      <c r="D2786" s="9">
        <f t="shared" si="86"/>
        <v>4.0110513433551267</v>
      </c>
    </row>
    <row r="2787" spans="1:4" x14ac:dyDescent="0.25">
      <c r="A2787" s="8">
        <v>93.072825466835013</v>
      </c>
      <c r="B2787" s="9">
        <v>719.82073826910005</v>
      </c>
      <c r="C2787" s="9">
        <f t="shared" si="85"/>
        <v>719.82073826910005</v>
      </c>
      <c r="D2787" s="9">
        <f t="shared" si="86"/>
        <v>4.6745088726829547</v>
      </c>
    </row>
    <row r="2788" spans="1:4" x14ac:dyDescent="0.25">
      <c r="A2788" s="8">
        <v>93.074470456356011</v>
      </c>
      <c r="B2788" s="9">
        <v>719.71344172090005</v>
      </c>
      <c r="C2788" s="9">
        <f t="shared" si="85"/>
        <v>719.71344172090005</v>
      </c>
      <c r="D2788" s="9">
        <f t="shared" si="86"/>
        <v>4.9345608391020903</v>
      </c>
    </row>
    <row r="2789" spans="1:4" x14ac:dyDescent="0.25">
      <c r="A2789" s="8">
        <v>93.074744233323997</v>
      </c>
      <c r="B2789" s="9">
        <v>719.66978328059997</v>
      </c>
      <c r="C2789" s="9">
        <f t="shared" si="85"/>
        <v>719.66978328059997</v>
      </c>
      <c r="D2789" s="9">
        <f t="shared" si="86"/>
        <v>4.9742920336954288</v>
      </c>
    </row>
    <row r="2790" spans="1:4" x14ac:dyDescent="0.25">
      <c r="A2790" s="8">
        <v>93.075508013128015</v>
      </c>
      <c r="B2790" s="9">
        <v>719.57273259789997</v>
      </c>
      <c r="C2790" s="9">
        <f t="shared" si="85"/>
        <v>719.57273259789997</v>
      </c>
      <c r="D2790" s="9">
        <f t="shared" si="86"/>
        <v>4.5108478877033171</v>
      </c>
    </row>
    <row r="2791" spans="1:4" x14ac:dyDescent="0.25">
      <c r="A2791" s="8">
        <v>93.076442338785995</v>
      </c>
      <c r="B2791" s="9">
        <v>719.5190757437</v>
      </c>
      <c r="C2791" s="9">
        <f t="shared" si="85"/>
        <v>719.5190757437</v>
      </c>
      <c r="D2791" s="9">
        <f t="shared" si="86"/>
        <v>4.1176716023974071</v>
      </c>
    </row>
    <row r="2792" spans="1:4" x14ac:dyDescent="0.25">
      <c r="A2792" s="8">
        <v>93.077546328212009</v>
      </c>
      <c r="B2792" s="9">
        <v>719.33387085250001</v>
      </c>
      <c r="C2792" s="9">
        <f t="shared" si="85"/>
        <v>719.33387085250001</v>
      </c>
      <c r="D2792" s="9">
        <f t="shared" si="86"/>
        <v>4.6045714297948859</v>
      </c>
    </row>
    <row r="2793" spans="1:4" x14ac:dyDescent="0.25">
      <c r="A2793" s="8">
        <v>93.078145650530004</v>
      </c>
      <c r="B2793" s="9">
        <v>719.28091801899996</v>
      </c>
      <c r="C2793" s="9">
        <f t="shared" si="85"/>
        <v>719.28091801899996</v>
      </c>
      <c r="D2793" s="9">
        <f t="shared" si="86"/>
        <v>5.0593705867029106</v>
      </c>
    </row>
    <row r="2794" spans="1:4" x14ac:dyDescent="0.25">
      <c r="A2794" s="8">
        <v>93.078997306402002</v>
      </c>
      <c r="B2794" s="9">
        <v>719.25680518590002</v>
      </c>
      <c r="C2794" s="9">
        <f t="shared" si="85"/>
        <v>719.25680518590002</v>
      </c>
      <c r="D2794" s="9">
        <f t="shared" si="86"/>
        <v>5.192253157538345</v>
      </c>
    </row>
    <row r="2795" spans="1:4" x14ac:dyDescent="0.25">
      <c r="A2795" s="8">
        <v>93.083638312698014</v>
      </c>
      <c r="B2795" s="9">
        <v>719.05227102610002</v>
      </c>
      <c r="C2795" s="9">
        <f t="shared" si="85"/>
        <v>719.05227102610002</v>
      </c>
      <c r="D2795" s="9">
        <f t="shared" si="86"/>
        <v>5.3330759049862975</v>
      </c>
    </row>
    <row r="2796" spans="1:4" x14ac:dyDescent="0.25">
      <c r="A2796" s="8">
        <v>93.085664075172005</v>
      </c>
      <c r="B2796" s="9">
        <v>718.98649999999998</v>
      </c>
      <c r="C2796" s="9">
        <f t="shared" si="85"/>
        <v>718.98649999999998</v>
      </c>
      <c r="D2796" s="9">
        <f t="shared" si="86"/>
        <v>5.7051389588806138</v>
      </c>
    </row>
    <row r="2797" spans="1:4" x14ac:dyDescent="0.25">
      <c r="A2797" s="8">
        <v>93.088936927068005</v>
      </c>
      <c r="B2797" s="9">
        <v>718.88862653959995</v>
      </c>
      <c r="C2797" s="9">
        <f t="shared" si="85"/>
        <v>718.88862653959995</v>
      </c>
      <c r="D2797" s="9">
        <f t="shared" si="86"/>
        <v>5.6483803761338676</v>
      </c>
    </row>
    <row r="2798" spans="1:4" x14ac:dyDescent="0.25">
      <c r="A2798" s="8">
        <v>93.090471112936001</v>
      </c>
      <c r="B2798" s="9">
        <v>718.79389150589998</v>
      </c>
      <c r="C2798" s="9">
        <f t="shared" si="85"/>
        <v>718.79389150589998</v>
      </c>
      <c r="D2798" s="9">
        <f t="shared" si="86"/>
        <v>5.2205213865354327</v>
      </c>
    </row>
    <row r="2799" spans="1:4" x14ac:dyDescent="0.25">
      <c r="A2799" s="8">
        <v>93.091584630937007</v>
      </c>
      <c r="B2799" s="9">
        <v>718.59479360379999</v>
      </c>
      <c r="C2799" s="9">
        <f t="shared" si="85"/>
        <v>718.59479360379999</v>
      </c>
      <c r="D2799" s="9">
        <f t="shared" si="86"/>
        <v>5.0030367594981593</v>
      </c>
    </row>
    <row r="2800" spans="1:4" x14ac:dyDescent="0.25">
      <c r="A2800" s="8">
        <v>93.092302719133002</v>
      </c>
      <c r="B2800" s="9">
        <v>718.44809792119997</v>
      </c>
      <c r="C2800" s="9">
        <f t="shared" si="85"/>
        <v>718.44809792119997</v>
      </c>
      <c r="D2800" s="9">
        <f t="shared" si="86"/>
        <v>4.8341734637118101</v>
      </c>
    </row>
    <row r="2801" spans="1:4" x14ac:dyDescent="0.25">
      <c r="A2801" s="8">
        <v>93.092679921208003</v>
      </c>
      <c r="B2801" s="9">
        <v>718.40487490170005</v>
      </c>
      <c r="C2801" s="9">
        <f t="shared" si="85"/>
        <v>718.40487490170005</v>
      </c>
      <c r="D2801" s="9">
        <f t="shared" si="86"/>
        <v>4.9705911530111031</v>
      </c>
    </row>
    <row r="2802" spans="1:4" x14ac:dyDescent="0.25">
      <c r="A2802" s="8">
        <v>93.096048624417008</v>
      </c>
      <c r="B2802" s="9">
        <v>718.38049999999998</v>
      </c>
      <c r="C2802" s="9">
        <f t="shared" si="85"/>
        <v>718.38049999999998</v>
      </c>
      <c r="D2802" s="9">
        <f t="shared" si="86"/>
        <v>4.5589763640193102</v>
      </c>
    </row>
    <row r="2803" spans="1:4" x14ac:dyDescent="0.25">
      <c r="A2803" s="8">
        <v>93.102458848173001</v>
      </c>
      <c r="B2803" s="9">
        <v>718.30877290880005</v>
      </c>
      <c r="C2803" s="9">
        <f t="shared" si="85"/>
        <v>718.30877290880005</v>
      </c>
      <c r="D2803" s="9">
        <f t="shared" si="86"/>
        <v>4.0550653042111193</v>
      </c>
    </row>
    <row r="2804" spans="1:4" x14ac:dyDescent="0.25">
      <c r="A2804" s="8">
        <v>93.10348261398002</v>
      </c>
      <c r="B2804" s="9">
        <v>718.27853680320004</v>
      </c>
      <c r="C2804" s="9">
        <f t="shared" si="85"/>
        <v>718.27853680320004</v>
      </c>
      <c r="D2804" s="9">
        <f t="shared" si="86"/>
        <v>3.6414978279907495</v>
      </c>
    </row>
    <row r="2805" spans="1:4" x14ac:dyDescent="0.25">
      <c r="A2805" s="8">
        <v>93.105646216077005</v>
      </c>
      <c r="B2805" s="9">
        <v>718.06145539859995</v>
      </c>
      <c r="C2805" s="9">
        <f t="shared" si="85"/>
        <v>718.06145539859995</v>
      </c>
      <c r="D2805" s="9">
        <f t="shared" si="86"/>
        <v>3.5050887612995698</v>
      </c>
    </row>
    <row r="2806" spans="1:4" x14ac:dyDescent="0.25">
      <c r="A2806" s="8">
        <v>93.106312348572018</v>
      </c>
      <c r="B2806" s="9">
        <v>718.01731979329998</v>
      </c>
      <c r="C2806" s="9">
        <f t="shared" si="85"/>
        <v>718.01731979329998</v>
      </c>
      <c r="D2806" s="9">
        <f t="shared" si="86"/>
        <v>3.339085562909748</v>
      </c>
    </row>
    <row r="2807" spans="1:4" x14ac:dyDescent="0.25">
      <c r="A2807" s="8">
        <v>93.107650383090004</v>
      </c>
      <c r="B2807" s="9">
        <v>717.89000023230005</v>
      </c>
      <c r="C2807" s="9">
        <f t="shared" si="85"/>
        <v>717.89000023230005</v>
      </c>
      <c r="D2807" s="9">
        <f t="shared" si="86"/>
        <v>3.2699338714472259</v>
      </c>
    </row>
    <row r="2808" spans="1:4" x14ac:dyDescent="0.25">
      <c r="A2808" s="8">
        <v>93.108588505133014</v>
      </c>
      <c r="B2808" s="9">
        <v>717.71605877399998</v>
      </c>
      <c r="C2808" s="9">
        <f t="shared" si="85"/>
        <v>717.71605877399998</v>
      </c>
      <c r="D2808" s="9">
        <f t="shared" si="86"/>
        <v>3.2762489346759587</v>
      </c>
    </row>
    <row r="2809" spans="1:4" x14ac:dyDescent="0.25">
      <c r="A2809" s="8">
        <v>93.11232975437801</v>
      </c>
      <c r="B2809" s="9">
        <v>717.54406007520004</v>
      </c>
      <c r="C2809" s="9">
        <f t="shared" si="85"/>
        <v>717.54406007520004</v>
      </c>
      <c r="D2809" s="9">
        <f t="shared" si="86"/>
        <v>3.4389043670194122</v>
      </c>
    </row>
    <row r="2810" spans="1:4" x14ac:dyDescent="0.25">
      <c r="A2810" s="8">
        <v>93.119768053846016</v>
      </c>
      <c r="B2810" s="9">
        <v>717.34550000000002</v>
      </c>
      <c r="C2810" s="9">
        <f t="shared" si="85"/>
        <v>717.34550000000002</v>
      </c>
      <c r="D2810" s="9">
        <f t="shared" si="86"/>
        <v>3.7843665593244951</v>
      </c>
    </row>
    <row r="2811" spans="1:4" x14ac:dyDescent="0.25">
      <c r="A2811" s="8">
        <v>93.124482759493006</v>
      </c>
      <c r="B2811" s="9">
        <v>717.28382590269996</v>
      </c>
      <c r="C2811" s="9">
        <f t="shared" si="85"/>
        <v>717.28382590269996</v>
      </c>
      <c r="D2811" s="9">
        <f t="shared" si="86"/>
        <v>3.9252949324329913</v>
      </c>
    </row>
    <row r="2812" spans="1:4" x14ac:dyDescent="0.25">
      <c r="A2812" s="8">
        <v>93.125824336784007</v>
      </c>
      <c r="B2812" s="9">
        <v>717.25473368919995</v>
      </c>
      <c r="C2812" s="9">
        <f t="shared" si="85"/>
        <v>717.25473368919995</v>
      </c>
      <c r="D2812" s="9">
        <f t="shared" si="86"/>
        <v>3.8513700145643606</v>
      </c>
    </row>
    <row r="2813" spans="1:4" x14ac:dyDescent="0.25">
      <c r="A2813" s="8">
        <v>93.127866660071007</v>
      </c>
      <c r="B2813" s="9">
        <v>717.08486558760001</v>
      </c>
      <c r="C2813" s="9">
        <f t="shared" si="85"/>
        <v>717.08486558760001</v>
      </c>
      <c r="D2813" s="9">
        <f t="shared" si="86"/>
        <v>3.5923700243683383</v>
      </c>
    </row>
    <row r="2814" spans="1:4" x14ac:dyDescent="0.25">
      <c r="A2814" s="8">
        <v>93.132442718326018</v>
      </c>
      <c r="B2814" s="9">
        <v>717.07050000000004</v>
      </c>
      <c r="C2814" s="9">
        <f t="shared" si="85"/>
        <v>717.07050000000004</v>
      </c>
      <c r="D2814" s="9">
        <f t="shared" si="86"/>
        <v>3.3740173248641323</v>
      </c>
    </row>
    <row r="2815" spans="1:4" x14ac:dyDescent="0.25">
      <c r="A2815" s="8">
        <v>93.138843898449011</v>
      </c>
      <c r="B2815" s="9">
        <v>717.07050000000004</v>
      </c>
      <c r="C2815" s="9">
        <f t="shared" si="85"/>
        <v>717.07050000000004</v>
      </c>
      <c r="D2815" s="9">
        <f t="shared" si="86"/>
        <v>3.3455743290888731</v>
      </c>
    </row>
    <row r="2816" spans="1:4" x14ac:dyDescent="0.25">
      <c r="A2816" s="8">
        <v>93.14422239155401</v>
      </c>
      <c r="B2816" s="9">
        <v>717.07050000000004</v>
      </c>
      <c r="C2816" s="9">
        <f t="shared" si="85"/>
        <v>717.07050000000004</v>
      </c>
      <c r="D2816" s="9">
        <f t="shared" si="86"/>
        <v>3.5130727529842436</v>
      </c>
    </row>
    <row r="2817" spans="1:4" x14ac:dyDescent="0.25">
      <c r="A2817" s="8">
        <v>93.146327352351008</v>
      </c>
      <c r="B2817" s="9">
        <v>717.06954398740004</v>
      </c>
      <c r="C2817" s="9">
        <f t="shared" si="85"/>
        <v>717.06954398740004</v>
      </c>
      <c r="D2817" s="9">
        <f t="shared" si="86"/>
        <v>3.5972342006418465</v>
      </c>
    </row>
    <row r="2818" spans="1:4" x14ac:dyDescent="0.25">
      <c r="A2818" s="8">
        <v>93.149149642699001</v>
      </c>
      <c r="B2818" s="9">
        <v>716.94297491589998</v>
      </c>
      <c r="C2818" s="9">
        <f t="shared" si="85"/>
        <v>716.94297491589998</v>
      </c>
      <c r="D2818" s="9">
        <f t="shared" si="86"/>
        <v>3.4242304596226161</v>
      </c>
    </row>
    <row r="2819" spans="1:4" x14ac:dyDescent="0.25">
      <c r="A2819" s="8">
        <v>93.151236361640997</v>
      </c>
      <c r="B2819" s="9">
        <v>716.89090009949996</v>
      </c>
      <c r="C2819" s="9">
        <f t="shared" si="85"/>
        <v>716.89090009949996</v>
      </c>
      <c r="D2819" s="9">
        <f t="shared" si="86"/>
        <v>3.2243317443141817</v>
      </c>
    </row>
    <row r="2820" spans="1:4" x14ac:dyDescent="0.25">
      <c r="A2820" s="8">
        <v>93.153155656427998</v>
      </c>
      <c r="B2820" s="9">
        <v>716.82719303320005</v>
      </c>
      <c r="C2820" s="9">
        <f t="shared" ref="C2820:C2883" si="87">B2820</f>
        <v>716.82719303320005</v>
      </c>
      <c r="D2820" s="9">
        <f t="shared" si="86"/>
        <v>3.2538732301805608</v>
      </c>
    </row>
    <row r="2821" spans="1:4" x14ac:dyDescent="0.25">
      <c r="A2821" s="8">
        <v>93.155584593398004</v>
      </c>
      <c r="B2821" s="9">
        <v>716.57810723720002</v>
      </c>
      <c r="C2821" s="9">
        <f t="shared" si="87"/>
        <v>716.57810723720002</v>
      </c>
      <c r="D2821" s="9">
        <f t="shared" si="86"/>
        <v>3.3557890792256266</v>
      </c>
    </row>
    <row r="2822" spans="1:4" x14ac:dyDescent="0.25">
      <c r="A2822" s="8">
        <v>93.157061263186009</v>
      </c>
      <c r="B2822" s="9">
        <v>716.28456869249999</v>
      </c>
      <c r="C2822" s="9">
        <f t="shared" si="87"/>
        <v>716.28456869249999</v>
      </c>
      <c r="D2822" s="9">
        <f t="shared" si="86"/>
        <v>3.1968615784951777</v>
      </c>
    </row>
    <row r="2823" spans="1:4" x14ac:dyDescent="0.25">
      <c r="A2823" s="8">
        <v>93.158499223540019</v>
      </c>
      <c r="B2823" s="9">
        <v>716.15810124129996</v>
      </c>
      <c r="C2823" s="9">
        <f t="shared" si="87"/>
        <v>716.15810124129996</v>
      </c>
      <c r="D2823" s="9">
        <f t="shared" si="86"/>
        <v>2.8694570983958707</v>
      </c>
    </row>
    <row r="2824" spans="1:4" x14ac:dyDescent="0.25">
      <c r="A2824" s="8">
        <v>93.165342132155018</v>
      </c>
      <c r="B2824" s="9">
        <v>715.91033152210002</v>
      </c>
      <c r="C2824" s="9">
        <f t="shared" si="87"/>
        <v>715.91033152210002</v>
      </c>
      <c r="D2824" s="9">
        <f t="shared" si="86"/>
        <v>2.8412500193792081</v>
      </c>
    </row>
    <row r="2825" spans="1:4" x14ac:dyDescent="0.25">
      <c r="A2825" s="8">
        <v>93.167055928646008</v>
      </c>
      <c r="B2825" s="9">
        <v>715.88358532790005</v>
      </c>
      <c r="C2825" s="9">
        <f t="shared" si="87"/>
        <v>715.88358532790005</v>
      </c>
      <c r="D2825" s="9">
        <f t="shared" si="86"/>
        <v>2.9669210354342455</v>
      </c>
    </row>
    <row r="2826" spans="1:4" x14ac:dyDescent="0.25">
      <c r="A2826" s="8">
        <v>93.172624824880018</v>
      </c>
      <c r="B2826" s="9">
        <v>715.73801615759999</v>
      </c>
      <c r="C2826" s="9">
        <f t="shared" si="87"/>
        <v>715.73801615759999</v>
      </c>
      <c r="D2826" s="9">
        <f t="shared" si="86"/>
        <v>3.1346596863157909</v>
      </c>
    </row>
    <row r="2827" spans="1:4" x14ac:dyDescent="0.25">
      <c r="A2827" s="8">
        <v>93.174418386769005</v>
      </c>
      <c r="B2827" s="9">
        <v>715.6702537809</v>
      </c>
      <c r="C2827" s="9">
        <f t="shared" si="87"/>
        <v>715.6702537809</v>
      </c>
      <c r="D2827" s="9">
        <f t="shared" si="86"/>
        <v>3.1015785915625873</v>
      </c>
    </row>
    <row r="2828" spans="1:4" x14ac:dyDescent="0.25">
      <c r="A2828" s="8">
        <v>93.176531480421005</v>
      </c>
      <c r="B2828" s="9">
        <v>715.55307871490004</v>
      </c>
      <c r="C2828" s="9">
        <f t="shared" si="87"/>
        <v>715.55307871490004</v>
      </c>
      <c r="D2828" s="9">
        <f t="shared" si="86"/>
        <v>3.4564981006755562</v>
      </c>
    </row>
    <row r="2829" spans="1:4" x14ac:dyDescent="0.25">
      <c r="A2829" s="8">
        <v>93.18036583424302</v>
      </c>
      <c r="B2829" s="9">
        <v>715.50627616120005</v>
      </c>
      <c r="C2829" s="9">
        <f t="shared" si="87"/>
        <v>715.50627616120005</v>
      </c>
      <c r="D2829" s="9">
        <f t="shared" si="86"/>
        <v>4.0473833380353614</v>
      </c>
    </row>
    <row r="2830" spans="1:4" x14ac:dyDescent="0.25">
      <c r="A2830" s="8">
        <v>93.186984675632004</v>
      </c>
      <c r="B2830" s="9">
        <v>715.41923377369994</v>
      </c>
      <c r="C2830" s="9">
        <f t="shared" si="87"/>
        <v>715.41923377369994</v>
      </c>
      <c r="D2830" s="9">
        <f t="shared" si="86"/>
        <v>4.5554378907947086</v>
      </c>
    </row>
    <row r="2831" spans="1:4" x14ac:dyDescent="0.25">
      <c r="A2831" s="8">
        <v>93.188735098464008</v>
      </c>
      <c r="B2831" s="9">
        <v>715.38239418779995</v>
      </c>
      <c r="C2831" s="9">
        <f t="shared" si="87"/>
        <v>715.38239418779995</v>
      </c>
      <c r="D2831" s="9">
        <f t="shared" si="86"/>
        <v>4.5473952206835273</v>
      </c>
    </row>
    <row r="2832" spans="1:4" x14ac:dyDescent="0.25">
      <c r="A2832" s="8">
        <v>93.189715419845001</v>
      </c>
      <c r="B2832" s="9">
        <v>715.30348958399998</v>
      </c>
      <c r="C2832" s="9">
        <f t="shared" si="87"/>
        <v>715.30348958399998</v>
      </c>
      <c r="D2832" s="9">
        <f t="shared" si="86"/>
        <v>4.5473600478479508</v>
      </c>
    </row>
    <row r="2833" spans="1:4" x14ac:dyDescent="0.25">
      <c r="A2833" s="8">
        <v>93.194118381644003</v>
      </c>
      <c r="B2833" s="9">
        <v>714.98831657979997</v>
      </c>
      <c r="C2833" s="9">
        <f t="shared" si="87"/>
        <v>714.98831657979997</v>
      </c>
      <c r="D2833" s="9">
        <f t="shared" si="86"/>
        <v>4.7886595229756903</v>
      </c>
    </row>
    <row r="2834" spans="1:4" x14ac:dyDescent="0.25">
      <c r="A2834" s="8">
        <v>93.195519902944994</v>
      </c>
      <c r="B2834" s="9">
        <v>714.93698231769997</v>
      </c>
      <c r="C2834" s="9">
        <f t="shared" si="87"/>
        <v>714.93698231769997</v>
      </c>
      <c r="D2834" s="9">
        <f t="shared" si="86"/>
        <v>4.7646590341143007</v>
      </c>
    </row>
    <row r="2835" spans="1:4" x14ac:dyDescent="0.25">
      <c r="A2835" s="8">
        <v>93.203411794833016</v>
      </c>
      <c r="B2835" s="9">
        <v>714.93050000000005</v>
      </c>
      <c r="C2835" s="9">
        <f t="shared" si="87"/>
        <v>714.93050000000005</v>
      </c>
      <c r="D2835" s="9">
        <f t="shared" si="86"/>
        <v>4.488223705163997</v>
      </c>
    </row>
    <row r="2836" spans="1:4" x14ac:dyDescent="0.25">
      <c r="A2836" s="8">
        <v>93.205532934155016</v>
      </c>
      <c r="B2836" s="9">
        <v>714.9087053216</v>
      </c>
      <c r="C2836" s="9">
        <f t="shared" si="87"/>
        <v>714.9087053216</v>
      </c>
      <c r="D2836" s="9">
        <f t="shared" si="86"/>
        <v>4.0616564806337694</v>
      </c>
    </row>
    <row r="2837" spans="1:4" x14ac:dyDescent="0.25">
      <c r="A2837" s="8">
        <v>93.206719684189011</v>
      </c>
      <c r="B2837" s="9">
        <v>714.84392128499996</v>
      </c>
      <c r="C2837" s="9">
        <f t="shared" si="87"/>
        <v>714.84392128499996</v>
      </c>
      <c r="D2837" s="9">
        <f t="shared" si="86"/>
        <v>4.0352386374232339</v>
      </c>
    </row>
    <row r="2838" spans="1:4" x14ac:dyDescent="0.25">
      <c r="A2838" s="8">
        <v>93.208643142249016</v>
      </c>
      <c r="B2838" s="9">
        <v>714.65864598159999</v>
      </c>
      <c r="C2838" s="9">
        <f t="shared" si="87"/>
        <v>714.65864598159999</v>
      </c>
      <c r="D2838" s="9"/>
    </row>
    <row r="2839" spans="1:4" x14ac:dyDescent="0.25">
      <c r="A2839" s="8">
        <v>93.211040791076996</v>
      </c>
      <c r="B2839" s="9">
        <v>714.50515454660001</v>
      </c>
      <c r="C2839" s="9">
        <f t="shared" si="87"/>
        <v>714.50515454660001</v>
      </c>
      <c r="D2839" s="9"/>
    </row>
    <row r="2840" spans="1:4" x14ac:dyDescent="0.25">
      <c r="A2840" s="8">
        <v>93.212116630829016</v>
      </c>
      <c r="B2840" s="9">
        <v>714.31657272760003</v>
      </c>
      <c r="C2840" s="9">
        <f t="shared" si="87"/>
        <v>714.31657272760003</v>
      </c>
      <c r="D2840" s="9"/>
    </row>
    <row r="2841" spans="1:4" x14ac:dyDescent="0.25">
      <c r="A2841" s="8">
        <v>93.213773671767001</v>
      </c>
      <c r="B2841" s="9">
        <v>714.03780483950004</v>
      </c>
      <c r="C2841" s="9">
        <f t="shared" si="87"/>
        <v>714.03780483950004</v>
      </c>
      <c r="D2841" s="9"/>
    </row>
    <row r="2842" spans="1:4" x14ac:dyDescent="0.25">
      <c r="A2842" s="8">
        <v>93.215600108352007</v>
      </c>
      <c r="B2842" s="9">
        <v>713.81893244339994</v>
      </c>
      <c r="C2842" s="9">
        <f t="shared" si="87"/>
        <v>713.81893244339994</v>
      </c>
      <c r="D2842" s="9"/>
    </row>
    <row r="2843" spans="1:4" x14ac:dyDescent="0.25">
      <c r="A2843" s="8">
        <v>93.220263699876014</v>
      </c>
      <c r="B2843" s="9">
        <v>713.70736605369996</v>
      </c>
      <c r="C2843" s="9">
        <f t="shared" si="87"/>
        <v>713.70736605369996</v>
      </c>
      <c r="D2843" s="9"/>
    </row>
    <row r="2844" spans="1:4" x14ac:dyDescent="0.25">
      <c r="A2844" s="8">
        <v>93.222192929185013</v>
      </c>
      <c r="B2844" s="9">
        <v>713.62143368859995</v>
      </c>
      <c r="C2844" s="9">
        <f t="shared" si="87"/>
        <v>713.62143368859995</v>
      </c>
      <c r="D2844" s="9"/>
    </row>
    <row r="2845" spans="1:4" x14ac:dyDescent="0.25">
      <c r="A2845" s="8">
        <v>93.223819806758016</v>
      </c>
      <c r="B2845" s="9">
        <v>713.41512604280001</v>
      </c>
      <c r="C2845" s="9">
        <f t="shared" si="87"/>
        <v>713.41512604280001</v>
      </c>
      <c r="D2845" s="9"/>
    </row>
    <row r="2846" spans="1:4" x14ac:dyDescent="0.25">
      <c r="A2846" s="8">
        <v>93.225730147638004</v>
      </c>
      <c r="B2846" s="9">
        <v>713.36926598130003</v>
      </c>
      <c r="C2846" s="9">
        <f t="shared" si="87"/>
        <v>713.36926598130003</v>
      </c>
      <c r="D2846" s="9"/>
    </row>
    <row r="2847" spans="1:4" x14ac:dyDescent="0.25">
      <c r="A2847" s="8">
        <v>93.226507017651002</v>
      </c>
      <c r="B2847" s="9">
        <v>713.39495017959996</v>
      </c>
      <c r="C2847" s="9">
        <f t="shared" si="87"/>
        <v>713.39495017959996</v>
      </c>
      <c r="D2847" s="9"/>
    </row>
    <row r="2848" spans="1:4" x14ac:dyDescent="0.25">
      <c r="A2848" s="8">
        <v>93.22693456373301</v>
      </c>
      <c r="B2848" s="9">
        <v>713.44655525259998</v>
      </c>
      <c r="C2848" s="9">
        <f t="shared" si="87"/>
        <v>713.44655525259998</v>
      </c>
      <c r="D2848" s="9"/>
    </row>
    <row r="2849" spans="1:4" x14ac:dyDescent="0.25">
      <c r="A2849" s="8">
        <v>93.228138979827008</v>
      </c>
      <c r="B2849" s="9">
        <v>713.3479708886</v>
      </c>
      <c r="C2849" s="9">
        <f t="shared" si="87"/>
        <v>713.3479708886</v>
      </c>
      <c r="D2849" s="9"/>
    </row>
    <row r="2850" spans="1:4" x14ac:dyDescent="0.25">
      <c r="A2850" s="8">
        <v>93.231534149948018</v>
      </c>
      <c r="B2850" s="9">
        <v>713.31541796349995</v>
      </c>
      <c r="C2850" s="9"/>
      <c r="D2850" s="9"/>
    </row>
    <row r="2851" spans="1:4" x14ac:dyDescent="0.25">
      <c r="A2851" s="8">
        <v>93.236937482175009</v>
      </c>
      <c r="B2851" s="9">
        <v>713.21599378780002</v>
      </c>
      <c r="C2851" s="9"/>
      <c r="D2851" s="9"/>
    </row>
    <row r="2852" spans="1:4" x14ac:dyDescent="0.25">
      <c r="A2852" s="8">
        <v>93.241425154325</v>
      </c>
      <c r="B2852" s="9">
        <v>713.12997128790005</v>
      </c>
      <c r="C2852" s="9"/>
      <c r="D2852" s="9"/>
    </row>
    <row r="2853" spans="1:4" x14ac:dyDescent="0.25">
      <c r="A2853" s="8">
        <v>93.244629646255007</v>
      </c>
      <c r="B2853" s="9">
        <v>712.79727270440003</v>
      </c>
      <c r="C2853" s="9"/>
      <c r="D2853" s="9"/>
    </row>
    <row r="2854" spans="1:4" x14ac:dyDescent="0.25">
      <c r="A2854" s="8">
        <v>93.246664806258011</v>
      </c>
      <c r="B2854" s="9">
        <v>712.79049999999995</v>
      </c>
      <c r="C2854" s="9"/>
      <c r="D2854" s="9"/>
    </row>
    <row r="2855" spans="1:4" x14ac:dyDescent="0.25">
      <c r="A2855" s="8">
        <v>93.251683165873004</v>
      </c>
      <c r="B2855" s="9">
        <v>712.76801617410001</v>
      </c>
      <c r="C2855" s="9"/>
      <c r="D2855" s="9"/>
    </row>
    <row r="2856" spans="1:4" x14ac:dyDescent="0.25">
      <c r="A2856" s="8">
        <v>93.254109702945001</v>
      </c>
      <c r="B2856" s="9">
        <v>712.62857504399994</v>
      </c>
      <c r="C2856" s="9"/>
      <c r="D2856" s="9"/>
    </row>
    <row r="2857" spans="1:4" x14ac:dyDescent="0.25">
      <c r="A2857" s="8">
        <v>93.255325818971002</v>
      </c>
      <c r="B2857" s="9">
        <v>712.48324750999996</v>
      </c>
      <c r="C2857" s="9"/>
      <c r="D2857" s="9"/>
    </row>
    <row r="2858" spans="1:4" x14ac:dyDescent="0.25">
      <c r="A2858" s="8">
        <v>93.256009953273008</v>
      </c>
      <c r="B2858" s="9">
        <v>712.46144059779999</v>
      </c>
      <c r="C2858" s="9"/>
      <c r="D2858" s="9"/>
    </row>
    <row r="2859" spans="1:4" x14ac:dyDescent="0.25">
      <c r="A2859" s="8">
        <v>93.256926056696997</v>
      </c>
      <c r="B2859" s="9">
        <v>712.44288640679997</v>
      </c>
      <c r="C2859" s="9"/>
      <c r="D2859" s="9"/>
    </row>
    <row r="2860" spans="1:4" x14ac:dyDescent="0.25">
      <c r="A2860" s="8">
        <v>93.263650854494003</v>
      </c>
      <c r="B2860" s="9">
        <v>712.01393264110004</v>
      </c>
      <c r="C2860" s="9"/>
      <c r="D2860" s="9"/>
    </row>
    <row r="2861" spans="1:4" x14ac:dyDescent="0.25">
      <c r="A2861" s="8">
        <v>93.265018488842003</v>
      </c>
      <c r="B2861" s="9">
        <v>711.98983084919996</v>
      </c>
      <c r="C2861" s="9"/>
      <c r="D2861" s="9"/>
    </row>
    <row r="2862" spans="1:4" x14ac:dyDescent="0.25">
      <c r="A2862" s="8">
        <v>93.267288871210994</v>
      </c>
      <c r="B2862" s="9">
        <v>711.83253327</v>
      </c>
      <c r="C2862" s="9"/>
      <c r="D2862" s="9"/>
    </row>
    <row r="2863" spans="1:4" x14ac:dyDescent="0.25">
      <c r="A2863" s="8">
        <v>93.26955670170301</v>
      </c>
      <c r="B2863" s="9">
        <v>711.53075851649999</v>
      </c>
      <c r="C2863" s="9"/>
      <c r="D2863" s="9"/>
    </row>
    <row r="2864" spans="1:4" x14ac:dyDescent="0.25">
      <c r="A2864" s="8">
        <v>93.271183953680008</v>
      </c>
      <c r="B2864" s="9">
        <v>711.46157841230001</v>
      </c>
      <c r="C2864" s="9"/>
      <c r="D2864" s="9"/>
    </row>
    <row r="2865" spans="1:4" x14ac:dyDescent="0.25">
      <c r="A2865" s="8">
        <v>93.276604419920005</v>
      </c>
      <c r="B2865" s="9">
        <v>711.37870350319997</v>
      </c>
      <c r="C2865" s="9"/>
      <c r="D2865" s="9"/>
    </row>
    <row r="2866" spans="1:4" x14ac:dyDescent="0.25">
      <c r="A2866" s="8">
        <v>93.277736889093006</v>
      </c>
      <c r="B2866" s="9">
        <v>711.35621702699996</v>
      </c>
      <c r="C2866" s="9"/>
      <c r="D2866" s="9"/>
    </row>
    <row r="2867" spans="1:4" x14ac:dyDescent="0.25">
      <c r="A2867" s="8">
        <v>93.279869904817005</v>
      </c>
      <c r="B2867" s="9">
        <v>711.19633977379999</v>
      </c>
      <c r="C2867" s="9"/>
      <c r="D2867" s="9"/>
    </row>
    <row r="2868" spans="1:4" x14ac:dyDescent="0.25">
      <c r="A2868" s="8">
        <v>93.283141480769004</v>
      </c>
      <c r="B2868" s="9">
        <v>711.16280612979995</v>
      </c>
      <c r="C2868" s="9"/>
      <c r="D2868" s="9"/>
    </row>
    <row r="2869" spans="1:4" x14ac:dyDescent="0.25">
      <c r="A2869" s="8">
        <v>93.283386515643016</v>
      </c>
      <c r="B2869" s="9">
        <v>711.15104709750005</v>
      </c>
      <c r="C2869" s="9"/>
      <c r="D2869" s="9"/>
    </row>
    <row r="2870" spans="1:4" x14ac:dyDescent="0.25">
      <c r="A2870" s="8">
        <v>93.288087854115005</v>
      </c>
      <c r="B2870" s="9">
        <v>710.90755890440005</v>
      </c>
      <c r="C2870" s="9"/>
      <c r="D2870" s="9"/>
    </row>
    <row r="2871" spans="1:4" x14ac:dyDescent="0.25">
      <c r="A2871" s="8">
        <v>93.290975458021009</v>
      </c>
      <c r="B2871" s="9">
        <v>710.73375242049997</v>
      </c>
      <c r="C2871" s="9"/>
      <c r="D2871" s="9"/>
    </row>
    <row r="2872" spans="1:4" x14ac:dyDescent="0.25">
      <c r="A2872" s="8">
        <v>93.294230109339011</v>
      </c>
      <c r="B2872" s="9">
        <v>710.64937207139997</v>
      </c>
      <c r="C2872" s="9"/>
      <c r="D2872" s="9"/>
    </row>
    <row r="2873" spans="1:4" x14ac:dyDescent="0.25">
      <c r="A2873" s="8">
        <v>93.298175765359005</v>
      </c>
      <c r="B2873" s="9">
        <v>710.45263212019995</v>
      </c>
      <c r="C2873" s="9"/>
      <c r="D2873" s="9"/>
    </row>
    <row r="2874" spans="1:4" x14ac:dyDescent="0.25">
      <c r="A2874" s="8">
        <v>93.299498913679017</v>
      </c>
      <c r="B2874" s="9">
        <v>710.40712131240002</v>
      </c>
      <c r="C2874" s="9"/>
      <c r="D2874" s="9"/>
    </row>
    <row r="2875" spans="1:4" x14ac:dyDescent="0.25">
      <c r="A2875" s="8">
        <v>93.30282820788301</v>
      </c>
      <c r="B2875" s="9">
        <v>710.29079639170004</v>
      </c>
      <c r="C2875" s="9"/>
      <c r="D2875" s="9"/>
    </row>
    <row r="2876" spans="1:4" x14ac:dyDescent="0.25">
      <c r="A2876" s="8">
        <v>93.304244122908997</v>
      </c>
      <c r="B2876" s="9">
        <v>710.21778365499995</v>
      </c>
      <c r="C2876" s="9"/>
      <c r="D2876" s="9"/>
    </row>
    <row r="2877" spans="1:4" x14ac:dyDescent="0.25">
      <c r="A2877" s="8">
        <v>93.305915011227015</v>
      </c>
      <c r="B2877" s="9">
        <v>709.91288696250001</v>
      </c>
      <c r="C2877" s="9"/>
      <c r="D2877" s="9"/>
    </row>
    <row r="2878" spans="1:4" x14ac:dyDescent="0.25">
      <c r="A2878" s="8">
        <v>93.307099996699009</v>
      </c>
      <c r="B2878" s="9">
        <v>709.8248251668</v>
      </c>
      <c r="C2878" s="9"/>
      <c r="D2878" s="9"/>
    </row>
    <row r="2879" spans="1:4" x14ac:dyDescent="0.25">
      <c r="A2879" s="8">
        <v>93.309128854277006</v>
      </c>
      <c r="B2879" s="9">
        <v>709.81050000000005</v>
      </c>
      <c r="C2879" s="9"/>
      <c r="D2879" s="9"/>
    </row>
    <row r="2880" spans="1:4" x14ac:dyDescent="0.25">
      <c r="A2880" s="8">
        <v>93.316031547220007</v>
      </c>
      <c r="B2880" s="9">
        <v>709.7739131715</v>
      </c>
      <c r="C2880" s="9"/>
      <c r="D2880" s="9"/>
    </row>
    <row r="2881" spans="1:4" x14ac:dyDescent="0.25">
      <c r="A2881" s="8">
        <v>93.317100641656012</v>
      </c>
      <c r="B2881" s="9">
        <v>709.69011851499999</v>
      </c>
      <c r="C2881" s="9"/>
      <c r="D2881" s="9"/>
    </row>
    <row r="2882" spans="1:4" x14ac:dyDescent="0.25">
      <c r="A2882" s="8">
        <v>93.317603874746013</v>
      </c>
      <c r="B2882" s="9">
        <v>709.64575442429998</v>
      </c>
      <c r="C2882" s="9"/>
      <c r="D2882" s="9"/>
    </row>
    <row r="2883" spans="1:4" x14ac:dyDescent="0.25">
      <c r="A2883" s="8">
        <v>93.319532163994012</v>
      </c>
      <c r="B2883" s="9">
        <v>709.54951833480004</v>
      </c>
      <c r="C2883" s="9"/>
      <c r="D2883" s="9"/>
    </row>
    <row r="2884" spans="1:4" x14ac:dyDescent="0.25">
      <c r="A2884" s="8">
        <v>93.322420428775004</v>
      </c>
      <c r="B2884" s="9">
        <v>709.31580002470002</v>
      </c>
      <c r="C2884" s="9"/>
      <c r="D2884" s="9"/>
    </row>
    <row r="2885" spans="1:4" x14ac:dyDescent="0.25">
      <c r="A2885" s="8">
        <v>93.326090940908003</v>
      </c>
      <c r="B2885" s="9">
        <v>709.02841665419999</v>
      </c>
      <c r="C2885" s="9"/>
      <c r="D2885" s="9"/>
    </row>
    <row r="2886" spans="1:4" x14ac:dyDescent="0.25">
      <c r="A2886" s="8">
        <v>93.330780607836999</v>
      </c>
      <c r="B2886" s="9">
        <v>708.85373865639997</v>
      </c>
      <c r="C2886" s="9"/>
      <c r="D2886" s="9"/>
    </row>
    <row r="2887" spans="1:4" x14ac:dyDescent="0.25">
      <c r="A2887" s="8">
        <v>93.333169230801005</v>
      </c>
      <c r="B2887" s="9">
        <v>708.78250000000003</v>
      </c>
      <c r="C2887" s="9"/>
      <c r="D2887" s="9"/>
    </row>
    <row r="2888" spans="1:4" x14ac:dyDescent="0.25">
      <c r="A2888" s="8">
        <v>93.341014056178011</v>
      </c>
      <c r="B2888" s="9">
        <v>708.70344533219998</v>
      </c>
      <c r="C2888" s="9"/>
      <c r="D2888" s="9"/>
    </row>
    <row r="2889" spans="1:4" x14ac:dyDescent="0.25">
      <c r="A2889" s="8">
        <v>93.348667906530011</v>
      </c>
      <c r="B2889" s="9">
        <v>708.66669063259997</v>
      </c>
      <c r="C2889" s="9"/>
      <c r="D2889" s="9"/>
    </row>
    <row r="2890" spans="1:4" x14ac:dyDescent="0.25">
      <c r="A2890" s="8">
        <v>93.352363668714005</v>
      </c>
      <c r="B2890" s="9">
        <v>708.53222264199997</v>
      </c>
      <c r="C2890" s="9"/>
      <c r="D2890" s="9"/>
    </row>
    <row r="2891" spans="1:4" x14ac:dyDescent="0.25">
      <c r="A2891" s="8">
        <v>93.356121997818008</v>
      </c>
      <c r="B2891" s="9">
        <v>708.5122931633</v>
      </c>
      <c r="C2891" s="9"/>
      <c r="D2891" s="9"/>
    </row>
    <row r="2892" spans="1:4" x14ac:dyDescent="0.25">
      <c r="A2892" s="8">
        <v>93.356714254243002</v>
      </c>
      <c r="B2892" s="9">
        <v>708.62607697409999</v>
      </c>
      <c r="C2892" s="9"/>
      <c r="D2892" s="9"/>
    </row>
    <row r="2893" spans="1:4" x14ac:dyDescent="0.25">
      <c r="A2893" s="8">
        <v>93.357341595033006</v>
      </c>
      <c r="B2893" s="9">
        <v>709.31034731789998</v>
      </c>
      <c r="C2893" s="9"/>
      <c r="D2893" s="9"/>
    </row>
    <row r="2894" spans="1:4" x14ac:dyDescent="0.25">
      <c r="A2894" s="8">
        <v>93.35771466793301</v>
      </c>
      <c r="B2894" s="9">
        <v>709.51336219090001</v>
      </c>
      <c r="C2894" s="9"/>
      <c r="D2894" s="9"/>
    </row>
    <row r="2895" spans="1:4" x14ac:dyDescent="0.25">
      <c r="A2895" s="8">
        <v>93.35806687653502</v>
      </c>
      <c r="B2895" s="9">
        <v>710.29789736880002</v>
      </c>
      <c r="C2895" s="9"/>
      <c r="D2895" s="9"/>
    </row>
    <row r="2896" spans="1:4" x14ac:dyDescent="0.25">
      <c r="A2896" s="8">
        <v>93.358715081622009</v>
      </c>
      <c r="B2896" s="9">
        <v>711.45246261320005</v>
      </c>
      <c r="C2896" s="9"/>
      <c r="D2896" s="9"/>
    </row>
    <row r="2897" spans="1:4" x14ac:dyDescent="0.25">
      <c r="A2897" s="8">
        <v>93.359401685388008</v>
      </c>
      <c r="B2897" s="9">
        <v>712.5251184896</v>
      </c>
      <c r="C2897" s="9"/>
      <c r="D2897" s="9"/>
    </row>
    <row r="2898" spans="1:4" x14ac:dyDescent="0.25">
      <c r="A2898" s="8">
        <v>93.359715495313012</v>
      </c>
      <c r="B2898" s="9">
        <v>713.07417092089997</v>
      </c>
      <c r="C2898" s="9"/>
      <c r="D2898" s="9"/>
    </row>
    <row r="2899" spans="1:4" x14ac:dyDescent="0.25">
      <c r="A2899" s="8">
        <v>93.360715909001996</v>
      </c>
      <c r="B2899" s="9">
        <v>713.8749766876</v>
      </c>
      <c r="C2899" s="9"/>
      <c r="D2899" s="9"/>
    </row>
    <row r="2900" spans="1:4" x14ac:dyDescent="0.25">
      <c r="A2900" s="8">
        <v>93.361716322691009</v>
      </c>
      <c r="B2900" s="9">
        <v>714.25612087100001</v>
      </c>
      <c r="C2900" s="9"/>
      <c r="D2900" s="9"/>
    </row>
    <row r="2901" spans="1:4" x14ac:dyDescent="0.25">
      <c r="A2901" s="8">
        <v>93.363901512683</v>
      </c>
      <c r="B2901" s="9">
        <v>714.3331343095</v>
      </c>
      <c r="C2901" s="9"/>
      <c r="D2901" s="9"/>
    </row>
    <row r="2902" spans="1:4" x14ac:dyDescent="0.25">
      <c r="A2902" s="8">
        <v>93.367642046808001</v>
      </c>
      <c r="B2902" s="9">
        <v>714.50966368599995</v>
      </c>
      <c r="C2902" s="9"/>
      <c r="D2902" s="9"/>
    </row>
    <row r="2903" spans="1:4" x14ac:dyDescent="0.25">
      <c r="A2903" s="8">
        <v>93.368719218518009</v>
      </c>
      <c r="B2903" s="9">
        <v>714.5298790992</v>
      </c>
      <c r="C2903" s="9"/>
      <c r="D2903" s="9"/>
    </row>
    <row r="2904" spans="1:4" x14ac:dyDescent="0.25">
      <c r="A2904" s="8">
        <v>93.369702137163017</v>
      </c>
      <c r="B2904" s="9">
        <v>714.41836800090005</v>
      </c>
      <c r="C2904" s="9"/>
      <c r="D2904" s="9"/>
    </row>
    <row r="2905" spans="1:4" x14ac:dyDescent="0.25">
      <c r="A2905" s="8">
        <v>93.370708588191007</v>
      </c>
      <c r="B2905" s="9">
        <v>714.40864170500004</v>
      </c>
      <c r="C2905" s="9"/>
      <c r="D2905" s="9"/>
    </row>
    <row r="2906" spans="1:4" x14ac:dyDescent="0.25">
      <c r="A2906" s="8">
        <v>93.37172045958701</v>
      </c>
      <c r="B2906" s="9">
        <v>714.61567392510005</v>
      </c>
      <c r="C2906" s="9"/>
      <c r="D2906" s="9"/>
    </row>
    <row r="2907" spans="1:4" x14ac:dyDescent="0.25">
      <c r="A2907" s="8">
        <v>93.372653466908019</v>
      </c>
      <c r="B2907" s="9">
        <v>714.97235309439998</v>
      </c>
      <c r="C2907" s="9"/>
      <c r="D2907" s="9"/>
    </row>
    <row r="2908" spans="1:4" x14ac:dyDescent="0.25">
      <c r="A2908" s="8">
        <v>93.374721700655002</v>
      </c>
      <c r="B2908" s="9">
        <v>715.74078916609994</v>
      </c>
      <c r="C2908" s="9"/>
      <c r="D2908" s="9"/>
    </row>
    <row r="2909" spans="1:4" x14ac:dyDescent="0.25">
      <c r="A2909" s="8">
        <v>93.376543224340011</v>
      </c>
      <c r="B2909" s="9">
        <v>716.50836425570003</v>
      </c>
      <c r="C2909" s="9"/>
      <c r="D2909" s="9"/>
    </row>
    <row r="2910" spans="1:4" x14ac:dyDescent="0.25">
      <c r="A2910" s="8">
        <v>93.377722941724002</v>
      </c>
      <c r="B2910" s="9">
        <v>716.84642929519998</v>
      </c>
      <c r="C2910" s="9"/>
      <c r="D2910" s="9"/>
    </row>
    <row r="2911" spans="1:4" x14ac:dyDescent="0.25">
      <c r="A2911" s="8">
        <v>93.378488103057009</v>
      </c>
      <c r="B2911" s="9">
        <v>716.95783679470003</v>
      </c>
      <c r="C2911" s="9"/>
      <c r="D2911" s="9"/>
    </row>
    <row r="2912" spans="1:4" x14ac:dyDescent="0.25">
      <c r="A2912" s="8">
        <v>93.382725010171015</v>
      </c>
      <c r="B2912" s="9">
        <v>718.03533680160001</v>
      </c>
      <c r="C2912" s="9"/>
      <c r="D2912" s="9"/>
    </row>
    <row r="2913" spans="1:4" x14ac:dyDescent="0.25">
      <c r="A2913" s="8">
        <v>93.385295178564007</v>
      </c>
      <c r="B2913" s="9">
        <v>718.86963000579999</v>
      </c>
      <c r="C2913" s="9"/>
      <c r="D2913" s="9"/>
    </row>
    <row r="2914" spans="1:4" x14ac:dyDescent="0.25">
      <c r="A2914" s="8">
        <v>93.387212905181002</v>
      </c>
      <c r="B2914" s="9">
        <v>719.51518149059996</v>
      </c>
      <c r="C2914" s="9"/>
      <c r="D2914" s="9"/>
    </row>
    <row r="2915" spans="1:4" x14ac:dyDescent="0.25">
      <c r="A2915" s="8">
        <v>93.390303040713007</v>
      </c>
      <c r="B2915" s="9">
        <v>720.42050412469996</v>
      </c>
      <c r="C2915" s="9"/>
      <c r="D2915" s="9"/>
    </row>
    <row r="2916" spans="1:4" x14ac:dyDescent="0.25">
      <c r="A2916" s="8">
        <v>93.392363131067</v>
      </c>
      <c r="B2916" s="9">
        <v>721.07840285650002</v>
      </c>
      <c r="C2916" s="9"/>
      <c r="D2916" s="9"/>
    </row>
    <row r="2917" spans="1:4" x14ac:dyDescent="0.25">
      <c r="A2917" s="8">
        <v>93.394729974447003</v>
      </c>
      <c r="B2917" s="9">
        <v>721.9152397199</v>
      </c>
      <c r="C2917" s="9"/>
      <c r="D2917" s="9"/>
    </row>
    <row r="2918" spans="1:4" x14ac:dyDescent="0.25">
      <c r="A2918" s="8">
        <v>93.399732042894001</v>
      </c>
      <c r="B2918" s="9">
        <v>723.41916079160001</v>
      </c>
      <c r="C2918" s="9"/>
      <c r="D2918" s="9"/>
    </row>
    <row r="2919" spans="1:4" x14ac:dyDescent="0.25">
      <c r="A2919" s="8">
        <v>93.401732870272994</v>
      </c>
      <c r="B2919" s="9">
        <v>723.91926282760005</v>
      </c>
      <c r="C2919" s="9"/>
      <c r="D2919" s="9"/>
    </row>
    <row r="2920" spans="1:4" x14ac:dyDescent="0.25">
      <c r="A2920" s="8">
        <v>93.403733697652001</v>
      </c>
      <c r="B2920" s="9">
        <v>724.46049288389997</v>
      </c>
      <c r="C2920" s="9"/>
      <c r="D2920" s="9"/>
    </row>
    <row r="2921" spans="1:4" x14ac:dyDescent="0.25">
      <c r="A2921" s="8">
        <v>93.406688844445</v>
      </c>
      <c r="B2921" s="9">
        <v>725.42218761909999</v>
      </c>
      <c r="C2921" s="9"/>
      <c r="D2921" s="9"/>
    </row>
    <row r="2922" spans="1:4" x14ac:dyDescent="0.25">
      <c r="A2922" s="8">
        <v>93.409606162519012</v>
      </c>
      <c r="B2922" s="9">
        <v>726.18410313720005</v>
      </c>
      <c r="C2922" s="9"/>
      <c r="D2922" s="9"/>
    </row>
    <row r="2923" spans="1:4" x14ac:dyDescent="0.25">
      <c r="A2923" s="8">
        <v>93.411737007169009</v>
      </c>
      <c r="B2923" s="9">
        <v>726.87274248209997</v>
      </c>
      <c r="C2923" s="9"/>
      <c r="D2923" s="9"/>
    </row>
    <row r="2924" spans="1:4" x14ac:dyDescent="0.25">
      <c r="A2924" s="8">
        <v>93.413737834548016</v>
      </c>
      <c r="B2924" s="9">
        <v>727.40426500089995</v>
      </c>
      <c r="C2924" s="9"/>
      <c r="D2924" s="9"/>
    </row>
    <row r="2925" spans="1:4" x14ac:dyDescent="0.25">
      <c r="A2925" s="8">
        <v>93.417739489306015</v>
      </c>
      <c r="B2925" s="9">
        <v>728.540412823</v>
      </c>
      <c r="C2925" s="9"/>
      <c r="D2925" s="9"/>
    </row>
    <row r="2926" spans="1:4" x14ac:dyDescent="0.25">
      <c r="A2926" s="8">
        <v>93.421741144064015</v>
      </c>
      <c r="B2926" s="9">
        <v>729.53821708780004</v>
      </c>
      <c r="C2926" s="9"/>
      <c r="D2926" s="9"/>
    </row>
    <row r="2927" spans="1:4" x14ac:dyDescent="0.25">
      <c r="A2927" s="8">
        <v>93.422247874176009</v>
      </c>
      <c r="B2927" s="9">
        <v>729.68481870070002</v>
      </c>
      <c r="C2927" s="9"/>
      <c r="D2927" s="9"/>
    </row>
    <row r="2928" spans="1:4" x14ac:dyDescent="0.25">
      <c r="A2928" s="8">
        <v>93.424294531569004</v>
      </c>
      <c r="B2928" s="9">
        <v>730.33072590300003</v>
      </c>
      <c r="C2928" s="9"/>
      <c r="D2928" s="9"/>
    </row>
    <row r="2929" spans="1:4" x14ac:dyDescent="0.25">
      <c r="A2929" s="8">
        <v>93.427110070967018</v>
      </c>
      <c r="B2929" s="9">
        <v>731.36680386600005</v>
      </c>
      <c r="C2929" s="9"/>
      <c r="D2929" s="9"/>
    </row>
    <row r="2930" spans="1:4" x14ac:dyDescent="0.25">
      <c r="A2930" s="8">
        <v>93.430474802634009</v>
      </c>
      <c r="B2930" s="9">
        <v>732.57679576650003</v>
      </c>
      <c r="C2930" s="9"/>
      <c r="D2930" s="9"/>
    </row>
    <row r="2931" spans="1:4" x14ac:dyDescent="0.25">
      <c r="A2931" s="8">
        <v>93.431504847812008</v>
      </c>
      <c r="B2931" s="9">
        <v>732.81240069099999</v>
      </c>
      <c r="C2931" s="9"/>
      <c r="D2931" s="9"/>
    </row>
    <row r="2932" spans="1:4" x14ac:dyDescent="0.25">
      <c r="A2932" s="8">
        <v>93.43174528096101</v>
      </c>
      <c r="B2932" s="9">
        <v>732.8329798405</v>
      </c>
      <c r="C2932" s="9"/>
      <c r="D2932" s="9"/>
    </row>
    <row r="2933" spans="1:4" x14ac:dyDescent="0.25">
      <c r="A2933" s="8">
        <v>93.433746108339008</v>
      </c>
      <c r="B2933" s="9">
        <v>732.92333965299997</v>
      </c>
      <c r="C2933" s="9"/>
      <c r="D2933" s="9"/>
    </row>
    <row r="2934" spans="1:4" x14ac:dyDescent="0.25">
      <c r="A2934" s="8">
        <v>93.437747763095999</v>
      </c>
      <c r="B2934" s="9">
        <v>732.81816898659997</v>
      </c>
      <c r="C2934" s="9"/>
      <c r="D2934" s="9"/>
    </row>
    <row r="2935" spans="1:4" x14ac:dyDescent="0.25">
      <c r="A2935" s="8">
        <v>93.450753141062009</v>
      </c>
      <c r="B2935" s="9">
        <v>732.1373184066</v>
      </c>
      <c r="C2935" s="9"/>
      <c r="D2935" s="9"/>
    </row>
    <row r="2936" spans="1:4" x14ac:dyDescent="0.25">
      <c r="A2936" s="8">
        <v>93.451753554751008</v>
      </c>
      <c r="B2936" s="9">
        <v>732.07049309139995</v>
      </c>
      <c r="C2936" s="9"/>
      <c r="D2936" s="9"/>
    </row>
    <row r="2937" spans="1:4" x14ac:dyDescent="0.25">
      <c r="A2937" s="8">
        <v>93.453135796539001</v>
      </c>
      <c r="B2937" s="9">
        <v>731.94737820240005</v>
      </c>
      <c r="C2937" s="9"/>
      <c r="D2937" s="9"/>
    </row>
    <row r="2938" spans="1:4" x14ac:dyDescent="0.25">
      <c r="A2938" s="8">
        <v>93.454338372996006</v>
      </c>
      <c r="B2938" s="9">
        <v>731.93967748379998</v>
      </c>
      <c r="C2938" s="9"/>
      <c r="D2938" s="9"/>
    </row>
    <row r="2939" spans="1:4" x14ac:dyDescent="0.25">
      <c r="A2939" s="8">
        <v>93.466759760094007</v>
      </c>
      <c r="B2939" s="9">
        <v>731.3356483279</v>
      </c>
      <c r="C2939" s="9"/>
      <c r="D2939" s="9"/>
    </row>
    <row r="2940" spans="1:4" x14ac:dyDescent="0.25">
      <c r="A2940" s="8">
        <v>93.471676609733009</v>
      </c>
      <c r="B2940" s="9">
        <v>731.02790734270002</v>
      </c>
      <c r="C2940" s="9"/>
      <c r="D2940" s="9"/>
    </row>
    <row r="2941" spans="1:4" x14ac:dyDescent="0.25">
      <c r="A2941" s="8">
        <v>93.4757634833</v>
      </c>
      <c r="B2941" s="9">
        <v>730.5907335613</v>
      </c>
      <c r="C2941" s="9"/>
      <c r="D2941" s="9"/>
    </row>
    <row r="2942" spans="1:4" x14ac:dyDescent="0.25">
      <c r="A2942" s="8">
        <v>93.476704478236002</v>
      </c>
      <c r="B2942" s="9">
        <v>730.42883340050003</v>
      </c>
      <c r="C2942" s="9"/>
      <c r="D2942" s="9"/>
    </row>
    <row r="2943" spans="1:4" x14ac:dyDescent="0.25">
      <c r="A2943" s="8">
        <v>93.477764310679007</v>
      </c>
      <c r="B2943" s="9">
        <v>730.17238254829999</v>
      </c>
      <c r="C2943" s="9"/>
      <c r="D2943" s="9"/>
    </row>
    <row r="2944" spans="1:4" x14ac:dyDescent="0.25">
      <c r="A2944" s="8">
        <v>93.479621796309999</v>
      </c>
      <c r="B2944" s="9">
        <v>729.53911406990005</v>
      </c>
      <c r="C2944" s="9"/>
      <c r="D2944" s="9"/>
    </row>
    <row r="2945" spans="1:4" x14ac:dyDescent="0.25">
      <c r="A2945" s="8">
        <v>93.495771757091006</v>
      </c>
      <c r="B2945" s="9">
        <v>724.97071856460002</v>
      </c>
      <c r="C2945" s="9"/>
      <c r="D2945" s="9"/>
    </row>
    <row r="2946" spans="1:4" x14ac:dyDescent="0.25">
      <c r="A2946" s="8">
        <v>93.499487829525009</v>
      </c>
      <c r="B2946" s="9">
        <v>723.85393957400004</v>
      </c>
      <c r="C2946" s="9"/>
      <c r="D2946" s="9"/>
    </row>
    <row r="2947" spans="1:4" x14ac:dyDescent="0.25">
      <c r="A2947" s="8">
        <v>93.503775066608014</v>
      </c>
      <c r="B2947" s="9">
        <v>722.70616772309995</v>
      </c>
      <c r="C2947" s="9"/>
      <c r="D2947" s="9"/>
    </row>
    <row r="2948" spans="1:4" x14ac:dyDescent="0.25">
      <c r="A2948" s="8">
        <v>93.510777962435014</v>
      </c>
      <c r="B2948" s="9">
        <v>720.57480165540005</v>
      </c>
      <c r="C2948" s="9"/>
      <c r="D2948" s="9"/>
    </row>
    <row r="2949" spans="1:4" x14ac:dyDescent="0.25">
      <c r="A2949" s="8">
        <v>93.511712295131005</v>
      </c>
      <c r="B2949" s="9">
        <v>720.30859626480003</v>
      </c>
      <c r="C2949" s="9"/>
      <c r="D2949" s="9"/>
    </row>
    <row r="2950" spans="1:4" x14ac:dyDescent="0.25">
      <c r="A2950" s="8">
        <v>93.512778789814007</v>
      </c>
      <c r="B2950" s="9">
        <v>720.06306054480001</v>
      </c>
      <c r="C2950" s="9"/>
      <c r="D2950" s="9"/>
    </row>
    <row r="2951" spans="1:4" x14ac:dyDescent="0.25">
      <c r="A2951" s="8">
        <v>93.514779617193014</v>
      </c>
      <c r="B2951" s="9">
        <v>719.48321810489995</v>
      </c>
      <c r="C2951" s="9"/>
      <c r="D2951" s="9"/>
    </row>
    <row r="2952" spans="1:4" x14ac:dyDescent="0.25">
      <c r="A2952" s="8">
        <v>93.515602052562997</v>
      </c>
      <c r="B2952" s="9">
        <v>719.29958568689995</v>
      </c>
      <c r="C2952" s="9"/>
      <c r="D2952" s="9"/>
    </row>
    <row r="2953" spans="1:4" x14ac:dyDescent="0.25">
      <c r="A2953" s="8">
        <v>93.520464249354006</v>
      </c>
      <c r="B2953" s="9">
        <v>717.94304351009998</v>
      </c>
      <c r="C2953" s="9"/>
      <c r="D2953" s="9"/>
    </row>
    <row r="2954" spans="1:4" x14ac:dyDescent="0.25">
      <c r="A2954" s="8">
        <v>93.522148823428012</v>
      </c>
      <c r="B2954" s="9">
        <v>717.45124211840005</v>
      </c>
      <c r="C2954" s="9"/>
      <c r="D2954" s="9"/>
    </row>
    <row r="2955" spans="1:4" x14ac:dyDescent="0.25">
      <c r="A2955" s="8">
        <v>93.524783754089</v>
      </c>
      <c r="B2955" s="9">
        <v>716.68048333859997</v>
      </c>
      <c r="C2955" s="9"/>
      <c r="D2955" s="9"/>
    </row>
    <row r="2956" spans="1:4" x14ac:dyDescent="0.25">
      <c r="A2956" s="8">
        <v>93.529216203579011</v>
      </c>
      <c r="B2956" s="9">
        <v>715.37350339789998</v>
      </c>
      <c r="C2956" s="9"/>
      <c r="D2956" s="9"/>
    </row>
    <row r="2957" spans="1:4" x14ac:dyDescent="0.25">
      <c r="A2957" s="8">
        <v>93.530389184849</v>
      </c>
      <c r="B2957" s="9">
        <v>715.07319260429995</v>
      </c>
      <c r="C2957" s="9"/>
      <c r="D2957" s="9"/>
    </row>
    <row r="2958" spans="1:4" x14ac:dyDescent="0.25">
      <c r="A2958" s="8">
        <v>93.534787890984006</v>
      </c>
      <c r="B2958" s="9">
        <v>714.02773649710002</v>
      </c>
      <c r="C2958" s="9"/>
      <c r="D2958" s="9"/>
    </row>
    <row r="2959" spans="1:4" x14ac:dyDescent="0.25">
      <c r="A2959" s="8">
        <v>93.539659591447005</v>
      </c>
      <c r="B2959" s="9">
        <v>713.08215157040001</v>
      </c>
      <c r="C2959" s="9"/>
      <c r="D2959" s="9"/>
    </row>
    <row r="2960" spans="1:4" x14ac:dyDescent="0.25">
      <c r="A2960" s="8">
        <v>93.540790373121013</v>
      </c>
      <c r="B2960" s="9">
        <v>712.96642164900004</v>
      </c>
      <c r="C2960" s="9"/>
      <c r="D2960" s="9"/>
    </row>
    <row r="2961" spans="1:4" x14ac:dyDescent="0.25">
      <c r="A2961" s="8">
        <v>93.543779772155006</v>
      </c>
      <c r="B2961" s="9">
        <v>712.85542945329996</v>
      </c>
      <c r="C2961" s="9"/>
      <c r="D2961" s="9"/>
    </row>
    <row r="2962" spans="1:4" x14ac:dyDescent="0.25">
      <c r="A2962" s="8">
        <v>93.545792441569006</v>
      </c>
      <c r="B2962" s="9">
        <v>712.93159434050006</v>
      </c>
      <c r="C2962" s="9"/>
      <c r="D2962" s="9"/>
    </row>
    <row r="2963" spans="1:4" x14ac:dyDescent="0.25">
      <c r="A2963" s="8">
        <v>93.551582308817999</v>
      </c>
      <c r="B2963" s="9">
        <v>712.61310172599997</v>
      </c>
      <c r="C2963" s="9"/>
      <c r="D2963" s="9"/>
    </row>
    <row r="2964" spans="1:4" x14ac:dyDescent="0.25">
      <c r="A2964" s="8">
        <v>93.554796164774999</v>
      </c>
      <c r="B2964" s="9">
        <v>712.50816771250004</v>
      </c>
      <c r="C2964" s="9"/>
      <c r="D2964" s="9"/>
    </row>
    <row r="2965" spans="1:4" x14ac:dyDescent="0.25">
      <c r="A2965" s="8">
        <v>93.559798233223006</v>
      </c>
      <c r="B2965" s="9">
        <v>712.31534868250003</v>
      </c>
      <c r="C2965" s="9"/>
      <c r="D2965" s="9"/>
    </row>
    <row r="2966" spans="1:4" x14ac:dyDescent="0.25">
      <c r="A2966" s="8">
        <v>93.561306702400003</v>
      </c>
      <c r="B2966" s="9">
        <v>712.28699789459995</v>
      </c>
      <c r="C2966" s="9"/>
      <c r="D2966" s="9"/>
    </row>
    <row r="2967" spans="1:4" x14ac:dyDescent="0.25">
      <c r="A2967" s="8">
        <v>93.562279141757998</v>
      </c>
      <c r="B2967" s="9">
        <v>712.21839103249999</v>
      </c>
      <c r="C2967" s="9"/>
      <c r="D2967" s="9"/>
    </row>
    <row r="2968" spans="1:4" x14ac:dyDescent="0.25">
      <c r="A2968" s="8">
        <v>93.564224020474015</v>
      </c>
      <c r="B2968" s="9">
        <v>712.12954171570004</v>
      </c>
      <c r="C2968" s="9"/>
      <c r="D2968" s="9"/>
    </row>
    <row r="2969" spans="1:4" x14ac:dyDescent="0.25">
      <c r="A2969" s="8">
        <v>93.566801129050006</v>
      </c>
      <c r="B2969" s="9">
        <v>712.10405103860001</v>
      </c>
      <c r="C2969" s="9"/>
      <c r="D2969" s="9"/>
    </row>
    <row r="2970" spans="1:4" x14ac:dyDescent="0.25">
      <c r="A2970" s="8">
        <v>93.568801956428999</v>
      </c>
      <c r="B2970" s="9">
        <v>712.07608525830005</v>
      </c>
      <c r="C2970" s="9"/>
      <c r="D2970" s="9"/>
    </row>
    <row r="2971" spans="1:4" x14ac:dyDescent="0.25">
      <c r="A2971" s="8">
        <v>93.570802783808006</v>
      </c>
      <c r="B2971" s="9">
        <v>712.05433477530005</v>
      </c>
      <c r="C2971" s="9"/>
      <c r="D2971" s="9"/>
    </row>
    <row r="2972" spans="1:4" x14ac:dyDescent="0.25">
      <c r="A2972" s="8">
        <v>93.573804024877006</v>
      </c>
      <c r="B2972" s="9">
        <v>712.01000618739999</v>
      </c>
      <c r="C2972" s="9"/>
      <c r="D2972" s="9"/>
    </row>
    <row r="2973" spans="1:4" x14ac:dyDescent="0.25">
      <c r="A2973" s="8">
        <v>93.574804438566005</v>
      </c>
      <c r="B2973" s="9">
        <v>711.91947200150003</v>
      </c>
      <c r="C2973" s="9"/>
      <c r="D2973" s="9"/>
    </row>
    <row r="2974" spans="1:4" x14ac:dyDescent="0.25">
      <c r="A2974" s="8">
        <v>93.576741217836016</v>
      </c>
      <c r="B2974" s="9">
        <v>711.60055139509996</v>
      </c>
      <c r="C2974" s="9"/>
      <c r="D2974" s="9"/>
    </row>
    <row r="2975" spans="1:4" x14ac:dyDescent="0.25">
      <c r="A2975" s="8">
        <v>93.57780567963502</v>
      </c>
      <c r="B2975" s="9">
        <v>711.31703222179999</v>
      </c>
      <c r="C2975" s="9"/>
      <c r="D2975" s="9"/>
    </row>
    <row r="2976" spans="1:4" x14ac:dyDescent="0.25">
      <c r="A2976" s="8">
        <v>93.579806507013998</v>
      </c>
      <c r="B2976" s="9">
        <v>710.67256344520001</v>
      </c>
      <c r="C2976" s="9"/>
      <c r="D2976" s="9"/>
    </row>
    <row r="2977" spans="1:4" x14ac:dyDescent="0.25">
      <c r="A2977" s="8">
        <v>93.581807334393005</v>
      </c>
      <c r="B2977" s="9">
        <v>709.8176264814</v>
      </c>
      <c r="C2977" s="9"/>
      <c r="D2977" s="9"/>
    </row>
    <row r="2978" spans="1:4" x14ac:dyDescent="0.25">
      <c r="A2978" s="8">
        <v>93.584808575462006</v>
      </c>
      <c r="B2978" s="9">
        <v>708.3784041765</v>
      </c>
      <c r="C2978" s="9"/>
      <c r="D2978" s="9"/>
    </row>
    <row r="2979" spans="1:4" x14ac:dyDescent="0.25">
      <c r="A2979" s="8">
        <v>93.590479883147012</v>
      </c>
      <c r="B2979" s="9">
        <v>705.73854351709997</v>
      </c>
      <c r="C2979" s="9"/>
      <c r="D2979" s="9"/>
    </row>
    <row r="2980" spans="1:4" x14ac:dyDescent="0.25">
      <c r="A2980" s="8">
        <v>93.591811471288011</v>
      </c>
      <c r="B2980" s="9">
        <v>705.16208696779995</v>
      </c>
      <c r="C2980" s="9"/>
      <c r="D2980" s="9"/>
    </row>
    <row r="2981" spans="1:4" x14ac:dyDescent="0.25">
      <c r="A2981" s="8">
        <v>93.593812298668013</v>
      </c>
      <c r="B2981" s="9">
        <v>704.15895885509997</v>
      </c>
      <c r="C2981" s="9"/>
      <c r="D2981" s="9"/>
    </row>
    <row r="2982" spans="1:4" x14ac:dyDescent="0.25">
      <c r="A2982" s="8">
        <v>93.594812712356998</v>
      </c>
      <c r="B2982" s="9">
        <v>703.48133577500005</v>
      </c>
      <c r="C2982" s="9"/>
      <c r="D2982" s="9"/>
    </row>
    <row r="2983" spans="1:4" x14ac:dyDescent="0.25">
      <c r="A2983" s="8">
        <v>93.595813126047005</v>
      </c>
      <c r="B2983" s="9">
        <v>702.32253668190003</v>
      </c>
      <c r="C2983" s="9"/>
      <c r="D2983" s="9"/>
    </row>
    <row r="2984" spans="1:4" x14ac:dyDescent="0.25">
      <c r="A2984" s="8">
        <v>93.596312076208008</v>
      </c>
      <c r="B2984" s="9">
        <v>701.29677365709995</v>
      </c>
      <c r="C2984" s="9"/>
      <c r="D2984" s="9"/>
    </row>
    <row r="2985" spans="1:4" x14ac:dyDescent="0.25">
      <c r="A2985" s="8">
        <v>93.596813539736004</v>
      </c>
      <c r="B2985" s="9">
        <v>700.3719738881</v>
      </c>
      <c r="C2985" s="9"/>
      <c r="D2985" s="9"/>
    </row>
    <row r="2986" spans="1:4" x14ac:dyDescent="0.25">
      <c r="A2986" s="8">
        <v>93.597813546739005</v>
      </c>
      <c r="B2986" s="9">
        <v>698.80789501050003</v>
      </c>
      <c r="C2986" s="9"/>
      <c r="D2986" s="9"/>
    </row>
    <row r="2987" spans="1:4" x14ac:dyDescent="0.25">
      <c r="A2987" s="8">
        <v>93.598328068095995</v>
      </c>
      <c r="B2987" s="9">
        <v>698.64068076950002</v>
      </c>
      <c r="C2987" s="9"/>
      <c r="D2987" s="9"/>
    </row>
    <row r="2988" spans="1:4" x14ac:dyDescent="0.25">
      <c r="A2988" s="8">
        <v>93.599376872734013</v>
      </c>
      <c r="B2988" s="9">
        <v>698.56263032669995</v>
      </c>
      <c r="C2988" s="9"/>
      <c r="D2988" s="9"/>
    </row>
    <row r="2989" spans="1:4" x14ac:dyDescent="0.25">
      <c r="A2989" s="8">
        <v>93.599815620028011</v>
      </c>
      <c r="B2989" s="9">
        <v>698.46124142710005</v>
      </c>
      <c r="C2989" s="9"/>
      <c r="D2989" s="9"/>
    </row>
    <row r="2990" spans="1:4" x14ac:dyDescent="0.25">
      <c r="A2990" s="8">
        <v>93.601817693315994</v>
      </c>
      <c r="B2990" s="9">
        <v>698.32780896179997</v>
      </c>
      <c r="C2990" s="9"/>
      <c r="D2990" s="9"/>
    </row>
    <row r="2991" spans="1:4" x14ac:dyDescent="0.25">
      <c r="A2991" s="8">
        <v>93.603819766605014</v>
      </c>
      <c r="B2991" s="9">
        <v>698.07761079909994</v>
      </c>
      <c r="C2991" s="9"/>
      <c r="D2991" s="9"/>
    </row>
    <row r="2992" spans="1:4" x14ac:dyDescent="0.25">
      <c r="A2992" s="8">
        <v>93.604246520369003</v>
      </c>
      <c r="B2992" s="9">
        <v>698.06628433319997</v>
      </c>
      <c r="C2992" s="9"/>
      <c r="D2992" s="9"/>
    </row>
    <row r="2993" spans="1:4" x14ac:dyDescent="0.25">
      <c r="A2993" s="8">
        <v>93.611751290851998</v>
      </c>
      <c r="B2993" s="9">
        <v>697.99968294120004</v>
      </c>
      <c r="C2993" s="9"/>
      <c r="D2993" s="9"/>
    </row>
    <row r="2994" spans="1:4" x14ac:dyDescent="0.25">
      <c r="A2994" s="8">
        <v>93.614020683256001</v>
      </c>
      <c r="B2994" s="9">
        <v>697.92800626379994</v>
      </c>
      <c r="C2994" s="9"/>
      <c r="D2994" s="9"/>
    </row>
    <row r="2995" spans="1:4" x14ac:dyDescent="0.25">
      <c r="A2995" s="8">
        <v>93.616163343595005</v>
      </c>
      <c r="B2995" s="9">
        <v>697.62437911819995</v>
      </c>
      <c r="C2995" s="9"/>
      <c r="D2995" s="9"/>
    </row>
    <row r="2996" spans="1:4" x14ac:dyDescent="0.25">
      <c r="A2996" s="8">
        <v>93.616875978412011</v>
      </c>
      <c r="B2996" s="9">
        <v>697.54462392549999</v>
      </c>
      <c r="C2996" s="9"/>
      <c r="D2996" s="9"/>
    </row>
    <row r="2997" spans="1:4" x14ac:dyDescent="0.25">
      <c r="A2997" s="8">
        <v>93.619629881993006</v>
      </c>
      <c r="B2997" s="9">
        <v>697.34586608170002</v>
      </c>
      <c r="C2997" s="9"/>
      <c r="D2997" s="9"/>
    </row>
    <row r="2998" spans="1:4" x14ac:dyDescent="0.25">
      <c r="A2998" s="8">
        <v>93.620808062343016</v>
      </c>
      <c r="B2998" s="9">
        <v>697.30052343089994</v>
      </c>
      <c r="C2998" s="9"/>
      <c r="D2998" s="9"/>
    </row>
    <row r="2999" spans="1:4" x14ac:dyDescent="0.25">
      <c r="A2999" s="8">
        <v>93.622260140796001</v>
      </c>
      <c r="B2999" s="9">
        <v>697.20482024600005</v>
      </c>
      <c r="C2999" s="9"/>
      <c r="D2999" s="9"/>
    </row>
    <row r="3000" spans="1:4" x14ac:dyDescent="0.25">
      <c r="A3000" s="8">
        <v>93.624347867525003</v>
      </c>
      <c r="B3000" s="9">
        <v>696.90578945339996</v>
      </c>
      <c r="C3000" s="9"/>
      <c r="D3000" s="9"/>
    </row>
    <row r="3001" spans="1:4" x14ac:dyDescent="0.25">
      <c r="A3001" s="8">
        <v>93.624978953531013</v>
      </c>
      <c r="B3001" s="9">
        <v>696.7780680633</v>
      </c>
      <c r="C3001" s="9"/>
      <c r="D3001" s="9"/>
    </row>
    <row r="3002" spans="1:4" x14ac:dyDescent="0.25">
      <c r="A3002" s="8">
        <v>93.626572756453996</v>
      </c>
      <c r="B3002" s="9">
        <v>696.42959840740002</v>
      </c>
      <c r="C3002" s="9"/>
      <c r="D3002" s="9"/>
    </row>
    <row r="3003" spans="1:4" x14ac:dyDescent="0.25">
      <c r="A3003" s="8">
        <v>93.630013812064007</v>
      </c>
      <c r="B3003" s="9">
        <v>696.23115333279998</v>
      </c>
      <c r="C3003" s="9"/>
      <c r="D3003" s="9"/>
    </row>
    <row r="3004" spans="1:4" x14ac:dyDescent="0.25">
      <c r="A3004" s="8">
        <v>93.631174750692011</v>
      </c>
      <c r="B3004" s="9">
        <v>696.2102501114</v>
      </c>
      <c r="C3004" s="9"/>
      <c r="D3004" s="9"/>
    </row>
    <row r="3005" spans="1:4" x14ac:dyDescent="0.25">
      <c r="A3005" s="8">
        <v>93.633623245717999</v>
      </c>
      <c r="B3005" s="9">
        <v>696.15590798849996</v>
      </c>
      <c r="C3005" s="9"/>
      <c r="D3005" s="9"/>
    </row>
    <row r="3006" spans="1:4" x14ac:dyDescent="0.25">
      <c r="A3006" s="8">
        <v>93.635848087938001</v>
      </c>
      <c r="B3006" s="9">
        <v>695.90783886240001</v>
      </c>
      <c r="C3006" s="9"/>
      <c r="D3006" s="9"/>
    </row>
    <row r="3007" spans="1:4" x14ac:dyDescent="0.25">
      <c r="A3007" s="8">
        <v>93.636960509049004</v>
      </c>
      <c r="B3007" s="9">
        <v>695.81735971470005</v>
      </c>
      <c r="C3007" s="9"/>
      <c r="D3007" s="9"/>
    </row>
    <row r="3008" spans="1:4" x14ac:dyDescent="0.25">
      <c r="A3008" s="8">
        <v>93.638400303251004</v>
      </c>
      <c r="B3008" s="9">
        <v>695.78141643000004</v>
      </c>
      <c r="C3008" s="9"/>
      <c r="D3008" s="9"/>
    </row>
    <row r="3009" spans="1:4" x14ac:dyDescent="0.25">
      <c r="A3009" s="8">
        <v>93.643108158930005</v>
      </c>
      <c r="B3009" s="9">
        <v>695.34708938899996</v>
      </c>
      <c r="C3009" s="9"/>
      <c r="D3009" s="9"/>
    </row>
    <row r="3010" spans="1:4" x14ac:dyDescent="0.25">
      <c r="A3010" s="8">
        <v>93.646109526095003</v>
      </c>
      <c r="B3010" s="9">
        <v>695.22995187790002</v>
      </c>
      <c r="C3010" s="9"/>
      <c r="D3010" s="9"/>
    </row>
    <row r="3011" spans="1:4" x14ac:dyDescent="0.25">
      <c r="A3011" s="8">
        <v>93.647460210060004</v>
      </c>
      <c r="B3011" s="9">
        <v>695.1373669797</v>
      </c>
      <c r="C3011" s="9"/>
      <c r="D3011" s="9"/>
    </row>
    <row r="3012" spans="1:4" x14ac:dyDescent="0.25">
      <c r="A3012" s="8">
        <v>93.647742198550006</v>
      </c>
      <c r="B3012" s="9">
        <v>695.09925332360001</v>
      </c>
      <c r="C3012" s="9"/>
      <c r="D3012" s="9"/>
    </row>
    <row r="3013" spans="1:4" x14ac:dyDescent="0.25">
      <c r="A3013" s="8">
        <v>93.650332454800008</v>
      </c>
      <c r="B3013" s="9">
        <v>695.00736230819996</v>
      </c>
      <c r="C3013" s="9"/>
      <c r="D3013" s="9"/>
    </row>
    <row r="3014" spans="1:4" x14ac:dyDescent="0.25">
      <c r="A3014" s="8">
        <v>93.663298047820007</v>
      </c>
      <c r="B3014" s="9">
        <v>694.91927676360001</v>
      </c>
      <c r="C3014" s="9"/>
      <c r="D3014" s="9"/>
    </row>
    <row r="3015" spans="1:4" x14ac:dyDescent="0.25">
      <c r="A3015" s="8">
        <v>93.667124418531003</v>
      </c>
      <c r="B3015" s="9">
        <v>694.82545816840002</v>
      </c>
      <c r="C3015" s="9"/>
      <c r="D3015" s="9"/>
    </row>
    <row r="3016" spans="1:4" x14ac:dyDescent="0.25">
      <c r="A3016" s="8">
        <v>93.670841540592008</v>
      </c>
      <c r="B3016" s="9">
        <v>694.69849999999997</v>
      </c>
      <c r="C3016" s="9"/>
      <c r="D3016" s="9"/>
    </row>
    <row r="3017" spans="1:4" x14ac:dyDescent="0.25">
      <c r="A3017" s="8">
        <v>93.675985143327011</v>
      </c>
      <c r="B3017" s="9">
        <v>694.61854442369997</v>
      </c>
      <c r="C3017" s="9"/>
      <c r="D3017" s="9"/>
    </row>
    <row r="3018" spans="1:4" x14ac:dyDescent="0.25">
      <c r="A3018" s="8">
        <v>93.689954194419016</v>
      </c>
      <c r="B3018" s="9">
        <v>694.25662280990002</v>
      </c>
      <c r="C3018" s="9"/>
      <c r="D3018" s="9"/>
    </row>
    <row r="3019" spans="1:4" x14ac:dyDescent="0.25">
      <c r="A3019" s="8">
        <v>93.696713737018015</v>
      </c>
      <c r="B3019" s="9">
        <v>693.97717696530003</v>
      </c>
      <c r="C3019" s="9"/>
      <c r="D3019" s="9"/>
    </row>
    <row r="3020" spans="1:4" x14ac:dyDescent="0.25">
      <c r="A3020" s="8">
        <v>93.700131023734002</v>
      </c>
      <c r="B3020" s="9">
        <v>693.88935168099999</v>
      </c>
      <c r="C3020" s="9">
        <f t="shared" ref="C3012:C3075" si="88">B3020</f>
        <v>693.88935168099999</v>
      </c>
      <c r="D3020" s="9"/>
    </row>
    <row r="3021" spans="1:4" x14ac:dyDescent="0.25">
      <c r="A3021" s="8">
        <v>93.707477617937016</v>
      </c>
      <c r="B3021" s="9">
        <v>693.86997849759996</v>
      </c>
      <c r="C3021" s="9">
        <f t="shared" si="88"/>
        <v>693.86997849759996</v>
      </c>
      <c r="D3021" s="9"/>
    </row>
    <row r="3022" spans="1:4" x14ac:dyDescent="0.25">
      <c r="A3022" s="8">
        <v>93.710226100360018</v>
      </c>
      <c r="B3022" s="9">
        <v>693.85850000000005</v>
      </c>
      <c r="C3022" s="9">
        <f t="shared" si="88"/>
        <v>693.85850000000005</v>
      </c>
      <c r="D3022" s="9"/>
    </row>
    <row r="3023" spans="1:4" x14ac:dyDescent="0.25">
      <c r="A3023" s="8">
        <v>93.711229471229004</v>
      </c>
      <c r="B3023" s="9">
        <v>693.83377992010003</v>
      </c>
      <c r="C3023" s="9">
        <f t="shared" si="88"/>
        <v>693.83377992010003</v>
      </c>
      <c r="D3023" s="9"/>
    </row>
    <row r="3024" spans="1:4" x14ac:dyDescent="0.25">
      <c r="A3024" s="8">
        <v>93.713236212966009</v>
      </c>
      <c r="B3024" s="9">
        <v>693.63350000000003</v>
      </c>
      <c r="C3024" s="9">
        <f t="shared" si="88"/>
        <v>693.63350000000003</v>
      </c>
      <c r="D3024" s="9"/>
    </row>
    <row r="3025" spans="1:4" x14ac:dyDescent="0.25">
      <c r="A3025" s="8">
        <v>93.716246325572001</v>
      </c>
      <c r="B3025" s="9">
        <v>693.51049999999998</v>
      </c>
      <c r="C3025" s="9">
        <f t="shared" si="88"/>
        <v>693.51049999999998</v>
      </c>
      <c r="D3025" s="9"/>
    </row>
    <row r="3026" spans="1:4" x14ac:dyDescent="0.25">
      <c r="A3026" s="8">
        <v>93.718253067309007</v>
      </c>
      <c r="B3026" s="9">
        <v>693.3782027986</v>
      </c>
      <c r="C3026" s="9">
        <f t="shared" si="88"/>
        <v>693.3782027986</v>
      </c>
      <c r="D3026" s="9"/>
    </row>
    <row r="3027" spans="1:4" x14ac:dyDescent="0.25">
      <c r="A3027" s="8">
        <v>93.720264334397015</v>
      </c>
      <c r="B3027" s="9">
        <v>693.18661045960005</v>
      </c>
      <c r="C3027" s="9">
        <f t="shared" si="88"/>
        <v>693.18661045960005</v>
      </c>
      <c r="D3027" s="9"/>
    </row>
    <row r="3028" spans="1:4" x14ac:dyDescent="0.25">
      <c r="A3028" s="8">
        <v>93.724302750031015</v>
      </c>
      <c r="B3028" s="9">
        <v>692.96491823739996</v>
      </c>
      <c r="C3028" s="9">
        <f t="shared" si="88"/>
        <v>692.96491823739996</v>
      </c>
      <c r="D3028" s="9"/>
    </row>
    <row r="3029" spans="1:4" x14ac:dyDescent="0.25">
      <c r="A3029" s="8">
        <v>93.728881549791012</v>
      </c>
      <c r="B3029" s="9">
        <v>692.92496480329999</v>
      </c>
      <c r="C3029" s="9">
        <f t="shared" si="88"/>
        <v>692.92496480329999</v>
      </c>
      <c r="D3029" s="9"/>
    </row>
    <row r="3030" spans="1:4" x14ac:dyDescent="0.25">
      <c r="A3030" s="8">
        <v>93.72934676845</v>
      </c>
      <c r="B3030" s="9">
        <v>692.97226445579997</v>
      </c>
      <c r="C3030" s="9">
        <f t="shared" si="88"/>
        <v>692.97226445579997</v>
      </c>
      <c r="D3030" s="9"/>
    </row>
    <row r="3031" spans="1:4" x14ac:dyDescent="0.25">
      <c r="A3031" s="8">
        <v>93.729761031463013</v>
      </c>
      <c r="B3031" s="9">
        <v>692.8996722974</v>
      </c>
      <c r="C3031" s="9">
        <f t="shared" si="88"/>
        <v>692.8996722974</v>
      </c>
      <c r="D3031" s="9"/>
    </row>
    <row r="3032" spans="1:4" x14ac:dyDescent="0.25">
      <c r="A3032" s="8">
        <v>93.732349752947002</v>
      </c>
      <c r="B3032" s="9">
        <v>692.87409693150005</v>
      </c>
      <c r="C3032" s="9">
        <f t="shared" si="88"/>
        <v>692.87409693150005</v>
      </c>
      <c r="D3032" s="9"/>
    </row>
    <row r="3033" spans="1:4" x14ac:dyDescent="0.25">
      <c r="A3033" s="8">
        <v>93.735180262918007</v>
      </c>
      <c r="B3033" s="9">
        <v>692.73721661160005</v>
      </c>
      <c r="C3033" s="9">
        <f t="shared" si="88"/>
        <v>692.73721661160005</v>
      </c>
      <c r="D3033" s="9"/>
    </row>
    <row r="3034" spans="1:4" x14ac:dyDescent="0.25">
      <c r="A3034" s="8">
        <v>93.743360696102016</v>
      </c>
      <c r="B3034" s="9">
        <v>692.70011536300001</v>
      </c>
      <c r="C3034" s="9">
        <f t="shared" si="88"/>
        <v>692.70011536300001</v>
      </c>
      <c r="D3034" s="9">
        <f t="shared" ref="D3030:D3093" si="89">-(C3046-C3020)/(A3046-A3020)/1000*100</f>
        <v>2.1438352923220929</v>
      </c>
    </row>
    <row r="3035" spans="1:4" x14ac:dyDescent="0.25">
      <c r="A3035" s="8">
        <v>93.74936666509501</v>
      </c>
      <c r="B3035" s="9">
        <v>692.65118015179996</v>
      </c>
      <c r="C3035" s="9">
        <f t="shared" si="88"/>
        <v>692.65118015179996</v>
      </c>
      <c r="D3035" s="9">
        <f t="shared" si="89"/>
        <v>2.1888849959968018</v>
      </c>
    </row>
    <row r="3036" spans="1:4" x14ac:dyDescent="0.25">
      <c r="A3036" s="8">
        <v>93.749981096550002</v>
      </c>
      <c r="B3036" s="9">
        <v>692.60911077089997</v>
      </c>
      <c r="C3036" s="9">
        <f t="shared" si="88"/>
        <v>692.60911077089997</v>
      </c>
      <c r="D3036" s="9">
        <f t="shared" si="89"/>
        <v>2.4513446045192393</v>
      </c>
    </row>
    <row r="3037" spans="1:4" x14ac:dyDescent="0.25">
      <c r="A3037" s="8">
        <v>93.754399972059005</v>
      </c>
      <c r="B3037" s="9">
        <v>692.3509531766</v>
      </c>
      <c r="C3037" s="9">
        <f t="shared" si="88"/>
        <v>692.3509531766</v>
      </c>
      <c r="D3037" s="9">
        <f t="shared" si="89"/>
        <v>2.432656587311786</v>
      </c>
    </row>
    <row r="3038" spans="1:4" x14ac:dyDescent="0.25">
      <c r="A3038" s="8">
        <v>93.757235558798016</v>
      </c>
      <c r="B3038" s="9">
        <v>692.20909232830002</v>
      </c>
      <c r="C3038" s="9">
        <f t="shared" si="88"/>
        <v>692.20909232830002</v>
      </c>
      <c r="D3038" s="9">
        <f t="shared" si="89"/>
        <v>2.4136690547758013</v>
      </c>
    </row>
    <row r="3039" spans="1:4" x14ac:dyDescent="0.25">
      <c r="A3039" s="8">
        <v>93.758424575022019</v>
      </c>
      <c r="B3039" s="9">
        <v>692.09243581539999</v>
      </c>
      <c r="C3039" s="9">
        <f t="shared" si="88"/>
        <v>692.09243581539999</v>
      </c>
      <c r="D3039" s="9">
        <f t="shared" si="89"/>
        <v>2.5186875884890254</v>
      </c>
    </row>
    <row r="3040" spans="1:4" x14ac:dyDescent="0.25">
      <c r="A3040" s="8">
        <v>93.759262289696011</v>
      </c>
      <c r="B3040" s="9">
        <v>692.13699034770002</v>
      </c>
      <c r="C3040" s="9">
        <f t="shared" si="88"/>
        <v>692.13699034770002</v>
      </c>
      <c r="D3040" s="9">
        <f t="shared" si="89"/>
        <v>2.4805430692858192</v>
      </c>
    </row>
    <row r="3041" spans="1:4" x14ac:dyDescent="0.25">
      <c r="A3041" s="8">
        <v>93.759705616678005</v>
      </c>
      <c r="B3041" s="9">
        <v>692.0507182801</v>
      </c>
      <c r="C3041" s="9">
        <f t="shared" si="88"/>
        <v>692.0507182801</v>
      </c>
      <c r="D3041" s="9">
        <f t="shared" si="89"/>
        <v>2.1059032103860509</v>
      </c>
    </row>
    <row r="3042" spans="1:4" x14ac:dyDescent="0.25">
      <c r="A3042" s="8">
        <v>93.762101106219006</v>
      </c>
      <c r="B3042" s="9">
        <v>692.03506683399996</v>
      </c>
      <c r="C3042" s="9">
        <f t="shared" si="88"/>
        <v>692.03506683399996</v>
      </c>
      <c r="D3042" s="9">
        <f t="shared" si="89"/>
        <v>1.935322347591514</v>
      </c>
    </row>
    <row r="3043" spans="1:4" x14ac:dyDescent="0.25">
      <c r="A3043" s="8">
        <v>93.763673520240005</v>
      </c>
      <c r="B3043" s="9">
        <v>691.99874968050005</v>
      </c>
      <c r="C3043" s="9">
        <f t="shared" si="88"/>
        <v>691.99874968050005</v>
      </c>
      <c r="D3043" s="9">
        <f t="shared" si="89"/>
        <v>2.1382357912054002</v>
      </c>
    </row>
    <row r="3044" spans="1:4" x14ac:dyDescent="0.25">
      <c r="A3044" s="8">
        <v>93.777411447329015</v>
      </c>
      <c r="B3044" s="9">
        <v>691.97050000000002</v>
      </c>
      <c r="C3044" s="9">
        <f t="shared" si="88"/>
        <v>691.97050000000002</v>
      </c>
      <c r="D3044" s="9">
        <f t="shared" si="89"/>
        <v>2.1658903071130262</v>
      </c>
    </row>
    <row r="3045" spans="1:4" x14ac:dyDescent="0.25">
      <c r="A3045" s="8">
        <v>93.780624367339016</v>
      </c>
      <c r="B3045" s="9">
        <v>691.95481391160001</v>
      </c>
      <c r="C3045" s="9">
        <f t="shared" si="88"/>
        <v>691.95481391160001</v>
      </c>
      <c r="D3045" s="9">
        <f t="shared" si="89"/>
        <v>2.2248498824055307</v>
      </c>
    </row>
    <row r="3046" spans="1:4" x14ac:dyDescent="0.25">
      <c r="A3046" s="8">
        <v>93.782987700017003</v>
      </c>
      <c r="B3046" s="9">
        <v>692.11304101279995</v>
      </c>
      <c r="C3046" s="9">
        <f t="shared" si="88"/>
        <v>692.11304101279995</v>
      </c>
      <c r="D3046" s="9">
        <f t="shared" si="89"/>
        <v>2.1850124150093331</v>
      </c>
    </row>
    <row r="3047" spans="1:4" x14ac:dyDescent="0.25">
      <c r="A3047" s="8">
        <v>93.783987885583002</v>
      </c>
      <c r="B3047" s="9">
        <v>692.19525672869997</v>
      </c>
      <c r="C3047" s="9">
        <f t="shared" si="88"/>
        <v>692.19525672869997</v>
      </c>
      <c r="D3047" s="9">
        <f t="shared" si="89"/>
        <v>2.1831588941386837</v>
      </c>
    </row>
    <row r="3048" spans="1:4" x14ac:dyDescent="0.25">
      <c r="A3048" s="8">
        <v>93.78598825671601</v>
      </c>
      <c r="B3048" s="9">
        <v>692.0013084679</v>
      </c>
      <c r="C3048" s="9">
        <f t="shared" si="88"/>
        <v>692.0013084679</v>
      </c>
      <c r="D3048" s="9">
        <f t="shared" si="89"/>
        <v>2.5136492937116679</v>
      </c>
    </row>
    <row r="3049" spans="1:4" x14ac:dyDescent="0.25">
      <c r="A3049" s="8">
        <v>93.790989184549005</v>
      </c>
      <c r="B3049" s="9">
        <v>691.89350000000002</v>
      </c>
      <c r="C3049" s="9">
        <f t="shared" si="88"/>
        <v>691.89350000000002</v>
      </c>
      <c r="D3049" s="9">
        <f t="shared" si="89"/>
        <v>2.6797974735525645</v>
      </c>
    </row>
    <row r="3050" spans="1:4" x14ac:dyDescent="0.25">
      <c r="A3050" s="8">
        <v>93.795990112381006</v>
      </c>
      <c r="B3050" s="9">
        <v>691.63609473819997</v>
      </c>
      <c r="C3050" s="9">
        <f t="shared" si="88"/>
        <v>691.63609473819997</v>
      </c>
      <c r="D3050" s="9">
        <f t="shared" si="89"/>
        <v>2.4316357847514358</v>
      </c>
    </row>
    <row r="3051" spans="1:4" x14ac:dyDescent="0.25">
      <c r="A3051" s="8">
        <v>93.797990483513999</v>
      </c>
      <c r="B3051" s="9">
        <v>691.45162003960002</v>
      </c>
      <c r="C3051" s="9">
        <f t="shared" si="88"/>
        <v>691.45162003960002</v>
      </c>
      <c r="D3051" s="9">
        <f t="shared" si="89"/>
        <v>2.3052815033533456</v>
      </c>
    </row>
    <row r="3052" spans="1:4" x14ac:dyDescent="0.25">
      <c r="A3052" s="8">
        <v>93.800962179483008</v>
      </c>
      <c r="B3052" s="9">
        <v>691.32656764889998</v>
      </c>
      <c r="C3052" s="9">
        <f t="shared" si="88"/>
        <v>691.32656764889998</v>
      </c>
      <c r="D3052" s="9">
        <f t="shared" si="89"/>
        <v>1.8556223467879056</v>
      </c>
    </row>
    <row r="3053" spans="1:4" x14ac:dyDescent="0.25">
      <c r="A3053" s="8">
        <v>93.809992710311008</v>
      </c>
      <c r="B3053" s="9">
        <v>691.29701771060002</v>
      </c>
      <c r="C3053" s="9">
        <f t="shared" si="88"/>
        <v>691.29701771060002</v>
      </c>
      <c r="D3053" s="9">
        <f t="shared" si="89"/>
        <v>1.7715603451603033</v>
      </c>
    </row>
    <row r="3054" spans="1:4" x14ac:dyDescent="0.25">
      <c r="A3054" s="8">
        <v>93.812737545559003</v>
      </c>
      <c r="B3054" s="9">
        <v>691.25341987649995</v>
      </c>
      <c r="C3054" s="9">
        <f t="shared" si="88"/>
        <v>691.25341987649995</v>
      </c>
      <c r="D3054" s="9">
        <f t="shared" si="89"/>
        <v>1.7781933159515544</v>
      </c>
    </row>
    <row r="3055" spans="1:4" x14ac:dyDescent="0.25">
      <c r="A3055" s="8">
        <v>93.81568138707901</v>
      </c>
      <c r="B3055" s="9">
        <v>691.06897961569996</v>
      </c>
      <c r="C3055" s="9">
        <f t="shared" si="88"/>
        <v>691.06897961569996</v>
      </c>
      <c r="D3055" s="9">
        <f t="shared" si="89"/>
        <v>1.6412776275690655</v>
      </c>
    </row>
    <row r="3056" spans="1:4" x14ac:dyDescent="0.25">
      <c r="A3056" s="8">
        <v>93.818994380410004</v>
      </c>
      <c r="B3056" s="9">
        <v>691.03059551779995</v>
      </c>
      <c r="C3056" s="9">
        <f t="shared" si="88"/>
        <v>691.03059551779995</v>
      </c>
      <c r="D3056" s="9">
        <f t="shared" si="89"/>
        <v>1.7356479318712152</v>
      </c>
    </row>
    <row r="3057" spans="1:4" x14ac:dyDescent="0.25">
      <c r="A3057" s="8">
        <v>93.823531631129015</v>
      </c>
      <c r="B3057" s="9">
        <v>690.81341722100001</v>
      </c>
      <c r="C3057" s="9">
        <f t="shared" si="88"/>
        <v>690.81341722100001</v>
      </c>
      <c r="D3057" s="9">
        <f t="shared" si="89"/>
        <v>1.7497808843852534</v>
      </c>
    </row>
    <row r="3058" spans="1:4" x14ac:dyDescent="0.25">
      <c r="A3058" s="8">
        <v>93.823995308242004</v>
      </c>
      <c r="B3058" s="9">
        <v>690.8716301705</v>
      </c>
      <c r="C3058" s="9">
        <f t="shared" si="88"/>
        <v>690.8716301705</v>
      </c>
      <c r="D3058" s="9">
        <f t="shared" si="89"/>
        <v>2.1520589374987238</v>
      </c>
    </row>
    <row r="3059" spans="1:4" x14ac:dyDescent="0.25">
      <c r="A3059" s="8">
        <v>93.825494192142017</v>
      </c>
      <c r="B3059" s="9">
        <v>690.76552003309996</v>
      </c>
      <c r="C3059" s="9">
        <f t="shared" si="88"/>
        <v>690.76552003309996</v>
      </c>
      <c r="D3059" s="9">
        <f t="shared" si="89"/>
        <v>2.2581062782137269</v>
      </c>
    </row>
    <row r="3060" spans="1:4" x14ac:dyDescent="0.25">
      <c r="A3060" s="8">
        <v>93.825995679374998</v>
      </c>
      <c r="B3060" s="9">
        <v>690.62296168959995</v>
      </c>
      <c r="C3060" s="9">
        <f t="shared" si="88"/>
        <v>690.62296168959995</v>
      </c>
      <c r="D3060" s="9">
        <f t="shared" si="89"/>
        <v>2.4762714655456062</v>
      </c>
    </row>
    <row r="3061" spans="1:4" x14ac:dyDescent="0.25">
      <c r="A3061" s="8">
        <v>93.82651686920201</v>
      </c>
      <c r="B3061" s="9">
        <v>690.58371093129995</v>
      </c>
      <c r="C3061" s="9">
        <f t="shared" si="88"/>
        <v>690.58371093129995</v>
      </c>
      <c r="D3061" s="9">
        <f t="shared" si="89"/>
        <v>2.6603132140267522</v>
      </c>
    </row>
    <row r="3062" spans="1:4" x14ac:dyDescent="0.25">
      <c r="A3062" s="8">
        <v>93.840998462871013</v>
      </c>
      <c r="B3062" s="9">
        <v>690.39589992109995</v>
      </c>
      <c r="C3062" s="9">
        <f t="shared" si="88"/>
        <v>690.39589992109995</v>
      </c>
      <c r="D3062" s="9">
        <f t="shared" si="89"/>
        <v>2.6939819311691355</v>
      </c>
    </row>
    <row r="3063" spans="1:4" x14ac:dyDescent="0.25">
      <c r="A3063" s="8">
        <v>93.842998834004021</v>
      </c>
      <c r="B3063" s="9">
        <v>690.30849999999998</v>
      </c>
      <c r="C3063" s="9">
        <f t="shared" si="88"/>
        <v>690.30849999999998</v>
      </c>
      <c r="D3063" s="9">
        <f t="shared" si="89"/>
        <v>2.827556516853261</v>
      </c>
    </row>
    <row r="3064" spans="1:4" x14ac:dyDescent="0.25">
      <c r="A3064" s="8">
        <v>93.860704759437013</v>
      </c>
      <c r="B3064" s="9">
        <v>690.28909471919997</v>
      </c>
      <c r="C3064" s="9">
        <f t="shared" si="88"/>
        <v>690.28909471919997</v>
      </c>
      <c r="D3064" s="9">
        <f t="shared" si="89"/>
        <v>2.7157777264951837</v>
      </c>
    </row>
    <row r="3065" spans="1:4" x14ac:dyDescent="0.25">
      <c r="A3065" s="8">
        <v>93.863714537839016</v>
      </c>
      <c r="B3065" s="9">
        <v>690.22716058670005</v>
      </c>
      <c r="C3065" s="9">
        <f t="shared" si="88"/>
        <v>690.22716058670005</v>
      </c>
      <c r="D3065" s="9">
        <f t="shared" si="89"/>
        <v>2.505886713615936</v>
      </c>
    </row>
    <row r="3066" spans="1:4" x14ac:dyDescent="0.25">
      <c r="A3066" s="8">
        <v>93.866005658281011</v>
      </c>
      <c r="B3066" s="9">
        <v>690.23888690230001</v>
      </c>
      <c r="C3066" s="9">
        <f t="shared" si="88"/>
        <v>690.23888690230001</v>
      </c>
      <c r="D3066" s="9">
        <f t="shared" si="89"/>
        <v>2.396293401147529</v>
      </c>
    </row>
    <row r="3067" spans="1:4" x14ac:dyDescent="0.25">
      <c r="A3067" s="8">
        <v>93.875011671340005</v>
      </c>
      <c r="B3067" s="9">
        <v>690.15822580170004</v>
      </c>
      <c r="C3067" s="9">
        <f t="shared" si="88"/>
        <v>690.15822580170004</v>
      </c>
      <c r="D3067" s="9">
        <f t="shared" si="89"/>
        <v>2.5716148516167006</v>
      </c>
    </row>
    <row r="3068" spans="1:4" x14ac:dyDescent="0.25">
      <c r="A3068" s="8">
        <v>93.876779798202008</v>
      </c>
      <c r="B3068" s="9">
        <v>690.04464848830003</v>
      </c>
      <c r="C3068" s="9">
        <f t="shared" si="88"/>
        <v>690.04464848830003</v>
      </c>
      <c r="D3068" s="9">
        <f t="shared" si="89"/>
        <v>2.6851636550969409</v>
      </c>
    </row>
    <row r="3069" spans="1:4" x14ac:dyDescent="0.25">
      <c r="A3069" s="8">
        <v>93.883017016282011</v>
      </c>
      <c r="B3069" s="9">
        <v>689.91049999999996</v>
      </c>
      <c r="C3069" s="9">
        <f t="shared" si="88"/>
        <v>689.91049999999996</v>
      </c>
      <c r="D3069" s="9">
        <f t="shared" si="89"/>
        <v>2.8603042691902516</v>
      </c>
    </row>
    <row r="3070" spans="1:4" x14ac:dyDescent="0.25">
      <c r="A3070" s="8">
        <v>93.887019688753</v>
      </c>
      <c r="B3070" s="9">
        <v>689.61166604419998</v>
      </c>
      <c r="C3070" s="9">
        <f t="shared" si="88"/>
        <v>689.61166604419998</v>
      </c>
      <c r="D3070" s="9">
        <f t="shared" si="89"/>
        <v>2.9659104264326452</v>
      </c>
    </row>
    <row r="3071" spans="1:4" x14ac:dyDescent="0.25">
      <c r="A3071" s="8">
        <v>93.891710367263002</v>
      </c>
      <c r="B3071" s="9">
        <v>689.44637397309998</v>
      </c>
      <c r="C3071" s="9">
        <f t="shared" si="88"/>
        <v>689.44637397309998</v>
      </c>
      <c r="D3071" s="9">
        <f t="shared" si="89"/>
        <v>2.9604578315197916</v>
      </c>
    </row>
    <row r="3072" spans="1:4" x14ac:dyDescent="0.25">
      <c r="A3072" s="8">
        <v>93.89302400651701</v>
      </c>
      <c r="B3072" s="9">
        <v>689.38824335319998</v>
      </c>
      <c r="C3072" s="9">
        <f t="shared" si="88"/>
        <v>689.38824335319998</v>
      </c>
      <c r="D3072" s="9">
        <f t="shared" si="89"/>
        <v>3.2971272718251279</v>
      </c>
    </row>
    <row r="3073" spans="1:4" x14ac:dyDescent="0.25">
      <c r="A3073" s="8">
        <v>93.894024961953008</v>
      </c>
      <c r="B3073" s="9">
        <v>689.26792584570001</v>
      </c>
      <c r="C3073" s="9">
        <f t="shared" si="88"/>
        <v>689.26792584570001</v>
      </c>
      <c r="D3073" s="9">
        <f t="shared" si="89"/>
        <v>3.2592638955781608</v>
      </c>
    </row>
    <row r="3074" spans="1:4" x14ac:dyDescent="0.25">
      <c r="A3074" s="8">
        <v>93.895025917389006</v>
      </c>
      <c r="B3074" s="9">
        <v>689.06385359119997</v>
      </c>
      <c r="C3074" s="9">
        <f t="shared" si="88"/>
        <v>689.06385359119997</v>
      </c>
      <c r="D3074" s="9">
        <f t="shared" si="89"/>
        <v>3.0278773403063748</v>
      </c>
    </row>
    <row r="3075" spans="1:4" x14ac:dyDescent="0.25">
      <c r="A3075" s="8">
        <v>93.896026872825004</v>
      </c>
      <c r="B3075" s="9">
        <v>688.92349999999999</v>
      </c>
      <c r="C3075" s="9">
        <f t="shared" si="88"/>
        <v>688.92349999999999</v>
      </c>
      <c r="D3075" s="9">
        <f t="shared" si="89"/>
        <v>2.8473908788818223</v>
      </c>
    </row>
    <row r="3076" spans="1:4" x14ac:dyDescent="0.25">
      <c r="A3076" s="8">
        <v>93.898340236424005</v>
      </c>
      <c r="B3076" s="9">
        <v>688.8564928664</v>
      </c>
      <c r="C3076" s="9">
        <f t="shared" ref="C3076:C3139" si="90">B3076</f>
        <v>688.8564928664</v>
      </c>
      <c r="D3076" s="9">
        <f t="shared" si="89"/>
        <v>3.0947923204952805</v>
      </c>
    </row>
    <row r="3077" spans="1:4" x14ac:dyDescent="0.25">
      <c r="A3077" s="8">
        <v>93.902235759404007</v>
      </c>
      <c r="B3077" s="9">
        <v>688.83935152150002</v>
      </c>
      <c r="C3077" s="9">
        <f t="shared" si="90"/>
        <v>688.83935152150002</v>
      </c>
      <c r="D3077" s="9">
        <f t="shared" si="89"/>
        <v>3.171266897123727</v>
      </c>
    </row>
    <row r="3078" spans="1:4" x14ac:dyDescent="0.25">
      <c r="A3078" s="8">
        <v>93.90809226412</v>
      </c>
      <c r="B3078" s="9">
        <v>688.75941650009997</v>
      </c>
      <c r="C3078" s="9">
        <f t="shared" si="90"/>
        <v>688.75941650009997</v>
      </c>
      <c r="D3078" s="9">
        <f t="shared" si="89"/>
        <v>3.8407310386332059</v>
      </c>
    </row>
    <row r="3079" spans="1:4" x14ac:dyDescent="0.25">
      <c r="A3079" s="8">
        <v>93.914626720657012</v>
      </c>
      <c r="B3079" s="9">
        <v>688.60623396070002</v>
      </c>
      <c r="C3079" s="9">
        <f t="shared" si="90"/>
        <v>688.60623396070002</v>
      </c>
      <c r="D3079" s="9">
        <f t="shared" si="89"/>
        <v>3.6445624786915425</v>
      </c>
    </row>
    <row r="3080" spans="1:4" x14ac:dyDescent="0.25">
      <c r="A3080" s="8">
        <v>93.91615595264301</v>
      </c>
      <c r="B3080" s="9">
        <v>688.47646639679999</v>
      </c>
      <c r="C3080" s="9">
        <f t="shared" si="90"/>
        <v>688.47646639679999</v>
      </c>
      <c r="D3080" s="9">
        <f t="shared" si="89"/>
        <v>3.7621789108749324</v>
      </c>
    </row>
    <row r="3081" spans="1:4" x14ac:dyDescent="0.25">
      <c r="A3081" s="8">
        <v>93.917586052107012</v>
      </c>
      <c r="B3081" s="9">
        <v>688.1541961314</v>
      </c>
      <c r="C3081" s="9">
        <f t="shared" si="90"/>
        <v>688.1541961314</v>
      </c>
      <c r="D3081" s="9">
        <f t="shared" si="89"/>
        <v>4.1060999933471019</v>
      </c>
    </row>
    <row r="3082" spans="1:4" x14ac:dyDescent="0.25">
      <c r="A3082" s="8">
        <v>93.918654763996003</v>
      </c>
      <c r="B3082" s="9">
        <v>688.07475781000005</v>
      </c>
      <c r="C3082" s="9">
        <f t="shared" si="90"/>
        <v>688.07475781000005</v>
      </c>
      <c r="D3082" s="9">
        <f t="shared" si="89"/>
        <v>4.3156808873868124</v>
      </c>
    </row>
    <row r="3083" spans="1:4" x14ac:dyDescent="0.25">
      <c r="A3083" s="8">
        <v>93.919498145178011</v>
      </c>
      <c r="B3083" s="9">
        <v>687.97236904019996</v>
      </c>
      <c r="C3083" s="9">
        <f t="shared" si="90"/>
        <v>687.97236904019996</v>
      </c>
      <c r="D3083" s="9">
        <f t="shared" si="89"/>
        <v>5.2563575234470674</v>
      </c>
    </row>
    <row r="3084" spans="1:4" x14ac:dyDescent="0.25">
      <c r="A3084" s="8">
        <v>93.92066135993602</v>
      </c>
      <c r="B3084" s="9">
        <v>687.68442741750005</v>
      </c>
      <c r="C3084" s="9">
        <f t="shared" si="90"/>
        <v>687.68442741750005</v>
      </c>
      <c r="D3084" s="9">
        <f t="shared" si="89"/>
        <v>4.5657861318121862</v>
      </c>
    </row>
    <row r="3085" spans="1:4" x14ac:dyDescent="0.25">
      <c r="A3085" s="8">
        <v>93.921353900975006</v>
      </c>
      <c r="B3085" s="9">
        <v>687.64119915269998</v>
      </c>
      <c r="C3085" s="9">
        <f t="shared" si="90"/>
        <v>687.64119915269998</v>
      </c>
      <c r="D3085" s="9">
        <f t="shared" si="89"/>
        <v>4.5288276699129524</v>
      </c>
    </row>
    <row r="3086" spans="1:4" x14ac:dyDescent="0.25">
      <c r="A3086" s="8">
        <v>93.925156290990003</v>
      </c>
      <c r="B3086" s="9">
        <v>687.62049999999999</v>
      </c>
      <c r="C3086" s="9">
        <f t="shared" si="90"/>
        <v>687.62049999999999</v>
      </c>
      <c r="D3086" s="9">
        <f t="shared" si="89"/>
        <v>4.8179255447095022</v>
      </c>
    </row>
    <row r="3087" spans="1:4" x14ac:dyDescent="0.25">
      <c r="A3087" s="8">
        <v>93.930816784701008</v>
      </c>
      <c r="B3087" s="9">
        <v>687.61388465070002</v>
      </c>
      <c r="C3087" s="9">
        <f t="shared" si="90"/>
        <v>687.61388465070002</v>
      </c>
      <c r="D3087" s="9">
        <f t="shared" si="89"/>
        <v>4.5832982220324441</v>
      </c>
    </row>
    <row r="3088" spans="1:4" x14ac:dyDescent="0.25">
      <c r="A3088" s="8">
        <v>93.931759568096012</v>
      </c>
      <c r="B3088" s="9">
        <v>687.58703220660004</v>
      </c>
      <c r="C3088" s="9">
        <f t="shared" si="90"/>
        <v>687.58703220660004</v>
      </c>
      <c r="D3088" s="9">
        <f t="shared" si="89"/>
        <v>4.2157780248355481</v>
      </c>
    </row>
    <row r="3089" spans="1:4" x14ac:dyDescent="0.25">
      <c r="A3089" s="8">
        <v>93.93491870739102</v>
      </c>
      <c r="B3089" s="9">
        <v>687.39347548340004</v>
      </c>
      <c r="C3089" s="9">
        <f t="shared" si="90"/>
        <v>687.39347548340004</v>
      </c>
      <c r="D3089" s="9">
        <f t="shared" si="89"/>
        <v>4.0827932203956498</v>
      </c>
    </row>
    <row r="3090" spans="1:4" x14ac:dyDescent="0.25">
      <c r="A3090" s="8">
        <v>93.937044160257003</v>
      </c>
      <c r="B3090" s="9">
        <v>687.35710365720001</v>
      </c>
      <c r="C3090" s="9">
        <f t="shared" si="90"/>
        <v>687.35710365720001</v>
      </c>
      <c r="D3090" s="9">
        <f t="shared" si="89"/>
        <v>4.4924457635707267</v>
      </c>
    </row>
    <row r="3091" spans="1:4" x14ac:dyDescent="0.25">
      <c r="A3091" s="8">
        <v>93.943193504207017</v>
      </c>
      <c r="B3091" s="9">
        <v>687.33050000000003</v>
      </c>
      <c r="C3091" s="9">
        <f t="shared" si="90"/>
        <v>687.33050000000003</v>
      </c>
      <c r="D3091" s="9">
        <f t="shared" si="89"/>
        <v>4.7831699515524093</v>
      </c>
    </row>
    <row r="3092" spans="1:4" x14ac:dyDescent="0.25">
      <c r="A3092" s="8">
        <v>93.943327354030018</v>
      </c>
      <c r="B3092" s="9">
        <v>687.32990637130001</v>
      </c>
      <c r="C3092" s="9">
        <f t="shared" si="90"/>
        <v>687.32990637130001</v>
      </c>
      <c r="D3092" s="9">
        <f t="shared" si="89"/>
        <v>5.0825658422066118</v>
      </c>
    </row>
    <row r="3093" spans="1:4" x14ac:dyDescent="0.25">
      <c r="A3093" s="8">
        <v>93.945343764591001</v>
      </c>
      <c r="B3093" s="9">
        <v>687.27031972539999</v>
      </c>
      <c r="C3093" s="9">
        <f t="shared" si="90"/>
        <v>687.27031972539999</v>
      </c>
      <c r="D3093" s="9">
        <f t="shared" si="89"/>
        <v>5.3376317688850285</v>
      </c>
    </row>
    <row r="3094" spans="1:4" x14ac:dyDescent="0.25">
      <c r="A3094" s="8">
        <v>93.948172233704014</v>
      </c>
      <c r="B3094" s="9">
        <v>686.96357879430002</v>
      </c>
      <c r="C3094" s="9">
        <f t="shared" si="90"/>
        <v>686.96357879430002</v>
      </c>
      <c r="D3094" s="9">
        <f t="shared" ref="D3094:D3157" si="91">-(C3106-C3080)/(A3106-A3080)/1000*100</f>
        <v>5.4462611336217694</v>
      </c>
    </row>
    <row r="3095" spans="1:4" x14ac:dyDescent="0.25">
      <c r="A3095" s="8">
        <v>93.950151460704006</v>
      </c>
      <c r="B3095" s="9">
        <v>686.38167357980001</v>
      </c>
      <c r="C3095" s="9">
        <f t="shared" si="90"/>
        <v>686.38167357980001</v>
      </c>
      <c r="D3095" s="9">
        <f t="shared" si="91"/>
        <v>5.3855398152891238</v>
      </c>
    </row>
    <row r="3096" spans="1:4" x14ac:dyDescent="0.25">
      <c r="A3096" s="8">
        <v>93.960644388497002</v>
      </c>
      <c r="B3096" s="9">
        <v>686.25011971369997</v>
      </c>
      <c r="C3096" s="9">
        <f t="shared" si="90"/>
        <v>686.25011971369997</v>
      </c>
      <c r="D3096" s="9">
        <f t="shared" si="91"/>
        <v>5.4039129065876725</v>
      </c>
    </row>
    <row r="3097" spans="1:4" x14ac:dyDescent="0.25">
      <c r="A3097" s="8">
        <v>93.963560565658</v>
      </c>
      <c r="B3097" s="9">
        <v>686.19240230729997</v>
      </c>
      <c r="C3097" s="9">
        <f t="shared" si="90"/>
        <v>686.19240230729997</v>
      </c>
      <c r="D3097" s="9">
        <f t="shared" si="91"/>
        <v>5.2029821496287907</v>
      </c>
    </row>
    <row r="3098" spans="1:4" x14ac:dyDescent="0.25">
      <c r="A3098" s="8">
        <v>93.965856712175011</v>
      </c>
      <c r="B3098" s="9">
        <v>685.87921782240005</v>
      </c>
      <c r="C3098" s="9">
        <f t="shared" si="90"/>
        <v>685.87921782240005</v>
      </c>
      <c r="D3098" s="9">
        <f t="shared" si="91"/>
        <v>4.665264380543432</v>
      </c>
    </row>
    <row r="3099" spans="1:4" x14ac:dyDescent="0.25">
      <c r="A3099" s="8">
        <v>93.969250149359013</v>
      </c>
      <c r="B3099" s="9">
        <v>685.8201311688</v>
      </c>
      <c r="C3099" s="9">
        <f t="shared" si="90"/>
        <v>685.8201311688</v>
      </c>
      <c r="D3099" s="9">
        <f t="shared" si="91"/>
        <v>4.4321901829599666</v>
      </c>
    </row>
    <row r="3100" spans="1:4" x14ac:dyDescent="0.25">
      <c r="A3100" s="8">
        <v>93.972904892761008</v>
      </c>
      <c r="B3100" s="9">
        <v>685.78064886150003</v>
      </c>
      <c r="C3100" s="9">
        <f t="shared" si="90"/>
        <v>685.78064886150003</v>
      </c>
      <c r="D3100" s="9">
        <f t="shared" si="91"/>
        <v>4.3051570534936028</v>
      </c>
    </row>
    <row r="3101" spans="1:4" x14ac:dyDescent="0.25">
      <c r="A3101" s="8">
        <v>93.975010846811017</v>
      </c>
      <c r="B3101" s="9">
        <v>685.6987476649</v>
      </c>
      <c r="C3101" s="9">
        <f t="shared" si="90"/>
        <v>685.6987476649</v>
      </c>
      <c r="D3101" s="9">
        <f t="shared" si="91"/>
        <v>4.3939215998893122</v>
      </c>
    </row>
    <row r="3102" spans="1:4" x14ac:dyDescent="0.25">
      <c r="A3102" s="8">
        <v>93.979490270418012</v>
      </c>
      <c r="B3102" s="9">
        <v>685.21087160210004</v>
      </c>
      <c r="C3102" s="9">
        <f t="shared" si="90"/>
        <v>685.21087160210004</v>
      </c>
      <c r="D3102" s="9">
        <f t="shared" si="91"/>
        <v>4.3992366474216649</v>
      </c>
    </row>
    <row r="3103" spans="1:4" x14ac:dyDescent="0.25">
      <c r="A3103" s="8">
        <v>93.979729582125003</v>
      </c>
      <c r="B3103" s="9">
        <v>685.13269027880006</v>
      </c>
      <c r="C3103" s="9">
        <f t="shared" si="90"/>
        <v>685.13269027880006</v>
      </c>
      <c r="D3103" s="9">
        <f t="shared" si="91"/>
        <v>4.413712066126104</v>
      </c>
    </row>
    <row r="3104" spans="1:4" x14ac:dyDescent="0.25">
      <c r="A3104" s="8">
        <v>93.982114522013006</v>
      </c>
      <c r="B3104" s="9">
        <v>684.99718650479997</v>
      </c>
      <c r="C3104" s="9">
        <f t="shared" si="90"/>
        <v>684.99718650479997</v>
      </c>
      <c r="D3104" s="9">
        <f t="shared" si="91"/>
        <v>4.6682654517405631</v>
      </c>
    </row>
    <row r="3105" spans="1:4" x14ac:dyDescent="0.25">
      <c r="A3105" s="8">
        <v>93.982954660253</v>
      </c>
      <c r="B3105" s="9">
        <v>684.95914014979996</v>
      </c>
      <c r="C3105" s="9">
        <f t="shared" si="90"/>
        <v>684.95914014979996</v>
      </c>
      <c r="D3105" s="9">
        <f t="shared" si="91"/>
        <v>5.5283189836799718</v>
      </c>
    </row>
    <row r="3106" spans="1:4" x14ac:dyDescent="0.25">
      <c r="A3106" s="8">
        <v>93.987527944489003</v>
      </c>
      <c r="B3106" s="9">
        <v>684.58936134459998</v>
      </c>
      <c r="C3106" s="9">
        <f t="shared" si="90"/>
        <v>684.58936134459998</v>
      </c>
      <c r="D3106" s="9">
        <f t="shared" si="91"/>
        <v>5.7109926925176202</v>
      </c>
    </row>
    <row r="3107" spans="1:4" x14ac:dyDescent="0.25">
      <c r="A3107" s="8">
        <v>93.98958572338401</v>
      </c>
      <c r="B3107" s="9">
        <v>684.27662516789997</v>
      </c>
      <c r="C3107" s="9">
        <f t="shared" si="90"/>
        <v>684.27662516789997</v>
      </c>
      <c r="D3107" s="9">
        <f t="shared" si="91"/>
        <v>5.8436880194089973</v>
      </c>
    </row>
    <row r="3108" spans="1:4" x14ac:dyDescent="0.25">
      <c r="A3108" s="8">
        <v>93.990911936010008</v>
      </c>
      <c r="B3108" s="9">
        <v>684.17004316559996</v>
      </c>
      <c r="C3108" s="9">
        <f t="shared" si="90"/>
        <v>684.17004316559996</v>
      </c>
      <c r="D3108" s="9">
        <f t="shared" si="91"/>
        <v>5.5542193616583111</v>
      </c>
    </row>
    <row r="3109" spans="1:4" x14ac:dyDescent="0.25">
      <c r="A3109" s="8">
        <v>93.993898481723008</v>
      </c>
      <c r="B3109" s="9">
        <v>684.10133281050003</v>
      </c>
      <c r="C3109" s="9">
        <f t="shared" si="90"/>
        <v>684.10133281050003</v>
      </c>
      <c r="D3109" s="9">
        <f t="shared" si="91"/>
        <v>5.0609614959905196</v>
      </c>
    </row>
    <row r="3110" spans="1:4" x14ac:dyDescent="0.25">
      <c r="A3110" s="8">
        <v>94.000407185517005</v>
      </c>
      <c r="B3110" s="9">
        <v>683.96407382170003</v>
      </c>
      <c r="C3110" s="9">
        <f t="shared" si="90"/>
        <v>683.96407382170003</v>
      </c>
      <c r="D3110" s="9">
        <f t="shared" si="91"/>
        <v>5.444198418947777</v>
      </c>
    </row>
    <row r="3111" spans="1:4" x14ac:dyDescent="0.25">
      <c r="A3111" s="8">
        <v>94.00557186794201</v>
      </c>
      <c r="B3111" s="9">
        <v>683.9084986885</v>
      </c>
      <c r="C3111" s="9">
        <f t="shared" si="90"/>
        <v>683.9084986885</v>
      </c>
      <c r="D3111" s="9">
        <f t="shared" si="91"/>
        <v>5.5117569920611462</v>
      </c>
    </row>
    <row r="3112" spans="1:4" x14ac:dyDescent="0.25">
      <c r="A3112" s="8">
        <v>94.011768110751007</v>
      </c>
      <c r="B3112" s="9">
        <v>683.89172513239998</v>
      </c>
      <c r="C3112" s="9">
        <f t="shared" si="90"/>
        <v>683.89172513239998</v>
      </c>
      <c r="D3112" s="9">
        <f t="shared" si="91"/>
        <v>5.3263650118335777</v>
      </c>
    </row>
    <row r="3113" spans="1:4" x14ac:dyDescent="0.25">
      <c r="A3113" s="8">
        <v>94.015650224328013</v>
      </c>
      <c r="B3113" s="9">
        <v>683.886369823</v>
      </c>
      <c r="C3113" s="9">
        <f t="shared" si="90"/>
        <v>683.886369823</v>
      </c>
      <c r="D3113" s="9">
        <f t="shared" si="91"/>
        <v>5.5564661316620425</v>
      </c>
    </row>
    <row r="3114" spans="1:4" x14ac:dyDescent="0.25">
      <c r="A3114" s="8">
        <v>94.016642363087016</v>
      </c>
      <c r="B3114" s="9">
        <v>683.85283718200003</v>
      </c>
      <c r="C3114" s="9">
        <f t="shared" si="90"/>
        <v>683.85283718200003</v>
      </c>
      <c r="D3114" s="9">
        <f t="shared" si="91"/>
        <v>6.4358845593190246</v>
      </c>
    </row>
    <row r="3115" spans="1:4" x14ac:dyDescent="0.25">
      <c r="A3115" s="8">
        <v>94.017529968542007</v>
      </c>
      <c r="B3115" s="9">
        <v>683.74725228199998</v>
      </c>
      <c r="C3115" s="9">
        <f t="shared" si="90"/>
        <v>683.74725228199998</v>
      </c>
      <c r="D3115" s="9">
        <f t="shared" si="91"/>
        <v>6.8558916959544245</v>
      </c>
    </row>
    <row r="3116" spans="1:4" x14ac:dyDescent="0.25">
      <c r="A3116" s="8">
        <v>94.018163575709011</v>
      </c>
      <c r="B3116" s="9">
        <v>683.57023401100003</v>
      </c>
      <c r="C3116" s="9">
        <f t="shared" si="90"/>
        <v>683.57023401100003</v>
      </c>
      <c r="D3116" s="9">
        <f t="shared" si="91"/>
        <v>6.4821114791920182</v>
      </c>
    </row>
    <row r="3117" spans="1:4" x14ac:dyDescent="0.25">
      <c r="A3117" s="8">
        <v>94.019631286650011</v>
      </c>
      <c r="B3117" s="9">
        <v>683.10477556249998</v>
      </c>
      <c r="C3117" s="9">
        <f t="shared" si="90"/>
        <v>683.10477556249998</v>
      </c>
      <c r="D3117" s="9">
        <f t="shared" si="91"/>
        <v>6.1306310514614575</v>
      </c>
    </row>
    <row r="3118" spans="1:4" x14ac:dyDescent="0.25">
      <c r="A3118" s="8">
        <v>94.02036496198501</v>
      </c>
      <c r="B3118" s="9">
        <v>682.93029421050005</v>
      </c>
      <c r="C3118" s="9">
        <f t="shared" si="90"/>
        <v>682.93029421050005</v>
      </c>
      <c r="D3118" s="9">
        <f t="shared" si="91"/>
        <v>5.9743125349521877</v>
      </c>
    </row>
    <row r="3119" spans="1:4" x14ac:dyDescent="0.25">
      <c r="A3119" s="8">
        <v>94.021206000953995</v>
      </c>
      <c r="B3119" s="9">
        <v>682.83716730779997</v>
      </c>
      <c r="C3119" s="9">
        <f t="shared" si="90"/>
        <v>682.83716730779997</v>
      </c>
      <c r="D3119" s="9">
        <f t="shared" si="91"/>
        <v>5.9592369811890649</v>
      </c>
    </row>
    <row r="3120" spans="1:4" x14ac:dyDescent="0.25">
      <c r="A3120" s="8">
        <v>94.027361634745006</v>
      </c>
      <c r="B3120" s="9">
        <v>682.5652257493</v>
      </c>
      <c r="C3120" s="9">
        <f t="shared" si="90"/>
        <v>682.5652257493</v>
      </c>
      <c r="D3120" s="9">
        <f t="shared" si="91"/>
        <v>5.807050317273684</v>
      </c>
    </row>
    <row r="3121" spans="1:4" x14ac:dyDescent="0.25">
      <c r="A3121" s="8">
        <v>94.029572701790002</v>
      </c>
      <c r="B3121" s="9">
        <v>682.36219514879997</v>
      </c>
      <c r="C3121" s="9">
        <f t="shared" si="90"/>
        <v>682.36219514879997</v>
      </c>
      <c r="D3121" s="9">
        <f t="shared" si="91"/>
        <v>5.3646552269936825</v>
      </c>
    </row>
    <row r="3122" spans="1:4" x14ac:dyDescent="0.25">
      <c r="A3122" s="8">
        <v>94.034631950795998</v>
      </c>
      <c r="B3122" s="9">
        <v>682.22209001680005</v>
      </c>
      <c r="C3122" s="9">
        <f t="shared" si="90"/>
        <v>682.22209001680005</v>
      </c>
      <c r="D3122" s="9">
        <f t="shared" si="91"/>
        <v>5.1339665778658459</v>
      </c>
    </row>
    <row r="3123" spans="1:4" x14ac:dyDescent="0.25">
      <c r="A3123" s="8">
        <v>94.040684415937008</v>
      </c>
      <c r="B3123" s="9">
        <v>681.94152309699996</v>
      </c>
      <c r="C3123" s="9">
        <f t="shared" si="90"/>
        <v>681.94152309699996</v>
      </c>
      <c r="D3123" s="9">
        <f t="shared" si="91"/>
        <v>4.9746544067301581</v>
      </c>
    </row>
    <row r="3124" spans="1:4" x14ac:dyDescent="0.25">
      <c r="A3124" s="8">
        <v>94.042700565991012</v>
      </c>
      <c r="B3124" s="9">
        <v>681.78623367900002</v>
      </c>
      <c r="C3124" s="9">
        <f t="shared" si="90"/>
        <v>681.78623367900002</v>
      </c>
      <c r="D3124" s="9">
        <f t="shared" si="91"/>
        <v>5.0985090603031891</v>
      </c>
    </row>
    <row r="3125" spans="1:4" x14ac:dyDescent="0.25">
      <c r="A3125" s="8">
        <v>94.043011420557008</v>
      </c>
      <c r="B3125" s="9">
        <v>681.72161111640003</v>
      </c>
      <c r="C3125" s="9">
        <f t="shared" si="90"/>
        <v>681.72161111640003</v>
      </c>
      <c r="D3125" s="9">
        <f t="shared" si="91"/>
        <v>5.4497731995257208</v>
      </c>
    </row>
    <row r="3126" spans="1:4" x14ac:dyDescent="0.25">
      <c r="A3126" s="8">
        <v>94.044716716045002</v>
      </c>
      <c r="B3126" s="9">
        <v>681.15892281499998</v>
      </c>
      <c r="C3126" s="9">
        <f t="shared" si="90"/>
        <v>681.15892281499998</v>
      </c>
      <c r="D3126" s="9">
        <f t="shared" si="91"/>
        <v>5.5998630104508988</v>
      </c>
    </row>
    <row r="3127" spans="1:4" x14ac:dyDescent="0.25">
      <c r="A3127" s="8">
        <v>94.04658825020401</v>
      </c>
      <c r="B3127" s="9">
        <v>680.79147840949997</v>
      </c>
      <c r="C3127" s="9">
        <f t="shared" si="90"/>
        <v>680.79147840949997</v>
      </c>
      <c r="D3127" s="9">
        <f t="shared" si="91"/>
        <v>5.8094333358011205</v>
      </c>
    </row>
    <row r="3128" spans="1:4" x14ac:dyDescent="0.25">
      <c r="A3128" s="8">
        <v>94.048291977649001</v>
      </c>
      <c r="B3128" s="9">
        <v>680.75106823980002</v>
      </c>
      <c r="C3128" s="9">
        <f t="shared" si="90"/>
        <v>680.75106823980002</v>
      </c>
      <c r="D3128" s="9">
        <f t="shared" si="91"/>
        <v>5.8786825838789412</v>
      </c>
    </row>
    <row r="3129" spans="1:4" x14ac:dyDescent="0.25">
      <c r="A3129" s="8">
        <v>94.054779578939005</v>
      </c>
      <c r="B3129" s="9">
        <v>680.53165187000002</v>
      </c>
      <c r="C3129" s="9">
        <f t="shared" si="90"/>
        <v>680.53165187000002</v>
      </c>
      <c r="D3129" s="9">
        <f t="shared" si="91"/>
        <v>5.7590280659985309</v>
      </c>
    </row>
    <row r="3130" spans="1:4" x14ac:dyDescent="0.25">
      <c r="A3130" s="8">
        <v>94.058465516413008</v>
      </c>
      <c r="B3130" s="9">
        <v>680.43573947580001</v>
      </c>
      <c r="C3130" s="9">
        <f t="shared" si="90"/>
        <v>680.43573947580001</v>
      </c>
      <c r="D3130" s="9">
        <f t="shared" si="91"/>
        <v>5.4441285730161457</v>
      </c>
    </row>
    <row r="3131" spans="1:4" x14ac:dyDescent="0.25">
      <c r="A3131" s="8">
        <v>94.060379017921008</v>
      </c>
      <c r="B3131" s="9">
        <v>680.34523919519995</v>
      </c>
      <c r="C3131" s="9">
        <f t="shared" si="90"/>
        <v>680.34523919519995</v>
      </c>
      <c r="D3131" s="9">
        <f t="shared" si="91"/>
        <v>5.0472274671724522</v>
      </c>
    </row>
    <row r="3132" spans="1:4" x14ac:dyDescent="0.25">
      <c r="A3132" s="8">
        <v>94.063121565914017</v>
      </c>
      <c r="B3132" s="9">
        <v>680.19960171180003</v>
      </c>
      <c r="C3132" s="9">
        <f t="shared" si="90"/>
        <v>680.19960171180003</v>
      </c>
      <c r="D3132" s="9">
        <f t="shared" si="91"/>
        <v>4.9427869594207081</v>
      </c>
    </row>
    <row r="3133" spans="1:4" x14ac:dyDescent="0.25">
      <c r="A3133" s="8">
        <v>94.068196834066015</v>
      </c>
      <c r="B3133" s="9">
        <v>680.05941010970002</v>
      </c>
      <c r="C3133" s="9">
        <f t="shared" si="90"/>
        <v>680.05941010970002</v>
      </c>
      <c r="D3133" s="9">
        <f t="shared" si="91"/>
        <v>4.95689336505359</v>
      </c>
    </row>
    <row r="3134" spans="1:4" x14ac:dyDescent="0.25">
      <c r="A3134" s="8">
        <v>94.077232778411016</v>
      </c>
      <c r="B3134" s="9">
        <v>679.73835996699995</v>
      </c>
      <c r="C3134" s="9">
        <f t="shared" si="90"/>
        <v>679.73835996699995</v>
      </c>
      <c r="D3134" s="9">
        <f t="shared" si="91"/>
        <v>5.0084808786197632</v>
      </c>
    </row>
    <row r="3135" spans="1:4" x14ac:dyDescent="0.25">
      <c r="A3135" s="8">
        <v>94.08224020058401</v>
      </c>
      <c r="B3135" s="9">
        <v>679.7066376002</v>
      </c>
      <c r="C3135" s="9">
        <f t="shared" si="90"/>
        <v>679.7066376002</v>
      </c>
      <c r="D3135" s="9">
        <f t="shared" si="91"/>
        <v>4.8822264304408778</v>
      </c>
    </row>
    <row r="3136" spans="1:4" x14ac:dyDescent="0.25">
      <c r="A3136" s="8">
        <v>94.084694914427004</v>
      </c>
      <c r="B3136" s="9">
        <v>679.66665632649995</v>
      </c>
      <c r="C3136" s="9">
        <f t="shared" si="90"/>
        <v>679.66665632649995</v>
      </c>
      <c r="D3136" s="9">
        <f t="shared" si="91"/>
        <v>4.7971718994570871</v>
      </c>
    </row>
    <row r="3137" spans="1:4" x14ac:dyDescent="0.25">
      <c r="A3137" s="8">
        <v>94.087799210476007</v>
      </c>
      <c r="B3137" s="9">
        <v>679.42729501240001</v>
      </c>
      <c r="C3137" s="9">
        <f t="shared" si="90"/>
        <v>679.42729501240001</v>
      </c>
      <c r="D3137" s="9">
        <f t="shared" si="91"/>
        <v>4.0990500373331695</v>
      </c>
    </row>
    <row r="3138" spans="1:4" x14ac:dyDescent="0.25">
      <c r="A3138" s="8">
        <v>94.091950510669008</v>
      </c>
      <c r="B3138" s="9">
        <v>679.4016205785</v>
      </c>
      <c r="C3138" s="9">
        <f t="shared" si="90"/>
        <v>679.4016205785</v>
      </c>
      <c r="D3138" s="9">
        <f t="shared" si="91"/>
        <v>3.8279059499386148</v>
      </c>
    </row>
    <row r="3139" spans="1:4" x14ac:dyDescent="0.25">
      <c r="A3139" s="8">
        <v>94.093297036178001</v>
      </c>
      <c r="B3139" s="9">
        <v>679.37553005120003</v>
      </c>
      <c r="C3139" s="9">
        <f t="shared" si="90"/>
        <v>679.37553005120003</v>
      </c>
      <c r="D3139" s="9">
        <f t="shared" si="91"/>
        <v>3.7221190001092093</v>
      </c>
    </row>
    <row r="3140" spans="1:4" x14ac:dyDescent="0.25">
      <c r="A3140" s="8">
        <v>94.095990087196014</v>
      </c>
      <c r="B3140" s="9">
        <v>679.18823634410001</v>
      </c>
      <c r="C3140" s="9">
        <f t="shared" ref="C3140:C3203" si="92">B3140</f>
        <v>679.18823634410001</v>
      </c>
      <c r="D3140" s="9">
        <f t="shared" si="91"/>
        <v>3.4245046754011828</v>
      </c>
    </row>
    <row r="3141" spans="1:4" x14ac:dyDescent="0.25">
      <c r="A3141" s="8">
        <v>94.09752173361602</v>
      </c>
      <c r="B3141" s="9">
        <v>679.14050408089997</v>
      </c>
      <c r="C3141" s="9">
        <f t="shared" si="92"/>
        <v>679.14050408089997</v>
      </c>
      <c r="D3141" s="9">
        <f t="shared" si="91"/>
        <v>3.1328219685128103</v>
      </c>
    </row>
    <row r="3142" spans="1:4" x14ac:dyDescent="0.25">
      <c r="A3142" s="8">
        <v>94.103180064242011</v>
      </c>
      <c r="B3142" s="9">
        <v>678.94182706699996</v>
      </c>
      <c r="C3142" s="9">
        <f t="shared" si="92"/>
        <v>678.94182706699996</v>
      </c>
      <c r="D3142" s="9">
        <f t="shared" si="91"/>
        <v>3.3793550458040977</v>
      </c>
    </row>
    <row r="3143" spans="1:4" x14ac:dyDescent="0.25">
      <c r="A3143" s="8">
        <v>94.10540629286001</v>
      </c>
      <c r="B3143" s="9">
        <v>678.77551588910001</v>
      </c>
      <c r="C3143" s="9">
        <f t="shared" si="92"/>
        <v>678.77551588910001</v>
      </c>
      <c r="D3143" s="9">
        <f t="shared" si="91"/>
        <v>3.4605802208781546</v>
      </c>
    </row>
    <row r="3144" spans="1:4" x14ac:dyDescent="0.25">
      <c r="A3144" s="8">
        <v>94.10652147840301</v>
      </c>
      <c r="B3144" s="9">
        <v>678.67176115229995</v>
      </c>
      <c r="C3144" s="9">
        <f t="shared" si="92"/>
        <v>678.67176115229995</v>
      </c>
      <c r="D3144" s="9">
        <f t="shared" si="91"/>
        <v>3.5506869559100402</v>
      </c>
    </row>
    <row r="3145" spans="1:4" x14ac:dyDescent="0.25">
      <c r="A3145" s="8">
        <v>94.107960531659003</v>
      </c>
      <c r="B3145" s="9">
        <v>678.53683773140006</v>
      </c>
      <c r="C3145" s="9">
        <f t="shared" si="92"/>
        <v>678.53683773140006</v>
      </c>
      <c r="D3145" s="9">
        <f t="shared" si="91"/>
        <v>3.5302472137187992</v>
      </c>
    </row>
    <row r="3146" spans="1:4" x14ac:dyDescent="0.25">
      <c r="A3146" s="8">
        <v>94.108213049524011</v>
      </c>
      <c r="B3146" s="9">
        <v>678.51579809999998</v>
      </c>
      <c r="C3146" s="9">
        <f t="shared" si="92"/>
        <v>678.51579809999998</v>
      </c>
      <c r="D3146" s="9">
        <f t="shared" si="91"/>
        <v>3.4786129273603259</v>
      </c>
    </row>
    <row r="3147" spans="1:4" x14ac:dyDescent="0.25">
      <c r="A3147" s="8">
        <v>94.112277691428005</v>
      </c>
      <c r="B3147" s="9">
        <v>678.32435028539999</v>
      </c>
      <c r="C3147" s="9">
        <f t="shared" si="92"/>
        <v>678.32435028539999</v>
      </c>
      <c r="D3147" s="9">
        <f t="shared" si="91"/>
        <v>3.5583600385878129</v>
      </c>
    </row>
    <row r="3148" spans="1:4" x14ac:dyDescent="0.25">
      <c r="A3148" s="8">
        <v>94.116991278721002</v>
      </c>
      <c r="B3148" s="9">
        <v>678.27117148100001</v>
      </c>
      <c r="C3148" s="9">
        <f t="shared" si="92"/>
        <v>678.27117148100001</v>
      </c>
      <c r="D3148" s="9">
        <f t="shared" si="91"/>
        <v>3.362998803142609</v>
      </c>
    </row>
    <row r="3149" spans="1:4" x14ac:dyDescent="0.25">
      <c r="A3149" s="8">
        <v>94.130974191941007</v>
      </c>
      <c r="B3149" s="9">
        <v>678.2405</v>
      </c>
      <c r="C3149" s="9">
        <f t="shared" si="92"/>
        <v>678.2405</v>
      </c>
      <c r="D3149" s="9">
        <f t="shared" si="91"/>
        <v>3.340805880276676</v>
      </c>
    </row>
    <row r="3150" spans="1:4" x14ac:dyDescent="0.25">
      <c r="A3150" s="8">
        <v>94.138564251109997</v>
      </c>
      <c r="B3150" s="9">
        <v>678.11666197249997</v>
      </c>
      <c r="C3150" s="9">
        <f t="shared" si="92"/>
        <v>678.11666197249997</v>
      </c>
      <c r="D3150" s="9">
        <f t="shared" si="91"/>
        <v>3.3051847517082145</v>
      </c>
    </row>
    <row r="3151" spans="1:4" x14ac:dyDescent="0.25">
      <c r="A3151" s="8">
        <v>94.140583593475</v>
      </c>
      <c r="B3151" s="9">
        <v>678.08985872940002</v>
      </c>
      <c r="C3151" s="9">
        <f t="shared" si="92"/>
        <v>678.08985872940002</v>
      </c>
      <c r="D3151" s="9">
        <f t="shared" si="91"/>
        <v>3.1676107106618399</v>
      </c>
    </row>
    <row r="3152" spans="1:4" x14ac:dyDescent="0.25">
      <c r="A3152" s="8">
        <v>94.147698408724011</v>
      </c>
      <c r="B3152" s="9">
        <v>677.63230993440004</v>
      </c>
      <c r="C3152" s="9">
        <f t="shared" si="92"/>
        <v>677.63230993440004</v>
      </c>
      <c r="D3152" s="9">
        <f t="shared" si="91"/>
        <v>3.3946096448502687</v>
      </c>
    </row>
    <row r="3153" spans="1:4" x14ac:dyDescent="0.25">
      <c r="A3153" s="8">
        <v>94.147917473386997</v>
      </c>
      <c r="B3153" s="9">
        <v>677.61701424509999</v>
      </c>
      <c r="C3153" s="9">
        <f t="shared" si="92"/>
        <v>677.61701424509999</v>
      </c>
      <c r="D3153" s="9">
        <f t="shared" si="91"/>
        <v>3.4699228529038901</v>
      </c>
    </row>
    <row r="3154" spans="1:4" x14ac:dyDescent="0.25">
      <c r="A3154" s="8">
        <v>94.148990157295003</v>
      </c>
      <c r="B3154" s="9">
        <v>677.34811922489996</v>
      </c>
      <c r="C3154" s="9">
        <f t="shared" si="92"/>
        <v>677.34811922489996</v>
      </c>
      <c r="D3154" s="9">
        <f t="shared" si="91"/>
        <v>3.3654533570493466</v>
      </c>
    </row>
    <row r="3155" spans="1:4" x14ac:dyDescent="0.25">
      <c r="A3155" s="8">
        <v>94.152160078133008</v>
      </c>
      <c r="B3155" s="9">
        <v>677.16172157589995</v>
      </c>
      <c r="C3155" s="9">
        <f t="shared" si="92"/>
        <v>677.16172157589995</v>
      </c>
      <c r="D3155" s="9">
        <f t="shared" si="91"/>
        <v>3.4088309326450217</v>
      </c>
    </row>
    <row r="3156" spans="1:4" x14ac:dyDescent="0.25">
      <c r="A3156" s="8">
        <v>94.158208999006007</v>
      </c>
      <c r="B3156" s="9">
        <v>676.89416065</v>
      </c>
      <c r="C3156" s="9">
        <f t="shared" si="92"/>
        <v>676.89416065</v>
      </c>
      <c r="D3156" s="9">
        <f t="shared" si="91"/>
        <v>3.4724085957455268</v>
      </c>
    </row>
    <row r="3157" spans="1:4" x14ac:dyDescent="0.25">
      <c r="A3157" s="8">
        <v>94.161697425411006</v>
      </c>
      <c r="B3157" s="9">
        <v>676.76844893780003</v>
      </c>
      <c r="C3157" s="9">
        <f t="shared" si="92"/>
        <v>676.76844893780003</v>
      </c>
      <c r="D3157" s="9">
        <f t="shared" si="91"/>
        <v>3.3775727255760351</v>
      </c>
    </row>
    <row r="3158" spans="1:4" x14ac:dyDescent="0.25">
      <c r="A3158" s="8">
        <v>94.166018907876008</v>
      </c>
      <c r="B3158" s="9">
        <v>676.62020147240003</v>
      </c>
      <c r="C3158" s="9">
        <f t="shared" si="92"/>
        <v>676.62020147240003</v>
      </c>
      <c r="D3158" s="9">
        <f t="shared" ref="D3158:D3221" si="93">-(C3170-C3144)/(A3170-A3144)/1000*100</f>
        <v>3.376651882230179</v>
      </c>
    </row>
    <row r="3159" spans="1:4" x14ac:dyDescent="0.25">
      <c r="A3159" s="8">
        <v>94.167316299012001</v>
      </c>
      <c r="B3159" s="9">
        <v>676.53238267860002</v>
      </c>
      <c r="C3159" s="9">
        <f t="shared" si="92"/>
        <v>676.53238267860002</v>
      </c>
      <c r="D3159" s="9">
        <f t="shared" si="93"/>
        <v>3.357438128550605</v>
      </c>
    </row>
    <row r="3160" spans="1:4" x14ac:dyDescent="0.25">
      <c r="A3160" s="8">
        <v>94.173297050161011</v>
      </c>
      <c r="B3160" s="9">
        <v>676.50771965779995</v>
      </c>
      <c r="C3160" s="9">
        <f t="shared" si="92"/>
        <v>676.50771965779995</v>
      </c>
      <c r="D3160" s="9">
        <f t="shared" si="93"/>
        <v>3.2452996864494756</v>
      </c>
    </row>
    <row r="3161" spans="1:4" x14ac:dyDescent="0.25">
      <c r="A3161" s="8">
        <v>94.178363089084016</v>
      </c>
      <c r="B3161" s="9">
        <v>676.49535848890002</v>
      </c>
      <c r="C3161" s="9">
        <f t="shared" si="92"/>
        <v>676.49535848890002</v>
      </c>
      <c r="D3161" s="9">
        <f t="shared" si="93"/>
        <v>3.1853127447795164</v>
      </c>
    </row>
    <row r="3162" spans="1:4" x14ac:dyDescent="0.25">
      <c r="A3162" s="8">
        <v>94.182145501809003</v>
      </c>
      <c r="B3162" s="9">
        <v>676.44573437190002</v>
      </c>
      <c r="C3162" s="9">
        <f t="shared" si="92"/>
        <v>676.44573437190002</v>
      </c>
      <c r="D3162" s="9">
        <f t="shared" si="93"/>
        <v>3.3588374420797749</v>
      </c>
    </row>
    <row r="3163" spans="1:4" x14ac:dyDescent="0.25">
      <c r="A3163" s="8">
        <v>94.183972664567008</v>
      </c>
      <c r="B3163" s="9">
        <v>676.3808943798</v>
      </c>
      <c r="C3163" s="9">
        <f t="shared" si="92"/>
        <v>676.3808943798</v>
      </c>
      <c r="D3163" s="9">
        <f t="shared" si="93"/>
        <v>3.8979253611202633</v>
      </c>
    </row>
    <row r="3164" spans="1:4" x14ac:dyDescent="0.25">
      <c r="A3164" s="8">
        <v>94.184984709131001</v>
      </c>
      <c r="B3164" s="9">
        <v>676.24347270450005</v>
      </c>
      <c r="C3164" s="9">
        <f t="shared" si="92"/>
        <v>676.24347270450005</v>
      </c>
      <c r="D3164" s="9">
        <f t="shared" si="93"/>
        <v>4.2717446293024333</v>
      </c>
    </row>
    <row r="3165" spans="1:4" x14ac:dyDescent="0.25">
      <c r="A3165" s="8">
        <v>94.185996753695008</v>
      </c>
      <c r="B3165" s="9">
        <v>676.15892136850005</v>
      </c>
      <c r="C3165" s="9">
        <f t="shared" si="92"/>
        <v>676.15892136850005</v>
      </c>
      <c r="D3165" s="9">
        <f t="shared" si="93"/>
        <v>4.3856318126393168</v>
      </c>
    </row>
    <row r="3166" spans="1:4" x14ac:dyDescent="0.25">
      <c r="A3166" s="8">
        <v>94.188020842824002</v>
      </c>
      <c r="B3166" s="9">
        <v>676.0909841893</v>
      </c>
      <c r="C3166" s="9">
        <f t="shared" si="92"/>
        <v>676.0909841893</v>
      </c>
      <c r="D3166" s="9">
        <f t="shared" si="93"/>
        <v>4.1215772181522325</v>
      </c>
    </row>
    <row r="3167" spans="1:4" x14ac:dyDescent="0.25">
      <c r="A3167" s="8">
        <v>94.189032887388009</v>
      </c>
      <c r="B3167" s="9">
        <v>676.02104356430004</v>
      </c>
      <c r="C3167" s="9">
        <f t="shared" si="92"/>
        <v>676.02104356430004</v>
      </c>
      <c r="D3167" s="9">
        <f t="shared" si="93"/>
        <v>4.0101870802026163</v>
      </c>
    </row>
    <row r="3168" spans="1:4" x14ac:dyDescent="0.25">
      <c r="A3168" s="8">
        <v>94.200449155994008</v>
      </c>
      <c r="B3168" s="9">
        <v>675.56424676400002</v>
      </c>
      <c r="C3168" s="9">
        <f t="shared" si="92"/>
        <v>675.56424676400002</v>
      </c>
      <c r="D3168" s="9">
        <f t="shared" si="93"/>
        <v>3.5283904420155396</v>
      </c>
    </row>
    <row r="3169" spans="1:4" x14ac:dyDescent="0.25">
      <c r="A3169" s="8">
        <v>94.201185603979013</v>
      </c>
      <c r="B3169" s="9">
        <v>675.54049999999995</v>
      </c>
      <c r="C3169" s="9">
        <f t="shared" si="92"/>
        <v>675.54049999999995</v>
      </c>
      <c r="D3169" s="9">
        <f t="shared" si="93"/>
        <v>3.5329116745038061</v>
      </c>
    </row>
    <row r="3170" spans="1:4" x14ac:dyDescent="0.25">
      <c r="A3170" s="8">
        <v>94.205279262131</v>
      </c>
      <c r="B3170" s="9">
        <v>675.33705458919997</v>
      </c>
      <c r="C3170" s="9">
        <f t="shared" si="92"/>
        <v>675.33705458919997</v>
      </c>
      <c r="D3170" s="9">
        <f t="shared" si="93"/>
        <v>3.4658715685844985</v>
      </c>
    </row>
    <row r="3171" spans="1:4" x14ac:dyDescent="0.25">
      <c r="A3171" s="8">
        <v>94.206302676668997</v>
      </c>
      <c r="B3171" s="9">
        <v>675.23506105839999</v>
      </c>
      <c r="C3171" s="9">
        <f t="shared" si="92"/>
        <v>675.23506105839999</v>
      </c>
      <c r="D3171" s="9">
        <f t="shared" si="93"/>
        <v>3.0335812295300224</v>
      </c>
    </row>
    <row r="3172" spans="1:4" x14ac:dyDescent="0.25">
      <c r="A3172" s="8">
        <v>94.211371112281</v>
      </c>
      <c r="B3172" s="9">
        <v>675.16800981280005</v>
      </c>
      <c r="C3172" s="9">
        <f t="shared" si="92"/>
        <v>675.16800981280005</v>
      </c>
      <c r="D3172" s="9">
        <f t="shared" si="93"/>
        <v>2.9987752681542896</v>
      </c>
    </row>
    <row r="3173" spans="1:4" x14ac:dyDescent="0.25">
      <c r="A3173" s="8">
        <v>94.212580740315005</v>
      </c>
      <c r="B3173" s="9">
        <v>675.12938448579996</v>
      </c>
      <c r="C3173" s="9">
        <f t="shared" si="92"/>
        <v>675.12938448579996</v>
      </c>
      <c r="D3173" s="9">
        <f t="shared" si="93"/>
        <v>2.9771372445347453</v>
      </c>
    </row>
    <row r="3174" spans="1:4" x14ac:dyDescent="0.25">
      <c r="A3174" s="8">
        <v>94.213735489670015</v>
      </c>
      <c r="B3174" s="9">
        <v>675.02169070059995</v>
      </c>
      <c r="C3174" s="9">
        <f t="shared" si="92"/>
        <v>675.02169070059995</v>
      </c>
      <c r="D3174" s="9">
        <f t="shared" si="93"/>
        <v>3.0381865191505373</v>
      </c>
    </row>
    <row r="3175" spans="1:4" x14ac:dyDescent="0.25">
      <c r="A3175" s="8">
        <v>94.219475033317011</v>
      </c>
      <c r="B3175" s="9">
        <v>674.79080325919995</v>
      </c>
      <c r="C3175" s="9">
        <f t="shared" si="92"/>
        <v>674.79080325919995</v>
      </c>
      <c r="D3175" s="9">
        <f t="shared" si="93"/>
        <v>2.9391699676834646</v>
      </c>
    </row>
    <row r="3176" spans="1:4" x14ac:dyDescent="0.25">
      <c r="A3176" s="8">
        <v>94.222145673684011</v>
      </c>
      <c r="B3176" s="9">
        <v>674.54627704259997</v>
      </c>
      <c r="C3176" s="9">
        <f t="shared" si="92"/>
        <v>674.54627704259997</v>
      </c>
      <c r="D3176" s="9">
        <f t="shared" si="93"/>
        <v>2.9995784173561568</v>
      </c>
    </row>
    <row r="3177" spans="1:4" x14ac:dyDescent="0.25">
      <c r="A3177" s="8">
        <v>94.222875924076007</v>
      </c>
      <c r="B3177" s="9">
        <v>674.48082009919995</v>
      </c>
      <c r="C3177" s="9">
        <f t="shared" si="92"/>
        <v>674.48082009919995</v>
      </c>
      <c r="D3177" s="9">
        <f t="shared" si="93"/>
        <v>3.1282628299743891</v>
      </c>
    </row>
    <row r="3178" spans="1:4" x14ac:dyDescent="0.25">
      <c r="A3178" s="8">
        <v>94.225789055708006</v>
      </c>
      <c r="B3178" s="9">
        <v>674.41374361880003</v>
      </c>
      <c r="C3178" s="9">
        <f t="shared" si="92"/>
        <v>674.41374361880003</v>
      </c>
      <c r="D3178" s="9">
        <f t="shared" si="93"/>
        <v>3.178918717559196</v>
      </c>
    </row>
    <row r="3179" spans="1:4" x14ac:dyDescent="0.25">
      <c r="A3179" s="8">
        <v>94.230006530440008</v>
      </c>
      <c r="B3179" s="9">
        <v>674.32508948489999</v>
      </c>
      <c r="C3179" s="9">
        <f t="shared" si="92"/>
        <v>674.32508948489999</v>
      </c>
      <c r="D3179" s="9">
        <f t="shared" si="93"/>
        <v>3.141256652810835</v>
      </c>
    </row>
    <row r="3180" spans="1:4" x14ac:dyDescent="0.25">
      <c r="A3180" s="8">
        <v>94.238155794857008</v>
      </c>
      <c r="B3180" s="9">
        <v>674.20200739159998</v>
      </c>
      <c r="C3180" s="9">
        <f t="shared" si="92"/>
        <v>674.20200739159998</v>
      </c>
      <c r="D3180" s="9">
        <f t="shared" si="93"/>
        <v>3.2479633477846908</v>
      </c>
    </row>
    <row r="3181" spans="1:4" x14ac:dyDescent="0.25">
      <c r="A3181" s="8">
        <v>94.240193110961002</v>
      </c>
      <c r="B3181" s="9">
        <v>674.05159228169998</v>
      </c>
      <c r="C3181" s="9">
        <f t="shared" si="92"/>
        <v>674.05159228169998</v>
      </c>
      <c r="D3181" s="9">
        <f t="shared" si="93"/>
        <v>3.1948009368372809</v>
      </c>
    </row>
    <row r="3182" spans="1:4" x14ac:dyDescent="0.25">
      <c r="A3182" s="8">
        <v>94.241130397342005</v>
      </c>
      <c r="B3182" s="9">
        <v>674.02021148079996</v>
      </c>
      <c r="C3182" s="9">
        <f t="shared" si="92"/>
        <v>674.02021148079996</v>
      </c>
      <c r="D3182" s="9">
        <f t="shared" si="93"/>
        <v>3.1643133690129477</v>
      </c>
    </row>
    <row r="3183" spans="1:4" x14ac:dyDescent="0.25">
      <c r="A3183" s="8">
        <v>94.25595207017102</v>
      </c>
      <c r="B3183" s="9">
        <v>673.90915772640005</v>
      </c>
      <c r="C3183" s="9">
        <f t="shared" si="92"/>
        <v>673.90915772640005</v>
      </c>
      <c r="D3183" s="9">
        <f t="shared" si="93"/>
        <v>3.1486519853175214</v>
      </c>
    </row>
    <row r="3184" spans="1:4" x14ac:dyDescent="0.25">
      <c r="A3184" s="8">
        <v>94.256461833303007</v>
      </c>
      <c r="B3184" s="9">
        <v>673.90802139289997</v>
      </c>
      <c r="C3184" s="9">
        <f t="shared" si="92"/>
        <v>673.90802139289997</v>
      </c>
      <c r="D3184" s="9">
        <f t="shared" si="93"/>
        <v>3.2070910512960111</v>
      </c>
    </row>
    <row r="3185" spans="1:4" x14ac:dyDescent="0.25">
      <c r="A3185" s="8">
        <v>94.258796971769016</v>
      </c>
      <c r="B3185" s="9">
        <v>673.80887749839997</v>
      </c>
      <c r="C3185" s="9">
        <f t="shared" si="92"/>
        <v>673.80887749839997</v>
      </c>
      <c r="D3185" s="9">
        <f t="shared" si="93"/>
        <v>3.1854814168933765</v>
      </c>
    </row>
    <row r="3186" spans="1:4" x14ac:dyDescent="0.25">
      <c r="A3186" s="8">
        <v>94.265041199927012</v>
      </c>
      <c r="B3186" s="9">
        <v>673.72036126750004</v>
      </c>
      <c r="C3186" s="9">
        <f t="shared" si="92"/>
        <v>673.72036126750004</v>
      </c>
      <c r="D3186" s="9">
        <f t="shared" si="93"/>
        <v>3.0412232614300687</v>
      </c>
    </row>
    <row r="3187" spans="1:4" x14ac:dyDescent="0.25">
      <c r="A3187" s="8">
        <v>94.274564301579005</v>
      </c>
      <c r="B3187" s="9">
        <v>673.66784134269994</v>
      </c>
      <c r="C3187" s="9">
        <f t="shared" si="92"/>
        <v>673.66784134269994</v>
      </c>
      <c r="D3187" s="9">
        <f t="shared" si="93"/>
        <v>2.707635216361918</v>
      </c>
    </row>
    <row r="3188" spans="1:4" x14ac:dyDescent="0.25">
      <c r="A3188" s="8">
        <v>94.278929021253006</v>
      </c>
      <c r="B3188" s="9">
        <v>673.54263681110001</v>
      </c>
      <c r="C3188" s="9">
        <f t="shared" si="92"/>
        <v>673.54263681110001</v>
      </c>
      <c r="D3188" s="9">
        <f t="shared" si="93"/>
        <v>2.4630845442527711</v>
      </c>
    </row>
    <row r="3189" spans="1:4" x14ac:dyDescent="0.25">
      <c r="A3189" s="8">
        <v>94.284243737750003</v>
      </c>
      <c r="B3189" s="9">
        <v>673.24415166819995</v>
      </c>
      <c r="C3189" s="9">
        <f t="shared" si="92"/>
        <v>673.24415166819995</v>
      </c>
      <c r="D3189" s="9">
        <f t="shared" si="93"/>
        <v>2.3402723597250796</v>
      </c>
    </row>
    <row r="3190" spans="1:4" x14ac:dyDescent="0.25">
      <c r="A3190" s="8">
        <v>94.287916400260002</v>
      </c>
      <c r="B3190" s="9">
        <v>672.97135790890002</v>
      </c>
      <c r="C3190" s="9">
        <f t="shared" si="92"/>
        <v>672.97135790890002</v>
      </c>
      <c r="D3190" s="9">
        <f t="shared" si="93"/>
        <v>2.2251125834884178</v>
      </c>
    </row>
    <row r="3191" spans="1:4" x14ac:dyDescent="0.25">
      <c r="A3191" s="8">
        <v>94.291159713240006</v>
      </c>
      <c r="B3191" s="9">
        <v>672.85548290550003</v>
      </c>
      <c r="C3191" s="9">
        <f t="shared" si="92"/>
        <v>672.85548290550003</v>
      </c>
      <c r="D3191" s="9">
        <f t="shared" si="93"/>
        <v>2.3039879025310417</v>
      </c>
    </row>
    <row r="3192" spans="1:4" x14ac:dyDescent="0.25">
      <c r="A3192" s="8">
        <v>94.295484130548004</v>
      </c>
      <c r="B3192" s="9">
        <v>672.60061599170001</v>
      </c>
      <c r="C3192" s="9">
        <f t="shared" si="92"/>
        <v>672.60061599170001</v>
      </c>
      <c r="D3192" s="9">
        <f t="shared" si="93"/>
        <v>2.3398037465613917</v>
      </c>
    </row>
    <row r="3193" spans="1:4" x14ac:dyDescent="0.25">
      <c r="A3193" s="8">
        <v>94.297651283113012</v>
      </c>
      <c r="B3193" s="9">
        <v>672.55090204010003</v>
      </c>
      <c r="C3193" s="9">
        <f t="shared" si="92"/>
        <v>672.55090204010003</v>
      </c>
      <c r="D3193" s="9">
        <f t="shared" si="93"/>
        <v>2.3390304034228033</v>
      </c>
    </row>
    <row r="3194" spans="1:4" x14ac:dyDescent="0.25">
      <c r="A3194" s="8">
        <v>94.298086481973002</v>
      </c>
      <c r="B3194" s="9">
        <v>672.47469580489997</v>
      </c>
      <c r="C3194" s="9">
        <f t="shared" si="92"/>
        <v>672.47469580489997</v>
      </c>
      <c r="D3194" s="9">
        <f t="shared" si="93"/>
        <v>2.3626410695512763</v>
      </c>
    </row>
    <row r="3195" spans="1:4" x14ac:dyDescent="0.25">
      <c r="A3195" s="8">
        <v>94.299826240561998</v>
      </c>
      <c r="B3195" s="9">
        <v>672.43464963789995</v>
      </c>
      <c r="C3195" s="9">
        <f t="shared" si="92"/>
        <v>672.43464963789995</v>
      </c>
      <c r="D3195" s="9">
        <f t="shared" si="93"/>
        <v>2.3797427735791059</v>
      </c>
    </row>
    <row r="3196" spans="1:4" x14ac:dyDescent="0.25">
      <c r="A3196" s="8">
        <v>94.309923422974009</v>
      </c>
      <c r="B3196" s="9">
        <v>671.98102107110003</v>
      </c>
      <c r="C3196" s="9">
        <f t="shared" si="92"/>
        <v>671.98102107110003</v>
      </c>
      <c r="D3196" s="9">
        <f t="shared" si="93"/>
        <v>2.4180218309302552</v>
      </c>
    </row>
    <row r="3197" spans="1:4" x14ac:dyDescent="0.25">
      <c r="A3197" s="8">
        <v>94.311751435572006</v>
      </c>
      <c r="B3197" s="9">
        <v>671.87601043919994</v>
      </c>
      <c r="C3197" s="9">
        <f t="shared" si="92"/>
        <v>671.87601043919994</v>
      </c>
      <c r="D3197" s="9">
        <f t="shared" si="93"/>
        <v>2.8693503152644815</v>
      </c>
    </row>
    <row r="3198" spans="1:4" x14ac:dyDescent="0.25">
      <c r="A3198" s="8">
        <v>94.320858586135003</v>
      </c>
      <c r="B3198" s="9">
        <v>671.83825128959995</v>
      </c>
      <c r="C3198" s="9">
        <f t="shared" si="92"/>
        <v>671.83825128959995</v>
      </c>
      <c r="D3198" s="9">
        <f t="shared" si="93"/>
        <v>3.8650334450972288</v>
      </c>
    </row>
    <row r="3199" spans="1:4" x14ac:dyDescent="0.25">
      <c r="A3199" s="8">
        <v>94.335252044881017</v>
      </c>
      <c r="B3199" s="9">
        <v>671.80789304300004</v>
      </c>
      <c r="C3199" s="9">
        <f t="shared" si="92"/>
        <v>671.80789304300004</v>
      </c>
      <c r="D3199" s="9">
        <f t="shared" si="93"/>
        <v>4.4104127326843408</v>
      </c>
    </row>
    <row r="3200" spans="1:4" x14ac:dyDescent="0.25">
      <c r="A3200" s="8">
        <v>94.34492021526701</v>
      </c>
      <c r="B3200" s="9">
        <v>671.79049999999995</v>
      </c>
      <c r="C3200" s="9">
        <f t="shared" si="92"/>
        <v>671.79049999999995</v>
      </c>
      <c r="D3200" s="9">
        <f t="shared" si="93"/>
        <v>5.4280867353800986</v>
      </c>
    </row>
    <row r="3201" spans="1:4" x14ac:dyDescent="0.25">
      <c r="A3201" s="8">
        <v>94.348155750409006</v>
      </c>
      <c r="B3201" s="9">
        <v>671.77932400479995</v>
      </c>
      <c r="C3201" s="9">
        <f t="shared" si="92"/>
        <v>671.77932400479995</v>
      </c>
      <c r="D3201" s="9">
        <f t="shared" si="93"/>
        <v>6.6811658967961263</v>
      </c>
    </row>
    <row r="3202" spans="1:4" x14ac:dyDescent="0.25">
      <c r="A3202" s="8">
        <v>94.350077813317014</v>
      </c>
      <c r="B3202" s="9">
        <v>671.69964290530004</v>
      </c>
      <c r="C3202" s="9">
        <f t="shared" si="92"/>
        <v>671.69964290530004</v>
      </c>
      <c r="D3202" s="9">
        <f t="shared" si="93"/>
        <v>6.9963303962241801</v>
      </c>
    </row>
    <row r="3203" spans="1:4" x14ac:dyDescent="0.25">
      <c r="A3203" s="8">
        <v>94.351511800525017</v>
      </c>
      <c r="B3203" s="9">
        <v>671.51706506749997</v>
      </c>
      <c r="C3203" s="9">
        <f t="shared" si="92"/>
        <v>671.51706506749997</v>
      </c>
      <c r="D3203" s="9">
        <f t="shared" si="93"/>
        <v>6.8930537294818723</v>
      </c>
    </row>
    <row r="3204" spans="1:4" x14ac:dyDescent="0.25">
      <c r="A3204" s="8">
        <v>94.354004958166016</v>
      </c>
      <c r="B3204" s="9">
        <v>671.41374312940002</v>
      </c>
      <c r="C3204" s="9">
        <f t="shared" ref="C3204:C3267" si="94">B3204</f>
        <v>671.41374312940002</v>
      </c>
      <c r="D3204" s="9">
        <f t="shared" si="93"/>
        <v>6.3588380496908821</v>
      </c>
    </row>
    <row r="3205" spans="1:4" x14ac:dyDescent="0.25">
      <c r="A3205" s="8">
        <v>94.355895851100016</v>
      </c>
      <c r="B3205" s="9">
        <v>671.38049999999998</v>
      </c>
      <c r="C3205" s="9">
        <f t="shared" si="94"/>
        <v>671.38049999999998</v>
      </c>
      <c r="D3205" s="9">
        <f t="shared" si="93"/>
        <v>6.3866786059604106</v>
      </c>
    </row>
    <row r="3206" spans="1:4" x14ac:dyDescent="0.25">
      <c r="A3206" s="8">
        <v>94.35825603711001</v>
      </c>
      <c r="B3206" s="9">
        <v>671.36446974349997</v>
      </c>
      <c r="C3206" s="9">
        <f t="shared" si="94"/>
        <v>671.36446974349997</v>
      </c>
      <c r="D3206" s="9">
        <f t="shared" si="93"/>
        <v>6.1485318279208565</v>
      </c>
    </row>
    <row r="3207" spans="1:4" x14ac:dyDescent="0.25">
      <c r="A3207" s="8">
        <v>94.359157298672017</v>
      </c>
      <c r="B3207" s="9">
        <v>671.22055062150002</v>
      </c>
      <c r="C3207" s="9">
        <f t="shared" si="94"/>
        <v>671.22055062150002</v>
      </c>
      <c r="D3207" s="9">
        <f t="shared" si="93"/>
        <v>5.595595010282536</v>
      </c>
    </row>
    <row r="3208" spans="1:4" x14ac:dyDescent="0.25">
      <c r="A3208" s="8">
        <v>94.359435059273011</v>
      </c>
      <c r="B3208" s="9">
        <v>671.15957892829999</v>
      </c>
      <c r="C3208" s="9">
        <f t="shared" si="94"/>
        <v>671.15957892829999</v>
      </c>
      <c r="D3208" s="9">
        <f t="shared" si="93"/>
        <v>5.5302115697594481</v>
      </c>
    </row>
    <row r="3209" spans="1:4" x14ac:dyDescent="0.25">
      <c r="A3209" s="8">
        <v>94.359739363293002</v>
      </c>
      <c r="B3209" s="9">
        <v>670.93113670399998</v>
      </c>
      <c r="C3209" s="9">
        <f t="shared" si="94"/>
        <v>670.93113670399998</v>
      </c>
      <c r="D3209" s="9">
        <f t="shared" si="93"/>
        <v>5.5743883813936321</v>
      </c>
    </row>
    <row r="3210" spans="1:4" x14ac:dyDescent="0.25">
      <c r="A3210" s="8">
        <v>94.360511239292009</v>
      </c>
      <c r="B3210" s="9">
        <v>669.88647705200003</v>
      </c>
      <c r="C3210" s="9">
        <f t="shared" si="94"/>
        <v>669.88647705200003</v>
      </c>
      <c r="D3210" s="9">
        <f t="shared" si="93"/>
        <v>5.4067749204754056</v>
      </c>
    </row>
    <row r="3211" spans="1:4" x14ac:dyDescent="0.25">
      <c r="A3211" s="8">
        <v>94.360850742542993</v>
      </c>
      <c r="B3211" s="9">
        <v>669.30788499799996</v>
      </c>
      <c r="C3211" s="9">
        <f t="shared" si="94"/>
        <v>669.30788499799996</v>
      </c>
      <c r="D3211" s="9">
        <f t="shared" si="93"/>
        <v>5.3529463886017519</v>
      </c>
    </row>
    <row r="3212" spans="1:4" x14ac:dyDescent="0.25">
      <c r="A3212" s="8">
        <v>94.361222689476008</v>
      </c>
      <c r="B3212" s="9">
        <v>668.49954659139996</v>
      </c>
      <c r="C3212" s="9">
        <f t="shared" si="94"/>
        <v>668.49954659139996</v>
      </c>
      <c r="D3212" s="9">
        <f t="shared" si="93"/>
        <v>5.8955912591919253</v>
      </c>
    </row>
    <row r="3213" spans="1:4" x14ac:dyDescent="0.25">
      <c r="A3213" s="8">
        <v>94.361558584177004</v>
      </c>
      <c r="B3213" s="9">
        <v>667.85560900159999</v>
      </c>
      <c r="C3213" s="9">
        <f t="shared" si="94"/>
        <v>667.85560900159999</v>
      </c>
      <c r="D3213" s="9">
        <f t="shared" si="93"/>
        <v>7.3441904955996353</v>
      </c>
    </row>
    <row r="3214" spans="1:4" x14ac:dyDescent="0.25">
      <c r="A3214" s="8">
        <v>94.362706015658006</v>
      </c>
      <c r="B3214" s="9">
        <v>667.6813214865</v>
      </c>
      <c r="C3214" s="9">
        <f t="shared" si="94"/>
        <v>667.6813214865</v>
      </c>
      <c r="D3214" s="9">
        <f t="shared" si="93"/>
        <v>8.9331206689512506</v>
      </c>
    </row>
    <row r="3215" spans="1:4" x14ac:dyDescent="0.25">
      <c r="A3215" s="8">
        <v>94.365335553856013</v>
      </c>
      <c r="B3215" s="9">
        <v>667.65444921380004</v>
      </c>
      <c r="C3215" s="9">
        <f t="shared" si="94"/>
        <v>667.65444921380004</v>
      </c>
      <c r="D3215" s="9">
        <f t="shared" si="93"/>
        <v>9.9512860289395455</v>
      </c>
    </row>
    <row r="3216" spans="1:4" x14ac:dyDescent="0.25">
      <c r="A3216" s="8">
        <v>94.371650498051011</v>
      </c>
      <c r="B3216" s="9">
        <v>667.64684223799998</v>
      </c>
      <c r="C3216" s="9">
        <f t="shared" si="94"/>
        <v>667.64684223799998</v>
      </c>
      <c r="D3216" s="9">
        <f t="shared" si="93"/>
        <v>11.131904933412887</v>
      </c>
    </row>
    <row r="3217" spans="1:4" x14ac:dyDescent="0.25">
      <c r="A3217" s="8">
        <v>94.374479312968006</v>
      </c>
      <c r="B3217" s="9">
        <v>667.5341278551</v>
      </c>
      <c r="C3217" s="9">
        <f t="shared" si="94"/>
        <v>667.5341278551</v>
      </c>
      <c r="D3217" s="9">
        <f t="shared" si="93"/>
        <v>11.203083141136988</v>
      </c>
    </row>
    <row r="3218" spans="1:4" x14ac:dyDescent="0.25">
      <c r="A3218" s="8">
        <v>94.37829133884901</v>
      </c>
      <c r="B3218" s="9">
        <v>667.50918843349996</v>
      </c>
      <c r="C3218" s="9">
        <f t="shared" si="94"/>
        <v>667.50918843349996</v>
      </c>
      <c r="D3218" s="9">
        <f t="shared" si="93"/>
        <v>11.480996640376889</v>
      </c>
    </row>
    <row r="3219" spans="1:4" x14ac:dyDescent="0.25">
      <c r="A3219" s="8">
        <v>94.389173473316006</v>
      </c>
      <c r="B3219" s="9">
        <v>667.4296909318</v>
      </c>
      <c r="C3219" s="9">
        <f t="shared" si="94"/>
        <v>667.4296909318</v>
      </c>
      <c r="D3219" s="9">
        <f t="shared" si="93"/>
        <v>11.366500392659569</v>
      </c>
    </row>
    <row r="3220" spans="1:4" x14ac:dyDescent="0.25">
      <c r="A3220" s="8">
        <v>94.390844086220014</v>
      </c>
      <c r="B3220" s="9">
        <v>667.34500404300002</v>
      </c>
      <c r="C3220" s="9">
        <f t="shared" si="94"/>
        <v>667.34500404300002</v>
      </c>
      <c r="D3220" s="9">
        <f t="shared" si="93"/>
        <v>10.658502493867395</v>
      </c>
    </row>
    <row r="3221" spans="1:4" x14ac:dyDescent="0.25">
      <c r="A3221" s="8">
        <v>94.394477803965998</v>
      </c>
      <c r="B3221" s="9">
        <v>667.15840388469996</v>
      </c>
      <c r="C3221" s="9">
        <f t="shared" si="94"/>
        <v>667.15840388469996</v>
      </c>
      <c r="D3221" s="9">
        <f t="shared" si="93"/>
        <v>9.4911633431228761</v>
      </c>
    </row>
    <row r="3222" spans="1:4" x14ac:dyDescent="0.25">
      <c r="A3222" s="8">
        <v>94.400842440429017</v>
      </c>
      <c r="B3222" s="9">
        <v>667.06523443740002</v>
      </c>
      <c r="C3222" s="9">
        <f t="shared" si="94"/>
        <v>667.06523443740002</v>
      </c>
      <c r="D3222" s="9">
        <f t="shared" ref="D3222:D3285" si="95">-(C3234-C3208)/(A3234-A3208)/1000*100</f>
        <v>9.4033022088600191</v>
      </c>
    </row>
    <row r="3223" spans="1:4" x14ac:dyDescent="0.25">
      <c r="A3223" s="8">
        <v>94.402430283121006</v>
      </c>
      <c r="B3223" s="9">
        <v>667.02202034410004</v>
      </c>
      <c r="C3223" s="9">
        <f t="shared" si="94"/>
        <v>667.02202034410004</v>
      </c>
      <c r="D3223" s="9">
        <f t="shared" si="95"/>
        <v>9.0447805926075056</v>
      </c>
    </row>
    <row r="3224" spans="1:4" x14ac:dyDescent="0.25">
      <c r="A3224" s="8">
        <v>94.403089868072016</v>
      </c>
      <c r="B3224" s="9">
        <v>666.99023101939997</v>
      </c>
      <c r="C3224" s="9">
        <f t="shared" si="94"/>
        <v>666.99023101939997</v>
      </c>
      <c r="D3224" s="9">
        <f t="shared" si="95"/>
        <v>7.3975323677010154</v>
      </c>
    </row>
    <row r="3225" spans="1:4" x14ac:dyDescent="0.25">
      <c r="A3225" s="8">
        <v>94.404179522226997</v>
      </c>
      <c r="B3225" s="9">
        <v>666.74572780289998</v>
      </c>
      <c r="C3225" s="9">
        <f t="shared" si="94"/>
        <v>666.74572780289998</v>
      </c>
      <c r="D3225" s="9">
        <f t="shared" si="95"/>
        <v>6.3823541112833073</v>
      </c>
    </row>
    <row r="3226" spans="1:4" x14ac:dyDescent="0.25">
      <c r="A3226" s="8">
        <v>94.404874128459014</v>
      </c>
      <c r="B3226" s="9">
        <v>666.43474458879996</v>
      </c>
      <c r="C3226" s="9">
        <f t="shared" si="94"/>
        <v>666.43474458879996</v>
      </c>
      <c r="D3226" s="9">
        <f t="shared" si="95"/>
        <v>5.4445720420436281</v>
      </c>
    </row>
    <row r="3227" spans="1:4" x14ac:dyDescent="0.25">
      <c r="A3227" s="8">
        <v>94.405269176382006</v>
      </c>
      <c r="B3227" s="9">
        <v>666.09580362530005</v>
      </c>
      <c r="C3227" s="9">
        <f t="shared" si="94"/>
        <v>666.09580362530005</v>
      </c>
      <c r="D3227" s="9">
        <f t="shared" si="95"/>
        <v>4.69807139247221</v>
      </c>
    </row>
    <row r="3228" spans="1:4" x14ac:dyDescent="0.25">
      <c r="A3228" s="8">
        <v>94.406267190289014</v>
      </c>
      <c r="B3228" s="9">
        <v>665.44469487809999</v>
      </c>
      <c r="C3228" s="9">
        <f t="shared" si="94"/>
        <v>665.44469487809999</v>
      </c>
      <c r="D3228" s="9">
        <f t="shared" si="95"/>
        <v>4.4228034095122322</v>
      </c>
    </row>
    <row r="3229" spans="1:4" x14ac:dyDescent="0.25">
      <c r="A3229" s="8">
        <v>94.406358830538011</v>
      </c>
      <c r="B3229" s="9">
        <v>665.37250669469995</v>
      </c>
      <c r="C3229" s="9">
        <f t="shared" si="94"/>
        <v>665.37250669469995</v>
      </c>
      <c r="D3229" s="9">
        <f t="shared" si="95"/>
        <v>4.5489372764010048</v>
      </c>
    </row>
    <row r="3230" spans="1:4" x14ac:dyDescent="0.25">
      <c r="A3230" s="8">
        <v>94.407155593079011</v>
      </c>
      <c r="B3230" s="9">
        <v>665.31152052070001</v>
      </c>
      <c r="C3230" s="9">
        <f t="shared" si="94"/>
        <v>665.31152052070001</v>
      </c>
      <c r="D3230" s="9">
        <f t="shared" si="95"/>
        <v>4.4762163611225949</v>
      </c>
    </row>
    <row r="3231" spans="1:4" x14ac:dyDescent="0.25">
      <c r="A3231" s="8">
        <v>94.409570348454011</v>
      </c>
      <c r="B3231" s="9">
        <v>665.27958804750006</v>
      </c>
      <c r="C3231" s="9">
        <f t="shared" si="94"/>
        <v>665.27958804750006</v>
      </c>
      <c r="D3231" s="9">
        <f t="shared" si="95"/>
        <v>4.3549894355287977</v>
      </c>
    </row>
    <row r="3232" spans="1:4" x14ac:dyDescent="0.25">
      <c r="A3232" s="8">
        <v>94.415590127674008</v>
      </c>
      <c r="B3232" s="9">
        <v>665.25351427090004</v>
      </c>
      <c r="C3232" s="9">
        <f t="shared" si="94"/>
        <v>665.25351427090004</v>
      </c>
      <c r="D3232" s="9">
        <f t="shared" si="95"/>
        <v>4.5374254384949255</v>
      </c>
    </row>
    <row r="3233" spans="1:4" x14ac:dyDescent="0.25">
      <c r="A3233" s="8">
        <v>94.422898038734019</v>
      </c>
      <c r="B3233" s="9">
        <v>665.17081286610005</v>
      </c>
      <c r="C3233" s="9">
        <f t="shared" si="94"/>
        <v>665.17081286610005</v>
      </c>
      <c r="D3233" s="9">
        <f t="shared" si="95"/>
        <v>5.0901920706303327</v>
      </c>
    </row>
    <row r="3234" spans="1:4" x14ac:dyDescent="0.25">
      <c r="A3234" s="8">
        <v>94.423430692468017</v>
      </c>
      <c r="B3234" s="9">
        <v>665.14187613850004</v>
      </c>
      <c r="C3234" s="9">
        <f t="shared" si="94"/>
        <v>665.14187613850004</v>
      </c>
      <c r="D3234" s="9">
        <f t="shared" si="95"/>
        <v>4.9747270885274846</v>
      </c>
    </row>
    <row r="3235" spans="1:4" x14ac:dyDescent="0.25">
      <c r="A3235" s="8">
        <v>94.425054716946008</v>
      </c>
      <c r="B3235" s="9">
        <v>665.02350627279998</v>
      </c>
      <c r="C3235" s="9">
        <f t="shared" si="94"/>
        <v>665.02350627279998</v>
      </c>
      <c r="D3235" s="9">
        <f t="shared" si="95"/>
        <v>4.6846860141608353</v>
      </c>
    </row>
    <row r="3236" spans="1:4" x14ac:dyDescent="0.25">
      <c r="A3236" s="8">
        <v>94.426842311993013</v>
      </c>
      <c r="B3236" s="9">
        <v>664.97961447909995</v>
      </c>
      <c r="C3236" s="9">
        <f t="shared" si="94"/>
        <v>664.97961447909995</v>
      </c>
      <c r="D3236" s="9">
        <f t="shared" si="95"/>
        <v>4.6450240788007831</v>
      </c>
    </row>
    <row r="3237" spans="1:4" x14ac:dyDescent="0.25">
      <c r="A3237" s="8">
        <v>94.429510915841007</v>
      </c>
      <c r="B3237" s="9">
        <v>664.92574960469994</v>
      </c>
      <c r="C3237" s="9">
        <f t="shared" si="94"/>
        <v>664.92574960469994</v>
      </c>
      <c r="D3237" s="9">
        <f t="shared" si="95"/>
        <v>4.6633834458392354</v>
      </c>
    </row>
    <row r="3238" spans="1:4" x14ac:dyDescent="0.25">
      <c r="A3238" s="8">
        <v>94.431311932699018</v>
      </c>
      <c r="B3238" s="9">
        <v>664.68348725040005</v>
      </c>
      <c r="C3238" s="9">
        <f t="shared" si="94"/>
        <v>664.68348725040005</v>
      </c>
      <c r="D3238" s="9">
        <f t="shared" si="95"/>
        <v>4.6897729432161253</v>
      </c>
    </row>
    <row r="3239" spans="1:4" x14ac:dyDescent="0.25">
      <c r="A3239" s="8">
        <v>94.434760107928014</v>
      </c>
      <c r="B3239" s="9">
        <v>664.41654915540005</v>
      </c>
      <c r="C3239" s="9">
        <f t="shared" si="94"/>
        <v>664.41654915540005</v>
      </c>
      <c r="D3239" s="9">
        <f t="shared" si="95"/>
        <v>4.2411660654576959</v>
      </c>
    </row>
    <row r="3240" spans="1:4" x14ac:dyDescent="0.25">
      <c r="A3240" s="8">
        <v>94.44120954871201</v>
      </c>
      <c r="B3240" s="9">
        <v>664.20926454999994</v>
      </c>
      <c r="C3240" s="9">
        <f t="shared" si="94"/>
        <v>664.20926454999994</v>
      </c>
      <c r="D3240" s="9">
        <f t="shared" si="95"/>
        <v>3.3597916816002256</v>
      </c>
    </row>
    <row r="3241" spans="1:4" x14ac:dyDescent="0.25">
      <c r="A3241" s="8">
        <v>94.443227697746011</v>
      </c>
      <c r="B3241" s="9">
        <v>664.11118444500005</v>
      </c>
      <c r="C3241" s="9">
        <f t="shared" si="94"/>
        <v>664.11118444500005</v>
      </c>
      <c r="D3241" s="9">
        <f t="shared" si="95"/>
        <v>2.9740713141651471</v>
      </c>
    </row>
    <row r="3242" spans="1:4" x14ac:dyDescent="0.25">
      <c r="A3242" s="8">
        <v>94.452485335916009</v>
      </c>
      <c r="B3242" s="9">
        <v>664.02850000000001</v>
      </c>
      <c r="C3242" s="9">
        <f t="shared" si="94"/>
        <v>664.02850000000001</v>
      </c>
      <c r="D3242" s="9">
        <f t="shared" si="95"/>
        <v>2.3627450118501283</v>
      </c>
    </row>
    <row r="3243" spans="1:4" x14ac:dyDescent="0.25">
      <c r="A3243" s="8">
        <v>94.455360207086002</v>
      </c>
      <c r="B3243" s="9">
        <v>664.01177346090003</v>
      </c>
      <c r="C3243" s="9">
        <f t="shared" si="94"/>
        <v>664.01177346090003</v>
      </c>
      <c r="D3243" s="9">
        <f t="shared" si="95"/>
        <v>2.2482975094962998</v>
      </c>
    </row>
    <row r="3244" spans="1:4" x14ac:dyDescent="0.25">
      <c r="A3244" s="8">
        <v>94.459121921606013</v>
      </c>
      <c r="B3244" s="9">
        <v>663.84156100940004</v>
      </c>
      <c r="C3244" s="9">
        <f t="shared" si="94"/>
        <v>663.84156100940004</v>
      </c>
      <c r="D3244" s="9">
        <f t="shared" si="95"/>
        <v>2.3341931286472226</v>
      </c>
    </row>
    <row r="3245" spans="1:4" x14ac:dyDescent="0.25">
      <c r="A3245" s="8">
        <v>94.463492764226999</v>
      </c>
      <c r="B3245" s="9">
        <v>663.64669627889998</v>
      </c>
      <c r="C3245" s="9">
        <f t="shared" si="94"/>
        <v>663.64669627889998</v>
      </c>
      <c r="D3245" s="9">
        <f t="shared" si="95"/>
        <v>2.4080423135655971</v>
      </c>
    </row>
    <row r="3246" spans="1:4" x14ac:dyDescent="0.25">
      <c r="A3246" s="8">
        <v>94.465965034278014</v>
      </c>
      <c r="B3246" s="9">
        <v>663.60794189080002</v>
      </c>
      <c r="C3246" s="9">
        <f t="shared" si="94"/>
        <v>663.60794189080002</v>
      </c>
      <c r="D3246" s="9">
        <f t="shared" si="95"/>
        <v>2.4885682024035973</v>
      </c>
    </row>
    <row r="3247" spans="1:4" x14ac:dyDescent="0.25">
      <c r="A3247" s="8">
        <v>94.471482089854007</v>
      </c>
      <c r="B3247" s="9">
        <v>663.55099487339999</v>
      </c>
      <c r="C3247" s="9">
        <f t="shared" si="94"/>
        <v>663.55099487339999</v>
      </c>
      <c r="D3247" s="9">
        <f t="shared" si="95"/>
        <v>2.5581937239472943</v>
      </c>
    </row>
    <row r="3248" spans="1:4" x14ac:dyDescent="0.25">
      <c r="A3248" s="8">
        <v>94.476016628286004</v>
      </c>
      <c r="B3248" s="9">
        <v>663.57337531040002</v>
      </c>
      <c r="C3248" s="9">
        <f t="shared" si="94"/>
        <v>663.57337531040002</v>
      </c>
      <c r="D3248" s="9">
        <f t="shared" si="95"/>
        <v>2.6474959826875111</v>
      </c>
    </row>
    <row r="3249" spans="1:4" x14ac:dyDescent="0.25">
      <c r="A3249" s="8">
        <v>94.48005997504201</v>
      </c>
      <c r="B3249" s="9">
        <v>663.40185014199994</v>
      </c>
      <c r="C3249" s="9">
        <f t="shared" si="94"/>
        <v>663.40185014199994</v>
      </c>
      <c r="D3249" s="9">
        <f t="shared" si="95"/>
        <v>2.5688892040831619</v>
      </c>
    </row>
    <row r="3250" spans="1:4" x14ac:dyDescent="0.25">
      <c r="A3250" s="8">
        <v>94.481675467883008</v>
      </c>
      <c r="B3250" s="9">
        <v>663.30474482219995</v>
      </c>
      <c r="C3250" s="9">
        <f t="shared" si="94"/>
        <v>663.30474482219995</v>
      </c>
      <c r="D3250" s="9">
        <f t="shared" si="95"/>
        <v>2.6939025723214427</v>
      </c>
    </row>
    <row r="3251" spans="1:4" x14ac:dyDescent="0.25">
      <c r="A3251" s="8">
        <v>94.488365791491006</v>
      </c>
      <c r="B3251" s="9">
        <v>663.17524831909998</v>
      </c>
      <c r="C3251" s="9">
        <f t="shared" si="94"/>
        <v>663.17524831909998</v>
      </c>
      <c r="D3251" s="9">
        <f t="shared" si="95"/>
        <v>2.6708046119848712</v>
      </c>
    </row>
    <row r="3252" spans="1:4" x14ac:dyDescent="0.25">
      <c r="A3252" s="8">
        <v>94.50332239427901</v>
      </c>
      <c r="B3252" s="9">
        <v>663.12708794310004</v>
      </c>
      <c r="C3252" s="9">
        <f t="shared" si="94"/>
        <v>663.12708794310004</v>
      </c>
      <c r="D3252" s="9">
        <f t="shared" si="95"/>
        <v>2.5173964887937372</v>
      </c>
    </row>
    <row r="3253" spans="1:4" x14ac:dyDescent="0.25">
      <c r="A3253" s="8">
        <v>94.513592312729003</v>
      </c>
      <c r="B3253" s="9">
        <v>662.87419630060003</v>
      </c>
      <c r="C3253" s="9">
        <f t="shared" si="94"/>
        <v>662.87419630060003</v>
      </c>
      <c r="D3253" s="9">
        <f t="shared" si="95"/>
        <v>2.3249942270295101</v>
      </c>
    </row>
    <row r="3254" spans="1:4" x14ac:dyDescent="0.25">
      <c r="A3254" s="8">
        <v>94.516590087450012</v>
      </c>
      <c r="B3254" s="9">
        <v>662.83804612849997</v>
      </c>
      <c r="C3254" s="9">
        <f t="shared" si="94"/>
        <v>662.83804612849997</v>
      </c>
      <c r="D3254" s="9">
        <f t="shared" si="95"/>
        <v>2.2878385644448804</v>
      </c>
    </row>
    <row r="3255" spans="1:4" x14ac:dyDescent="0.25">
      <c r="A3255" s="8">
        <v>94.521243907766006</v>
      </c>
      <c r="B3255" s="9">
        <v>662.78954836460002</v>
      </c>
      <c r="C3255" s="9">
        <f t="shared" si="94"/>
        <v>662.78954836460002</v>
      </c>
      <c r="D3255" s="9">
        <f t="shared" si="95"/>
        <v>2.3229349004920445</v>
      </c>
    </row>
    <row r="3256" spans="1:4" x14ac:dyDescent="0.25">
      <c r="A3256" s="8">
        <v>94.524554647676013</v>
      </c>
      <c r="B3256" s="9">
        <v>662.57119985520001</v>
      </c>
      <c r="C3256" s="9">
        <f t="shared" si="94"/>
        <v>662.57119985520001</v>
      </c>
      <c r="D3256" s="9">
        <f t="shared" si="95"/>
        <v>2.5980144093635538</v>
      </c>
    </row>
    <row r="3257" spans="1:4" x14ac:dyDescent="0.25">
      <c r="A3257" s="8">
        <v>94.525810626776007</v>
      </c>
      <c r="B3257" s="9">
        <v>662.48047296009997</v>
      </c>
      <c r="C3257" s="9">
        <f t="shared" si="94"/>
        <v>662.48047296009997</v>
      </c>
      <c r="D3257" s="9">
        <f t="shared" si="95"/>
        <v>2.812315353370713</v>
      </c>
    </row>
    <row r="3258" spans="1:4" x14ac:dyDescent="0.25">
      <c r="A3258" s="8">
        <v>94.533290515003998</v>
      </c>
      <c r="B3258" s="9">
        <v>662.32445985770005</v>
      </c>
      <c r="C3258" s="9">
        <f t="shared" si="94"/>
        <v>662.32445985770005</v>
      </c>
      <c r="D3258" s="9">
        <f t="shared" si="95"/>
        <v>2.7414267153385614</v>
      </c>
    </row>
    <row r="3259" spans="1:4" x14ac:dyDescent="0.25">
      <c r="A3259" s="8">
        <v>94.535761085675006</v>
      </c>
      <c r="B3259" s="9">
        <v>662.28355748260003</v>
      </c>
      <c r="C3259" s="9">
        <f t="shared" si="94"/>
        <v>662.28355748260003</v>
      </c>
      <c r="D3259" s="9">
        <f t="shared" si="95"/>
        <v>2.5516262434594181</v>
      </c>
    </row>
    <row r="3260" spans="1:4" x14ac:dyDescent="0.25">
      <c r="A3260" s="8">
        <v>94.541084222153003</v>
      </c>
      <c r="B3260" s="9">
        <v>662.02700366659997</v>
      </c>
      <c r="C3260" s="9">
        <f t="shared" si="94"/>
        <v>662.02700366659997</v>
      </c>
      <c r="D3260" s="9">
        <f t="shared" si="95"/>
        <v>2.446454948631045</v>
      </c>
    </row>
    <row r="3261" spans="1:4" x14ac:dyDescent="0.25">
      <c r="A3261" s="8">
        <v>94.544278104040004</v>
      </c>
      <c r="B3261" s="9">
        <v>661.96078955300004</v>
      </c>
      <c r="C3261" s="9">
        <f t="shared" si="94"/>
        <v>661.96078955300004</v>
      </c>
      <c r="D3261" s="9">
        <f t="shared" si="95"/>
        <v>2.4968757803980264</v>
      </c>
    </row>
    <row r="3262" spans="1:4" x14ac:dyDescent="0.25">
      <c r="A3262" s="8">
        <v>94.546689286916006</v>
      </c>
      <c r="B3262" s="9">
        <v>661.75105373880001</v>
      </c>
      <c r="C3262" s="9">
        <f t="shared" si="94"/>
        <v>661.75105373880001</v>
      </c>
      <c r="D3262" s="9">
        <f t="shared" si="95"/>
        <v>2.6205263239866645</v>
      </c>
    </row>
    <row r="3263" spans="1:4" x14ac:dyDescent="0.25">
      <c r="A3263" s="8">
        <v>94.550540997390016</v>
      </c>
      <c r="B3263" s="9">
        <v>661.69327260479997</v>
      </c>
      <c r="C3263" s="9">
        <f t="shared" si="94"/>
        <v>661.69327260479997</v>
      </c>
      <c r="D3263" s="9">
        <f t="shared" si="95"/>
        <v>2.5592408308805585</v>
      </c>
    </row>
    <row r="3264" spans="1:4" x14ac:dyDescent="0.25">
      <c r="A3264" s="8">
        <v>94.551867110666009</v>
      </c>
      <c r="B3264" s="9">
        <v>661.64863543319996</v>
      </c>
      <c r="C3264" s="9">
        <f t="shared" si="94"/>
        <v>661.64863543319996</v>
      </c>
      <c r="D3264" s="9">
        <f t="shared" si="95"/>
        <v>2.74309613326021</v>
      </c>
    </row>
    <row r="3265" spans="1:4" x14ac:dyDescent="0.25">
      <c r="A3265" s="8">
        <v>94.555390900481996</v>
      </c>
      <c r="B3265" s="9">
        <v>661.61189019250003</v>
      </c>
      <c r="C3265" s="9">
        <f t="shared" si="94"/>
        <v>661.61189019250003</v>
      </c>
      <c r="D3265" s="9">
        <f t="shared" si="95"/>
        <v>2.7949851565868489</v>
      </c>
    </row>
    <row r="3266" spans="1:4" x14ac:dyDescent="0.25">
      <c r="A3266" s="8">
        <v>94.556890280466007</v>
      </c>
      <c r="B3266" s="9">
        <v>661.56267615729996</v>
      </c>
      <c r="C3266" s="9">
        <f t="shared" si="94"/>
        <v>661.56267615729996</v>
      </c>
      <c r="D3266" s="9">
        <f t="shared" si="95"/>
        <v>3.1526954141132943</v>
      </c>
    </row>
    <row r="3267" spans="1:4" x14ac:dyDescent="0.25">
      <c r="A3267" s="8">
        <v>94.55981813544301</v>
      </c>
      <c r="B3267" s="9">
        <v>661.40286447710002</v>
      </c>
      <c r="C3267" s="9">
        <f t="shared" si="94"/>
        <v>661.40286447710002</v>
      </c>
      <c r="D3267" s="9">
        <f t="shared" si="95"/>
        <v>3.2047593071243634</v>
      </c>
    </row>
    <row r="3268" spans="1:4" x14ac:dyDescent="0.25">
      <c r="A3268" s="8">
        <v>94.561160220371008</v>
      </c>
      <c r="B3268" s="9">
        <v>661.20511084249995</v>
      </c>
      <c r="C3268" s="9">
        <f t="shared" ref="C3268:C3331" si="96">B3268</f>
        <v>661.20511084249995</v>
      </c>
      <c r="D3268" s="9">
        <f t="shared" si="95"/>
        <v>3.2380273211988229</v>
      </c>
    </row>
    <row r="3269" spans="1:4" x14ac:dyDescent="0.25">
      <c r="A3269" s="8">
        <v>94.564100761684003</v>
      </c>
      <c r="B3269" s="9">
        <v>660.9536461486</v>
      </c>
      <c r="C3269" s="9">
        <f t="shared" si="96"/>
        <v>660.9536461486</v>
      </c>
      <c r="D3269" s="9">
        <f t="shared" si="95"/>
        <v>3.2677190576323114</v>
      </c>
    </row>
    <row r="3270" spans="1:4" x14ac:dyDescent="0.25">
      <c r="A3270" s="8">
        <v>94.565288453441994</v>
      </c>
      <c r="B3270" s="9">
        <v>660.93108334290002</v>
      </c>
      <c r="C3270" s="9">
        <f t="shared" si="96"/>
        <v>660.93108334290002</v>
      </c>
      <c r="D3270" s="9">
        <f t="shared" si="95"/>
        <v>3.1774929876155205</v>
      </c>
    </row>
    <row r="3271" spans="1:4" x14ac:dyDescent="0.25">
      <c r="A3271" s="8">
        <v>94.571600781797002</v>
      </c>
      <c r="B3271" s="9">
        <v>660.88818373130005</v>
      </c>
      <c r="C3271" s="9">
        <f t="shared" si="96"/>
        <v>660.88818373130005</v>
      </c>
      <c r="D3271" s="9">
        <f t="shared" si="95"/>
        <v>3.042435198633175</v>
      </c>
    </row>
    <row r="3272" spans="1:4" x14ac:dyDescent="0.25">
      <c r="A3272" s="8">
        <v>94.577835115300005</v>
      </c>
      <c r="B3272" s="9">
        <v>660.87109075759997</v>
      </c>
      <c r="C3272" s="9">
        <f t="shared" si="96"/>
        <v>660.87109075759997</v>
      </c>
      <c r="D3272" s="9">
        <f t="shared" si="95"/>
        <v>3.1186588685939309</v>
      </c>
    </row>
    <row r="3273" spans="1:4" x14ac:dyDescent="0.25">
      <c r="A3273" s="8">
        <v>94.579518175821008</v>
      </c>
      <c r="B3273" s="9">
        <v>660.85346800879995</v>
      </c>
      <c r="C3273" s="9">
        <f t="shared" si="96"/>
        <v>660.85346800879995</v>
      </c>
      <c r="D3273" s="9">
        <f t="shared" si="95"/>
        <v>3.1271900182854169</v>
      </c>
    </row>
    <row r="3274" spans="1:4" x14ac:dyDescent="0.25">
      <c r="A3274" s="8">
        <v>94.587913715133013</v>
      </c>
      <c r="B3274" s="9">
        <v>660.64108269379994</v>
      </c>
      <c r="C3274" s="9">
        <f t="shared" si="96"/>
        <v>660.64108269379994</v>
      </c>
      <c r="D3274" s="9">
        <f t="shared" si="95"/>
        <v>3.0412494901638367</v>
      </c>
    </row>
    <row r="3275" spans="1:4" x14ac:dyDescent="0.25">
      <c r="A3275" s="8">
        <v>94.588783197594012</v>
      </c>
      <c r="B3275" s="9">
        <v>660.61936103779999</v>
      </c>
      <c r="C3275" s="9">
        <f t="shared" si="96"/>
        <v>660.61936103779999</v>
      </c>
      <c r="D3275" s="9">
        <f t="shared" si="95"/>
        <v>3.0264642610562476</v>
      </c>
    </row>
    <row r="3276" spans="1:4" x14ac:dyDescent="0.25">
      <c r="A3276" s="8">
        <v>94.595954382442017</v>
      </c>
      <c r="B3276" s="9">
        <v>660.16996433580005</v>
      </c>
      <c r="C3276" s="9">
        <f t="shared" si="96"/>
        <v>660.16996433580005</v>
      </c>
      <c r="D3276" s="9">
        <f t="shared" si="95"/>
        <v>2.673125804360057</v>
      </c>
    </row>
    <row r="3277" spans="1:4" x14ac:dyDescent="0.25">
      <c r="A3277" s="8">
        <v>94.596557656742007</v>
      </c>
      <c r="B3277" s="9">
        <v>660.15130174470005</v>
      </c>
      <c r="C3277" s="9">
        <f t="shared" si="96"/>
        <v>660.15130174470005</v>
      </c>
      <c r="D3277" s="9">
        <f t="shared" si="95"/>
        <v>2.7762168691443518</v>
      </c>
    </row>
    <row r="3278" spans="1:4" x14ac:dyDescent="0.25">
      <c r="A3278" s="8">
        <v>94.604035316231005</v>
      </c>
      <c r="B3278" s="9">
        <v>659.95191627129998</v>
      </c>
      <c r="C3278" s="9">
        <f t="shared" si="96"/>
        <v>659.95191627129998</v>
      </c>
      <c r="D3278" s="9">
        <f t="shared" si="95"/>
        <v>2.7440278985486533</v>
      </c>
    </row>
    <row r="3279" spans="1:4" x14ac:dyDescent="0.25">
      <c r="A3279" s="8">
        <v>94.606615949664004</v>
      </c>
      <c r="B3279" s="9">
        <v>659.8930126381</v>
      </c>
      <c r="C3279" s="9">
        <f t="shared" si="96"/>
        <v>659.8930126381</v>
      </c>
      <c r="D3279" s="9">
        <f t="shared" si="95"/>
        <v>2.7800934839991358</v>
      </c>
    </row>
    <row r="3280" spans="1:4" x14ac:dyDescent="0.25">
      <c r="A3280" s="8">
        <v>94.607619156574998</v>
      </c>
      <c r="B3280" s="9">
        <v>659.89049999999997</v>
      </c>
      <c r="C3280" s="9">
        <f t="shared" si="96"/>
        <v>659.89049999999997</v>
      </c>
      <c r="D3280" s="9">
        <f t="shared" si="95"/>
        <v>2.8395609292822206</v>
      </c>
    </row>
    <row r="3281" spans="1:4" x14ac:dyDescent="0.25">
      <c r="A3281" s="8">
        <v>94.610810426747008</v>
      </c>
      <c r="B3281" s="9">
        <v>659.86276615459997</v>
      </c>
      <c r="C3281" s="9">
        <f t="shared" si="96"/>
        <v>659.86276615459997</v>
      </c>
      <c r="D3281" s="9">
        <f t="shared" si="95"/>
        <v>2.7538121165127309</v>
      </c>
    </row>
    <row r="3282" spans="1:4" x14ac:dyDescent="0.25">
      <c r="A3282" s="8">
        <v>94.612353042888003</v>
      </c>
      <c r="B3282" s="9">
        <v>659.78141200410005</v>
      </c>
      <c r="C3282" s="9">
        <f t="shared" si="96"/>
        <v>659.78141200410005</v>
      </c>
      <c r="D3282" s="9">
        <f t="shared" si="95"/>
        <v>2.7236963408445254</v>
      </c>
    </row>
    <row r="3283" spans="1:4" x14ac:dyDescent="0.25">
      <c r="A3283" s="8">
        <v>94.616102939606009</v>
      </c>
      <c r="B3283" s="9">
        <v>659.73338785290002</v>
      </c>
      <c r="C3283" s="9">
        <f t="shared" si="96"/>
        <v>659.73338785290002</v>
      </c>
      <c r="D3283" s="9">
        <f t="shared" si="95"/>
        <v>2.5225867638498976</v>
      </c>
    </row>
    <row r="3284" spans="1:4" x14ac:dyDescent="0.25">
      <c r="A3284" s="8">
        <v>94.619308920884009</v>
      </c>
      <c r="B3284" s="9">
        <v>659.64183921409995</v>
      </c>
      <c r="C3284" s="9">
        <f t="shared" si="96"/>
        <v>659.64183921409995</v>
      </c>
      <c r="D3284" s="9">
        <f t="shared" si="95"/>
        <v>2.4159349334828284</v>
      </c>
    </row>
    <row r="3285" spans="1:4" x14ac:dyDescent="0.25">
      <c r="A3285" s="8">
        <v>94.62027356268301</v>
      </c>
      <c r="B3285" s="9">
        <v>659.64069173739995</v>
      </c>
      <c r="C3285" s="9">
        <f t="shared" si="96"/>
        <v>659.64069173739995</v>
      </c>
      <c r="D3285" s="9">
        <f t="shared" si="95"/>
        <v>2.4444733632378193</v>
      </c>
    </row>
    <row r="3286" spans="1:4" x14ac:dyDescent="0.25">
      <c r="A3286" s="8">
        <v>94.621586616311006</v>
      </c>
      <c r="B3286" s="9">
        <v>659.57872501470001</v>
      </c>
      <c r="C3286" s="9">
        <f t="shared" si="96"/>
        <v>659.57872501470001</v>
      </c>
      <c r="D3286" s="9">
        <f t="shared" ref="D3286:D3349" si="97">-(C3298-C3272)/(A3298-A3272)/1000*100</f>
        <v>2.6839149619231035</v>
      </c>
    </row>
    <row r="3287" spans="1:4" x14ac:dyDescent="0.25">
      <c r="A3287" s="8">
        <v>94.626416607864016</v>
      </c>
      <c r="B3287" s="9">
        <v>659.47489709019999</v>
      </c>
      <c r="C3287" s="9">
        <f t="shared" si="96"/>
        <v>659.47489709019999</v>
      </c>
      <c r="D3287" s="9">
        <f t="shared" si="97"/>
        <v>2.6516731947807406</v>
      </c>
    </row>
    <row r="3288" spans="1:4" x14ac:dyDescent="0.25">
      <c r="A3288" s="8">
        <v>94.634626605742</v>
      </c>
      <c r="B3288" s="9">
        <v>659.40037857760001</v>
      </c>
      <c r="C3288" s="9">
        <f t="shared" si="96"/>
        <v>659.40037857760001</v>
      </c>
      <c r="D3288" s="9">
        <f t="shared" si="97"/>
        <v>2.6646959968807149</v>
      </c>
    </row>
    <row r="3289" spans="1:4" x14ac:dyDescent="0.25">
      <c r="A3289" s="8">
        <v>94.639083520574005</v>
      </c>
      <c r="B3289" s="9">
        <v>659.23514013980002</v>
      </c>
      <c r="C3289" s="9">
        <f t="shared" si="96"/>
        <v>659.23514013980002</v>
      </c>
      <c r="D3289" s="9">
        <f t="shared" si="97"/>
        <v>2.7292622876902608</v>
      </c>
    </row>
    <row r="3290" spans="1:4" x14ac:dyDescent="0.25">
      <c r="A3290" s="8">
        <v>94.640830636830998</v>
      </c>
      <c r="B3290" s="9">
        <v>659.20745145570004</v>
      </c>
      <c r="C3290" s="9">
        <f t="shared" si="96"/>
        <v>659.20745145570004</v>
      </c>
      <c r="D3290" s="9">
        <f t="shared" si="97"/>
        <v>2.1831636652746997</v>
      </c>
    </row>
    <row r="3291" spans="1:4" x14ac:dyDescent="0.25">
      <c r="A3291" s="8">
        <v>94.644129622194015</v>
      </c>
      <c r="B3291" s="9">
        <v>659.14487077240005</v>
      </c>
      <c r="C3291" s="9">
        <f t="shared" si="96"/>
        <v>659.14487077240005</v>
      </c>
      <c r="D3291" s="9">
        <f t="shared" si="97"/>
        <v>2.1776151323525252</v>
      </c>
    </row>
    <row r="3292" spans="1:4" x14ac:dyDescent="0.25">
      <c r="A3292" s="8">
        <v>94.645463475514006</v>
      </c>
      <c r="B3292" s="9">
        <v>659.04758631690004</v>
      </c>
      <c r="C3292" s="9">
        <f t="shared" si="96"/>
        <v>659.04758631690004</v>
      </c>
      <c r="D3292" s="9">
        <f t="shared" si="97"/>
        <v>2.1735814596986969</v>
      </c>
    </row>
    <row r="3293" spans="1:4" x14ac:dyDescent="0.25">
      <c r="A3293" s="8">
        <v>94.646135106185014</v>
      </c>
      <c r="B3293" s="9">
        <v>659.02585727819996</v>
      </c>
      <c r="C3293" s="9">
        <f t="shared" si="96"/>
        <v>659.02585727819996</v>
      </c>
      <c r="D3293" s="9">
        <f t="shared" si="97"/>
        <v>2.0260203900595477</v>
      </c>
    </row>
    <row r="3294" spans="1:4" x14ac:dyDescent="0.25">
      <c r="A3294" s="8">
        <v>94.651858236153998</v>
      </c>
      <c r="B3294" s="9">
        <v>658.73477230540004</v>
      </c>
      <c r="C3294" s="9">
        <f t="shared" si="96"/>
        <v>658.73477230540004</v>
      </c>
      <c r="D3294" s="9">
        <f t="shared" si="97"/>
        <v>2.0434675685167951</v>
      </c>
    </row>
    <row r="3295" spans="1:4" x14ac:dyDescent="0.25">
      <c r="A3295" s="8">
        <v>94.656445840814001</v>
      </c>
      <c r="B3295" s="9">
        <v>658.62416140539995</v>
      </c>
      <c r="C3295" s="9">
        <f t="shared" si="96"/>
        <v>658.62416140539995</v>
      </c>
      <c r="D3295" s="9">
        <f t="shared" si="97"/>
        <v>2.1854478353052404</v>
      </c>
    </row>
    <row r="3296" spans="1:4" x14ac:dyDescent="0.25">
      <c r="A3296" s="8">
        <v>94.664368659259011</v>
      </c>
      <c r="B3296" s="9">
        <v>658.53737003840001</v>
      </c>
      <c r="C3296" s="9">
        <f t="shared" si="96"/>
        <v>658.53737003840001</v>
      </c>
      <c r="D3296" s="9">
        <f t="shared" si="97"/>
        <v>2.2383034692451287</v>
      </c>
    </row>
    <row r="3297" spans="1:4" x14ac:dyDescent="0.25">
      <c r="A3297" s="8">
        <v>94.670799834650992</v>
      </c>
      <c r="B3297" s="9">
        <v>658.46328930770005</v>
      </c>
      <c r="C3297" s="9">
        <f t="shared" si="96"/>
        <v>658.46328930770005</v>
      </c>
      <c r="D3297" s="9">
        <f t="shared" si="97"/>
        <v>2.2368933196852949</v>
      </c>
    </row>
    <row r="3298" spans="1:4" x14ac:dyDescent="0.25">
      <c r="A3298" s="8">
        <v>94.672936229367011</v>
      </c>
      <c r="B3298" s="9">
        <v>658.31865772820004</v>
      </c>
      <c r="C3298" s="9">
        <f t="shared" si="96"/>
        <v>658.31865772820004</v>
      </c>
      <c r="D3298" s="9">
        <f t="shared" si="97"/>
        <v>2.1512410790749148</v>
      </c>
    </row>
    <row r="3299" spans="1:4" x14ac:dyDescent="0.25">
      <c r="A3299" s="8">
        <v>94.678871848048999</v>
      </c>
      <c r="B3299" s="9">
        <v>658.21893331429999</v>
      </c>
      <c r="C3299" s="9">
        <f t="shared" si="96"/>
        <v>658.21893331429999</v>
      </c>
      <c r="D3299" s="9">
        <f t="shared" si="97"/>
        <v>2.2002253362429531</v>
      </c>
    </row>
    <row r="3300" spans="1:4" x14ac:dyDescent="0.25">
      <c r="A3300" s="8">
        <v>94.679511099560997</v>
      </c>
      <c r="B3300" s="9">
        <v>658.2002908577</v>
      </c>
      <c r="C3300" s="9">
        <f t="shared" si="96"/>
        <v>658.2002908577</v>
      </c>
      <c r="D3300" s="9">
        <f t="shared" si="97"/>
        <v>2.1154630753710388</v>
      </c>
    </row>
    <row r="3301" spans="1:4" x14ac:dyDescent="0.25">
      <c r="A3301" s="8">
        <v>94.681109599412011</v>
      </c>
      <c r="B3301" s="9">
        <v>658.09953137139996</v>
      </c>
      <c r="C3301" s="9">
        <f t="shared" si="96"/>
        <v>658.09953137139996</v>
      </c>
      <c r="D3301" s="9">
        <f t="shared" si="97"/>
        <v>2.161868296593406</v>
      </c>
    </row>
    <row r="3302" spans="1:4" x14ac:dyDescent="0.25">
      <c r="A3302" s="8">
        <v>94.696510195792996</v>
      </c>
      <c r="B3302" s="9">
        <v>657.97466635540002</v>
      </c>
      <c r="C3302" s="9">
        <f t="shared" si="96"/>
        <v>657.97466635540002</v>
      </c>
      <c r="D3302" s="9">
        <f t="shared" si="97"/>
        <v>2.2617641236944039</v>
      </c>
    </row>
    <row r="3303" spans="1:4" x14ac:dyDescent="0.25">
      <c r="A3303" s="8">
        <v>94.697109325541007</v>
      </c>
      <c r="B3303" s="9">
        <v>657.96167338910004</v>
      </c>
      <c r="C3303" s="9">
        <f t="shared" si="96"/>
        <v>657.96167338910004</v>
      </c>
      <c r="D3303" s="9">
        <f t="shared" si="97"/>
        <v>2.3216216573694326</v>
      </c>
    </row>
    <row r="3304" spans="1:4" x14ac:dyDescent="0.25">
      <c r="A3304" s="8">
        <v>94.700392173346003</v>
      </c>
      <c r="B3304" s="9">
        <v>657.85752148990002</v>
      </c>
      <c r="C3304" s="9">
        <f t="shared" si="96"/>
        <v>657.85752148990002</v>
      </c>
      <c r="D3304" s="9">
        <f t="shared" si="97"/>
        <v>2.4275639678813654</v>
      </c>
    </row>
    <row r="3305" spans="1:4" x14ac:dyDescent="0.25">
      <c r="A3305" s="8">
        <v>94.710583464286998</v>
      </c>
      <c r="B3305" s="9">
        <v>657.7866095928</v>
      </c>
      <c r="C3305" s="9">
        <f t="shared" si="96"/>
        <v>657.7866095928</v>
      </c>
      <c r="D3305" s="9">
        <f t="shared" si="97"/>
        <v>2.3938846743572446</v>
      </c>
    </row>
    <row r="3306" spans="1:4" x14ac:dyDescent="0.25">
      <c r="A3306" s="8">
        <v>94.711450466261013</v>
      </c>
      <c r="B3306" s="9">
        <v>657.76874086060002</v>
      </c>
      <c r="C3306" s="9">
        <f t="shared" si="96"/>
        <v>657.76874086060002</v>
      </c>
      <c r="D3306" s="9">
        <f t="shared" si="97"/>
        <v>2.2855547185557086</v>
      </c>
    </row>
    <row r="3307" spans="1:4" x14ac:dyDescent="0.25">
      <c r="A3307" s="8">
        <v>94.712869549329014</v>
      </c>
      <c r="B3307" s="9">
        <v>657.6323172694</v>
      </c>
      <c r="C3307" s="9">
        <f t="shared" si="96"/>
        <v>657.6323172694</v>
      </c>
      <c r="D3307" s="9">
        <f t="shared" si="97"/>
        <v>2.3562126713854403</v>
      </c>
    </row>
    <row r="3308" spans="1:4" x14ac:dyDescent="0.25">
      <c r="A3308" s="8">
        <v>94.719869203501005</v>
      </c>
      <c r="B3308" s="9">
        <v>657.37487405110005</v>
      </c>
      <c r="C3308" s="9">
        <f t="shared" si="96"/>
        <v>657.37487405110005</v>
      </c>
      <c r="D3308" s="9">
        <f t="shared" si="97"/>
        <v>2.3575960782859404</v>
      </c>
    </row>
    <row r="3309" spans="1:4" x14ac:dyDescent="0.25">
      <c r="A3309" s="8">
        <v>94.728900222212005</v>
      </c>
      <c r="B3309" s="9">
        <v>657.21023297349996</v>
      </c>
      <c r="C3309" s="9">
        <f t="shared" si="96"/>
        <v>657.21023297349996</v>
      </c>
      <c r="D3309" s="9">
        <f t="shared" si="97"/>
        <v>2.3221124768195067</v>
      </c>
    </row>
    <row r="3310" spans="1:4" x14ac:dyDescent="0.25">
      <c r="A3310" s="8">
        <v>94.736224970334007</v>
      </c>
      <c r="B3310" s="9">
        <v>657.12669313030005</v>
      </c>
      <c r="C3310" s="9">
        <f t="shared" si="96"/>
        <v>657.12669313030005</v>
      </c>
      <c r="D3310" s="9">
        <f t="shared" si="97"/>
        <v>2.3357018945643548</v>
      </c>
    </row>
    <row r="3311" spans="1:4" x14ac:dyDescent="0.25">
      <c r="A3311" s="8">
        <v>94.739061497798005</v>
      </c>
      <c r="B3311" s="9">
        <v>657.0270894926</v>
      </c>
      <c r="C3311" s="9">
        <f t="shared" si="96"/>
        <v>657.0270894926</v>
      </c>
      <c r="D3311" s="9">
        <f t="shared" si="97"/>
        <v>2.3991312604855408</v>
      </c>
    </row>
    <row r="3312" spans="1:4" x14ac:dyDescent="0.25">
      <c r="A3312" s="8">
        <v>94.743316288995004</v>
      </c>
      <c r="B3312" s="9">
        <v>657.00357873730002</v>
      </c>
      <c r="C3312" s="9">
        <f t="shared" si="96"/>
        <v>657.00357873730002</v>
      </c>
      <c r="D3312" s="9">
        <f t="shared" si="97"/>
        <v>2.5143727431692344</v>
      </c>
    </row>
    <row r="3313" spans="1:4" x14ac:dyDescent="0.25">
      <c r="A3313" s="8">
        <v>94.748792424271002</v>
      </c>
      <c r="B3313" s="9">
        <v>656.8292931126</v>
      </c>
      <c r="C3313" s="9">
        <f t="shared" si="96"/>
        <v>656.8292931126</v>
      </c>
      <c r="D3313" s="9">
        <f t="shared" si="97"/>
        <v>2.364896983707764</v>
      </c>
    </row>
    <row r="3314" spans="1:4" x14ac:dyDescent="0.25">
      <c r="A3314" s="8">
        <v>94.749998560782018</v>
      </c>
      <c r="B3314" s="9">
        <v>656.79093708970004</v>
      </c>
      <c r="C3314" s="9">
        <f t="shared" si="96"/>
        <v>656.79093708970004</v>
      </c>
      <c r="D3314" s="9">
        <f t="shared" si="97"/>
        <v>2.2208924143938371</v>
      </c>
    </row>
    <row r="3315" spans="1:4" x14ac:dyDescent="0.25">
      <c r="A3315" s="8">
        <v>94.752049078767996</v>
      </c>
      <c r="B3315" s="9">
        <v>656.61250727540005</v>
      </c>
      <c r="C3315" s="9">
        <f t="shared" si="96"/>
        <v>656.61250727540005</v>
      </c>
      <c r="D3315" s="9">
        <f t="shared" si="97"/>
        <v>2.1142515740991019</v>
      </c>
    </row>
    <row r="3316" spans="1:4" x14ac:dyDescent="0.25">
      <c r="A3316" s="8">
        <v>94.755279369769013</v>
      </c>
      <c r="B3316" s="9">
        <v>656.4291352532</v>
      </c>
      <c r="C3316" s="9">
        <f t="shared" si="96"/>
        <v>656.4291352532</v>
      </c>
      <c r="D3316" s="9">
        <f t="shared" si="97"/>
        <v>2.2577008881431602</v>
      </c>
    </row>
    <row r="3317" spans="1:4" x14ac:dyDescent="0.25">
      <c r="A3317" s="8">
        <v>94.758476681245014</v>
      </c>
      <c r="B3317" s="9">
        <v>656.40753405019996</v>
      </c>
      <c r="C3317" s="9">
        <f t="shared" si="96"/>
        <v>656.40753405019996</v>
      </c>
      <c r="D3317" s="9">
        <f t="shared" si="97"/>
        <v>2.2927111964140172</v>
      </c>
    </row>
    <row r="3318" spans="1:4" x14ac:dyDescent="0.25">
      <c r="A3318" s="8">
        <v>94.76830815237102</v>
      </c>
      <c r="B3318" s="9">
        <v>656.23990400850005</v>
      </c>
      <c r="C3318" s="9">
        <f t="shared" si="96"/>
        <v>656.23990400850005</v>
      </c>
      <c r="D3318" s="9">
        <f t="shared" si="97"/>
        <v>2.2580863578999333</v>
      </c>
    </row>
    <row r="3319" spans="1:4" x14ac:dyDescent="0.25">
      <c r="A3319" s="8">
        <v>94.776249379155004</v>
      </c>
      <c r="B3319" s="9">
        <v>655.96008829120001</v>
      </c>
      <c r="C3319" s="9">
        <f t="shared" si="96"/>
        <v>655.96008829120001</v>
      </c>
      <c r="D3319" s="9">
        <f t="shared" si="97"/>
        <v>2.4356705082157535</v>
      </c>
    </row>
    <row r="3320" spans="1:4" x14ac:dyDescent="0.25">
      <c r="A3320" s="8">
        <v>94.779554839212011</v>
      </c>
      <c r="B3320" s="9">
        <v>655.72420219959997</v>
      </c>
      <c r="C3320" s="9">
        <f t="shared" si="96"/>
        <v>655.72420219959997</v>
      </c>
      <c r="D3320" s="9">
        <f t="shared" si="97"/>
        <v>2.4837760225634766</v>
      </c>
    </row>
    <row r="3321" spans="1:4" x14ac:dyDescent="0.25">
      <c r="A3321" s="8">
        <v>94.783643012996009</v>
      </c>
      <c r="B3321" s="9">
        <v>655.67049999999995</v>
      </c>
      <c r="C3321" s="9">
        <f t="shared" si="96"/>
        <v>655.67049999999995</v>
      </c>
      <c r="D3321" s="9">
        <f t="shared" si="97"/>
        <v>2.4248420336232646</v>
      </c>
    </row>
    <row r="3322" spans="1:4" x14ac:dyDescent="0.25">
      <c r="A3322" s="8">
        <v>94.788062579091999</v>
      </c>
      <c r="B3322" s="9">
        <v>655.6482488094</v>
      </c>
      <c r="C3322" s="9">
        <f t="shared" si="96"/>
        <v>655.6482488094</v>
      </c>
      <c r="D3322" s="9">
        <f t="shared" si="97"/>
        <v>2.3159847913567773</v>
      </c>
    </row>
    <row r="3323" spans="1:4" x14ac:dyDescent="0.25">
      <c r="A3323" s="8">
        <v>94.789229316818009</v>
      </c>
      <c r="B3323" s="9">
        <v>655.62201057940001</v>
      </c>
      <c r="C3323" s="9">
        <f t="shared" si="96"/>
        <v>655.62201057940001</v>
      </c>
      <c r="D3323" s="9">
        <f t="shared" si="97"/>
        <v>2.2396388060385068</v>
      </c>
    </row>
    <row r="3324" spans="1:4" x14ac:dyDescent="0.25">
      <c r="A3324" s="8">
        <v>94.79389626772101</v>
      </c>
      <c r="B3324" s="9">
        <v>655.27727149370003</v>
      </c>
      <c r="C3324" s="9">
        <f t="shared" si="96"/>
        <v>655.27727149370003</v>
      </c>
      <c r="D3324" s="9">
        <f t="shared" si="97"/>
        <v>2.2179814114198346</v>
      </c>
    </row>
    <row r="3325" spans="1:4" x14ac:dyDescent="0.25">
      <c r="A3325" s="8">
        <v>94.805881566362004</v>
      </c>
      <c r="B3325" s="9">
        <v>655.21528431690001</v>
      </c>
      <c r="C3325" s="9">
        <f t="shared" si="96"/>
        <v>655.21528431690001</v>
      </c>
      <c r="D3325" s="9">
        <f t="shared" si="97"/>
        <v>2.0537199889854891</v>
      </c>
    </row>
    <row r="3326" spans="1:4" x14ac:dyDescent="0.25">
      <c r="A3326" s="8">
        <v>94.819021320066014</v>
      </c>
      <c r="B3326" s="9">
        <v>655.10191895319997</v>
      </c>
      <c r="C3326" s="9">
        <f t="shared" si="96"/>
        <v>655.10191895319997</v>
      </c>
      <c r="D3326" s="9">
        <f t="shared" si="97"/>
        <v>2.0935879147639209</v>
      </c>
    </row>
    <row r="3327" spans="1:4" x14ac:dyDescent="0.25">
      <c r="A3327" s="8">
        <v>94.823833500440003</v>
      </c>
      <c r="B3327" s="9">
        <v>655.0819890473</v>
      </c>
      <c r="C3327" s="9">
        <f t="shared" si="96"/>
        <v>655.0819890473</v>
      </c>
      <c r="D3327" s="9">
        <f t="shared" si="97"/>
        <v>2.1129948110891625</v>
      </c>
    </row>
    <row r="3328" spans="1:4" x14ac:dyDescent="0.25">
      <c r="A3328" s="8">
        <v>94.83044943520602</v>
      </c>
      <c r="B3328" s="9">
        <v>654.95071895759997</v>
      </c>
      <c r="C3328" s="9">
        <f t="shared" si="96"/>
        <v>654.95071895759997</v>
      </c>
      <c r="D3328" s="9">
        <f t="shared" si="97"/>
        <v>2.2415176583116354</v>
      </c>
    </row>
    <row r="3329" spans="1:4" x14ac:dyDescent="0.25">
      <c r="A3329" s="8">
        <v>94.834450190484006</v>
      </c>
      <c r="B3329" s="9">
        <v>654.81284400130005</v>
      </c>
      <c r="C3329" s="9">
        <f t="shared" si="96"/>
        <v>654.81284400130005</v>
      </c>
      <c r="D3329" s="9">
        <f t="shared" si="97"/>
        <v>2.1401237910214732</v>
      </c>
    </row>
    <row r="3330" spans="1:4" x14ac:dyDescent="0.25">
      <c r="A3330" s="8">
        <v>94.836688887966005</v>
      </c>
      <c r="B3330" s="9">
        <v>654.77982397079995</v>
      </c>
      <c r="C3330" s="9">
        <f t="shared" si="96"/>
        <v>654.77982397079995</v>
      </c>
      <c r="D3330" s="9">
        <f t="shared" si="97"/>
        <v>2.0694100340691106</v>
      </c>
    </row>
    <row r="3331" spans="1:4" x14ac:dyDescent="0.25">
      <c r="A3331" s="8">
        <v>94.837955001202005</v>
      </c>
      <c r="B3331" s="9">
        <v>654.68425863230004</v>
      </c>
      <c r="C3331" s="9">
        <f t="shared" si="96"/>
        <v>654.68425863230004</v>
      </c>
      <c r="D3331" s="9">
        <f t="shared" si="97"/>
        <v>2.0414165867462115</v>
      </c>
    </row>
    <row r="3332" spans="1:4" x14ac:dyDescent="0.25">
      <c r="A3332" s="8">
        <v>94.840240424249998</v>
      </c>
      <c r="B3332" s="9">
        <v>654.56988676460003</v>
      </c>
      <c r="C3332" s="9">
        <f t="shared" ref="C3332:C3395" si="98">B3332</f>
        <v>654.56988676460003</v>
      </c>
      <c r="D3332" s="9">
        <f t="shared" si="97"/>
        <v>2.0109657680367157</v>
      </c>
    </row>
    <row r="3333" spans="1:4" x14ac:dyDescent="0.25">
      <c r="A3333" s="8">
        <v>94.84473153762201</v>
      </c>
      <c r="B3333" s="9">
        <v>654.43487235090004</v>
      </c>
      <c r="C3333" s="9">
        <f t="shared" si="98"/>
        <v>654.43487235090004</v>
      </c>
      <c r="D3333" s="9">
        <f t="shared" si="97"/>
        <v>1.9094022825645645</v>
      </c>
    </row>
    <row r="3334" spans="1:4" x14ac:dyDescent="0.25">
      <c r="A3334" s="8">
        <v>94.847865469373005</v>
      </c>
      <c r="B3334" s="9">
        <v>654.41049999999996</v>
      </c>
      <c r="C3334" s="9">
        <f t="shared" si="98"/>
        <v>654.41049999999996</v>
      </c>
      <c r="D3334" s="9">
        <f t="shared" si="97"/>
        <v>1.7977513604827726</v>
      </c>
    </row>
    <row r="3335" spans="1:4" x14ac:dyDescent="0.25">
      <c r="A3335" s="8">
        <v>94.855694460901006</v>
      </c>
      <c r="B3335" s="9">
        <v>654.37049999999999</v>
      </c>
      <c r="C3335" s="9">
        <f t="shared" si="98"/>
        <v>654.37049999999999</v>
      </c>
      <c r="D3335" s="9">
        <f t="shared" si="97"/>
        <v>1.9391938967019553</v>
      </c>
    </row>
    <row r="3336" spans="1:4" x14ac:dyDescent="0.25">
      <c r="A3336" s="8">
        <v>94.862404118468007</v>
      </c>
      <c r="B3336" s="9">
        <v>654.32806307960004</v>
      </c>
      <c r="C3336" s="9">
        <f t="shared" si="98"/>
        <v>654.32806307960004</v>
      </c>
      <c r="D3336" s="9">
        <f t="shared" si="97"/>
        <v>2.0817703441399287</v>
      </c>
    </row>
    <row r="3337" spans="1:4" x14ac:dyDescent="0.25">
      <c r="A3337" s="8">
        <v>94.872803319747007</v>
      </c>
      <c r="B3337" s="9">
        <v>654.28040696159997</v>
      </c>
      <c r="C3337" s="9">
        <f t="shared" si="98"/>
        <v>654.28040696159997</v>
      </c>
      <c r="D3337" s="9">
        <f t="shared" si="97"/>
        <v>2.0894663691613236</v>
      </c>
    </row>
    <row r="3338" spans="1:4" x14ac:dyDescent="0.25">
      <c r="A3338" s="8">
        <v>94.875145266648005</v>
      </c>
      <c r="B3338" s="9">
        <v>654.24362319299996</v>
      </c>
      <c r="C3338" s="9">
        <f t="shared" si="98"/>
        <v>654.24362319299996</v>
      </c>
      <c r="D3338" s="9">
        <f t="shared" si="97"/>
        <v>2.0584855960628587</v>
      </c>
    </row>
    <row r="3339" spans="1:4" x14ac:dyDescent="0.25">
      <c r="A3339" s="8">
        <v>94.877067268543001</v>
      </c>
      <c r="B3339" s="9">
        <v>654.11885230919995</v>
      </c>
      <c r="C3339" s="9">
        <f t="shared" si="98"/>
        <v>654.11885230919995</v>
      </c>
      <c r="D3339" s="9">
        <f t="shared" si="97"/>
        <v>2.1590209752925067</v>
      </c>
    </row>
    <row r="3340" spans="1:4" x14ac:dyDescent="0.25">
      <c r="A3340" s="8">
        <v>94.883144590198</v>
      </c>
      <c r="B3340" s="9">
        <v>653.80644532899998</v>
      </c>
      <c r="C3340" s="9">
        <f t="shared" si="98"/>
        <v>653.80644532899998</v>
      </c>
      <c r="D3340" s="9">
        <f t="shared" si="97"/>
        <v>2.1234728945633154</v>
      </c>
    </row>
    <row r="3341" spans="1:4" x14ac:dyDescent="0.25">
      <c r="A3341" s="8">
        <v>94.887173395545005</v>
      </c>
      <c r="B3341" s="9">
        <v>653.72067962460005</v>
      </c>
      <c r="C3341" s="9">
        <f t="shared" si="98"/>
        <v>653.72067962460005</v>
      </c>
      <c r="D3341" s="9">
        <f t="shared" si="97"/>
        <v>2.2345462598336083</v>
      </c>
    </row>
    <row r="3342" spans="1:4" x14ac:dyDescent="0.25">
      <c r="A3342" s="8">
        <v>94.893408967781994</v>
      </c>
      <c r="B3342" s="9">
        <v>653.57066749190005</v>
      </c>
      <c r="C3342" s="9">
        <f t="shared" si="98"/>
        <v>653.57066749190005</v>
      </c>
      <c r="D3342" s="9">
        <f t="shared" si="97"/>
        <v>2.162587535034509</v>
      </c>
    </row>
    <row r="3343" spans="1:4" x14ac:dyDescent="0.25">
      <c r="A3343" s="8">
        <v>94.900293678623015</v>
      </c>
      <c r="B3343" s="9">
        <v>653.5124583429</v>
      </c>
      <c r="C3343" s="9">
        <f t="shared" si="98"/>
        <v>653.5124583429</v>
      </c>
      <c r="D3343" s="9">
        <f t="shared" si="97"/>
        <v>2.1175678360061805</v>
      </c>
    </row>
    <row r="3344" spans="1:4" x14ac:dyDescent="0.25">
      <c r="A3344" s="8">
        <v>94.909028022320015</v>
      </c>
      <c r="B3344" s="9">
        <v>653.41007559499997</v>
      </c>
      <c r="C3344" s="9">
        <f t="shared" si="98"/>
        <v>653.41007559499997</v>
      </c>
      <c r="D3344" s="9">
        <f t="shared" si="97"/>
        <v>2.2507299316398535</v>
      </c>
    </row>
    <row r="3345" spans="1:4" x14ac:dyDescent="0.25">
      <c r="A3345" s="8">
        <v>94.917585974143009</v>
      </c>
      <c r="B3345" s="9">
        <v>653.26140412040002</v>
      </c>
      <c r="C3345" s="9">
        <f t="shared" si="98"/>
        <v>653.26140412040002</v>
      </c>
      <c r="D3345" s="9">
        <f t="shared" si="97"/>
        <v>2.1717123413560806</v>
      </c>
    </row>
    <row r="3346" spans="1:4" x14ac:dyDescent="0.25">
      <c r="A3346" s="8">
        <v>94.918559439733016</v>
      </c>
      <c r="B3346" s="9">
        <v>653.22524510259996</v>
      </c>
      <c r="C3346" s="9">
        <f t="shared" si="98"/>
        <v>653.22524510259996</v>
      </c>
      <c r="D3346" s="9">
        <f t="shared" si="97"/>
        <v>1.9736674238458682</v>
      </c>
    </row>
    <row r="3347" spans="1:4" x14ac:dyDescent="0.25">
      <c r="A3347" s="8">
        <v>94.926279002569004</v>
      </c>
      <c r="B3347" s="9">
        <v>652.9045115957</v>
      </c>
      <c r="C3347" s="9">
        <f t="shared" si="98"/>
        <v>652.9045115957</v>
      </c>
      <c r="D3347" s="9">
        <f t="shared" si="97"/>
        <v>1.831301616267957</v>
      </c>
    </row>
    <row r="3348" spans="1:4" x14ac:dyDescent="0.25">
      <c r="A3348" s="8">
        <v>94.932170753173011</v>
      </c>
      <c r="B3348" s="9">
        <v>652.64824757789995</v>
      </c>
      <c r="C3348" s="9">
        <f t="shared" si="98"/>
        <v>652.64824757789995</v>
      </c>
      <c r="D3348" s="9">
        <f t="shared" si="97"/>
        <v>1.8877753923724256</v>
      </c>
    </row>
    <row r="3349" spans="1:4" x14ac:dyDescent="0.25">
      <c r="A3349" s="8">
        <v>94.932336453187006</v>
      </c>
      <c r="B3349" s="9">
        <v>652.63183509309999</v>
      </c>
      <c r="C3349" s="9">
        <f t="shared" si="98"/>
        <v>652.63183509309999</v>
      </c>
      <c r="D3349" s="9">
        <f t="shared" si="97"/>
        <v>1.9877228377594949</v>
      </c>
    </row>
    <row r="3350" spans="1:4" x14ac:dyDescent="0.25">
      <c r="A3350" s="8">
        <v>94.934186091547005</v>
      </c>
      <c r="B3350" s="9">
        <v>652.38942567749996</v>
      </c>
      <c r="C3350" s="9">
        <f t="shared" si="98"/>
        <v>652.38942567749996</v>
      </c>
      <c r="D3350" s="9">
        <f t="shared" ref="D3350:D3413" si="99">-(C3362-C3336)/(A3362-A3336)/1000*100</f>
        <v>2.1468135112746243</v>
      </c>
    </row>
    <row r="3351" spans="1:4" x14ac:dyDescent="0.25">
      <c r="A3351" s="8">
        <v>94.938107438624002</v>
      </c>
      <c r="B3351" s="9">
        <v>652.3605</v>
      </c>
      <c r="C3351" s="9">
        <f t="shared" si="98"/>
        <v>652.3605</v>
      </c>
      <c r="D3351" s="9">
        <f t="shared" si="99"/>
        <v>2.3040004387226247</v>
      </c>
    </row>
    <row r="3352" spans="1:4" x14ac:dyDescent="0.25">
      <c r="A3352" s="8">
        <v>94.952905121854997</v>
      </c>
      <c r="B3352" s="9">
        <v>652.25893271200005</v>
      </c>
      <c r="C3352" s="9">
        <f t="shared" si="98"/>
        <v>652.25893271200005</v>
      </c>
      <c r="D3352" s="9">
        <f t="shared" si="99"/>
        <v>2.3111810708868354</v>
      </c>
    </row>
    <row r="3353" spans="1:4" x14ac:dyDescent="0.25">
      <c r="A3353" s="8">
        <v>94.958245085525007</v>
      </c>
      <c r="B3353" s="9">
        <v>652.07849999999996</v>
      </c>
      <c r="C3353" s="9">
        <f t="shared" si="98"/>
        <v>652.07849999999996</v>
      </c>
      <c r="D3353" s="9">
        <f t="shared" si="99"/>
        <v>2.172480792979123</v>
      </c>
    </row>
    <row r="3354" spans="1:4" x14ac:dyDescent="0.25">
      <c r="A3354" s="8">
        <v>94.966420755537015</v>
      </c>
      <c r="B3354" s="9">
        <v>652.01022013290003</v>
      </c>
      <c r="C3354" s="9">
        <f t="shared" si="98"/>
        <v>652.01022013290003</v>
      </c>
      <c r="D3354" s="9">
        <f t="shared" si="99"/>
        <v>2.0453561598555927</v>
      </c>
    </row>
    <row r="3355" spans="1:4" x14ac:dyDescent="0.25">
      <c r="A3355" s="8">
        <v>94.968031100021008</v>
      </c>
      <c r="B3355" s="9">
        <v>651.98417762589997</v>
      </c>
      <c r="C3355" s="9">
        <f t="shared" si="98"/>
        <v>651.98417762589997</v>
      </c>
      <c r="D3355" s="9">
        <f t="shared" si="99"/>
        <v>2.1375377049032811</v>
      </c>
    </row>
    <row r="3356" spans="1:4" x14ac:dyDescent="0.25">
      <c r="A3356" s="8">
        <v>94.970931745672999</v>
      </c>
      <c r="B3356" s="9">
        <v>651.75837979129994</v>
      </c>
      <c r="C3356" s="9">
        <f t="shared" si="98"/>
        <v>651.75837979129994</v>
      </c>
      <c r="D3356" s="9">
        <f t="shared" si="99"/>
        <v>2.1119910098824759</v>
      </c>
    </row>
    <row r="3357" spans="1:4" x14ac:dyDescent="0.25">
      <c r="A3357" s="8">
        <v>94.975457253431017</v>
      </c>
      <c r="B3357" s="9">
        <v>651.69810525100002</v>
      </c>
      <c r="C3357" s="9">
        <f t="shared" si="98"/>
        <v>651.69810525100002</v>
      </c>
      <c r="D3357" s="9">
        <f t="shared" si="99"/>
        <v>2.1575954935296191</v>
      </c>
    </row>
    <row r="3358" spans="1:4" x14ac:dyDescent="0.25">
      <c r="A3358" s="8">
        <v>94.986637265465006</v>
      </c>
      <c r="B3358" s="9">
        <v>651.68050000000005</v>
      </c>
      <c r="C3358" s="9">
        <f t="shared" si="98"/>
        <v>651.68050000000005</v>
      </c>
      <c r="D3358" s="9">
        <f t="shared" si="99"/>
        <v>2.2460884152299099</v>
      </c>
    </row>
    <row r="3359" spans="1:4" x14ac:dyDescent="0.25">
      <c r="A3359" s="8">
        <v>94.998281102004015</v>
      </c>
      <c r="B3359" s="9">
        <v>651.62291669659999</v>
      </c>
      <c r="C3359" s="9">
        <f t="shared" si="98"/>
        <v>651.62291669659999</v>
      </c>
      <c r="D3359" s="9">
        <f t="shared" si="99"/>
        <v>2.2129608554586095</v>
      </c>
    </row>
    <row r="3360" spans="1:4" x14ac:dyDescent="0.25">
      <c r="A3360" s="8">
        <v>95.006822303450008</v>
      </c>
      <c r="B3360" s="9">
        <v>651.40975200180003</v>
      </c>
      <c r="C3360" s="9">
        <f t="shared" si="98"/>
        <v>651.40975200180003</v>
      </c>
      <c r="D3360" s="9">
        <f t="shared" si="99"/>
        <v>2.2042302571613521</v>
      </c>
    </row>
    <row r="3361" spans="1:4" x14ac:dyDescent="0.25">
      <c r="A3361" s="8">
        <v>95.007834657424013</v>
      </c>
      <c r="B3361" s="9">
        <v>651.34637456830001</v>
      </c>
      <c r="C3361" s="9">
        <f t="shared" si="98"/>
        <v>651.34637456830001</v>
      </c>
      <c r="D3361" s="9">
        <f t="shared" si="99"/>
        <v>2.1204100691441226</v>
      </c>
    </row>
    <row r="3362" spans="1:4" x14ac:dyDescent="0.25">
      <c r="A3362" s="8">
        <v>95.017424795696002</v>
      </c>
      <c r="B3362" s="9">
        <v>651.00005823560002</v>
      </c>
      <c r="C3362" s="9">
        <f t="shared" si="98"/>
        <v>651.00005823560002</v>
      </c>
      <c r="D3362" s="9">
        <f t="shared" si="99"/>
        <v>2.1058368773420342</v>
      </c>
    </row>
    <row r="3363" spans="1:4" x14ac:dyDescent="0.25">
      <c r="A3363" s="8">
        <v>95.020010405782998</v>
      </c>
      <c r="B3363" s="9">
        <v>650.88875505349995</v>
      </c>
      <c r="C3363" s="9">
        <f t="shared" si="98"/>
        <v>650.88875505349995</v>
      </c>
      <c r="D3363" s="9">
        <f t="shared" si="99"/>
        <v>2.1725462790129844</v>
      </c>
    </row>
    <row r="3364" spans="1:4" x14ac:dyDescent="0.25">
      <c r="A3364" s="8">
        <v>95.022045188760003</v>
      </c>
      <c r="B3364" s="9">
        <v>650.84849999999994</v>
      </c>
      <c r="C3364" s="9">
        <f t="shared" si="98"/>
        <v>650.84849999999994</v>
      </c>
      <c r="D3364" s="9">
        <f t="shared" si="99"/>
        <v>2.0723437240991505</v>
      </c>
    </row>
    <row r="3365" spans="1:4" x14ac:dyDescent="0.25">
      <c r="A3365" s="8">
        <v>95.030158372172011</v>
      </c>
      <c r="B3365" s="9">
        <v>650.79297748709996</v>
      </c>
      <c r="C3365" s="9">
        <f t="shared" si="98"/>
        <v>650.79297748709996</v>
      </c>
      <c r="D3365" s="9">
        <f t="shared" si="99"/>
        <v>2.1008240662505813</v>
      </c>
    </row>
    <row r="3366" spans="1:4" x14ac:dyDescent="0.25">
      <c r="A3366" s="8">
        <v>95.036223269347019</v>
      </c>
      <c r="B3366" s="9">
        <v>650.67544113559995</v>
      </c>
      <c r="C3366" s="9">
        <f t="shared" si="98"/>
        <v>650.67544113559995</v>
      </c>
      <c r="D3366" s="9">
        <f t="shared" si="99"/>
        <v>2.1940090197139868</v>
      </c>
    </row>
    <row r="3367" spans="1:4" x14ac:dyDescent="0.25">
      <c r="A3367" s="8">
        <v>95.044346003298003</v>
      </c>
      <c r="B3367" s="9">
        <v>650.3610558721</v>
      </c>
      <c r="C3367" s="9">
        <f t="shared" si="98"/>
        <v>650.3610558721</v>
      </c>
      <c r="D3367" s="9">
        <f t="shared" si="99"/>
        <v>2.1319453940683308</v>
      </c>
    </row>
    <row r="3368" spans="1:4" x14ac:dyDescent="0.25">
      <c r="A3368" s="8">
        <v>95.051977541390002</v>
      </c>
      <c r="B3368" s="9">
        <v>650.22171347280005</v>
      </c>
      <c r="C3368" s="9">
        <f t="shared" si="98"/>
        <v>650.22171347280005</v>
      </c>
      <c r="D3368" s="9">
        <f t="shared" si="99"/>
        <v>2.2629086740807649</v>
      </c>
    </row>
    <row r="3369" spans="1:4" x14ac:dyDescent="0.25">
      <c r="A3369" s="8">
        <v>95.05436613638301</v>
      </c>
      <c r="B3369" s="9">
        <v>650.18819793750004</v>
      </c>
      <c r="C3369" s="9">
        <f t="shared" si="98"/>
        <v>650.18819793750004</v>
      </c>
      <c r="D3369" s="9">
        <f t="shared" si="99"/>
        <v>2.3020934949282381</v>
      </c>
    </row>
    <row r="3370" spans="1:4" x14ac:dyDescent="0.25">
      <c r="A3370" s="8">
        <v>95.056373442169004</v>
      </c>
      <c r="B3370" s="9">
        <v>650.10056718939995</v>
      </c>
      <c r="C3370" s="9">
        <f t="shared" si="98"/>
        <v>650.10056718939995</v>
      </c>
      <c r="D3370" s="9">
        <f t="shared" si="99"/>
        <v>2.145008653329791</v>
      </c>
    </row>
    <row r="3371" spans="1:4" x14ac:dyDescent="0.25">
      <c r="A3371" s="8">
        <v>95.062395359527997</v>
      </c>
      <c r="B3371" s="9">
        <v>650.05682910680002</v>
      </c>
      <c r="C3371" s="9">
        <f t="shared" si="98"/>
        <v>650.05682910680002</v>
      </c>
      <c r="D3371" s="9">
        <f t="shared" si="99"/>
        <v>2.1066574895714378</v>
      </c>
    </row>
    <row r="3372" spans="1:4" x14ac:dyDescent="0.25">
      <c r="A3372" s="8">
        <v>95.063088789675007</v>
      </c>
      <c r="B3372" s="9">
        <v>650.03948544069999</v>
      </c>
      <c r="C3372" s="9">
        <f t="shared" si="98"/>
        <v>650.03948544069999</v>
      </c>
      <c r="D3372" s="9">
        <f t="shared" si="99"/>
        <v>2.2473994708360925</v>
      </c>
    </row>
    <row r="3373" spans="1:4" x14ac:dyDescent="0.25">
      <c r="A3373" s="8">
        <v>95.064487260120003</v>
      </c>
      <c r="B3373" s="9">
        <v>649.97392978619996</v>
      </c>
      <c r="C3373" s="9">
        <f t="shared" si="98"/>
        <v>649.97392978619996</v>
      </c>
      <c r="D3373" s="9">
        <f t="shared" si="99"/>
        <v>2.4006352478408175</v>
      </c>
    </row>
    <row r="3374" spans="1:4" x14ac:dyDescent="0.25">
      <c r="A3374" s="8">
        <v>95.06769208148701</v>
      </c>
      <c r="B3374" s="9">
        <v>649.79438946959999</v>
      </c>
      <c r="C3374" s="9">
        <f t="shared" si="98"/>
        <v>649.79438946959999</v>
      </c>
      <c r="D3374" s="9">
        <f t="shared" si="99"/>
        <v>2.4117628018208603</v>
      </c>
    </row>
    <row r="3375" spans="1:4" x14ac:dyDescent="0.25">
      <c r="A3375" s="8">
        <v>95.069622571320011</v>
      </c>
      <c r="B3375" s="9">
        <v>649.64923064200002</v>
      </c>
      <c r="C3375" s="9">
        <f t="shared" si="98"/>
        <v>649.64923064200002</v>
      </c>
      <c r="D3375" s="9">
        <f t="shared" si="99"/>
        <v>2.4434130064487793</v>
      </c>
    </row>
    <row r="3376" spans="1:4" x14ac:dyDescent="0.25">
      <c r="A3376" s="8">
        <v>95.071917055581011</v>
      </c>
      <c r="B3376" s="9">
        <v>649.53516668819998</v>
      </c>
      <c r="C3376" s="9">
        <f t="shared" si="98"/>
        <v>649.53516668819998</v>
      </c>
      <c r="D3376" s="9">
        <f t="shared" si="99"/>
        <v>2.4642416915280618</v>
      </c>
    </row>
    <row r="3377" spans="1:4" x14ac:dyDescent="0.25">
      <c r="A3377" s="8">
        <v>95.075816515180009</v>
      </c>
      <c r="B3377" s="9">
        <v>649.46747457829997</v>
      </c>
      <c r="C3377" s="9">
        <f t="shared" si="98"/>
        <v>649.46747457829997</v>
      </c>
      <c r="D3377" s="9">
        <f t="shared" si="99"/>
        <v>2.3785504696605626</v>
      </c>
    </row>
    <row r="3378" spans="1:4" x14ac:dyDescent="0.25">
      <c r="A3378" s="8">
        <v>95.081639203552996</v>
      </c>
      <c r="B3378" s="9">
        <v>649.43449534809997</v>
      </c>
      <c r="C3378" s="9">
        <f t="shared" si="98"/>
        <v>649.43449534809997</v>
      </c>
      <c r="D3378" s="9">
        <f t="shared" si="99"/>
        <v>2.2594685902359712</v>
      </c>
    </row>
    <row r="3379" spans="1:4" x14ac:dyDescent="0.25">
      <c r="A3379" s="8">
        <v>95.088694247419014</v>
      </c>
      <c r="B3379" s="9">
        <v>649.29739510139996</v>
      </c>
      <c r="C3379" s="9">
        <f t="shared" si="98"/>
        <v>649.29739510139996</v>
      </c>
      <c r="D3379" s="9">
        <f t="shared" si="99"/>
        <v>2.2708633380954097</v>
      </c>
    </row>
    <row r="3380" spans="1:4" x14ac:dyDescent="0.25">
      <c r="A3380" s="8">
        <v>95.094474825376011</v>
      </c>
      <c r="B3380" s="9">
        <v>649.11247347899996</v>
      </c>
      <c r="C3380" s="9">
        <f t="shared" si="98"/>
        <v>649.11247347899996</v>
      </c>
      <c r="D3380" s="9">
        <f t="shared" si="99"/>
        <v>2.3010017826475835</v>
      </c>
    </row>
    <row r="3381" spans="1:4" x14ac:dyDescent="0.25">
      <c r="A3381" s="8">
        <v>95.096386690800003</v>
      </c>
      <c r="B3381" s="9">
        <v>649.02931192020003</v>
      </c>
      <c r="C3381" s="9">
        <f t="shared" si="98"/>
        <v>649.02931192020003</v>
      </c>
      <c r="D3381" s="9">
        <f t="shared" si="99"/>
        <v>2.1838377582521105</v>
      </c>
    </row>
    <row r="3382" spans="1:4" x14ac:dyDescent="0.25">
      <c r="A3382" s="8">
        <v>95.103286186247999</v>
      </c>
      <c r="B3382" s="9">
        <v>648.91936558789996</v>
      </c>
      <c r="C3382" s="9">
        <f t="shared" si="98"/>
        <v>648.91936558789996</v>
      </c>
      <c r="D3382" s="9">
        <f t="shared" si="99"/>
        <v>2.4059929155754682</v>
      </c>
    </row>
    <row r="3383" spans="1:4" x14ac:dyDescent="0.25">
      <c r="A3383" s="8">
        <v>95.109189796183998</v>
      </c>
      <c r="B3383" s="9">
        <v>648.88081862310003</v>
      </c>
      <c r="C3383" s="9">
        <f t="shared" si="98"/>
        <v>648.88081862310003</v>
      </c>
      <c r="D3383" s="9">
        <f t="shared" si="99"/>
        <v>2.429093401736695</v>
      </c>
    </row>
    <row r="3384" spans="1:4" x14ac:dyDescent="0.25">
      <c r="A3384" s="8">
        <v>95.112469133564005</v>
      </c>
      <c r="B3384" s="9">
        <v>648.85255526219999</v>
      </c>
      <c r="C3384" s="9">
        <f t="shared" si="98"/>
        <v>648.85255526219999</v>
      </c>
      <c r="D3384" s="9">
        <f t="shared" si="99"/>
        <v>2.272701105623447</v>
      </c>
    </row>
    <row r="3385" spans="1:4" x14ac:dyDescent="0.25">
      <c r="A3385" s="8">
        <v>95.117376561690008</v>
      </c>
      <c r="B3385" s="9">
        <v>648.76386911279997</v>
      </c>
      <c r="C3385" s="9">
        <f t="shared" si="98"/>
        <v>648.76386911279997</v>
      </c>
      <c r="D3385" s="9">
        <f t="shared" si="99"/>
        <v>2.3660575804508146</v>
      </c>
    </row>
    <row r="3386" spans="1:4" x14ac:dyDescent="0.25">
      <c r="A3386" s="8">
        <v>95.118475547669007</v>
      </c>
      <c r="B3386" s="9">
        <v>648.71694059070001</v>
      </c>
      <c r="C3386" s="9">
        <f t="shared" si="98"/>
        <v>648.71694059070001</v>
      </c>
      <c r="D3386" s="9">
        <f t="shared" si="99"/>
        <v>2.3255909450414278</v>
      </c>
    </row>
    <row r="3387" spans="1:4" x14ac:dyDescent="0.25">
      <c r="A3387" s="8">
        <v>95.119476633672008</v>
      </c>
      <c r="B3387" s="9">
        <v>648.61850000000004</v>
      </c>
      <c r="C3387" s="9">
        <f t="shared" si="98"/>
        <v>648.61850000000004</v>
      </c>
      <c r="D3387" s="9">
        <f t="shared" si="99"/>
        <v>2.3042118125453088</v>
      </c>
    </row>
    <row r="3388" spans="1:4" x14ac:dyDescent="0.25">
      <c r="A3388" s="8">
        <v>95.122683269624005</v>
      </c>
      <c r="B3388" s="9">
        <v>648.40623503719996</v>
      </c>
      <c r="C3388" s="9">
        <f t="shared" si="98"/>
        <v>648.40623503719996</v>
      </c>
      <c r="D3388" s="9">
        <f t="shared" si="99"/>
        <v>2.0950337601737665</v>
      </c>
    </row>
    <row r="3389" spans="1:4" x14ac:dyDescent="0.25">
      <c r="A3389" s="8">
        <v>95.125427876145011</v>
      </c>
      <c r="B3389" s="9">
        <v>648.38134731709999</v>
      </c>
      <c r="C3389" s="9">
        <f t="shared" si="98"/>
        <v>648.38134731709999</v>
      </c>
      <c r="D3389" s="9">
        <f t="shared" si="99"/>
        <v>2.0031264779217297</v>
      </c>
    </row>
    <row r="3390" spans="1:4" x14ac:dyDescent="0.25">
      <c r="A3390" s="8">
        <v>95.135281054979004</v>
      </c>
      <c r="B3390" s="9">
        <v>648.28997116990001</v>
      </c>
      <c r="C3390" s="9">
        <f t="shared" si="98"/>
        <v>648.28997116990001</v>
      </c>
      <c r="D3390" s="9">
        <f t="shared" si="99"/>
        <v>2.0548946995112067</v>
      </c>
    </row>
    <row r="3391" spans="1:4" x14ac:dyDescent="0.25">
      <c r="A3391" s="8">
        <v>95.141748743754007</v>
      </c>
      <c r="B3391" s="9">
        <v>648.25891264999996</v>
      </c>
      <c r="C3391" s="9">
        <f t="shared" si="98"/>
        <v>648.25891264999996</v>
      </c>
      <c r="D3391" s="9">
        <f t="shared" si="99"/>
        <v>2.1041869461346763</v>
      </c>
    </row>
    <row r="3392" spans="1:4" x14ac:dyDescent="0.25">
      <c r="A3392" s="8">
        <v>95.144316765365005</v>
      </c>
      <c r="B3392" s="9">
        <v>648.1882078653</v>
      </c>
      <c r="C3392" s="9">
        <f t="shared" si="98"/>
        <v>648.1882078653</v>
      </c>
      <c r="D3392" s="9">
        <f t="shared" si="99"/>
        <v>2.2398755618136543</v>
      </c>
    </row>
    <row r="3393" spans="1:4" x14ac:dyDescent="0.25">
      <c r="A3393" s="8">
        <v>95.147154144714008</v>
      </c>
      <c r="B3393" s="9">
        <v>648.11589286130004</v>
      </c>
      <c r="C3393" s="9">
        <f t="shared" si="98"/>
        <v>648.11589286130004</v>
      </c>
      <c r="D3393" s="9">
        <f t="shared" si="99"/>
        <v>2.2953460138029196</v>
      </c>
    </row>
    <row r="3394" spans="1:4" x14ac:dyDescent="0.25">
      <c r="A3394" s="8">
        <v>95.149459621396005</v>
      </c>
      <c r="B3394" s="9">
        <v>647.8763015339</v>
      </c>
      <c r="C3394" s="9">
        <f t="shared" si="98"/>
        <v>647.8763015339</v>
      </c>
      <c r="D3394" s="9">
        <f t="shared" si="99"/>
        <v>2.2514292503936599</v>
      </c>
    </row>
    <row r="3395" spans="1:4" x14ac:dyDescent="0.25">
      <c r="A3395" s="8">
        <v>95.15291343097401</v>
      </c>
      <c r="B3395" s="9">
        <v>647.79439210700002</v>
      </c>
      <c r="C3395" s="9">
        <f t="shared" si="98"/>
        <v>647.79439210700002</v>
      </c>
      <c r="D3395" s="9">
        <f t="shared" si="99"/>
        <v>2.1538857708918178</v>
      </c>
    </row>
    <row r="3396" spans="1:4" x14ac:dyDescent="0.25">
      <c r="A3396" s="8">
        <v>95.16217913879801</v>
      </c>
      <c r="B3396" s="9">
        <v>647.69591995229996</v>
      </c>
      <c r="C3396" s="9">
        <f t="shared" ref="C3396:C3459" si="100">B3396</f>
        <v>647.69591995229996</v>
      </c>
      <c r="D3396" s="9">
        <f t="shared" si="99"/>
        <v>2.2568718506593908</v>
      </c>
    </row>
    <row r="3397" spans="1:4" x14ac:dyDescent="0.25">
      <c r="A3397" s="8">
        <v>95.166150182584005</v>
      </c>
      <c r="B3397" s="9">
        <v>647.60193025080002</v>
      </c>
      <c r="C3397" s="9">
        <f t="shared" si="100"/>
        <v>647.60193025080002</v>
      </c>
      <c r="D3397" s="9">
        <f t="shared" si="99"/>
        <v>2.3514417295252161</v>
      </c>
    </row>
    <row r="3398" spans="1:4" x14ac:dyDescent="0.25">
      <c r="A3398" s="8">
        <v>95.175809210137999</v>
      </c>
      <c r="B3398" s="9">
        <v>647.41806954920003</v>
      </c>
      <c r="C3398" s="9">
        <f t="shared" si="100"/>
        <v>647.41806954920003</v>
      </c>
      <c r="D3398" s="9">
        <f t="shared" si="99"/>
        <v>2.262140503334825</v>
      </c>
    </row>
    <row r="3399" spans="1:4" x14ac:dyDescent="0.25">
      <c r="A3399" s="8">
        <v>95.181671260063013</v>
      </c>
      <c r="B3399" s="9">
        <v>647.27376221710006</v>
      </c>
      <c r="C3399" s="9">
        <f t="shared" si="100"/>
        <v>647.27376221710006</v>
      </c>
      <c r="D3399" s="9">
        <f t="shared" si="99"/>
        <v>2.2874309720555668</v>
      </c>
    </row>
    <row r="3400" spans="1:4" x14ac:dyDescent="0.25">
      <c r="A3400" s="8">
        <v>95.190548787595006</v>
      </c>
      <c r="B3400" s="9">
        <v>647.22050000000002</v>
      </c>
      <c r="C3400" s="9">
        <f t="shared" si="100"/>
        <v>647.22050000000002</v>
      </c>
      <c r="D3400" s="9">
        <f t="shared" si="99"/>
        <v>2.3826630106471014</v>
      </c>
    </row>
    <row r="3401" spans="1:4" x14ac:dyDescent="0.25">
      <c r="A3401" s="8">
        <v>95.193004943968006</v>
      </c>
      <c r="B3401" s="9">
        <v>647.17772566639997</v>
      </c>
      <c r="C3401" s="9">
        <f t="shared" si="100"/>
        <v>647.17772566639997</v>
      </c>
      <c r="D3401" s="9">
        <f t="shared" si="99"/>
        <v>2.4650030309721176</v>
      </c>
    </row>
    <row r="3402" spans="1:4" x14ac:dyDescent="0.25">
      <c r="A3402" s="8">
        <v>95.201930020139997</v>
      </c>
      <c r="B3402" s="9">
        <v>646.86353717079999</v>
      </c>
      <c r="C3402" s="9">
        <f t="shared" si="100"/>
        <v>646.86353717079999</v>
      </c>
      <c r="D3402" s="9">
        <f t="shared" si="99"/>
        <v>2.3635219096857467</v>
      </c>
    </row>
    <row r="3403" spans="1:4" x14ac:dyDescent="0.25">
      <c r="A3403" s="8">
        <v>95.206079629759017</v>
      </c>
      <c r="B3403" s="9">
        <v>646.72649512570001</v>
      </c>
      <c r="C3403" s="9">
        <f t="shared" si="100"/>
        <v>646.72649512570001</v>
      </c>
      <c r="D3403" s="9">
        <f t="shared" si="99"/>
        <v>2.4068252457895185</v>
      </c>
    </row>
    <row r="3404" spans="1:4" x14ac:dyDescent="0.25">
      <c r="A3404" s="8">
        <v>95.212659271343</v>
      </c>
      <c r="B3404" s="9">
        <v>646.49980886859998</v>
      </c>
      <c r="C3404" s="9">
        <f t="shared" si="100"/>
        <v>646.49980886859998</v>
      </c>
      <c r="D3404" s="9">
        <f t="shared" si="99"/>
        <v>2.6515250606147576</v>
      </c>
    </row>
    <row r="3405" spans="1:4" x14ac:dyDescent="0.25">
      <c r="A3405" s="8">
        <v>95.216260300675998</v>
      </c>
      <c r="B3405" s="9">
        <v>646.36931278300005</v>
      </c>
      <c r="C3405" s="9">
        <f t="shared" si="100"/>
        <v>646.36931278300005</v>
      </c>
      <c r="D3405" s="9">
        <f t="shared" si="99"/>
        <v>2.4020710570913102</v>
      </c>
    </row>
    <row r="3406" spans="1:4" x14ac:dyDescent="0.25">
      <c r="A3406" s="8">
        <v>95.220260411510012</v>
      </c>
      <c r="B3406" s="9">
        <v>646.28049999999996</v>
      </c>
      <c r="C3406" s="9">
        <f t="shared" si="100"/>
        <v>646.28049999999996</v>
      </c>
      <c r="D3406" s="9">
        <f t="shared" si="99"/>
        <v>2.4276399102050754</v>
      </c>
    </row>
    <row r="3407" spans="1:4" x14ac:dyDescent="0.25">
      <c r="A3407" s="8">
        <v>95.224171604545006</v>
      </c>
      <c r="B3407" s="9">
        <v>646.27697084570002</v>
      </c>
      <c r="C3407" s="9">
        <f t="shared" si="100"/>
        <v>646.27697084570002</v>
      </c>
      <c r="D3407" s="9">
        <f t="shared" si="99"/>
        <v>2.3666143928200092</v>
      </c>
    </row>
    <row r="3408" spans="1:4" x14ac:dyDescent="0.25">
      <c r="A3408" s="8">
        <v>95.226631787965999</v>
      </c>
      <c r="B3408" s="9">
        <v>646.13561342369997</v>
      </c>
      <c r="C3408" s="9">
        <f t="shared" si="100"/>
        <v>646.13561342369997</v>
      </c>
      <c r="D3408" s="9">
        <f t="shared" si="99"/>
        <v>2.2493710608001973</v>
      </c>
    </row>
    <row r="3409" spans="1:4" x14ac:dyDescent="0.25">
      <c r="A3409" s="8">
        <v>95.231736657235999</v>
      </c>
      <c r="B3409" s="9">
        <v>645.99920059409999</v>
      </c>
      <c r="C3409" s="9">
        <f t="shared" si="100"/>
        <v>645.99920059409999</v>
      </c>
      <c r="D3409" s="9">
        <f t="shared" si="99"/>
        <v>2.1957702535486323</v>
      </c>
    </row>
    <row r="3410" spans="1:4" x14ac:dyDescent="0.25">
      <c r="A3410" s="8">
        <v>95.241751503266002</v>
      </c>
      <c r="B3410" s="9">
        <v>645.92800641350004</v>
      </c>
      <c r="C3410" s="9">
        <f t="shared" si="100"/>
        <v>645.92800641350004</v>
      </c>
      <c r="D3410" s="9">
        <f t="shared" si="99"/>
        <v>2.2887471593470496</v>
      </c>
    </row>
    <row r="3411" spans="1:4" x14ac:dyDescent="0.25">
      <c r="A3411" s="8">
        <v>95.242188863153004</v>
      </c>
      <c r="B3411" s="9">
        <v>645.90887387220005</v>
      </c>
      <c r="C3411" s="9">
        <f t="shared" si="100"/>
        <v>645.90887387220005</v>
      </c>
      <c r="D3411" s="9">
        <f t="shared" si="99"/>
        <v>2.3364995377988858</v>
      </c>
    </row>
    <row r="3412" spans="1:4" x14ac:dyDescent="0.25">
      <c r="A3412" s="8">
        <v>95.244597858452011</v>
      </c>
      <c r="B3412" s="9">
        <v>645.7118709435</v>
      </c>
      <c r="C3412" s="9">
        <f t="shared" si="100"/>
        <v>645.7118709435</v>
      </c>
      <c r="D3412" s="9">
        <f t="shared" si="99"/>
        <v>2.3726298484453712</v>
      </c>
    </row>
    <row r="3413" spans="1:4" x14ac:dyDescent="0.25">
      <c r="A3413" s="8">
        <v>95.247076196621009</v>
      </c>
      <c r="B3413" s="9">
        <v>645.47316690579999</v>
      </c>
      <c r="C3413" s="9">
        <f t="shared" si="100"/>
        <v>645.47316690579999</v>
      </c>
      <c r="D3413" s="9">
        <f t="shared" si="99"/>
        <v>2.3825394446633994</v>
      </c>
    </row>
    <row r="3414" spans="1:4" x14ac:dyDescent="0.25">
      <c r="A3414" s="8">
        <v>95.25030344374801</v>
      </c>
      <c r="B3414" s="9">
        <v>645.38990426060002</v>
      </c>
      <c r="C3414" s="9">
        <f t="shared" si="100"/>
        <v>645.38990426060002</v>
      </c>
      <c r="D3414" s="9">
        <f t="shared" ref="D3414:D3477" si="101">-(C3426-C3400)/(A3426-A3400)/1000*100</f>
        <v>2.5503595024562125</v>
      </c>
    </row>
    <row r="3415" spans="1:4" x14ac:dyDescent="0.25">
      <c r="A3415" s="8">
        <v>95.252267611491007</v>
      </c>
      <c r="B3415" s="9">
        <v>645.32853654509995</v>
      </c>
      <c r="C3415" s="9">
        <f t="shared" si="100"/>
        <v>645.32853654509995</v>
      </c>
      <c r="D3415" s="9">
        <f t="shared" si="101"/>
        <v>2.5533036549470629</v>
      </c>
    </row>
    <row r="3416" spans="1:4" x14ac:dyDescent="0.25">
      <c r="A3416" s="8">
        <v>95.255429733248008</v>
      </c>
      <c r="B3416" s="9">
        <v>645.10419885559998</v>
      </c>
      <c r="C3416" s="9">
        <f t="shared" si="100"/>
        <v>645.10419885559998</v>
      </c>
      <c r="D3416" s="9">
        <f t="shared" si="101"/>
        <v>2.4560827263657292</v>
      </c>
    </row>
    <row r="3417" spans="1:4" x14ac:dyDescent="0.25">
      <c r="A3417" s="8">
        <v>95.277346044083004</v>
      </c>
      <c r="B3417" s="9">
        <v>645.00176914459996</v>
      </c>
      <c r="C3417" s="9">
        <f t="shared" si="100"/>
        <v>645.00176914459996</v>
      </c>
      <c r="D3417" s="9">
        <f t="shared" si="101"/>
        <v>2.4264359619382789</v>
      </c>
    </row>
    <row r="3418" spans="1:4" x14ac:dyDescent="0.25">
      <c r="A3418" s="8">
        <v>95.27924054603902</v>
      </c>
      <c r="B3418" s="9">
        <v>644.91274431730005</v>
      </c>
      <c r="C3418" s="9">
        <f t="shared" si="100"/>
        <v>644.91274431730005</v>
      </c>
      <c r="D3418" s="9">
        <f t="shared" si="101"/>
        <v>2.4625149130534796</v>
      </c>
    </row>
    <row r="3419" spans="1:4" x14ac:dyDescent="0.25">
      <c r="A3419" s="8">
        <v>95.289573948744007</v>
      </c>
      <c r="B3419" s="9">
        <v>644.74536528090005</v>
      </c>
      <c r="C3419" s="9">
        <f t="shared" si="100"/>
        <v>644.74536528090005</v>
      </c>
      <c r="D3419" s="9">
        <f t="shared" si="101"/>
        <v>2.5843915461632831</v>
      </c>
    </row>
    <row r="3420" spans="1:4" x14ac:dyDescent="0.25">
      <c r="A3420" s="8">
        <v>95.291772474957</v>
      </c>
      <c r="B3420" s="9">
        <v>644.67515739010003</v>
      </c>
      <c r="C3420" s="9">
        <f t="shared" si="100"/>
        <v>644.67515739010003</v>
      </c>
      <c r="D3420" s="9">
        <f t="shared" si="101"/>
        <v>2.6736106434832076</v>
      </c>
    </row>
    <row r="3421" spans="1:4" x14ac:dyDescent="0.25">
      <c r="A3421" s="8">
        <v>95.296130044202002</v>
      </c>
      <c r="B3421" s="9">
        <v>644.64968431559998</v>
      </c>
      <c r="C3421" s="9">
        <f t="shared" si="100"/>
        <v>644.64968431559998</v>
      </c>
      <c r="D3421" s="9">
        <f t="shared" si="101"/>
        <v>2.8436078714751787</v>
      </c>
    </row>
    <row r="3422" spans="1:4" x14ac:dyDescent="0.25">
      <c r="A3422" s="8">
        <v>95.304836442195011</v>
      </c>
      <c r="B3422" s="9">
        <v>644.43085497319998</v>
      </c>
      <c r="C3422" s="9">
        <f t="shared" si="100"/>
        <v>644.43085497319998</v>
      </c>
      <c r="D3422" s="9">
        <f t="shared" si="101"/>
        <v>2.788179021700508</v>
      </c>
    </row>
    <row r="3423" spans="1:4" x14ac:dyDescent="0.25">
      <c r="A3423" s="8">
        <v>95.305822144012012</v>
      </c>
      <c r="B3423" s="9">
        <v>644.33849551759999</v>
      </c>
      <c r="C3423" s="9">
        <f t="shared" si="100"/>
        <v>644.33849551759999</v>
      </c>
      <c r="D3423" s="9">
        <f t="shared" si="101"/>
        <v>2.8485690543482165</v>
      </c>
    </row>
    <row r="3424" spans="1:4" x14ac:dyDescent="0.25">
      <c r="A3424" s="8">
        <v>95.308889625668002</v>
      </c>
      <c r="B3424" s="9">
        <v>644.26056388790005</v>
      </c>
      <c r="C3424" s="9">
        <f t="shared" si="100"/>
        <v>644.26056388790005</v>
      </c>
      <c r="D3424" s="9">
        <f t="shared" si="101"/>
        <v>2.8688949800986929</v>
      </c>
    </row>
    <row r="3425" spans="1:4" x14ac:dyDescent="0.25">
      <c r="A3425" s="8">
        <v>95.309495328253007</v>
      </c>
      <c r="B3425" s="9">
        <v>644.2283033727</v>
      </c>
      <c r="C3425" s="9">
        <f t="shared" si="100"/>
        <v>644.2283033727</v>
      </c>
      <c r="D3425" s="9">
        <f t="shared" si="101"/>
        <v>2.7044585508538384</v>
      </c>
    </row>
    <row r="3426" spans="1:4" x14ac:dyDescent="0.25">
      <c r="A3426" s="8">
        <v>95.310897618191007</v>
      </c>
      <c r="B3426" s="9">
        <v>644.15117216279998</v>
      </c>
      <c r="C3426" s="9">
        <f t="shared" si="100"/>
        <v>644.15117216279998</v>
      </c>
      <c r="D3426" s="9">
        <f t="shared" si="101"/>
        <v>2.5638344142910876</v>
      </c>
    </row>
    <row r="3427" spans="1:4" x14ac:dyDescent="0.25">
      <c r="A3427" s="8">
        <v>95.312897682165001</v>
      </c>
      <c r="B3427" s="9">
        <v>644.11649999999997</v>
      </c>
      <c r="C3427" s="9">
        <f t="shared" si="100"/>
        <v>644.11649999999997</v>
      </c>
      <c r="D3427" s="9">
        <f t="shared" si="101"/>
        <v>2.5335600217553584</v>
      </c>
    </row>
    <row r="3428" spans="1:4" x14ac:dyDescent="0.25">
      <c r="A3428" s="8">
        <v>95.318667113049017</v>
      </c>
      <c r="B3428" s="9">
        <v>643.99637759660004</v>
      </c>
      <c r="C3428" s="9">
        <f t="shared" si="100"/>
        <v>643.99637759660004</v>
      </c>
      <c r="D3428" s="9">
        <f t="shared" si="101"/>
        <v>2.5422237542304957</v>
      </c>
    </row>
    <row r="3429" spans="1:4" x14ac:dyDescent="0.25">
      <c r="A3429" s="8">
        <v>95.319902572198998</v>
      </c>
      <c r="B3429" s="9">
        <v>643.9646543174</v>
      </c>
      <c r="C3429" s="9">
        <f t="shared" si="100"/>
        <v>643.9646543174</v>
      </c>
      <c r="D3429" s="9">
        <f t="shared" si="101"/>
        <v>2.2565364349664394</v>
      </c>
    </row>
    <row r="3430" spans="1:4" x14ac:dyDescent="0.25">
      <c r="A3430" s="8">
        <v>95.322779620561008</v>
      </c>
      <c r="B3430" s="9">
        <v>643.78807884679998</v>
      </c>
      <c r="C3430" s="9">
        <f t="shared" si="100"/>
        <v>643.78807884679998</v>
      </c>
      <c r="D3430" s="9">
        <f t="shared" si="101"/>
        <v>2.113270841517958</v>
      </c>
    </row>
    <row r="3431" spans="1:4" x14ac:dyDescent="0.25">
      <c r="A3431" s="8">
        <v>95.324921688509008</v>
      </c>
      <c r="B3431" s="9">
        <v>643.56107706190005</v>
      </c>
      <c r="C3431" s="9">
        <f t="shared" si="100"/>
        <v>643.56107706190005</v>
      </c>
      <c r="D3431" s="9">
        <f t="shared" si="101"/>
        <v>2.5412286712378012</v>
      </c>
    </row>
    <row r="3432" spans="1:4" x14ac:dyDescent="0.25">
      <c r="A3432" s="8">
        <v>95.326929335033014</v>
      </c>
      <c r="B3432" s="9">
        <v>643.42858830739999</v>
      </c>
      <c r="C3432" s="9">
        <f t="shared" si="100"/>
        <v>643.42858830739999</v>
      </c>
      <c r="D3432" s="9">
        <f t="shared" si="101"/>
        <v>2.4788133953435856</v>
      </c>
    </row>
    <row r="3433" spans="1:4" x14ac:dyDescent="0.25">
      <c r="A3433" s="8">
        <v>95.327933158295011</v>
      </c>
      <c r="B3433" s="9">
        <v>643.32639913569994</v>
      </c>
      <c r="C3433" s="9">
        <f t="shared" si="100"/>
        <v>643.32639913569994</v>
      </c>
      <c r="D3433" s="9">
        <f t="shared" si="101"/>
        <v>2.5479721784603493</v>
      </c>
    </row>
    <row r="3434" spans="1:4" x14ac:dyDescent="0.25">
      <c r="A3434" s="8">
        <v>95.328757736244</v>
      </c>
      <c r="B3434" s="9">
        <v>643.28815915810003</v>
      </c>
      <c r="C3434" s="9">
        <f t="shared" si="100"/>
        <v>643.28815915810003</v>
      </c>
      <c r="D3434" s="9">
        <f t="shared" si="101"/>
        <v>2.5553033355623449</v>
      </c>
    </row>
    <row r="3435" spans="1:4" x14ac:dyDescent="0.25">
      <c r="A3435" s="8">
        <v>95.331132774405006</v>
      </c>
      <c r="B3435" s="9">
        <v>643.16783355919995</v>
      </c>
      <c r="C3435" s="9">
        <f t="shared" si="100"/>
        <v>643.16783355919995</v>
      </c>
      <c r="D3435" s="9">
        <f t="shared" si="101"/>
        <v>2.6626558105172222</v>
      </c>
    </row>
    <row r="3436" spans="1:4" x14ac:dyDescent="0.25">
      <c r="A3436" s="8">
        <v>95.34033989169501</v>
      </c>
      <c r="B3436" s="9">
        <v>643.09960908690005</v>
      </c>
      <c r="C3436" s="9">
        <f t="shared" si="100"/>
        <v>643.09960908690005</v>
      </c>
      <c r="D3436" s="9">
        <f t="shared" si="101"/>
        <v>2.663858938058933</v>
      </c>
    </row>
    <row r="3437" spans="1:4" x14ac:dyDescent="0.25">
      <c r="A3437" s="8">
        <v>95.346793984976998</v>
      </c>
      <c r="B3437" s="9">
        <v>643.07987171039997</v>
      </c>
      <c r="C3437" s="9">
        <f t="shared" si="100"/>
        <v>643.07987171039997</v>
      </c>
      <c r="D3437" s="9">
        <f t="shared" si="101"/>
        <v>2.621167031004509</v>
      </c>
    </row>
    <row r="3438" spans="1:4" x14ac:dyDescent="0.25">
      <c r="A3438" s="8">
        <v>95.350847599173008</v>
      </c>
      <c r="B3438" s="9">
        <v>642.98780352580002</v>
      </c>
      <c r="C3438" s="9">
        <f t="shared" si="100"/>
        <v>642.98780352580002</v>
      </c>
      <c r="D3438" s="9">
        <f t="shared" si="101"/>
        <v>2.8816276204324689</v>
      </c>
    </row>
    <row r="3439" spans="1:4" x14ac:dyDescent="0.25">
      <c r="A3439" s="8">
        <v>95.352829582923007</v>
      </c>
      <c r="B3439" s="9">
        <v>642.79384138880005</v>
      </c>
      <c r="C3439" s="9">
        <f t="shared" si="100"/>
        <v>642.79384138880005</v>
      </c>
      <c r="D3439" s="9">
        <f t="shared" si="101"/>
        <v>3.0993806969959659</v>
      </c>
    </row>
    <row r="3440" spans="1:4" x14ac:dyDescent="0.25">
      <c r="A3440" s="8">
        <v>95.353197438886994</v>
      </c>
      <c r="B3440" s="9">
        <v>642.77410867449998</v>
      </c>
      <c r="C3440" s="9">
        <f t="shared" si="100"/>
        <v>642.77410867449998</v>
      </c>
      <c r="D3440" s="9">
        <f t="shared" si="101"/>
        <v>3.2357789698937696</v>
      </c>
    </row>
    <row r="3441" spans="1:4" x14ac:dyDescent="0.25">
      <c r="A3441" s="8">
        <v>95.368759428998004</v>
      </c>
      <c r="B3441" s="9">
        <v>642.69985623929995</v>
      </c>
      <c r="C3441" s="9">
        <f t="shared" si="100"/>
        <v>642.69985623929995</v>
      </c>
      <c r="D3441" s="9">
        <f t="shared" si="101"/>
        <v>3.2460290013486532</v>
      </c>
    </row>
    <row r="3442" spans="1:4" x14ac:dyDescent="0.25">
      <c r="A3442" s="8">
        <v>95.369396150580016</v>
      </c>
      <c r="B3442" s="9">
        <v>642.69577978899997</v>
      </c>
      <c r="C3442" s="9">
        <f t="shared" si="100"/>
        <v>642.69577978899997</v>
      </c>
      <c r="D3442" s="9">
        <f t="shared" si="101"/>
        <v>3.1473394907379437</v>
      </c>
    </row>
    <row r="3443" spans="1:4" x14ac:dyDescent="0.25">
      <c r="A3443" s="8">
        <v>95.372038416109007</v>
      </c>
      <c r="B3443" s="9">
        <v>642.59541943720001</v>
      </c>
      <c r="C3443" s="9">
        <f t="shared" si="100"/>
        <v>642.59541943720001</v>
      </c>
      <c r="D3443" s="9">
        <f t="shared" si="101"/>
        <v>2.9767198816967979</v>
      </c>
    </row>
    <row r="3444" spans="1:4" x14ac:dyDescent="0.25">
      <c r="A3444" s="8">
        <v>95.376674398746005</v>
      </c>
      <c r="B3444" s="9">
        <v>642.49754092479998</v>
      </c>
      <c r="C3444" s="9">
        <f t="shared" si="100"/>
        <v>642.49754092479998</v>
      </c>
      <c r="D3444" s="9">
        <f t="shared" si="101"/>
        <v>2.6232211504975469</v>
      </c>
    </row>
    <row r="3445" spans="1:4" x14ac:dyDescent="0.25">
      <c r="A3445" s="8">
        <v>95.381654448458008</v>
      </c>
      <c r="B3445" s="9">
        <v>642.39917976640004</v>
      </c>
      <c r="C3445" s="9">
        <f t="shared" si="100"/>
        <v>642.39917976640004</v>
      </c>
      <c r="D3445" s="9">
        <f t="shared" si="101"/>
        <v>2.4612362525585749</v>
      </c>
    </row>
    <row r="3446" spans="1:4" x14ac:dyDescent="0.25">
      <c r="A3446" s="8">
        <v>95.384267162492009</v>
      </c>
      <c r="B3446" s="9">
        <v>642.31163755429998</v>
      </c>
      <c r="C3446" s="9">
        <f t="shared" si="100"/>
        <v>642.31163755429998</v>
      </c>
      <c r="D3446" s="9">
        <f t="shared" si="101"/>
        <v>2.4828453930819174</v>
      </c>
    </row>
    <row r="3447" spans="1:4" x14ac:dyDescent="0.25">
      <c r="A3447" s="8">
        <v>95.391538130919997</v>
      </c>
      <c r="B3447" s="9">
        <v>642.10929535089997</v>
      </c>
      <c r="C3447" s="9">
        <f t="shared" si="100"/>
        <v>642.10929535089997</v>
      </c>
      <c r="D3447" s="9">
        <f t="shared" si="101"/>
        <v>2.4959343595020775</v>
      </c>
    </row>
    <row r="3448" spans="1:4" x14ac:dyDescent="0.25">
      <c r="A3448" s="8">
        <v>95.397800674543006</v>
      </c>
      <c r="B3448" s="9">
        <v>641.95441896060004</v>
      </c>
      <c r="C3448" s="9">
        <f t="shared" si="100"/>
        <v>641.95441896060004</v>
      </c>
      <c r="D3448" s="9">
        <f t="shared" si="101"/>
        <v>2.4482553499920372</v>
      </c>
    </row>
    <row r="3449" spans="1:4" x14ac:dyDescent="0.25">
      <c r="A3449" s="8">
        <v>95.399899071275016</v>
      </c>
      <c r="B3449" s="9">
        <v>641.87258211640005</v>
      </c>
      <c r="C3449" s="9">
        <f t="shared" si="100"/>
        <v>641.87258211640005</v>
      </c>
      <c r="D3449" s="9">
        <f t="shared" si="101"/>
        <v>2.288839359995817</v>
      </c>
    </row>
    <row r="3450" spans="1:4" x14ac:dyDescent="0.25">
      <c r="A3450" s="8">
        <v>95.404438129773013</v>
      </c>
      <c r="B3450" s="9">
        <v>641.5072118027</v>
      </c>
      <c r="C3450" s="9">
        <f t="shared" si="100"/>
        <v>641.5072118027</v>
      </c>
      <c r="D3450" s="9">
        <f t="shared" si="101"/>
        <v>2.3842931593251966</v>
      </c>
    </row>
    <row r="3451" spans="1:4" x14ac:dyDescent="0.25">
      <c r="A3451" s="8">
        <v>95.406440647920007</v>
      </c>
      <c r="B3451" s="9">
        <v>641.22359884829996</v>
      </c>
      <c r="C3451" s="9">
        <f t="shared" si="100"/>
        <v>641.22359884829996</v>
      </c>
      <c r="D3451" s="9">
        <f t="shared" si="101"/>
        <v>2.6501908437447987</v>
      </c>
    </row>
    <row r="3452" spans="1:4" x14ac:dyDescent="0.25">
      <c r="A3452" s="8">
        <v>95.407791640492007</v>
      </c>
      <c r="B3452" s="9">
        <v>641.01589576610002</v>
      </c>
      <c r="C3452" s="9">
        <f t="shared" si="100"/>
        <v>641.01589576610002</v>
      </c>
      <c r="D3452" s="9">
        <f t="shared" si="101"/>
        <v>2.6271961023968782</v>
      </c>
    </row>
    <row r="3453" spans="1:4" x14ac:dyDescent="0.25">
      <c r="A3453" s="8">
        <v>95.40875168375301</v>
      </c>
      <c r="B3453" s="9">
        <v>641.0050513095</v>
      </c>
      <c r="C3453" s="9">
        <f t="shared" si="100"/>
        <v>641.0050513095</v>
      </c>
      <c r="D3453" s="9">
        <f t="shared" si="101"/>
        <v>2.4183066183033666</v>
      </c>
    </row>
    <row r="3454" spans="1:4" x14ac:dyDescent="0.25">
      <c r="A3454" s="8">
        <v>95.414172463057994</v>
      </c>
      <c r="B3454" s="9">
        <v>640.9905</v>
      </c>
      <c r="C3454" s="9">
        <f t="shared" si="100"/>
        <v>640.9905</v>
      </c>
      <c r="D3454" s="9">
        <f t="shared" si="101"/>
        <v>2.40655637997259</v>
      </c>
    </row>
    <row r="3455" spans="1:4" x14ac:dyDescent="0.25">
      <c r="A3455" s="8">
        <v>95.420438006665009</v>
      </c>
      <c r="B3455" s="9">
        <v>640.97199605150001</v>
      </c>
      <c r="C3455" s="9">
        <f t="shared" si="100"/>
        <v>640.97199605150001</v>
      </c>
      <c r="D3455" s="9">
        <f t="shared" si="101"/>
        <v>2.8133873557458298</v>
      </c>
    </row>
    <row r="3456" spans="1:4" x14ac:dyDescent="0.25">
      <c r="A3456" s="8">
        <v>95.432247281961011</v>
      </c>
      <c r="B3456" s="9">
        <v>640.91650000000004</v>
      </c>
      <c r="C3456" s="9">
        <f t="shared" si="100"/>
        <v>640.91650000000004</v>
      </c>
      <c r="D3456" s="9">
        <f t="shared" si="101"/>
        <v>2.8055162499749242</v>
      </c>
    </row>
    <row r="3457" spans="1:4" x14ac:dyDescent="0.25">
      <c r="A3457" s="8">
        <v>95.433882913849004</v>
      </c>
      <c r="B3457" s="9">
        <v>640.87928388260002</v>
      </c>
      <c r="C3457" s="9">
        <f t="shared" si="100"/>
        <v>640.87928388260002</v>
      </c>
      <c r="D3457" s="9">
        <f t="shared" si="101"/>
        <v>2.7703565326508688</v>
      </c>
    </row>
    <row r="3458" spans="1:4" x14ac:dyDescent="0.25">
      <c r="A3458" s="8">
        <v>95.436929497613008</v>
      </c>
      <c r="B3458" s="9">
        <v>640.69745433840001</v>
      </c>
      <c r="C3458" s="9">
        <f t="shared" si="100"/>
        <v>640.69745433840001</v>
      </c>
      <c r="D3458" s="9">
        <f t="shared" si="101"/>
        <v>2.9123945737790078</v>
      </c>
    </row>
    <row r="3459" spans="1:4" x14ac:dyDescent="0.25">
      <c r="A3459" s="8">
        <v>95.441148748246007</v>
      </c>
      <c r="B3459" s="9">
        <v>640.50061232580003</v>
      </c>
      <c r="C3459" s="9">
        <f t="shared" si="100"/>
        <v>640.50061232580003</v>
      </c>
      <c r="D3459" s="9">
        <f t="shared" si="101"/>
        <v>2.9807272448270905</v>
      </c>
    </row>
    <row r="3460" spans="1:4" x14ac:dyDescent="0.25">
      <c r="A3460" s="8">
        <v>95.444534369270016</v>
      </c>
      <c r="B3460" s="9">
        <v>640.45365154599995</v>
      </c>
      <c r="C3460" s="9">
        <f t="shared" ref="C3460:C3523" si="102">B3460</f>
        <v>640.45365154599995</v>
      </c>
      <c r="D3460" s="9">
        <f t="shared" si="101"/>
        <v>2.9158215409785733</v>
      </c>
    </row>
    <row r="3461" spans="1:4" x14ac:dyDescent="0.25">
      <c r="A3461" s="8">
        <v>95.452444194360012</v>
      </c>
      <c r="B3461" s="9">
        <v>640.39121003109994</v>
      </c>
      <c r="C3461" s="9">
        <f t="shared" si="102"/>
        <v>640.39121003109994</v>
      </c>
      <c r="D3461" s="9">
        <f t="shared" si="101"/>
        <v>2.9531068359173558</v>
      </c>
    </row>
    <row r="3462" spans="1:4" x14ac:dyDescent="0.25">
      <c r="A3462" s="8">
        <v>95.457868876180001</v>
      </c>
      <c r="B3462" s="9">
        <v>640.29737354960002</v>
      </c>
      <c r="C3462" s="9">
        <f t="shared" si="102"/>
        <v>640.29737354960002</v>
      </c>
      <c r="D3462" s="9">
        <f t="shared" si="101"/>
        <v>2.8771126901078494</v>
      </c>
    </row>
    <row r="3463" spans="1:4" x14ac:dyDescent="0.25">
      <c r="A3463" s="8">
        <v>95.461146685759019</v>
      </c>
      <c r="B3463" s="9">
        <v>640.04930690469996</v>
      </c>
      <c r="C3463" s="9">
        <f t="shared" si="102"/>
        <v>640.04930690469996</v>
      </c>
      <c r="D3463" s="9">
        <f t="shared" si="101"/>
        <v>2.839339200874492</v>
      </c>
    </row>
    <row r="3464" spans="1:4" x14ac:dyDescent="0.25">
      <c r="A3464" s="8">
        <v>95.464688474598006</v>
      </c>
      <c r="B3464" s="9">
        <v>639.99698048369999</v>
      </c>
      <c r="C3464" s="9">
        <f t="shared" si="102"/>
        <v>639.99698048369999</v>
      </c>
      <c r="D3464" s="9">
        <f t="shared" si="101"/>
        <v>2.5894511892967835</v>
      </c>
    </row>
    <row r="3465" spans="1:4" x14ac:dyDescent="0.25">
      <c r="A3465" s="8">
        <v>95.46924746672201</v>
      </c>
      <c r="B3465" s="9">
        <v>639.97850000000005</v>
      </c>
      <c r="C3465" s="9">
        <f t="shared" si="102"/>
        <v>639.97850000000005</v>
      </c>
      <c r="D3465" s="9">
        <f t="shared" si="101"/>
        <v>2.1665014162868377</v>
      </c>
    </row>
    <row r="3466" spans="1:4" x14ac:dyDescent="0.25">
      <c r="A3466" s="8">
        <v>95.470266751584006</v>
      </c>
      <c r="B3466" s="9">
        <v>639.95676966079998</v>
      </c>
      <c r="C3466" s="9">
        <f t="shared" si="102"/>
        <v>639.95676966079998</v>
      </c>
      <c r="D3466" s="9">
        <f t="shared" si="101"/>
        <v>1.7946785508989742</v>
      </c>
    </row>
    <row r="3467" spans="1:4" x14ac:dyDescent="0.25">
      <c r="A3467" s="8">
        <v>95.472305321310003</v>
      </c>
      <c r="B3467" s="9">
        <v>639.78670919759998</v>
      </c>
      <c r="C3467" s="9">
        <f t="shared" si="102"/>
        <v>639.78670919759998</v>
      </c>
      <c r="D3467" s="9">
        <f t="shared" si="101"/>
        <v>1.7892564105226452</v>
      </c>
    </row>
    <row r="3468" spans="1:4" x14ac:dyDescent="0.25">
      <c r="A3468" s="8">
        <v>95.474085257902999</v>
      </c>
      <c r="B3468" s="9">
        <v>639.7587098711</v>
      </c>
      <c r="C3468" s="9">
        <f t="shared" si="102"/>
        <v>639.7587098711</v>
      </c>
      <c r="D3468" s="9">
        <f t="shared" si="101"/>
        <v>1.9211525502197342</v>
      </c>
    </row>
    <row r="3469" spans="1:4" x14ac:dyDescent="0.25">
      <c r="A3469" s="8">
        <v>95.476681990596006</v>
      </c>
      <c r="B3469" s="9">
        <v>639.69641933540004</v>
      </c>
      <c r="C3469" s="9">
        <f t="shared" si="102"/>
        <v>639.69641933540004</v>
      </c>
      <c r="D3469" s="9">
        <f t="shared" si="101"/>
        <v>1.9878518359085686</v>
      </c>
    </row>
    <row r="3470" spans="1:4" x14ac:dyDescent="0.25">
      <c r="A3470" s="8">
        <v>95.479778948426016</v>
      </c>
      <c r="B3470" s="9">
        <v>639.49472961460003</v>
      </c>
      <c r="C3470" s="9">
        <f t="shared" si="102"/>
        <v>639.49472961460003</v>
      </c>
      <c r="D3470" s="9">
        <f t="shared" si="101"/>
        <v>2.1949334808751844</v>
      </c>
    </row>
    <row r="3471" spans="1:4" x14ac:dyDescent="0.25">
      <c r="A3471" s="8">
        <v>95.480979531967009</v>
      </c>
      <c r="B3471" s="9">
        <v>639.43856994129999</v>
      </c>
      <c r="C3471" s="9">
        <f t="shared" si="102"/>
        <v>639.43856994129999</v>
      </c>
      <c r="D3471" s="9">
        <f t="shared" si="101"/>
        <v>2.1966667684201382</v>
      </c>
    </row>
    <row r="3472" spans="1:4" x14ac:dyDescent="0.25">
      <c r="A3472" s="8">
        <v>95.48557813508701</v>
      </c>
      <c r="B3472" s="9">
        <v>639.35759039200002</v>
      </c>
      <c r="C3472" s="9">
        <f t="shared" si="102"/>
        <v>639.35759039200002</v>
      </c>
      <c r="D3472" s="9">
        <f t="shared" si="101"/>
        <v>2.1298456860126604</v>
      </c>
    </row>
    <row r="3473" spans="1:4" x14ac:dyDescent="0.25">
      <c r="A3473" s="8">
        <v>95.487653019480007</v>
      </c>
      <c r="B3473" s="9">
        <v>639.27092000649998</v>
      </c>
      <c r="C3473" s="9">
        <f t="shared" si="102"/>
        <v>639.27092000649998</v>
      </c>
      <c r="D3473" s="9">
        <f t="shared" si="101"/>
        <v>2.0810168114116925</v>
      </c>
    </row>
    <row r="3474" spans="1:4" x14ac:dyDescent="0.25">
      <c r="A3474" s="8">
        <v>95.493817048653</v>
      </c>
      <c r="B3474" s="9">
        <v>639.19191967649999</v>
      </c>
      <c r="C3474" s="9">
        <f t="shared" si="102"/>
        <v>639.19191967649999</v>
      </c>
      <c r="D3474" s="9">
        <f t="shared" si="101"/>
        <v>2.0847131185758636</v>
      </c>
    </row>
    <row r="3475" spans="1:4" x14ac:dyDescent="0.25">
      <c r="A3475" s="8">
        <v>95.498353659114997</v>
      </c>
      <c r="B3475" s="9">
        <v>639.07712240880005</v>
      </c>
      <c r="C3475" s="9">
        <f t="shared" si="102"/>
        <v>639.07712240880005</v>
      </c>
      <c r="D3475" s="9">
        <f t="shared" si="101"/>
        <v>2.1164040815351233</v>
      </c>
    </row>
    <row r="3476" spans="1:4" x14ac:dyDescent="0.25">
      <c r="A3476" s="8">
        <v>95.500650157530004</v>
      </c>
      <c r="B3476" s="9">
        <v>639.01584830570005</v>
      </c>
      <c r="C3476" s="9">
        <f t="shared" si="102"/>
        <v>639.01584830570005</v>
      </c>
      <c r="D3476" s="9">
        <f t="shared" si="101"/>
        <v>2.1893150672960928</v>
      </c>
    </row>
    <row r="3477" spans="1:4" x14ac:dyDescent="0.25">
      <c r="A3477" s="8">
        <v>95.509103375992993</v>
      </c>
      <c r="B3477" s="9">
        <v>638.99940939060002</v>
      </c>
      <c r="C3477" s="9">
        <f t="shared" si="102"/>
        <v>638.99940939060002</v>
      </c>
      <c r="D3477" s="9">
        <f t="shared" si="101"/>
        <v>1.9788647120687004</v>
      </c>
    </row>
    <row r="3478" spans="1:4" x14ac:dyDescent="0.25">
      <c r="A3478" s="8">
        <v>95.521984209182008</v>
      </c>
      <c r="B3478" s="9">
        <v>638.96650622909999</v>
      </c>
      <c r="C3478" s="9">
        <f t="shared" si="102"/>
        <v>638.96650622909999</v>
      </c>
      <c r="D3478" s="9">
        <f t="shared" ref="D3478:D3541" si="103">-(C3490-C3464)/(A3490-A3464)/1000*100</f>
        <v>2.1492475435472573</v>
      </c>
    </row>
    <row r="3479" spans="1:4" x14ac:dyDescent="0.25">
      <c r="A3479" s="8">
        <v>95.532329263629009</v>
      </c>
      <c r="B3479" s="9">
        <v>638.79393153959995</v>
      </c>
      <c r="C3479" s="9">
        <f t="shared" si="102"/>
        <v>638.79393153959995</v>
      </c>
      <c r="D3479" s="9">
        <f t="shared" si="103"/>
        <v>2.2498010976019436</v>
      </c>
    </row>
    <row r="3480" spans="1:4" x14ac:dyDescent="0.25">
      <c r="A3480" s="8">
        <v>95.534258247778013</v>
      </c>
      <c r="B3480" s="9">
        <v>638.68346888439999</v>
      </c>
      <c r="C3480" s="9">
        <f t="shared" si="102"/>
        <v>638.68346888439999</v>
      </c>
      <c r="D3480" s="9">
        <f t="shared" si="103"/>
        <v>2.2261566279167337</v>
      </c>
    </row>
    <row r="3481" spans="1:4" x14ac:dyDescent="0.25">
      <c r="A3481" s="8">
        <v>95.541476912374009</v>
      </c>
      <c r="B3481" s="9">
        <v>638.56592194220002</v>
      </c>
      <c r="C3481" s="9">
        <f t="shared" si="102"/>
        <v>638.56592194220002</v>
      </c>
      <c r="D3481" s="9">
        <f t="shared" si="103"/>
        <v>2.2918596889671594</v>
      </c>
    </row>
    <row r="3482" spans="1:4" x14ac:dyDescent="0.25">
      <c r="A3482" s="8">
        <v>95.543714701362006</v>
      </c>
      <c r="B3482" s="9">
        <v>638.46986429130004</v>
      </c>
      <c r="C3482" s="9">
        <f t="shared" si="102"/>
        <v>638.46986429130004</v>
      </c>
      <c r="D3482" s="9">
        <f t="shared" si="103"/>
        <v>2.2308390526791797</v>
      </c>
    </row>
    <row r="3483" spans="1:4" x14ac:dyDescent="0.25">
      <c r="A3483" s="8">
        <v>95.551997199575013</v>
      </c>
      <c r="B3483" s="9">
        <v>638.28470661929998</v>
      </c>
      <c r="C3483" s="9">
        <f t="shared" si="102"/>
        <v>638.28470661929998</v>
      </c>
      <c r="D3483" s="9">
        <f t="shared" si="103"/>
        <v>2.2683604918947142</v>
      </c>
    </row>
    <row r="3484" spans="1:4" x14ac:dyDescent="0.25">
      <c r="A3484" s="8">
        <v>95.55303251185201</v>
      </c>
      <c r="B3484" s="9">
        <v>638.22463929829996</v>
      </c>
      <c r="C3484" s="9">
        <f t="shared" si="102"/>
        <v>638.22463929829996</v>
      </c>
      <c r="D3484" s="9">
        <f t="shared" si="103"/>
        <v>2.2598363271626507</v>
      </c>
    </row>
    <row r="3485" spans="1:4" x14ac:dyDescent="0.25">
      <c r="A3485" s="8">
        <v>95.557173760959003</v>
      </c>
      <c r="B3485" s="9">
        <v>638.08611230580004</v>
      </c>
      <c r="C3485" s="9">
        <f t="shared" si="102"/>
        <v>638.08611230580004</v>
      </c>
      <c r="D3485" s="9">
        <f t="shared" si="103"/>
        <v>2.3253587485421159</v>
      </c>
    </row>
    <row r="3486" spans="1:4" x14ac:dyDescent="0.25">
      <c r="A3486" s="8">
        <v>95.558370250325012</v>
      </c>
      <c r="B3486" s="9">
        <v>638.08050000000003</v>
      </c>
      <c r="C3486" s="9">
        <f t="shared" si="102"/>
        <v>638.08050000000003</v>
      </c>
      <c r="D3486" s="9">
        <f t="shared" si="103"/>
        <v>2.3960436042821218</v>
      </c>
    </row>
    <row r="3487" spans="1:4" x14ac:dyDescent="0.25">
      <c r="A3487" s="8">
        <v>95.566901672846015</v>
      </c>
      <c r="B3487" s="9">
        <v>637.9688272848</v>
      </c>
      <c r="C3487" s="9">
        <f t="shared" si="102"/>
        <v>637.9688272848</v>
      </c>
      <c r="D3487" s="9">
        <f t="shared" si="103"/>
        <v>2.5783491373708012</v>
      </c>
    </row>
    <row r="3488" spans="1:4" x14ac:dyDescent="0.25">
      <c r="A3488" s="8">
        <v>95.574147897625011</v>
      </c>
      <c r="B3488" s="9">
        <v>637.75165941299997</v>
      </c>
      <c r="C3488" s="9">
        <f t="shared" si="102"/>
        <v>637.75165941299997</v>
      </c>
      <c r="D3488" s="9">
        <f t="shared" si="103"/>
        <v>2.6874768207360358</v>
      </c>
    </row>
    <row r="3489" spans="1:4" x14ac:dyDescent="0.25">
      <c r="A3489" s="8">
        <v>95.583261205532011</v>
      </c>
      <c r="B3489" s="9">
        <v>637.63282576460006</v>
      </c>
      <c r="C3489" s="9">
        <f t="shared" si="102"/>
        <v>637.63282576460006</v>
      </c>
      <c r="D3489" s="9">
        <f t="shared" si="103"/>
        <v>2.6643580659287691</v>
      </c>
    </row>
    <row r="3490" spans="1:4" x14ac:dyDescent="0.25">
      <c r="A3490" s="8">
        <v>95.586539110178009</v>
      </c>
      <c r="B3490" s="9">
        <v>637.37810869170005</v>
      </c>
      <c r="C3490" s="9">
        <f t="shared" si="102"/>
        <v>637.37810869170005</v>
      </c>
      <c r="D3490" s="9">
        <f t="shared" si="103"/>
        <v>2.6603488454248376</v>
      </c>
    </row>
    <row r="3491" spans="1:4" x14ac:dyDescent="0.25">
      <c r="A3491" s="8">
        <v>95.589780532049005</v>
      </c>
      <c r="B3491" s="9">
        <v>637.26674577330004</v>
      </c>
      <c r="C3491" s="9">
        <f t="shared" si="102"/>
        <v>637.26674577330004</v>
      </c>
      <c r="D3491" s="9">
        <f t="shared" si="103"/>
        <v>2.8844989618397681</v>
      </c>
    </row>
    <row r="3492" spans="1:4" x14ac:dyDescent="0.25">
      <c r="A3492" s="8">
        <v>95.593367110837008</v>
      </c>
      <c r="B3492" s="9">
        <v>637.21636285429997</v>
      </c>
      <c r="C3492" s="9">
        <f t="shared" si="102"/>
        <v>637.21636285429997</v>
      </c>
      <c r="D3492" s="9">
        <f t="shared" si="103"/>
        <v>3.2950123209829214</v>
      </c>
    </row>
    <row r="3493" spans="1:4" x14ac:dyDescent="0.25">
      <c r="A3493" s="8">
        <v>95.598377127245996</v>
      </c>
      <c r="B3493" s="9">
        <v>636.89732029820004</v>
      </c>
      <c r="C3493" s="9">
        <f t="shared" si="102"/>
        <v>636.89732029820004</v>
      </c>
      <c r="D3493" s="9">
        <f t="shared" si="103"/>
        <v>3.268650873241902</v>
      </c>
    </row>
    <row r="3494" spans="1:4" x14ac:dyDescent="0.25">
      <c r="A3494" s="8">
        <v>95.606187032330013</v>
      </c>
      <c r="B3494" s="9">
        <v>636.81173189790002</v>
      </c>
      <c r="C3494" s="9">
        <f t="shared" si="102"/>
        <v>636.81173189790002</v>
      </c>
      <c r="D3494" s="9">
        <f t="shared" si="103"/>
        <v>3.206007020991049</v>
      </c>
    </row>
    <row r="3495" spans="1:4" x14ac:dyDescent="0.25">
      <c r="A3495" s="8">
        <v>95.607299510703015</v>
      </c>
      <c r="B3495" s="9">
        <v>636.73354311380001</v>
      </c>
      <c r="C3495" s="9">
        <f t="shared" si="102"/>
        <v>636.73354311380001</v>
      </c>
      <c r="D3495" s="9">
        <f t="shared" si="103"/>
        <v>3.2650647938032691</v>
      </c>
    </row>
    <row r="3496" spans="1:4" x14ac:dyDescent="0.25">
      <c r="A3496" s="8">
        <v>95.608392917069011</v>
      </c>
      <c r="B3496" s="9">
        <v>636.58826442940006</v>
      </c>
      <c r="C3496" s="9">
        <f t="shared" si="102"/>
        <v>636.58826442940006</v>
      </c>
      <c r="D3496" s="9">
        <f t="shared" si="103"/>
        <v>3.2444066245320391</v>
      </c>
    </row>
    <row r="3497" spans="1:4" x14ac:dyDescent="0.25">
      <c r="A3497" s="8">
        <v>95.616097561874</v>
      </c>
      <c r="B3497" s="9">
        <v>636.29659101200002</v>
      </c>
      <c r="C3497" s="9">
        <f t="shared" si="102"/>
        <v>636.29659101200002</v>
      </c>
      <c r="D3497" s="9">
        <f t="shared" si="103"/>
        <v>3.3029985756764857</v>
      </c>
    </row>
    <row r="3498" spans="1:4" x14ac:dyDescent="0.25">
      <c r="A3498" s="8">
        <v>95.618356909973002</v>
      </c>
      <c r="B3498" s="9">
        <v>636.17615304850005</v>
      </c>
      <c r="C3498" s="9">
        <f t="shared" si="102"/>
        <v>636.17615304850005</v>
      </c>
      <c r="D3498" s="9">
        <f t="shared" si="103"/>
        <v>3.3129088684037655</v>
      </c>
    </row>
    <row r="3499" spans="1:4" x14ac:dyDescent="0.25">
      <c r="A3499" s="8">
        <v>95.620278902051012</v>
      </c>
      <c r="B3499" s="9">
        <v>635.85136170730004</v>
      </c>
      <c r="C3499" s="9">
        <f t="shared" si="102"/>
        <v>635.85136170730004</v>
      </c>
      <c r="D3499" s="9">
        <f t="shared" si="103"/>
        <v>3.4929050600462732</v>
      </c>
    </row>
    <row r="3500" spans="1:4" x14ac:dyDescent="0.25">
      <c r="A3500" s="8">
        <v>95.621120698199007</v>
      </c>
      <c r="B3500" s="9">
        <v>635.770663603</v>
      </c>
      <c r="C3500" s="9">
        <f t="shared" si="102"/>
        <v>635.770663603</v>
      </c>
      <c r="D3500" s="9">
        <f t="shared" si="103"/>
        <v>3.52985486047446</v>
      </c>
    </row>
    <row r="3501" spans="1:4" x14ac:dyDescent="0.25">
      <c r="A3501" s="8">
        <v>95.625199245090016</v>
      </c>
      <c r="B3501" s="9">
        <v>635.69750180760002</v>
      </c>
      <c r="C3501" s="9">
        <f t="shared" si="102"/>
        <v>635.69750180760002</v>
      </c>
      <c r="D3501" s="9">
        <f t="shared" si="103"/>
        <v>3.639926369724241</v>
      </c>
    </row>
    <row r="3502" spans="1:4" x14ac:dyDescent="0.25">
      <c r="A3502" s="8">
        <v>95.627487276320011</v>
      </c>
      <c r="B3502" s="9">
        <v>635.64153848039996</v>
      </c>
      <c r="C3502" s="9">
        <f t="shared" si="102"/>
        <v>635.64153848039996</v>
      </c>
      <c r="D3502" s="9">
        <f t="shared" si="103"/>
        <v>3.4694536671542409</v>
      </c>
    </row>
    <row r="3503" spans="1:4" x14ac:dyDescent="0.25">
      <c r="A3503" s="8">
        <v>95.629077451168001</v>
      </c>
      <c r="B3503" s="9">
        <v>635.53875843770004</v>
      </c>
      <c r="C3503" s="9">
        <f t="shared" si="102"/>
        <v>635.53875843770004</v>
      </c>
      <c r="D3503" s="9">
        <f t="shared" si="103"/>
        <v>3.4156314419703135</v>
      </c>
    </row>
    <row r="3504" spans="1:4" x14ac:dyDescent="0.25">
      <c r="A3504" s="8">
        <v>95.631852811683018</v>
      </c>
      <c r="B3504" s="9">
        <v>635.34632223979997</v>
      </c>
      <c r="C3504" s="9">
        <f t="shared" si="102"/>
        <v>635.34632223979997</v>
      </c>
      <c r="D3504" s="9">
        <f t="shared" si="103"/>
        <v>3.3015782132601457</v>
      </c>
    </row>
    <row r="3505" spans="1:4" x14ac:dyDescent="0.25">
      <c r="A3505" s="8">
        <v>95.639802125208007</v>
      </c>
      <c r="B3505" s="9">
        <v>635.28101891109998</v>
      </c>
      <c r="C3505" s="9">
        <f t="shared" si="102"/>
        <v>635.28101891109998</v>
      </c>
      <c r="D3505" s="9">
        <f t="shared" si="103"/>
        <v>3.4376633304647104</v>
      </c>
    </row>
    <row r="3506" spans="1:4" x14ac:dyDescent="0.25">
      <c r="A3506" s="8">
        <v>95.641459921249009</v>
      </c>
      <c r="B3506" s="9">
        <v>635.24657570629995</v>
      </c>
      <c r="C3506" s="9">
        <f t="shared" si="102"/>
        <v>635.24657570629995</v>
      </c>
      <c r="D3506" s="9">
        <f t="shared" si="103"/>
        <v>3.5664651541281964</v>
      </c>
    </row>
    <row r="3507" spans="1:4" x14ac:dyDescent="0.25">
      <c r="A3507" s="8">
        <v>95.645420948365</v>
      </c>
      <c r="B3507" s="9">
        <v>635.17208181779995</v>
      </c>
      <c r="C3507" s="9">
        <f t="shared" si="102"/>
        <v>635.17208181779995</v>
      </c>
      <c r="D3507" s="9">
        <f t="shared" si="103"/>
        <v>3.2445764505272665</v>
      </c>
    </row>
    <row r="3508" spans="1:4" x14ac:dyDescent="0.25">
      <c r="A3508" s="8">
        <v>95.64744635380201</v>
      </c>
      <c r="B3508" s="9">
        <v>635.1043876878</v>
      </c>
      <c r="C3508" s="9">
        <f t="shared" si="102"/>
        <v>635.1043876878</v>
      </c>
      <c r="D3508" s="9">
        <f t="shared" si="103"/>
        <v>3.5119846395277565</v>
      </c>
    </row>
    <row r="3509" spans="1:4" x14ac:dyDescent="0.25">
      <c r="A3509" s="8">
        <v>95.650484461957006</v>
      </c>
      <c r="B3509" s="9">
        <v>635.03167374559996</v>
      </c>
      <c r="C3509" s="9">
        <f t="shared" si="102"/>
        <v>635.03167374559996</v>
      </c>
      <c r="D3509" s="9">
        <f t="shared" si="103"/>
        <v>3.5101654610187452</v>
      </c>
    </row>
    <row r="3510" spans="1:4" x14ac:dyDescent="0.25">
      <c r="A3510" s="8">
        <v>95.652335845229999</v>
      </c>
      <c r="B3510" s="9">
        <v>634.9348103602</v>
      </c>
      <c r="C3510" s="9">
        <f t="shared" si="102"/>
        <v>634.9348103602</v>
      </c>
      <c r="D3510" s="9">
        <f t="shared" si="103"/>
        <v>3.1657564002934127</v>
      </c>
    </row>
    <row r="3511" spans="1:4" x14ac:dyDescent="0.25">
      <c r="A3511" s="8">
        <v>95.654382105713012</v>
      </c>
      <c r="B3511" s="9">
        <v>634.69071711310005</v>
      </c>
      <c r="C3511" s="9">
        <f t="shared" si="102"/>
        <v>634.69071711310005</v>
      </c>
      <c r="D3511" s="9">
        <f t="shared" si="103"/>
        <v>2.9822703708040241</v>
      </c>
    </row>
    <row r="3512" spans="1:4" x14ac:dyDescent="0.25">
      <c r="A3512" s="8">
        <v>95.655291151428017</v>
      </c>
      <c r="B3512" s="9">
        <v>634.65933286159998</v>
      </c>
      <c r="C3512" s="9">
        <f t="shared" si="102"/>
        <v>634.65933286159998</v>
      </c>
      <c r="D3512" s="9">
        <f t="shared" si="103"/>
        <v>2.9504086981601056</v>
      </c>
    </row>
    <row r="3513" spans="1:4" x14ac:dyDescent="0.25">
      <c r="A3513" s="8">
        <v>95.662616629994005</v>
      </c>
      <c r="B3513" s="9">
        <v>634.48487331980004</v>
      </c>
      <c r="C3513" s="9">
        <f t="shared" si="102"/>
        <v>634.48487331980004</v>
      </c>
      <c r="D3513" s="9">
        <f t="shared" si="103"/>
        <v>2.6220995304443346</v>
      </c>
    </row>
    <row r="3514" spans="1:4" x14ac:dyDescent="0.25">
      <c r="A3514" s="8">
        <v>95.668432465941009</v>
      </c>
      <c r="B3514" s="9">
        <v>634.48050000000001</v>
      </c>
      <c r="C3514" s="9">
        <f t="shared" si="102"/>
        <v>634.48050000000001</v>
      </c>
      <c r="D3514" s="9">
        <f t="shared" si="103"/>
        <v>2.5048043493374696</v>
      </c>
    </row>
    <row r="3515" spans="1:4" x14ac:dyDescent="0.25">
      <c r="A3515" s="8">
        <v>95.678685018668006</v>
      </c>
      <c r="B3515" s="9">
        <v>634.37350000000004</v>
      </c>
      <c r="C3515" s="9">
        <f t="shared" si="102"/>
        <v>634.37350000000004</v>
      </c>
      <c r="D3515" s="9">
        <f t="shared" si="103"/>
        <v>2.6000980057994534</v>
      </c>
    </row>
    <row r="3516" spans="1:4" x14ac:dyDescent="0.25">
      <c r="A3516" s="8">
        <v>95.680687230326001</v>
      </c>
      <c r="B3516" s="9">
        <v>634.26973486869997</v>
      </c>
      <c r="C3516" s="9">
        <f t="shared" si="102"/>
        <v>634.26973486869997</v>
      </c>
      <c r="D3516" s="9">
        <f t="shared" si="103"/>
        <v>2.6045077360577031</v>
      </c>
    </row>
    <row r="3517" spans="1:4" x14ac:dyDescent="0.25">
      <c r="A3517" s="8">
        <v>95.682228914060005</v>
      </c>
      <c r="B3517" s="9">
        <v>634.08868164529997</v>
      </c>
      <c r="C3517" s="9">
        <f t="shared" si="102"/>
        <v>634.08868164529997</v>
      </c>
      <c r="D3517" s="9">
        <f t="shared" si="103"/>
        <v>2.5328229769432866</v>
      </c>
    </row>
    <row r="3518" spans="1:4" x14ac:dyDescent="0.25">
      <c r="A3518" s="8">
        <v>95.682691439718013</v>
      </c>
      <c r="B3518" s="9">
        <v>634.03064179060004</v>
      </c>
      <c r="C3518" s="9">
        <f t="shared" si="102"/>
        <v>634.03064179060004</v>
      </c>
      <c r="D3518" s="9">
        <f t="shared" si="103"/>
        <v>2.4748890630226188</v>
      </c>
    </row>
    <row r="3519" spans="1:4" x14ac:dyDescent="0.25">
      <c r="A3519" s="8">
        <v>95.689729579552008</v>
      </c>
      <c r="B3519" s="9">
        <v>633.93332014370003</v>
      </c>
      <c r="C3519" s="9">
        <f t="shared" si="102"/>
        <v>633.93332014370003</v>
      </c>
      <c r="D3519" s="9">
        <f t="shared" si="103"/>
        <v>2.5000649053927506</v>
      </c>
    </row>
    <row r="3520" spans="1:4" x14ac:dyDescent="0.25">
      <c r="A3520" s="8">
        <v>95.691740476647013</v>
      </c>
      <c r="B3520" s="9">
        <v>633.80710807490004</v>
      </c>
      <c r="C3520" s="9">
        <f t="shared" si="102"/>
        <v>633.80710807490004</v>
      </c>
      <c r="D3520" s="9">
        <f t="shared" si="103"/>
        <v>2.5750827469012179</v>
      </c>
    </row>
    <row r="3521" spans="1:4" x14ac:dyDescent="0.25">
      <c r="A3521" s="8">
        <v>95.693673913533019</v>
      </c>
      <c r="B3521" s="9">
        <v>633.70165865850004</v>
      </c>
      <c r="C3521" s="9">
        <f t="shared" si="102"/>
        <v>633.70165865850004</v>
      </c>
      <c r="D3521" s="9">
        <f t="shared" si="103"/>
        <v>2.7316312922127697</v>
      </c>
    </row>
    <row r="3522" spans="1:4" x14ac:dyDescent="0.25">
      <c r="A3522" s="8">
        <v>95.700875220165003</v>
      </c>
      <c r="B3522" s="9">
        <v>633.66049999999996</v>
      </c>
      <c r="C3522" s="9">
        <f t="shared" si="102"/>
        <v>633.66049999999996</v>
      </c>
      <c r="D3522" s="9">
        <f t="shared" si="103"/>
        <v>2.7210293234737035</v>
      </c>
    </row>
    <row r="3523" spans="1:4" x14ac:dyDescent="0.25">
      <c r="A3523" s="8">
        <v>95.708736446749995</v>
      </c>
      <c r="B3523" s="9">
        <v>633.53384899649996</v>
      </c>
      <c r="C3523" s="9">
        <f t="shared" si="102"/>
        <v>633.53384899649996</v>
      </c>
      <c r="D3523" s="9">
        <f t="shared" si="103"/>
        <v>2.7986990773810763</v>
      </c>
    </row>
    <row r="3524" spans="1:4" x14ac:dyDescent="0.25">
      <c r="A3524" s="8">
        <v>95.709942839410004</v>
      </c>
      <c r="B3524" s="9">
        <v>633.47399382009996</v>
      </c>
      <c r="C3524" s="9">
        <f t="shared" ref="C3524:C3587" si="104">B3524</f>
        <v>633.47399382009996</v>
      </c>
      <c r="D3524" s="9">
        <f t="shared" si="103"/>
        <v>2.7228371893772252</v>
      </c>
    </row>
    <row r="3525" spans="1:4" x14ac:dyDescent="0.25">
      <c r="A3525" s="8">
        <v>95.711977133418017</v>
      </c>
      <c r="B3525" s="9">
        <v>633.44694281320005</v>
      </c>
      <c r="C3525" s="9">
        <f t="shared" si="104"/>
        <v>633.44694281320005</v>
      </c>
      <c r="D3525" s="9">
        <f t="shared" si="103"/>
        <v>2.4422777330809766</v>
      </c>
    </row>
    <row r="3526" spans="1:4" x14ac:dyDescent="0.25">
      <c r="A3526" s="8">
        <v>95.716045721434014</v>
      </c>
      <c r="B3526" s="9">
        <v>633.39297749239995</v>
      </c>
      <c r="C3526" s="9">
        <f t="shared" si="104"/>
        <v>633.39297749239995</v>
      </c>
      <c r="D3526" s="9">
        <f t="shared" si="103"/>
        <v>2.2201685536115421</v>
      </c>
    </row>
    <row r="3527" spans="1:4" x14ac:dyDescent="0.25">
      <c r="A3527" s="8">
        <v>95.717062868436997</v>
      </c>
      <c r="B3527" s="9">
        <v>633.30895756890004</v>
      </c>
      <c r="C3527" s="9">
        <f t="shared" si="104"/>
        <v>633.30895756890004</v>
      </c>
      <c r="D3527" s="9">
        <f t="shared" si="103"/>
        <v>2.4801611398074814</v>
      </c>
    </row>
    <row r="3528" spans="1:4" x14ac:dyDescent="0.25">
      <c r="A3528" s="8">
        <v>95.719028170716001</v>
      </c>
      <c r="B3528" s="9">
        <v>633.25734880419998</v>
      </c>
      <c r="C3528" s="9">
        <f t="shared" si="104"/>
        <v>633.25734880419998</v>
      </c>
      <c r="D3528" s="9">
        <f t="shared" si="103"/>
        <v>2.6533875641582161</v>
      </c>
    </row>
    <row r="3529" spans="1:4" x14ac:dyDescent="0.25">
      <c r="A3529" s="8">
        <v>95.720811990594996</v>
      </c>
      <c r="B3529" s="9">
        <v>633.21528494530003</v>
      </c>
      <c r="C3529" s="9">
        <f t="shared" si="104"/>
        <v>633.21528494530003</v>
      </c>
      <c r="D3529" s="9">
        <f t="shared" si="103"/>
        <v>3.1296505642435601</v>
      </c>
    </row>
    <row r="3530" spans="1:4" x14ac:dyDescent="0.25">
      <c r="A3530" s="8">
        <v>95.723130306208006</v>
      </c>
      <c r="B3530" s="9">
        <v>633.08730551079998</v>
      </c>
      <c r="C3530" s="9">
        <f t="shared" si="104"/>
        <v>633.08730551079998</v>
      </c>
      <c r="D3530" s="9">
        <f t="shared" si="103"/>
        <v>3.0119508181371839</v>
      </c>
    </row>
    <row r="3531" spans="1:4" x14ac:dyDescent="0.25">
      <c r="A3531" s="8">
        <v>95.729180561195008</v>
      </c>
      <c r="B3531" s="9">
        <v>633.04650000000004</v>
      </c>
      <c r="C3531" s="9">
        <f t="shared" si="104"/>
        <v>633.04650000000004</v>
      </c>
      <c r="D3531" s="9">
        <f t="shared" si="103"/>
        <v>2.6042754489761903</v>
      </c>
    </row>
    <row r="3532" spans="1:4" x14ac:dyDescent="0.25">
      <c r="A3532" s="8">
        <v>95.73375063727201</v>
      </c>
      <c r="B3532" s="9">
        <v>632.87001340100005</v>
      </c>
      <c r="C3532" s="9">
        <f t="shared" si="104"/>
        <v>632.87001340100005</v>
      </c>
      <c r="D3532" s="9">
        <f t="shared" si="103"/>
        <v>3.0945937265833954</v>
      </c>
    </row>
    <row r="3533" spans="1:4" x14ac:dyDescent="0.25">
      <c r="A3533" s="8">
        <v>95.737218908981006</v>
      </c>
      <c r="B3533" s="9">
        <v>632.66449999999998</v>
      </c>
      <c r="C3533" s="9">
        <f t="shared" si="104"/>
        <v>632.66449999999998</v>
      </c>
      <c r="D3533" s="9">
        <f t="shared" si="103"/>
        <v>4.0011156612004291</v>
      </c>
    </row>
    <row r="3534" spans="1:4" x14ac:dyDescent="0.25">
      <c r="A3534" s="8">
        <v>95.741219355995995</v>
      </c>
      <c r="B3534" s="9">
        <v>632.55279680060005</v>
      </c>
      <c r="C3534" s="9">
        <f t="shared" si="104"/>
        <v>632.55279680060005</v>
      </c>
      <c r="D3534" s="9">
        <f t="shared" si="103"/>
        <v>4.8647734624728169</v>
      </c>
    </row>
    <row r="3535" spans="1:4" x14ac:dyDescent="0.25">
      <c r="A3535" s="8">
        <v>95.744219691257001</v>
      </c>
      <c r="B3535" s="9">
        <v>632.40830674799997</v>
      </c>
      <c r="C3535" s="9">
        <f t="shared" si="104"/>
        <v>632.40830674799997</v>
      </c>
      <c r="D3535" s="9">
        <f t="shared" si="103"/>
        <v>5.0264812508055607</v>
      </c>
    </row>
    <row r="3536" spans="1:4" x14ac:dyDescent="0.25">
      <c r="A3536" s="8">
        <v>95.746219914765007</v>
      </c>
      <c r="B3536" s="9">
        <v>632.37850000000003</v>
      </c>
      <c r="C3536" s="9">
        <f t="shared" si="104"/>
        <v>632.37850000000003</v>
      </c>
      <c r="D3536" s="9">
        <f t="shared" si="103"/>
        <v>5.8714207417946698</v>
      </c>
    </row>
    <row r="3537" spans="1:4" x14ac:dyDescent="0.25">
      <c r="A3537" s="8">
        <v>95.747220026519003</v>
      </c>
      <c r="B3537" s="9">
        <v>632.42335724539998</v>
      </c>
      <c r="C3537" s="9">
        <f t="shared" si="104"/>
        <v>632.42335724539998</v>
      </c>
      <c r="D3537" s="9">
        <f t="shared" si="103"/>
        <v>6.6741240072485857</v>
      </c>
    </row>
    <row r="3538" spans="1:4" x14ac:dyDescent="0.25">
      <c r="A3538" s="8">
        <v>95.748220138272004</v>
      </c>
      <c r="B3538" s="9">
        <v>632.59615271849998</v>
      </c>
      <c r="C3538" s="9">
        <f t="shared" si="104"/>
        <v>632.59615271849998</v>
      </c>
      <c r="D3538" s="9">
        <f t="shared" si="103"/>
        <v>6.3902878811196775</v>
      </c>
    </row>
    <row r="3539" spans="1:4" x14ac:dyDescent="0.25">
      <c r="A3539" s="8">
        <v>95.749220250025999</v>
      </c>
      <c r="B3539" s="9">
        <v>632.3369639901</v>
      </c>
      <c r="C3539" s="9">
        <f t="shared" si="104"/>
        <v>632.3369639901</v>
      </c>
      <c r="D3539" s="9">
        <f t="shared" si="103"/>
        <v>6.4439418641535369</v>
      </c>
    </row>
    <row r="3540" spans="1:4" x14ac:dyDescent="0.25">
      <c r="A3540" s="8">
        <v>95.749912727174006</v>
      </c>
      <c r="B3540" s="9">
        <v>632.31851288120004</v>
      </c>
      <c r="C3540" s="9">
        <f t="shared" si="104"/>
        <v>632.31851288120004</v>
      </c>
      <c r="D3540" s="9">
        <f t="shared" si="103"/>
        <v>6.5608202685863866</v>
      </c>
    </row>
    <row r="3541" spans="1:4" x14ac:dyDescent="0.25">
      <c r="A3541" s="8">
        <v>95.755257646353016</v>
      </c>
      <c r="B3541" s="9">
        <v>631.97704432559999</v>
      </c>
      <c r="C3541" s="9">
        <f t="shared" si="104"/>
        <v>631.97704432559999</v>
      </c>
      <c r="D3541" s="9">
        <f t="shared" si="103"/>
        <v>6.5094584163529712</v>
      </c>
    </row>
    <row r="3542" spans="1:4" x14ac:dyDescent="0.25">
      <c r="A3542" s="8">
        <v>95.756239781928002</v>
      </c>
      <c r="B3542" s="9">
        <v>631.99412917259997</v>
      </c>
      <c r="C3542" s="9">
        <f t="shared" si="104"/>
        <v>631.99412917259997</v>
      </c>
      <c r="D3542" s="9">
        <f t="shared" ref="D3542:D3605" si="105">-(C3554-C3528)/(A3554-A3528)/1000*100</f>
        <v>6.8088548392600714</v>
      </c>
    </row>
    <row r="3543" spans="1:4" x14ac:dyDescent="0.25">
      <c r="A3543" s="8">
        <v>95.757271708810009</v>
      </c>
      <c r="B3543" s="9">
        <v>632.13436056540002</v>
      </c>
      <c r="C3543" s="9">
        <f t="shared" si="104"/>
        <v>632.13436056540002</v>
      </c>
      <c r="D3543" s="9">
        <f t="shared" si="105"/>
        <v>6.9736387765881407</v>
      </c>
    </row>
    <row r="3544" spans="1:4" x14ac:dyDescent="0.25">
      <c r="A3544" s="8">
        <v>95.758039991228017</v>
      </c>
      <c r="B3544" s="9">
        <v>631.69891024250001</v>
      </c>
      <c r="C3544" s="9">
        <f t="shared" si="104"/>
        <v>631.69891024250001</v>
      </c>
      <c r="D3544" s="9">
        <f t="shared" si="105"/>
        <v>7.0384537623554388</v>
      </c>
    </row>
    <row r="3545" spans="1:4" x14ac:dyDescent="0.25">
      <c r="A3545" s="8">
        <v>95.75972464612201</v>
      </c>
      <c r="B3545" s="9">
        <v>631.13273657310003</v>
      </c>
      <c r="C3545" s="9">
        <f t="shared" si="104"/>
        <v>631.13273657310003</v>
      </c>
      <c r="D3545" s="9">
        <f t="shared" si="105"/>
        <v>7.8887145477390588</v>
      </c>
    </row>
    <row r="3546" spans="1:4" x14ac:dyDescent="0.25">
      <c r="A3546" s="8">
        <v>95.761299833723015</v>
      </c>
      <c r="B3546" s="9">
        <v>630.42320293119997</v>
      </c>
      <c r="C3546" s="9">
        <f t="shared" si="104"/>
        <v>630.42320293119997</v>
      </c>
      <c r="D3546" s="9">
        <f t="shared" si="105"/>
        <v>8.3969153235682192</v>
      </c>
    </row>
    <row r="3547" spans="1:4" x14ac:dyDescent="0.25">
      <c r="A3547" s="8">
        <v>95.762306864951015</v>
      </c>
      <c r="B3547" s="9">
        <v>630.25183622359998</v>
      </c>
      <c r="C3547" s="9">
        <f t="shared" si="104"/>
        <v>630.25183622359998</v>
      </c>
      <c r="D3547" s="9">
        <f t="shared" si="105"/>
        <v>8.5558627629993467</v>
      </c>
    </row>
    <row r="3548" spans="1:4" x14ac:dyDescent="0.25">
      <c r="A3548" s="8">
        <v>95.763153006752006</v>
      </c>
      <c r="B3548" s="9">
        <v>630.00390912080002</v>
      </c>
      <c r="C3548" s="9">
        <f t="shared" si="104"/>
        <v>630.00390912080002</v>
      </c>
      <c r="D3548" s="9">
        <f t="shared" si="105"/>
        <v>9.3402454963019235</v>
      </c>
    </row>
    <row r="3549" spans="1:4" x14ac:dyDescent="0.25">
      <c r="A3549" s="8">
        <v>95.764320927407994</v>
      </c>
      <c r="B3549" s="9">
        <v>629.82407182860004</v>
      </c>
      <c r="C3549" s="9">
        <f t="shared" si="104"/>
        <v>629.82407182860004</v>
      </c>
      <c r="D3549" s="9">
        <f t="shared" si="105"/>
        <v>10.048010647829122</v>
      </c>
    </row>
    <row r="3550" spans="1:4" x14ac:dyDescent="0.25">
      <c r="A3550" s="8">
        <v>95.767871404337996</v>
      </c>
      <c r="B3550" s="9">
        <v>629.77219175580001</v>
      </c>
      <c r="C3550" s="9">
        <f t="shared" si="104"/>
        <v>629.77219175580001</v>
      </c>
      <c r="D3550" s="9">
        <f t="shared" si="105"/>
        <v>10.977834572917091</v>
      </c>
    </row>
    <row r="3551" spans="1:4" x14ac:dyDescent="0.25">
      <c r="A3551" s="8">
        <v>95.769371239249011</v>
      </c>
      <c r="B3551" s="9">
        <v>629.74850000000004</v>
      </c>
      <c r="C3551" s="9">
        <f t="shared" si="104"/>
        <v>629.74850000000004</v>
      </c>
      <c r="D3551" s="9">
        <f t="shared" si="105"/>
        <v>11.630289356755732</v>
      </c>
    </row>
    <row r="3552" spans="1:4" x14ac:dyDescent="0.25">
      <c r="A3552" s="8">
        <v>95.771366353244005</v>
      </c>
      <c r="B3552" s="9">
        <v>629.76349026790001</v>
      </c>
      <c r="C3552" s="9">
        <f t="shared" si="104"/>
        <v>629.76349026790001</v>
      </c>
      <c r="D3552" s="9">
        <f t="shared" si="105"/>
        <v>11.692952701396235</v>
      </c>
    </row>
    <row r="3553" spans="1:4" x14ac:dyDescent="0.25">
      <c r="A3553" s="8">
        <v>95.773440483516012</v>
      </c>
      <c r="B3553" s="9">
        <v>629.63908015920003</v>
      </c>
      <c r="C3553" s="9">
        <f t="shared" si="104"/>
        <v>629.63908015920003</v>
      </c>
      <c r="D3553" s="9">
        <f t="shared" si="105"/>
        <v>10.880059236968027</v>
      </c>
    </row>
    <row r="3554" spans="1:4" x14ac:dyDescent="0.25">
      <c r="A3554" s="8">
        <v>95.775475105649008</v>
      </c>
      <c r="B3554" s="9">
        <v>629.41395894339996</v>
      </c>
      <c r="C3554" s="9">
        <f t="shared" si="104"/>
        <v>629.41395894339996</v>
      </c>
      <c r="D3554" s="9">
        <f t="shared" si="105"/>
        <v>10.894099237427328</v>
      </c>
    </row>
    <row r="3555" spans="1:4" x14ac:dyDescent="0.25">
      <c r="A3555" s="8">
        <v>95.776467972646003</v>
      </c>
      <c r="B3555" s="9">
        <v>629.33403779950004</v>
      </c>
      <c r="C3555" s="9">
        <f t="shared" si="104"/>
        <v>629.33403779950004</v>
      </c>
      <c r="D3555" s="9">
        <f t="shared" si="105"/>
        <v>11.155719345207109</v>
      </c>
    </row>
    <row r="3556" spans="1:4" x14ac:dyDescent="0.25">
      <c r="A3556" s="8">
        <v>95.778619798687004</v>
      </c>
      <c r="B3556" s="9">
        <v>629.18170323970003</v>
      </c>
      <c r="C3556" s="9">
        <f t="shared" si="104"/>
        <v>629.18170323970003</v>
      </c>
      <c r="D3556" s="9">
        <f t="shared" si="105"/>
        <v>12.636892515964659</v>
      </c>
    </row>
    <row r="3557" spans="1:4" x14ac:dyDescent="0.25">
      <c r="A3557" s="8">
        <v>95.781682126865007</v>
      </c>
      <c r="B3557" s="9">
        <v>628.90480135120004</v>
      </c>
      <c r="C3557" s="9">
        <f t="shared" si="104"/>
        <v>628.90480135120004</v>
      </c>
      <c r="D3557" s="9">
        <f t="shared" si="105"/>
        <v>13.338708833137728</v>
      </c>
    </row>
    <row r="3558" spans="1:4" x14ac:dyDescent="0.25">
      <c r="A3558" s="8">
        <v>95.782225505133013</v>
      </c>
      <c r="B3558" s="9">
        <v>628.79961979350003</v>
      </c>
      <c r="C3558" s="9">
        <f t="shared" si="104"/>
        <v>628.79961979350003</v>
      </c>
      <c r="D3558" s="9">
        <f t="shared" si="105"/>
        <v>11.886103287981776</v>
      </c>
    </row>
    <row r="3559" spans="1:4" x14ac:dyDescent="0.25">
      <c r="A3559" s="8">
        <v>95.782397612790007</v>
      </c>
      <c r="B3559" s="9">
        <v>628.79907210399995</v>
      </c>
      <c r="C3559" s="9">
        <f t="shared" si="104"/>
        <v>628.79907210399995</v>
      </c>
      <c r="D3559" s="9">
        <f t="shared" si="105"/>
        <v>10.925582217336141</v>
      </c>
    </row>
    <row r="3560" spans="1:4" x14ac:dyDescent="0.25">
      <c r="A3560" s="8">
        <v>95.782632572832014</v>
      </c>
      <c r="B3560" s="9">
        <v>628.68470068019997</v>
      </c>
      <c r="C3560" s="9">
        <f t="shared" si="104"/>
        <v>628.68470068019997</v>
      </c>
      <c r="D3560" s="9">
        <f t="shared" si="105"/>
        <v>9.3903078855145132</v>
      </c>
    </row>
    <row r="3561" spans="1:4" x14ac:dyDescent="0.25">
      <c r="A3561" s="8">
        <v>95.783465082752002</v>
      </c>
      <c r="B3561" s="9">
        <v>628.46492563180004</v>
      </c>
      <c r="C3561" s="9">
        <f t="shared" si="104"/>
        <v>628.46492563180004</v>
      </c>
      <c r="D3561" s="9">
        <f t="shared" si="105"/>
        <v>7.5205060891274087</v>
      </c>
    </row>
    <row r="3562" spans="1:4" x14ac:dyDescent="0.25">
      <c r="A3562" s="8">
        <v>95.784544070566</v>
      </c>
      <c r="B3562" s="9">
        <v>628.17133757470003</v>
      </c>
      <c r="C3562" s="9">
        <f t="shared" si="104"/>
        <v>628.17133757470003</v>
      </c>
      <c r="D3562" s="9">
        <f t="shared" si="105"/>
        <v>6.914321273662412</v>
      </c>
    </row>
    <row r="3563" spans="1:4" x14ac:dyDescent="0.25">
      <c r="A3563" s="8">
        <v>95.785944237990009</v>
      </c>
      <c r="B3563" s="9">
        <v>627.91961940019996</v>
      </c>
      <c r="C3563" s="9">
        <f t="shared" si="104"/>
        <v>627.91961940019996</v>
      </c>
      <c r="D3563" s="9">
        <f t="shared" si="105"/>
        <v>6.6600047785059786</v>
      </c>
    </row>
    <row r="3564" spans="1:4" x14ac:dyDescent="0.25">
      <c r="A3564" s="8">
        <v>95.788816586444014</v>
      </c>
      <c r="B3564" s="9">
        <v>627.84922923529996</v>
      </c>
      <c r="C3564" s="9">
        <f t="shared" si="104"/>
        <v>627.84922923529996</v>
      </c>
      <c r="D3564" s="9">
        <f t="shared" si="105"/>
        <v>7.1419389658042061</v>
      </c>
    </row>
    <row r="3565" spans="1:4" x14ac:dyDescent="0.25">
      <c r="A3565" s="8">
        <v>95.795092843488007</v>
      </c>
      <c r="B3565" s="9">
        <v>627.34599864790005</v>
      </c>
      <c r="C3565" s="9">
        <f t="shared" si="104"/>
        <v>627.34599864790005</v>
      </c>
      <c r="D3565" s="9">
        <f t="shared" si="105"/>
        <v>7.6518811809420137</v>
      </c>
    </row>
    <row r="3566" spans="1:4" x14ac:dyDescent="0.25">
      <c r="A3566" s="8">
        <v>95.795670091477007</v>
      </c>
      <c r="B3566" s="9">
        <v>627.33366020560004</v>
      </c>
      <c r="C3566" s="9">
        <f t="shared" si="104"/>
        <v>627.33366020560004</v>
      </c>
      <c r="D3566" s="9">
        <f t="shared" si="105"/>
        <v>7.9904427142319063</v>
      </c>
    </row>
    <row r="3567" spans="1:4" x14ac:dyDescent="0.25">
      <c r="A3567" s="8">
        <v>95.797459118157008</v>
      </c>
      <c r="B3567" s="9">
        <v>627.26916657159995</v>
      </c>
      <c r="C3567" s="9">
        <f t="shared" si="104"/>
        <v>627.26916657159995</v>
      </c>
      <c r="D3567" s="9">
        <f t="shared" si="105"/>
        <v>8.6115459892063342</v>
      </c>
    </row>
    <row r="3568" spans="1:4" x14ac:dyDescent="0.25">
      <c r="A3568" s="8">
        <v>95.800326456882004</v>
      </c>
      <c r="B3568" s="9">
        <v>626.42294344480001</v>
      </c>
      <c r="C3568" s="9">
        <f t="shared" si="104"/>
        <v>626.42294344480001</v>
      </c>
      <c r="D3568" s="9">
        <f t="shared" si="105"/>
        <v>8.5687321651321557</v>
      </c>
    </row>
    <row r="3569" spans="1:4" x14ac:dyDescent="0.25">
      <c r="A3569" s="8">
        <v>95.800899138562002</v>
      </c>
      <c r="B3569" s="9">
        <v>626.31502473939997</v>
      </c>
      <c r="C3569" s="9">
        <f t="shared" si="104"/>
        <v>626.31502473939997</v>
      </c>
      <c r="D3569" s="9">
        <f t="shared" si="105"/>
        <v>8.3668398397619601</v>
      </c>
    </row>
    <row r="3570" spans="1:4" x14ac:dyDescent="0.25">
      <c r="A3570" s="8">
        <v>95.803999046420003</v>
      </c>
      <c r="B3570" s="9">
        <v>626.2361694722</v>
      </c>
      <c r="C3570" s="9">
        <f t="shared" si="104"/>
        <v>626.2361694722</v>
      </c>
      <c r="D3570" s="9">
        <f t="shared" si="105"/>
        <v>8.0183646594931357</v>
      </c>
    </row>
    <row r="3571" spans="1:4" x14ac:dyDescent="0.25">
      <c r="A3571" s="8">
        <v>95.80620260014301</v>
      </c>
      <c r="B3571" s="9">
        <v>626.05474949359996</v>
      </c>
      <c r="C3571" s="9">
        <f t="shared" si="104"/>
        <v>626.05474949359996</v>
      </c>
      <c r="D3571" s="9">
        <f t="shared" si="105"/>
        <v>7.2420941883503271</v>
      </c>
    </row>
    <row r="3572" spans="1:4" x14ac:dyDescent="0.25">
      <c r="A3572" s="8">
        <v>95.808021949547012</v>
      </c>
      <c r="B3572" s="9">
        <v>626.03585240469999</v>
      </c>
      <c r="C3572" s="9">
        <f t="shared" si="104"/>
        <v>626.03585240469999</v>
      </c>
      <c r="D3572" s="9">
        <f t="shared" si="105"/>
        <v>6.8978641434541226</v>
      </c>
    </row>
    <row r="3573" spans="1:4" x14ac:dyDescent="0.25">
      <c r="A3573" s="8">
        <v>95.819525257510008</v>
      </c>
      <c r="B3573" s="9">
        <v>625.94872352710001</v>
      </c>
      <c r="C3573" s="9">
        <f t="shared" si="104"/>
        <v>625.94872352710001</v>
      </c>
      <c r="D3573" s="9">
        <f t="shared" si="105"/>
        <v>6.8598455348016856</v>
      </c>
    </row>
    <row r="3574" spans="1:4" x14ac:dyDescent="0.25">
      <c r="A3574" s="8">
        <v>95.822630285835999</v>
      </c>
      <c r="B3574" s="9">
        <v>625.89145896009995</v>
      </c>
      <c r="C3574" s="9">
        <f t="shared" si="104"/>
        <v>625.89145896009995</v>
      </c>
      <c r="D3574" s="9">
        <f t="shared" si="105"/>
        <v>6.8022806479326414</v>
      </c>
    </row>
    <row r="3575" spans="1:4" x14ac:dyDescent="0.25">
      <c r="A3575" s="8">
        <v>95.824065659013016</v>
      </c>
      <c r="B3575" s="9">
        <v>625.84506984879999</v>
      </c>
      <c r="C3575" s="9">
        <f t="shared" si="104"/>
        <v>625.84506984879999</v>
      </c>
      <c r="D3575" s="9">
        <f t="shared" si="105"/>
        <v>6.5714255547989291</v>
      </c>
    </row>
    <row r="3576" spans="1:4" x14ac:dyDescent="0.25">
      <c r="A3576" s="8">
        <v>95.824797676938005</v>
      </c>
      <c r="B3576" s="9">
        <v>625.70655211120004</v>
      </c>
      <c r="C3576" s="9">
        <f t="shared" si="104"/>
        <v>625.70655211120004</v>
      </c>
      <c r="D3576" s="9">
        <f t="shared" si="105"/>
        <v>5.9436750371129961</v>
      </c>
    </row>
    <row r="3577" spans="1:4" x14ac:dyDescent="0.25">
      <c r="A3577" s="8">
        <v>95.826176648659001</v>
      </c>
      <c r="B3577" s="9">
        <v>625.40181756760001</v>
      </c>
      <c r="C3577" s="9">
        <f t="shared" si="104"/>
        <v>625.40181756760001</v>
      </c>
      <c r="D3577" s="9">
        <f t="shared" si="105"/>
        <v>5.8070757682929637</v>
      </c>
    </row>
    <row r="3578" spans="1:4" x14ac:dyDescent="0.25">
      <c r="A3578" s="8">
        <v>95.827232143483002</v>
      </c>
      <c r="B3578" s="9">
        <v>625.29956630200002</v>
      </c>
      <c r="C3578" s="9">
        <f t="shared" si="104"/>
        <v>625.29956630200002</v>
      </c>
      <c r="D3578" s="9">
        <f t="shared" si="105"/>
        <v>5.6491265584948529</v>
      </c>
    </row>
    <row r="3579" spans="1:4" x14ac:dyDescent="0.25">
      <c r="A3579" s="8">
        <v>95.831454122775</v>
      </c>
      <c r="B3579" s="9">
        <v>624.64320893440004</v>
      </c>
      <c r="C3579" s="9">
        <f t="shared" si="104"/>
        <v>624.64320893440004</v>
      </c>
      <c r="D3579" s="9">
        <f t="shared" si="105"/>
        <v>5.5002631609810209</v>
      </c>
    </row>
    <row r="3580" spans="1:4" x14ac:dyDescent="0.25">
      <c r="A3580" s="8">
        <v>95.832509617598006</v>
      </c>
      <c r="B3580" s="9">
        <v>624.52682437279998</v>
      </c>
      <c r="C3580" s="9">
        <f t="shared" si="104"/>
        <v>624.52682437279998</v>
      </c>
      <c r="D3580" s="9">
        <f t="shared" si="105"/>
        <v>5.7302633103346503</v>
      </c>
    </row>
    <row r="3581" spans="1:4" x14ac:dyDescent="0.25">
      <c r="A3581" s="8">
        <v>95.834620607245</v>
      </c>
      <c r="B3581" s="9">
        <v>624.46849999999995</v>
      </c>
      <c r="C3581" s="9">
        <f t="shared" si="104"/>
        <v>624.46849999999995</v>
      </c>
      <c r="D3581" s="9">
        <f t="shared" si="105"/>
        <v>5.7914991740525972</v>
      </c>
    </row>
    <row r="3582" spans="1:4" x14ac:dyDescent="0.25">
      <c r="A3582" s="8">
        <v>95.837499675572005</v>
      </c>
      <c r="B3582" s="9">
        <v>624.46050000000002</v>
      </c>
      <c r="C3582" s="9">
        <f t="shared" si="104"/>
        <v>624.46050000000002</v>
      </c>
      <c r="D3582" s="9">
        <f t="shared" si="105"/>
        <v>4.9884257693586482</v>
      </c>
    </row>
    <row r="3583" spans="1:4" x14ac:dyDescent="0.25">
      <c r="A3583" s="8">
        <v>95.844786578335018</v>
      </c>
      <c r="B3583" s="9">
        <v>624.33471753870003</v>
      </c>
      <c r="C3583" s="9">
        <f t="shared" si="104"/>
        <v>624.33471753870003</v>
      </c>
      <c r="D3583" s="9">
        <f t="shared" si="105"/>
        <v>4.3933322161118813</v>
      </c>
    </row>
    <row r="3584" spans="1:4" x14ac:dyDescent="0.25">
      <c r="A3584" s="8">
        <v>95.847682285661008</v>
      </c>
      <c r="B3584" s="9">
        <v>624.28449999999998</v>
      </c>
      <c r="C3584" s="9">
        <f t="shared" si="104"/>
        <v>624.28449999999998</v>
      </c>
      <c r="D3584" s="9">
        <f t="shared" si="105"/>
        <v>4.4829958029561876</v>
      </c>
    </row>
    <row r="3585" spans="1:4" x14ac:dyDescent="0.25">
      <c r="A3585" s="8">
        <v>95.850690217742013</v>
      </c>
      <c r="B3585" s="9">
        <v>624.11430489259999</v>
      </c>
      <c r="C3585" s="9">
        <f t="shared" si="104"/>
        <v>624.11430489259999</v>
      </c>
      <c r="D3585" s="9">
        <f t="shared" si="105"/>
        <v>4.4813507257717813</v>
      </c>
    </row>
    <row r="3586" spans="1:4" x14ac:dyDescent="0.25">
      <c r="A3586" s="8">
        <v>95.851692861768015</v>
      </c>
      <c r="B3586" s="9">
        <v>623.98702601050002</v>
      </c>
      <c r="C3586" s="9">
        <f t="shared" si="104"/>
        <v>623.98702601050002</v>
      </c>
      <c r="D3586" s="9">
        <f t="shared" si="105"/>
        <v>4.76304190989572</v>
      </c>
    </row>
    <row r="3587" spans="1:4" x14ac:dyDescent="0.25">
      <c r="A3587" s="8">
        <v>95.855129098283015</v>
      </c>
      <c r="B3587" s="9">
        <v>623.75557820159997</v>
      </c>
      <c r="C3587" s="9">
        <f t="shared" si="104"/>
        <v>623.75557820159997</v>
      </c>
      <c r="D3587" s="9">
        <f t="shared" si="105"/>
        <v>5.4205055921823906</v>
      </c>
    </row>
    <row r="3588" spans="1:4" x14ac:dyDescent="0.25">
      <c r="A3588" s="8">
        <v>95.861704574422006</v>
      </c>
      <c r="B3588" s="9">
        <v>623.58516796849995</v>
      </c>
      <c r="C3588" s="9">
        <f t="shared" ref="C3588:C3651" si="106">B3588</f>
        <v>623.58516796849995</v>
      </c>
      <c r="D3588" s="9">
        <f t="shared" si="105"/>
        <v>5.387514458263456</v>
      </c>
    </row>
    <row r="3589" spans="1:4" x14ac:dyDescent="0.25">
      <c r="A3589" s="8">
        <v>95.868707397831002</v>
      </c>
      <c r="B3589" s="9">
        <v>623.11350000000004</v>
      </c>
      <c r="C3589" s="9">
        <f t="shared" si="106"/>
        <v>623.11350000000004</v>
      </c>
      <c r="D3589" s="9">
        <f t="shared" si="105"/>
        <v>5.5299155466807202</v>
      </c>
    </row>
    <row r="3590" spans="1:4" x14ac:dyDescent="0.25">
      <c r="A3590" s="8">
        <v>95.876710624584007</v>
      </c>
      <c r="B3590" s="9">
        <v>622.88398378340003</v>
      </c>
      <c r="C3590" s="9">
        <f t="shared" si="106"/>
        <v>622.88398378340003</v>
      </c>
      <c r="D3590" s="9">
        <f t="shared" si="105"/>
        <v>5.2077243977370857</v>
      </c>
    </row>
    <row r="3591" spans="1:4" x14ac:dyDescent="0.25">
      <c r="A3591" s="8">
        <v>95.879543484331009</v>
      </c>
      <c r="B3591" s="9">
        <v>622.70099116040001</v>
      </c>
      <c r="C3591" s="9">
        <f t="shared" si="106"/>
        <v>622.70099116040001</v>
      </c>
      <c r="D3591" s="9">
        <f t="shared" si="105"/>
        <v>4.8423393395725505</v>
      </c>
    </row>
    <row r="3592" spans="1:4" x14ac:dyDescent="0.25">
      <c r="A3592" s="8">
        <v>95.88159341239701</v>
      </c>
      <c r="B3592" s="9">
        <v>622.41002767190002</v>
      </c>
      <c r="C3592" s="9">
        <f t="shared" si="106"/>
        <v>622.41002767190002</v>
      </c>
      <c r="D3592" s="9">
        <f t="shared" si="105"/>
        <v>4.6547565652424083</v>
      </c>
    </row>
    <row r="3593" spans="1:4" x14ac:dyDescent="0.25">
      <c r="A3593" s="8">
        <v>95.882148512205006</v>
      </c>
      <c r="B3593" s="9">
        <v>622.36438101479996</v>
      </c>
      <c r="C3593" s="9">
        <f t="shared" si="106"/>
        <v>622.36438101479996</v>
      </c>
      <c r="D3593" s="9">
        <f t="shared" si="105"/>
        <v>4.0186021858011678</v>
      </c>
    </row>
    <row r="3594" spans="1:4" x14ac:dyDescent="0.25">
      <c r="A3594" s="8">
        <v>95.883813482498013</v>
      </c>
      <c r="B3594" s="9">
        <v>622.25825514489998</v>
      </c>
      <c r="C3594" s="9">
        <f t="shared" si="106"/>
        <v>622.25825514489998</v>
      </c>
      <c r="D3594" s="9">
        <f t="shared" si="105"/>
        <v>3.908013465931544</v>
      </c>
    </row>
    <row r="3595" spans="1:4" x14ac:dyDescent="0.25">
      <c r="A3595" s="8">
        <v>95.894794915646003</v>
      </c>
      <c r="B3595" s="9">
        <v>622.18987131519998</v>
      </c>
      <c r="C3595" s="9">
        <f t="shared" si="106"/>
        <v>622.18987131519998</v>
      </c>
      <c r="D3595" s="9">
        <f t="shared" si="105"/>
        <v>3.9465027452576074</v>
      </c>
    </row>
    <row r="3596" spans="1:4" x14ac:dyDescent="0.25">
      <c r="A3596" s="8">
        <v>95.901719198817005</v>
      </c>
      <c r="B3596" s="9">
        <v>621.8553791416</v>
      </c>
      <c r="C3596" s="9">
        <f t="shared" si="106"/>
        <v>621.8553791416</v>
      </c>
      <c r="D3596" s="9">
        <f t="shared" si="105"/>
        <v>3.8669102152652997</v>
      </c>
    </row>
    <row r="3597" spans="1:4" x14ac:dyDescent="0.25">
      <c r="A3597" s="8">
        <v>95.903003051189003</v>
      </c>
      <c r="B3597" s="9">
        <v>621.71678177809997</v>
      </c>
      <c r="C3597" s="9">
        <f t="shared" si="106"/>
        <v>621.71678177809997</v>
      </c>
      <c r="D3597" s="9">
        <f t="shared" si="105"/>
        <v>3.9684531549657796</v>
      </c>
    </row>
    <row r="3598" spans="1:4" x14ac:dyDescent="0.25">
      <c r="A3598" s="8">
        <v>95.904430656735997</v>
      </c>
      <c r="B3598" s="9">
        <v>621.44386527649999</v>
      </c>
      <c r="C3598" s="9">
        <f t="shared" si="106"/>
        <v>621.44386527649999</v>
      </c>
      <c r="D3598" s="9">
        <f t="shared" si="105"/>
        <v>4.0492791079460213</v>
      </c>
    </row>
    <row r="3599" spans="1:4" x14ac:dyDescent="0.25">
      <c r="A3599" s="8">
        <v>95.905466236933009</v>
      </c>
      <c r="B3599" s="9">
        <v>621.29028793149996</v>
      </c>
      <c r="C3599" s="9">
        <f t="shared" si="106"/>
        <v>621.29028793149996</v>
      </c>
      <c r="D3599" s="9">
        <f t="shared" si="105"/>
        <v>3.8608942110521913</v>
      </c>
    </row>
    <row r="3600" spans="1:4" x14ac:dyDescent="0.25">
      <c r="A3600" s="8">
        <v>95.908860156380001</v>
      </c>
      <c r="B3600" s="9">
        <v>621.24581221719995</v>
      </c>
      <c r="C3600" s="9">
        <f t="shared" si="106"/>
        <v>621.24581221719995</v>
      </c>
      <c r="D3600" s="9">
        <f t="shared" si="105"/>
        <v>3.7508952670396787</v>
      </c>
    </row>
    <row r="3601" spans="1:4" x14ac:dyDescent="0.25">
      <c r="A3601" s="8">
        <v>95.913267794931002</v>
      </c>
      <c r="B3601" s="9">
        <v>620.9122670667</v>
      </c>
      <c r="C3601" s="9">
        <f t="shared" si="106"/>
        <v>620.9122670667</v>
      </c>
      <c r="D3601" s="9">
        <f t="shared" si="105"/>
        <v>3.7192672364105039</v>
      </c>
    </row>
    <row r="3602" spans="1:4" x14ac:dyDescent="0.25">
      <c r="A3602" s="8">
        <v>95.917507116656012</v>
      </c>
      <c r="B3602" s="9">
        <v>620.87850000000003</v>
      </c>
      <c r="C3602" s="9">
        <f t="shared" si="106"/>
        <v>620.87850000000003</v>
      </c>
      <c r="D3602" s="9">
        <f t="shared" si="105"/>
        <v>3.672799308319878</v>
      </c>
    </row>
    <row r="3603" spans="1:4" x14ac:dyDescent="0.25">
      <c r="A3603" s="8">
        <v>95.919843952061996</v>
      </c>
      <c r="B3603" s="9">
        <v>620.86612888659999</v>
      </c>
      <c r="C3603" s="9">
        <f t="shared" si="106"/>
        <v>620.86612888659999</v>
      </c>
      <c r="D3603" s="9">
        <f t="shared" si="105"/>
        <v>3.2364633351221075</v>
      </c>
    </row>
    <row r="3604" spans="1:4" x14ac:dyDescent="0.25">
      <c r="A3604" s="8">
        <v>95.92514041164101</v>
      </c>
      <c r="B3604" s="9">
        <v>620.74217476199999</v>
      </c>
      <c r="C3604" s="9">
        <f t="shared" si="106"/>
        <v>620.74217476199999</v>
      </c>
      <c r="D3604" s="9">
        <f t="shared" si="105"/>
        <v>3.1276557039706483</v>
      </c>
    </row>
    <row r="3605" spans="1:4" x14ac:dyDescent="0.25">
      <c r="A3605" s="8">
        <v>95.92934224825801</v>
      </c>
      <c r="B3605" s="9">
        <v>620.70947458410001</v>
      </c>
      <c r="C3605" s="9">
        <f t="shared" si="106"/>
        <v>620.70947458410001</v>
      </c>
      <c r="D3605" s="9">
        <f t="shared" si="105"/>
        <v>2.9860238723779693</v>
      </c>
    </row>
    <row r="3606" spans="1:4" x14ac:dyDescent="0.25">
      <c r="A3606" s="8">
        <v>95.931311436626018</v>
      </c>
      <c r="B3606" s="9">
        <v>620.66563598059997</v>
      </c>
      <c r="C3606" s="9">
        <f t="shared" si="106"/>
        <v>620.66563598059997</v>
      </c>
      <c r="D3606" s="9">
        <f t="shared" ref="D3606:D3669" si="107">-(C3618-C3592)/(A3618-A3592)/1000*100</f>
        <v>2.7406962894583939</v>
      </c>
    </row>
    <row r="3607" spans="1:4" x14ac:dyDescent="0.25">
      <c r="A3607" s="8">
        <v>95.936600207587006</v>
      </c>
      <c r="B3607" s="9">
        <v>620.44387227289997</v>
      </c>
      <c r="C3607" s="9">
        <f t="shared" si="106"/>
        <v>620.44387227289997</v>
      </c>
      <c r="D3607" s="9">
        <f t="shared" si="107"/>
        <v>2.7133035387295421</v>
      </c>
    </row>
    <row r="3608" spans="1:4" x14ac:dyDescent="0.25">
      <c r="A3608" s="8">
        <v>95.945706668263014</v>
      </c>
      <c r="B3608" s="9">
        <v>620.27623274600001</v>
      </c>
      <c r="C3608" s="9">
        <f t="shared" si="106"/>
        <v>620.27623274600001</v>
      </c>
      <c r="D3608" s="9">
        <f t="shared" si="107"/>
        <v>2.6789436293063207</v>
      </c>
    </row>
    <row r="3609" spans="1:4" x14ac:dyDescent="0.25">
      <c r="A3609" s="8">
        <v>95.954204633873019</v>
      </c>
      <c r="B3609" s="9">
        <v>619.99251326160004</v>
      </c>
      <c r="C3609" s="9">
        <f t="shared" si="106"/>
        <v>619.99251326160004</v>
      </c>
      <c r="D3609" s="9">
        <f t="shared" si="107"/>
        <v>2.9655364127089112</v>
      </c>
    </row>
    <row r="3610" spans="1:4" x14ac:dyDescent="0.25">
      <c r="A3610" s="8">
        <v>95.957080532722003</v>
      </c>
      <c r="B3610" s="9">
        <v>619.85465963729996</v>
      </c>
      <c r="C3610" s="9">
        <f t="shared" si="106"/>
        <v>619.85465963729996</v>
      </c>
      <c r="D3610" s="9">
        <f t="shared" si="107"/>
        <v>2.8162035098500211</v>
      </c>
    </row>
    <row r="3611" spans="1:4" x14ac:dyDescent="0.25">
      <c r="A3611" s="8">
        <v>95.964152765601</v>
      </c>
      <c r="B3611" s="9">
        <v>619.73363595060005</v>
      </c>
      <c r="C3611" s="9">
        <f t="shared" si="106"/>
        <v>619.73363595060005</v>
      </c>
      <c r="D3611" s="9">
        <f t="shared" si="107"/>
        <v>2.8197807556177334</v>
      </c>
    </row>
    <row r="3612" spans="1:4" x14ac:dyDescent="0.25">
      <c r="A3612" s="8">
        <v>95.966515997491001</v>
      </c>
      <c r="B3612" s="9">
        <v>619.68013044719999</v>
      </c>
      <c r="C3612" s="9">
        <f t="shared" si="106"/>
        <v>619.68013044719999</v>
      </c>
      <c r="D3612" s="9">
        <f t="shared" si="107"/>
        <v>2.7884872855058074</v>
      </c>
    </row>
    <row r="3613" spans="1:4" x14ac:dyDescent="0.25">
      <c r="A3613" s="8">
        <v>95.969763800341013</v>
      </c>
      <c r="B3613" s="9">
        <v>619.49200728640005</v>
      </c>
      <c r="C3613" s="9">
        <f t="shared" si="106"/>
        <v>619.49200728640005</v>
      </c>
      <c r="D3613" s="9">
        <f t="shared" si="107"/>
        <v>2.6790009905678653</v>
      </c>
    </row>
    <row r="3614" spans="1:4" x14ac:dyDescent="0.25">
      <c r="A3614" s="8">
        <v>95.975036333709014</v>
      </c>
      <c r="B3614" s="9">
        <v>619.4227198973</v>
      </c>
      <c r="C3614" s="9">
        <f t="shared" si="106"/>
        <v>619.4227198973</v>
      </c>
      <c r="D3614" s="9">
        <f t="shared" si="107"/>
        <v>2.7659101029226236</v>
      </c>
    </row>
    <row r="3615" spans="1:4" x14ac:dyDescent="0.25">
      <c r="A3615" s="8">
        <v>95.984358329494</v>
      </c>
      <c r="B3615" s="9">
        <v>619.37049999999999</v>
      </c>
      <c r="C3615" s="9">
        <f t="shared" si="106"/>
        <v>619.37049999999999</v>
      </c>
      <c r="D3615" s="9">
        <f t="shared" si="107"/>
        <v>2.6008216226325342</v>
      </c>
    </row>
    <row r="3616" spans="1:4" x14ac:dyDescent="0.25">
      <c r="A3616" s="8">
        <v>95.989890775526007</v>
      </c>
      <c r="B3616" s="9">
        <v>619.34409833669997</v>
      </c>
      <c r="C3616" s="9">
        <f t="shared" si="106"/>
        <v>619.34409833669997</v>
      </c>
      <c r="D3616" s="9">
        <f t="shared" si="107"/>
        <v>2.6703925911117348</v>
      </c>
    </row>
    <row r="3617" spans="1:4" x14ac:dyDescent="0.25">
      <c r="A3617" s="8">
        <v>95.997442446659008</v>
      </c>
      <c r="B3617" s="9">
        <v>619.18050000000005</v>
      </c>
      <c r="C3617" s="9">
        <f t="shared" si="106"/>
        <v>619.18050000000005</v>
      </c>
      <c r="D3617" s="9">
        <f t="shared" si="107"/>
        <v>2.7664991269123553</v>
      </c>
    </row>
    <row r="3618" spans="1:4" x14ac:dyDescent="0.25">
      <c r="A3618" s="8">
        <v>95.999518047313003</v>
      </c>
      <c r="B3618" s="9">
        <v>619.17807157840002</v>
      </c>
      <c r="C3618" s="9">
        <f t="shared" si="106"/>
        <v>619.17807157840002</v>
      </c>
      <c r="D3618" s="9">
        <f t="shared" si="107"/>
        <v>2.7337191738183808</v>
      </c>
    </row>
    <row r="3619" spans="1:4" x14ac:dyDescent="0.25">
      <c r="A3619" s="8">
        <v>96.003857856455014</v>
      </c>
      <c r="B3619" s="9">
        <v>619.06203707029999</v>
      </c>
      <c r="C3619" s="9">
        <f t="shared" si="106"/>
        <v>619.06203707029999</v>
      </c>
      <c r="D3619" s="9">
        <f t="shared" si="107"/>
        <v>2.7232624928811457</v>
      </c>
    </row>
    <row r="3620" spans="1:4" x14ac:dyDescent="0.25">
      <c r="A3620" s="8">
        <v>96.009529031856999</v>
      </c>
      <c r="B3620" s="9">
        <v>618.89040644429997</v>
      </c>
      <c r="C3620" s="9">
        <f t="shared" si="106"/>
        <v>618.89040644429997</v>
      </c>
      <c r="D3620" s="9">
        <f t="shared" si="107"/>
        <v>2.6335972919333184</v>
      </c>
    </row>
    <row r="3621" spans="1:4" x14ac:dyDescent="0.25">
      <c r="A3621" s="8">
        <v>96.012587759343006</v>
      </c>
      <c r="B3621" s="9">
        <v>618.69668164380005</v>
      </c>
      <c r="C3621" s="9">
        <f t="shared" si="106"/>
        <v>618.69668164380005</v>
      </c>
      <c r="D3621" s="9">
        <f t="shared" si="107"/>
        <v>2.5426901042666188</v>
      </c>
    </row>
    <row r="3622" spans="1:4" x14ac:dyDescent="0.25">
      <c r="A3622" s="8">
        <v>96.015939065643011</v>
      </c>
      <c r="B3622" s="9">
        <v>618.63871524310002</v>
      </c>
      <c r="C3622" s="9">
        <f t="shared" si="106"/>
        <v>618.63871524310002</v>
      </c>
      <c r="D3622" s="9">
        <f t="shared" si="107"/>
        <v>2.6577833341683865</v>
      </c>
    </row>
    <row r="3623" spans="1:4" x14ac:dyDescent="0.25">
      <c r="A3623" s="8">
        <v>96.017790127834999</v>
      </c>
      <c r="B3623" s="9">
        <v>618.4800378809</v>
      </c>
      <c r="C3623" s="9">
        <f t="shared" si="106"/>
        <v>618.4800378809</v>
      </c>
      <c r="D3623" s="9">
        <f t="shared" si="107"/>
        <v>2.6161175195488418</v>
      </c>
    </row>
    <row r="3624" spans="1:4" x14ac:dyDescent="0.25">
      <c r="A3624" s="8">
        <v>96.02278710140601</v>
      </c>
      <c r="B3624" s="9">
        <v>618.14351086529996</v>
      </c>
      <c r="C3624" s="9">
        <f t="shared" si="106"/>
        <v>618.14351086529996</v>
      </c>
      <c r="D3624" s="9">
        <f t="shared" si="107"/>
        <v>2.5982166704072629</v>
      </c>
    </row>
    <row r="3625" spans="1:4" x14ac:dyDescent="0.25">
      <c r="A3625" s="8">
        <v>96.030317105965011</v>
      </c>
      <c r="B3625" s="9">
        <v>617.94553191340003</v>
      </c>
      <c r="C3625" s="9">
        <f t="shared" si="106"/>
        <v>617.94553191340003</v>
      </c>
      <c r="D3625" s="9">
        <f t="shared" si="107"/>
        <v>2.6306474085164551</v>
      </c>
    </row>
    <row r="3626" spans="1:4" x14ac:dyDescent="0.25">
      <c r="A3626" s="8">
        <v>96.034133934741007</v>
      </c>
      <c r="B3626" s="9">
        <v>617.7808521252</v>
      </c>
      <c r="C3626" s="9">
        <f t="shared" si="106"/>
        <v>617.7808521252</v>
      </c>
      <c r="D3626" s="9">
        <f t="shared" si="107"/>
        <v>2.5742737986740085</v>
      </c>
    </row>
    <row r="3627" spans="1:4" x14ac:dyDescent="0.25">
      <c r="A3627" s="8">
        <v>96.036758268997005</v>
      </c>
      <c r="B3627" s="9">
        <v>617.70050011529997</v>
      </c>
      <c r="C3627" s="9">
        <f t="shared" si="106"/>
        <v>617.70050011529997</v>
      </c>
      <c r="D3627" s="9">
        <f t="shared" si="107"/>
        <v>2.479421724143978</v>
      </c>
    </row>
    <row r="3628" spans="1:4" x14ac:dyDescent="0.25">
      <c r="A3628" s="8">
        <v>96.043265871630012</v>
      </c>
      <c r="B3628" s="9">
        <v>617.52024752449995</v>
      </c>
      <c r="C3628" s="9">
        <f t="shared" si="106"/>
        <v>617.52024752449995</v>
      </c>
      <c r="D3628" s="9">
        <f t="shared" si="107"/>
        <v>2.4399954207465271</v>
      </c>
    </row>
    <row r="3629" spans="1:4" x14ac:dyDescent="0.25">
      <c r="A3629" s="8">
        <v>96.045159027685003</v>
      </c>
      <c r="B3629" s="9">
        <v>617.39928841359995</v>
      </c>
      <c r="C3629" s="9">
        <f t="shared" si="106"/>
        <v>617.39928841359995</v>
      </c>
      <c r="D3629" s="9">
        <f t="shared" si="107"/>
        <v>2.6760582036915728</v>
      </c>
    </row>
    <row r="3630" spans="1:4" x14ac:dyDescent="0.25">
      <c r="A3630" s="8">
        <v>96.050305966127013</v>
      </c>
      <c r="B3630" s="9">
        <v>617.32050000000004</v>
      </c>
      <c r="C3630" s="9">
        <f t="shared" si="106"/>
        <v>617.32050000000004</v>
      </c>
      <c r="D3630" s="9">
        <f t="shared" si="107"/>
        <v>2.766428290148959</v>
      </c>
    </row>
    <row r="3631" spans="1:4" x14ac:dyDescent="0.25">
      <c r="A3631" s="8">
        <v>96.053247073809004</v>
      </c>
      <c r="B3631" s="9">
        <v>617.33522094299997</v>
      </c>
      <c r="C3631" s="9">
        <f t="shared" si="106"/>
        <v>617.33522094299997</v>
      </c>
      <c r="D3631" s="9">
        <f t="shared" si="107"/>
        <v>2.8471342156689232</v>
      </c>
    </row>
    <row r="3632" spans="1:4" x14ac:dyDescent="0.25">
      <c r="A3632" s="8">
        <v>96.061898561485009</v>
      </c>
      <c r="B3632" s="9">
        <v>617.22649699670001</v>
      </c>
      <c r="C3632" s="9">
        <f t="shared" si="106"/>
        <v>617.22649699670001</v>
      </c>
      <c r="D3632" s="9">
        <f t="shared" si="107"/>
        <v>3.1587933138239905</v>
      </c>
    </row>
    <row r="3633" spans="1:4" x14ac:dyDescent="0.25">
      <c r="A3633" s="8">
        <v>96.064463702389006</v>
      </c>
      <c r="B3633" s="9">
        <v>617.19269984360005</v>
      </c>
      <c r="C3633" s="9">
        <f t="shared" si="106"/>
        <v>617.19269984360005</v>
      </c>
      <c r="D3633" s="9">
        <f t="shared" si="107"/>
        <v>3.2501803309431998</v>
      </c>
    </row>
    <row r="3634" spans="1:4" x14ac:dyDescent="0.25">
      <c r="A3634" s="8">
        <v>96.066695932992005</v>
      </c>
      <c r="B3634" s="9">
        <v>617.06060023190003</v>
      </c>
      <c r="C3634" s="9">
        <f t="shared" si="106"/>
        <v>617.06060023190003</v>
      </c>
      <c r="D3634" s="9">
        <f t="shared" si="107"/>
        <v>3.2686274760273393</v>
      </c>
    </row>
    <row r="3635" spans="1:4" x14ac:dyDescent="0.25">
      <c r="A3635" s="8">
        <v>96.06882412599802</v>
      </c>
      <c r="B3635" s="9">
        <v>616.99393264729997</v>
      </c>
      <c r="C3635" s="9">
        <f t="shared" si="106"/>
        <v>616.99393264729997</v>
      </c>
      <c r="D3635" s="9">
        <f t="shared" si="107"/>
        <v>3.0726588079969623</v>
      </c>
    </row>
    <row r="3636" spans="1:4" x14ac:dyDescent="0.25">
      <c r="A3636" s="8">
        <v>96.070242921336003</v>
      </c>
      <c r="B3636" s="9">
        <v>616.91445559169995</v>
      </c>
      <c r="C3636" s="9">
        <f t="shared" si="106"/>
        <v>616.91445559169995</v>
      </c>
      <c r="D3636" s="9">
        <f t="shared" si="107"/>
        <v>3.2525652587843354</v>
      </c>
    </row>
    <row r="3637" spans="1:4" x14ac:dyDescent="0.25">
      <c r="A3637" s="8">
        <v>96.072610324047005</v>
      </c>
      <c r="B3637" s="9">
        <v>616.88049999999998</v>
      </c>
      <c r="C3637" s="9">
        <f t="shared" si="106"/>
        <v>616.88049999999998</v>
      </c>
      <c r="D3637" s="9">
        <f t="shared" si="107"/>
        <v>3.1661099084893762</v>
      </c>
    </row>
    <row r="3638" spans="1:4" x14ac:dyDescent="0.25">
      <c r="A3638" s="8">
        <v>96.075492265596012</v>
      </c>
      <c r="B3638" s="9">
        <v>616.87478293059996</v>
      </c>
      <c r="C3638" s="9">
        <f t="shared" si="106"/>
        <v>616.87478293059996</v>
      </c>
      <c r="D3638" s="9">
        <f t="shared" si="107"/>
        <v>2.6976061675571605</v>
      </c>
    </row>
    <row r="3639" spans="1:4" x14ac:dyDescent="0.25">
      <c r="A3639" s="8">
        <v>96.080532274625</v>
      </c>
      <c r="B3639" s="9">
        <v>616.74558967150006</v>
      </c>
      <c r="C3639" s="9">
        <f t="shared" si="106"/>
        <v>616.74558967150006</v>
      </c>
      <c r="D3639" s="9">
        <f t="shared" si="107"/>
        <v>2.6462848489525435</v>
      </c>
    </row>
    <row r="3640" spans="1:4" x14ac:dyDescent="0.25">
      <c r="A3640" s="8">
        <v>96.085783258655013</v>
      </c>
      <c r="B3640" s="9">
        <v>616.72050000000002</v>
      </c>
      <c r="C3640" s="9">
        <f t="shared" si="106"/>
        <v>616.72050000000002</v>
      </c>
      <c r="D3640" s="9">
        <f t="shared" si="107"/>
        <v>2.6121097867593734</v>
      </c>
    </row>
    <row r="3641" spans="1:4" x14ac:dyDescent="0.25">
      <c r="A3641" s="8">
        <v>96.087645510643014</v>
      </c>
      <c r="B3641" s="9">
        <v>616.60647491550003</v>
      </c>
      <c r="C3641" s="9">
        <f t="shared" si="106"/>
        <v>616.60647491550003</v>
      </c>
      <c r="D3641" s="9">
        <f t="shared" si="107"/>
        <v>2.5880544616215402</v>
      </c>
    </row>
    <row r="3642" spans="1:4" x14ac:dyDescent="0.25">
      <c r="A3642" s="8">
        <v>96.091789760070014</v>
      </c>
      <c r="B3642" s="9">
        <v>616.52513600090003</v>
      </c>
      <c r="C3642" s="9">
        <f t="shared" si="106"/>
        <v>616.52513600090003</v>
      </c>
      <c r="D3642" s="9">
        <f t="shared" si="107"/>
        <v>2.6193097871788158</v>
      </c>
    </row>
    <row r="3643" spans="1:4" x14ac:dyDescent="0.25">
      <c r="A3643" s="8">
        <v>96.093859522949003</v>
      </c>
      <c r="B3643" s="9">
        <v>616.43537643119998</v>
      </c>
      <c r="C3643" s="9">
        <f t="shared" si="106"/>
        <v>616.43537643119998</v>
      </c>
      <c r="D3643" s="9">
        <f t="shared" si="107"/>
        <v>2.5935686368693491</v>
      </c>
    </row>
    <row r="3644" spans="1:4" x14ac:dyDescent="0.25">
      <c r="A3644" s="8">
        <v>96.100771412318011</v>
      </c>
      <c r="B3644" s="9">
        <v>615.97968705460005</v>
      </c>
      <c r="C3644" s="9">
        <f t="shared" si="106"/>
        <v>615.97968705460005</v>
      </c>
      <c r="D3644" s="9">
        <f t="shared" si="107"/>
        <v>2.6282706717850597</v>
      </c>
    </row>
    <row r="3645" spans="1:4" x14ac:dyDescent="0.25">
      <c r="A3645" s="8">
        <v>96.102132761250004</v>
      </c>
      <c r="B3645" s="9">
        <v>615.86792544440004</v>
      </c>
      <c r="C3645" s="9">
        <f t="shared" si="106"/>
        <v>615.86792544440004</v>
      </c>
      <c r="D3645" s="9">
        <f t="shared" si="107"/>
        <v>2.4146833078326151</v>
      </c>
    </row>
    <row r="3646" spans="1:4" x14ac:dyDescent="0.25">
      <c r="A3646" s="8">
        <v>96.102841866708005</v>
      </c>
      <c r="B3646" s="9">
        <v>615.8403574857</v>
      </c>
      <c r="C3646" s="9">
        <f t="shared" si="106"/>
        <v>615.8403574857</v>
      </c>
      <c r="D3646" s="9">
        <f t="shared" si="107"/>
        <v>2.5426615906839207</v>
      </c>
    </row>
    <row r="3647" spans="1:4" x14ac:dyDescent="0.25">
      <c r="A3647" s="8">
        <v>96.103371279825012</v>
      </c>
      <c r="B3647" s="9">
        <v>615.90721380549996</v>
      </c>
      <c r="C3647" s="9">
        <f t="shared" si="106"/>
        <v>615.90721380549996</v>
      </c>
      <c r="D3647" s="9">
        <f t="shared" si="107"/>
        <v>2.3558284948098347</v>
      </c>
    </row>
    <row r="3648" spans="1:4" x14ac:dyDescent="0.25">
      <c r="A3648" s="8">
        <v>96.104904879220001</v>
      </c>
      <c r="B3648" s="9">
        <v>615.74504409849999</v>
      </c>
      <c r="C3648" s="9">
        <f t="shared" si="106"/>
        <v>615.74504409849999</v>
      </c>
      <c r="D3648" s="9">
        <f t="shared" si="107"/>
        <v>2.2699239864913463</v>
      </c>
    </row>
    <row r="3649" spans="1:4" x14ac:dyDescent="0.25">
      <c r="A3649" s="8">
        <v>96.107096499459004</v>
      </c>
      <c r="B3649" s="9">
        <v>615.65250000000003</v>
      </c>
      <c r="C3649" s="9">
        <f t="shared" si="106"/>
        <v>615.65250000000003</v>
      </c>
      <c r="D3649" s="9">
        <f t="shared" si="107"/>
        <v>2.1265622831681474</v>
      </c>
    </row>
    <row r="3650" spans="1:4" x14ac:dyDescent="0.25">
      <c r="A3650" s="8">
        <v>96.116314870419998</v>
      </c>
      <c r="B3650" s="9">
        <v>615.62049999999999</v>
      </c>
      <c r="C3650" s="9">
        <f t="shared" si="106"/>
        <v>615.62049999999999</v>
      </c>
      <c r="D3650" s="9">
        <f t="shared" si="107"/>
        <v>2.284074367491471</v>
      </c>
    </row>
    <row r="3651" spans="1:4" x14ac:dyDescent="0.25">
      <c r="A3651" s="8">
        <v>96.12085214118801</v>
      </c>
      <c r="B3651" s="9">
        <v>615.54971699329997</v>
      </c>
      <c r="C3651" s="9">
        <f t="shared" si="106"/>
        <v>615.54971699329997</v>
      </c>
      <c r="D3651" s="9">
        <f t="shared" si="107"/>
        <v>2.3799931732734958</v>
      </c>
    </row>
    <row r="3652" spans="1:4" x14ac:dyDescent="0.25">
      <c r="A3652" s="8">
        <v>96.125533241382016</v>
      </c>
      <c r="B3652" s="9">
        <v>615.3934018914</v>
      </c>
      <c r="C3652" s="9">
        <f t="shared" ref="C3652:C3715" si="108">B3652</f>
        <v>615.3934018914</v>
      </c>
      <c r="D3652" s="9">
        <f t="shared" si="107"/>
        <v>2.4298916372955612</v>
      </c>
    </row>
    <row r="3653" spans="1:4" x14ac:dyDescent="0.25">
      <c r="A3653" s="8">
        <v>96.126951452298002</v>
      </c>
      <c r="B3653" s="9">
        <v>615.36625141080003</v>
      </c>
      <c r="C3653" s="9">
        <f t="shared" si="108"/>
        <v>615.36625141080003</v>
      </c>
      <c r="D3653" s="9">
        <f t="shared" si="107"/>
        <v>2.6192103379797262</v>
      </c>
    </row>
    <row r="3654" spans="1:4" x14ac:dyDescent="0.25">
      <c r="A3654" s="8">
        <v>96.128269086767006</v>
      </c>
      <c r="B3654" s="9">
        <v>615.29374999100003</v>
      </c>
      <c r="C3654" s="9">
        <f t="shared" si="108"/>
        <v>615.29374999100003</v>
      </c>
      <c r="D3654" s="9">
        <f t="shared" si="107"/>
        <v>2.7693882995337682</v>
      </c>
    </row>
    <row r="3655" spans="1:4" x14ac:dyDescent="0.25">
      <c r="A3655" s="8">
        <v>96.129783990225008</v>
      </c>
      <c r="B3655" s="9">
        <v>615.20448192619995</v>
      </c>
      <c r="C3655" s="9">
        <f t="shared" si="108"/>
        <v>615.20448192619995</v>
      </c>
      <c r="D3655" s="9">
        <f t="shared" si="107"/>
        <v>2.7437976388307086</v>
      </c>
    </row>
    <row r="3656" spans="1:4" x14ac:dyDescent="0.25">
      <c r="A3656" s="8">
        <v>96.134605402269003</v>
      </c>
      <c r="B3656" s="9">
        <v>615.10488264339995</v>
      </c>
      <c r="C3656" s="9">
        <f t="shared" si="108"/>
        <v>615.10488264339995</v>
      </c>
      <c r="D3656" s="9">
        <f t="shared" si="107"/>
        <v>2.8656585117237925</v>
      </c>
    </row>
    <row r="3657" spans="1:4" x14ac:dyDescent="0.25">
      <c r="A3657" s="8">
        <v>96.15099532067201</v>
      </c>
      <c r="B3657" s="9">
        <v>614.97491034229995</v>
      </c>
      <c r="C3657" s="9">
        <f t="shared" si="108"/>
        <v>614.97491034229995</v>
      </c>
      <c r="D3657" s="9">
        <f t="shared" si="107"/>
        <v>2.8802350186935577</v>
      </c>
    </row>
    <row r="3658" spans="1:4" x14ac:dyDescent="0.25">
      <c r="A3658" s="8">
        <v>96.153310286821011</v>
      </c>
      <c r="B3658" s="9">
        <v>614.90220616720001</v>
      </c>
      <c r="C3658" s="9">
        <f t="shared" si="108"/>
        <v>614.90220616720001</v>
      </c>
      <c r="D3658" s="9">
        <f t="shared" si="107"/>
        <v>2.4933725417699204</v>
      </c>
    </row>
    <row r="3659" spans="1:4" x14ac:dyDescent="0.25">
      <c r="A3659" s="8">
        <v>96.165720019636012</v>
      </c>
      <c r="B3659" s="9">
        <v>614.80727466910002</v>
      </c>
      <c r="C3659" s="9">
        <f t="shared" si="108"/>
        <v>614.80727466910002</v>
      </c>
      <c r="D3659" s="9">
        <f t="shared" si="107"/>
        <v>2.437239436998774</v>
      </c>
    </row>
    <row r="3660" spans="1:4" x14ac:dyDescent="0.25">
      <c r="A3660" s="8">
        <v>96.166564354811015</v>
      </c>
      <c r="B3660" s="9">
        <v>614.79366297009994</v>
      </c>
      <c r="C3660" s="9">
        <f t="shared" si="108"/>
        <v>614.79366297009994</v>
      </c>
      <c r="D3660" s="9">
        <f t="shared" si="107"/>
        <v>2.4479450664145705</v>
      </c>
    </row>
    <row r="3661" spans="1:4" x14ac:dyDescent="0.25">
      <c r="A3661" s="8">
        <v>96.181395131209001</v>
      </c>
      <c r="B3661" s="9">
        <v>614.6000401087</v>
      </c>
      <c r="C3661" s="9">
        <f t="shared" si="108"/>
        <v>614.6000401087</v>
      </c>
      <c r="D3661" s="9">
        <f t="shared" si="107"/>
        <v>2.4699070533728036</v>
      </c>
    </row>
    <row r="3662" spans="1:4" x14ac:dyDescent="0.25">
      <c r="A3662" s="8">
        <v>96.184717736150006</v>
      </c>
      <c r="B3662" s="9">
        <v>614.29976568929999</v>
      </c>
      <c r="C3662" s="9">
        <f t="shared" si="108"/>
        <v>614.29976568929999</v>
      </c>
      <c r="D3662" s="9">
        <f t="shared" si="107"/>
        <v>2.3146754319979879</v>
      </c>
    </row>
    <row r="3663" spans="1:4" x14ac:dyDescent="0.25">
      <c r="A3663" s="8">
        <v>96.18743129661901</v>
      </c>
      <c r="B3663" s="9">
        <v>614.14776869130003</v>
      </c>
      <c r="C3663" s="9">
        <f t="shared" si="108"/>
        <v>614.14776869130003</v>
      </c>
      <c r="D3663" s="9">
        <f t="shared" si="107"/>
        <v>2.3351157008945833</v>
      </c>
    </row>
    <row r="3664" spans="1:4" x14ac:dyDescent="0.25">
      <c r="A3664" s="8">
        <v>96.190105380994012</v>
      </c>
      <c r="B3664" s="9">
        <v>614.08980842430003</v>
      </c>
      <c r="C3664" s="9">
        <f t="shared" si="108"/>
        <v>614.08980842430003</v>
      </c>
      <c r="D3664" s="9">
        <f t="shared" si="107"/>
        <v>2.5012725220075547</v>
      </c>
    </row>
    <row r="3665" spans="1:4" x14ac:dyDescent="0.25">
      <c r="A3665" s="8">
        <v>96.192553939703004</v>
      </c>
      <c r="B3665" s="9">
        <v>613.81150663899996</v>
      </c>
      <c r="C3665" s="9">
        <f t="shared" si="108"/>
        <v>613.81150663899996</v>
      </c>
      <c r="D3665" s="9">
        <f t="shared" si="107"/>
        <v>2.5199520055469131</v>
      </c>
    </row>
    <row r="3666" spans="1:4" x14ac:dyDescent="0.25">
      <c r="A3666" s="8">
        <v>96.196452398115014</v>
      </c>
      <c r="B3666" s="9">
        <v>613.65564180060005</v>
      </c>
      <c r="C3666" s="9">
        <f t="shared" si="108"/>
        <v>613.65564180060005</v>
      </c>
      <c r="D3666" s="9">
        <f t="shared" si="107"/>
        <v>2.5112179751725074</v>
      </c>
    </row>
    <row r="3667" spans="1:4" x14ac:dyDescent="0.25">
      <c r="A3667" s="8">
        <v>96.197992706258006</v>
      </c>
      <c r="B3667" s="9">
        <v>613.57877116769998</v>
      </c>
      <c r="C3667" s="9">
        <f t="shared" si="108"/>
        <v>613.57877116769998</v>
      </c>
      <c r="D3667" s="9">
        <f t="shared" si="107"/>
        <v>2.5448332967483216</v>
      </c>
    </row>
    <row r="3668" spans="1:4" x14ac:dyDescent="0.25">
      <c r="A3668" s="8">
        <v>96.199081266878011</v>
      </c>
      <c r="B3668" s="9">
        <v>613.45052780369997</v>
      </c>
      <c r="C3668" s="9">
        <f t="shared" si="108"/>
        <v>613.45052780369997</v>
      </c>
      <c r="D3668" s="9">
        <f t="shared" si="107"/>
        <v>2.7077802064536147</v>
      </c>
    </row>
    <row r="3669" spans="1:4" x14ac:dyDescent="0.25">
      <c r="A3669" s="8">
        <v>96.200169827498001</v>
      </c>
      <c r="B3669" s="9">
        <v>613.37338981109997</v>
      </c>
      <c r="C3669" s="9">
        <f t="shared" si="108"/>
        <v>613.37338981109997</v>
      </c>
      <c r="D3669" s="9">
        <f t="shared" si="107"/>
        <v>2.6803525219343838</v>
      </c>
    </row>
    <row r="3670" spans="1:4" x14ac:dyDescent="0.25">
      <c r="A3670" s="8">
        <v>96.207789751836017</v>
      </c>
      <c r="B3670" s="9">
        <v>613.31132116239996</v>
      </c>
      <c r="C3670" s="9">
        <f t="shared" si="108"/>
        <v>613.31132116239996</v>
      </c>
      <c r="D3670" s="9">
        <f t="shared" ref="D3670:D3733" si="109">-(C3682-C3656)/(A3682-A3656)/1000*100</f>
        <v>2.7462557163800705</v>
      </c>
    </row>
    <row r="3671" spans="1:4" x14ac:dyDescent="0.25">
      <c r="A3671" s="8">
        <v>96.208483350549997</v>
      </c>
      <c r="B3671" s="9">
        <v>613.27590694050002</v>
      </c>
      <c r="C3671" s="9">
        <f t="shared" si="108"/>
        <v>613.27590694050002</v>
      </c>
      <c r="D3671" s="9">
        <f t="shared" si="109"/>
        <v>3.1977900774770092</v>
      </c>
    </row>
    <row r="3672" spans="1:4" x14ac:dyDescent="0.25">
      <c r="A3672" s="8">
        <v>96.210345014528002</v>
      </c>
      <c r="B3672" s="9">
        <v>613.20873948240001</v>
      </c>
      <c r="C3672" s="9">
        <f t="shared" si="108"/>
        <v>613.20873948240001</v>
      </c>
      <c r="D3672" s="9">
        <f t="shared" si="109"/>
        <v>3.4101161542854448</v>
      </c>
    </row>
    <row r="3673" spans="1:4" x14ac:dyDescent="0.25">
      <c r="A3673" s="8">
        <v>96.213973160599011</v>
      </c>
      <c r="B3673" s="9">
        <v>613.17545015109999</v>
      </c>
      <c r="C3673" s="9">
        <f t="shared" si="108"/>
        <v>613.17545015109999</v>
      </c>
      <c r="D3673" s="9">
        <f t="shared" si="109"/>
        <v>3.8019201066183852</v>
      </c>
    </row>
    <row r="3674" spans="1:4" x14ac:dyDescent="0.25">
      <c r="A3674" s="8">
        <v>96.225174999031012</v>
      </c>
      <c r="B3674" s="9">
        <v>612.96118118319998</v>
      </c>
      <c r="C3674" s="9">
        <f t="shared" si="108"/>
        <v>612.96118118319998</v>
      </c>
      <c r="D3674" s="9">
        <f t="shared" si="109"/>
        <v>3.6240272623024143</v>
      </c>
    </row>
    <row r="3675" spans="1:4" x14ac:dyDescent="0.25">
      <c r="A3675" s="8">
        <v>96.227165068358005</v>
      </c>
      <c r="B3675" s="9">
        <v>612.84875999580004</v>
      </c>
      <c r="C3675" s="9">
        <f t="shared" si="108"/>
        <v>612.84875999580004</v>
      </c>
      <c r="D3675" s="9">
        <f t="shared" si="109"/>
        <v>3.5019924577399482</v>
      </c>
    </row>
    <row r="3676" spans="1:4" x14ac:dyDescent="0.25">
      <c r="A3676" s="8">
        <v>96.227626497366003</v>
      </c>
      <c r="B3676" s="9">
        <v>612.83629286140001</v>
      </c>
      <c r="C3676" s="9">
        <f t="shared" si="108"/>
        <v>612.83629286140001</v>
      </c>
      <c r="D3676" s="9">
        <f t="shared" si="109"/>
        <v>3.1374676361706411</v>
      </c>
    </row>
    <row r="3677" spans="1:4" x14ac:dyDescent="0.25">
      <c r="A3677" s="8">
        <v>96.232212079279009</v>
      </c>
      <c r="B3677" s="9">
        <v>612.74350000000004</v>
      </c>
      <c r="C3677" s="9">
        <f t="shared" si="108"/>
        <v>612.74350000000004</v>
      </c>
      <c r="D3677" s="9">
        <f t="shared" si="109"/>
        <v>3.0854661885812797</v>
      </c>
    </row>
    <row r="3678" spans="1:4" x14ac:dyDescent="0.25">
      <c r="A3678" s="8">
        <v>96.234215470017006</v>
      </c>
      <c r="B3678" s="9">
        <v>612.66415423010005</v>
      </c>
      <c r="C3678" s="9">
        <f t="shared" si="108"/>
        <v>612.66415423010005</v>
      </c>
      <c r="D3678" s="9">
        <f t="shared" si="109"/>
        <v>3.1268764718116513</v>
      </c>
    </row>
    <row r="3679" spans="1:4" x14ac:dyDescent="0.25">
      <c r="A3679" s="8">
        <v>96.242229032965014</v>
      </c>
      <c r="B3679" s="9">
        <v>612.4326291543</v>
      </c>
      <c r="C3679" s="9">
        <f t="shared" si="108"/>
        <v>612.4326291543</v>
      </c>
      <c r="D3679" s="9">
        <f t="shared" si="109"/>
        <v>2.8940441175038005</v>
      </c>
    </row>
    <row r="3680" spans="1:4" x14ac:dyDescent="0.25">
      <c r="A3680" s="8">
        <v>96.245234119071014</v>
      </c>
      <c r="B3680" s="9">
        <v>612.1265939978</v>
      </c>
      <c r="C3680" s="9">
        <f t="shared" si="108"/>
        <v>612.1265939978</v>
      </c>
      <c r="D3680" s="9">
        <f t="shared" si="109"/>
        <v>2.8239434170866042</v>
      </c>
    </row>
    <row r="3681" spans="1:4" x14ac:dyDescent="0.25">
      <c r="A3681" s="8">
        <v>96.247235965073003</v>
      </c>
      <c r="B3681" s="9">
        <v>612.05635495629997</v>
      </c>
      <c r="C3681" s="9">
        <f t="shared" si="108"/>
        <v>612.05635495629997</v>
      </c>
      <c r="D3681" s="9">
        <f t="shared" si="109"/>
        <v>2.8281460097416327</v>
      </c>
    </row>
    <row r="3682" spans="1:4" x14ac:dyDescent="0.25">
      <c r="A3682" s="8">
        <v>96.248236714808002</v>
      </c>
      <c r="B3682" s="9">
        <v>611.98427622719998</v>
      </c>
      <c r="C3682" s="9">
        <f t="shared" si="108"/>
        <v>611.98427622719998</v>
      </c>
      <c r="D3682" s="9">
        <f t="shared" si="109"/>
        <v>2.7472593355587391</v>
      </c>
    </row>
    <row r="3683" spans="1:4" x14ac:dyDescent="0.25">
      <c r="A3683" s="8">
        <v>96.252946708755999</v>
      </c>
      <c r="B3683" s="9">
        <v>611.71471897030005</v>
      </c>
      <c r="C3683" s="9">
        <f t="shared" si="108"/>
        <v>611.71471897030005</v>
      </c>
      <c r="D3683" s="9">
        <f t="shared" si="109"/>
        <v>2.6416114166028701</v>
      </c>
    </row>
    <row r="3684" spans="1:4" x14ac:dyDescent="0.25">
      <c r="A3684" s="8">
        <v>96.256097610628004</v>
      </c>
      <c r="B3684" s="9">
        <v>611.39703903350005</v>
      </c>
      <c r="C3684" s="9">
        <f t="shared" si="108"/>
        <v>611.39703903350005</v>
      </c>
      <c r="D3684" s="9">
        <f t="shared" si="109"/>
        <v>2.8533377369295811</v>
      </c>
    </row>
    <row r="3685" spans="1:4" x14ac:dyDescent="0.25">
      <c r="A3685" s="8">
        <v>96.257293669440998</v>
      </c>
      <c r="B3685" s="9">
        <v>611.32571766479998</v>
      </c>
      <c r="C3685" s="9">
        <f t="shared" si="108"/>
        <v>611.32571766479998</v>
      </c>
      <c r="D3685" s="9">
        <f t="shared" si="109"/>
        <v>2.917805034857158</v>
      </c>
    </row>
    <row r="3686" spans="1:4" x14ac:dyDescent="0.25">
      <c r="A3686" s="8">
        <v>96.264108928826005</v>
      </c>
      <c r="B3686" s="9">
        <v>611.25862101489997</v>
      </c>
      <c r="C3686" s="9">
        <f t="shared" si="108"/>
        <v>611.25862101489997</v>
      </c>
      <c r="D3686" s="9">
        <f t="shared" si="109"/>
        <v>2.8864463138020731</v>
      </c>
    </row>
    <row r="3687" spans="1:4" x14ac:dyDescent="0.25">
      <c r="A3687" s="8">
        <v>96.279396043373012</v>
      </c>
      <c r="B3687" s="9">
        <v>611.16805555619999</v>
      </c>
      <c r="C3687" s="9">
        <f t="shared" si="108"/>
        <v>611.16805555619999</v>
      </c>
      <c r="D3687" s="9">
        <f t="shared" si="109"/>
        <v>2.8150668828802314</v>
      </c>
    </row>
    <row r="3688" spans="1:4" x14ac:dyDescent="0.25">
      <c r="A3688" s="8">
        <v>96.286347302506002</v>
      </c>
      <c r="B3688" s="9">
        <v>611.11117093610005</v>
      </c>
      <c r="C3688" s="9">
        <f t="shared" si="108"/>
        <v>611.11117093610005</v>
      </c>
      <c r="D3688" s="9">
        <f t="shared" si="109"/>
        <v>2.7047414607236662</v>
      </c>
    </row>
    <row r="3689" spans="1:4" x14ac:dyDescent="0.25">
      <c r="A3689" s="8">
        <v>96.287699158615013</v>
      </c>
      <c r="B3689" s="9">
        <v>611.05403771140004</v>
      </c>
      <c r="C3689" s="9">
        <f t="shared" si="108"/>
        <v>611.05403771140004</v>
      </c>
      <c r="D3689" s="9">
        <f t="shared" si="109"/>
        <v>2.643089083417185</v>
      </c>
    </row>
    <row r="3690" spans="1:4" x14ac:dyDescent="0.25">
      <c r="A3690" s="8">
        <v>96.297067399099006</v>
      </c>
      <c r="B3690" s="9">
        <v>610.74523824640005</v>
      </c>
      <c r="C3690" s="9">
        <f t="shared" si="108"/>
        <v>610.74523824640005</v>
      </c>
      <c r="D3690" s="9">
        <f t="shared" si="109"/>
        <v>2.7034659130455578</v>
      </c>
    </row>
    <row r="3691" spans="1:4" x14ac:dyDescent="0.25">
      <c r="A3691" s="8">
        <v>96.298825208610012</v>
      </c>
      <c r="B3691" s="9">
        <v>610.73596923260004</v>
      </c>
      <c r="C3691" s="9">
        <f t="shared" si="108"/>
        <v>610.73596923260004</v>
      </c>
      <c r="D3691" s="9">
        <f t="shared" si="109"/>
        <v>2.7721873826351375</v>
      </c>
    </row>
    <row r="3692" spans="1:4" x14ac:dyDescent="0.25">
      <c r="A3692" s="8">
        <v>96.306007842409002</v>
      </c>
      <c r="B3692" s="9">
        <v>610.56185804339998</v>
      </c>
      <c r="C3692" s="9">
        <f t="shared" si="108"/>
        <v>610.56185804339998</v>
      </c>
      <c r="D3692" s="9">
        <f t="shared" si="109"/>
        <v>2.7101311138001352</v>
      </c>
    </row>
    <row r="3693" spans="1:4" x14ac:dyDescent="0.25">
      <c r="A3693" s="8">
        <v>96.307402271289007</v>
      </c>
      <c r="B3693" s="9">
        <v>610.48450892000005</v>
      </c>
      <c r="C3693" s="9">
        <f t="shared" si="108"/>
        <v>610.48450892000005</v>
      </c>
      <c r="D3693" s="9">
        <f t="shared" si="109"/>
        <v>2.693065490357593</v>
      </c>
    </row>
    <row r="3694" spans="1:4" x14ac:dyDescent="0.25">
      <c r="A3694" s="8">
        <v>96.313183870987004</v>
      </c>
      <c r="B3694" s="9">
        <v>610.31583336020003</v>
      </c>
      <c r="C3694" s="9">
        <f t="shared" si="108"/>
        <v>610.31583336020003</v>
      </c>
      <c r="D3694" s="9">
        <f t="shared" si="109"/>
        <v>2.6125068984806687</v>
      </c>
    </row>
    <row r="3695" spans="1:4" x14ac:dyDescent="0.25">
      <c r="A3695" s="8">
        <v>96.322611011291016</v>
      </c>
      <c r="B3695" s="9">
        <v>610.13896952139999</v>
      </c>
      <c r="C3695" s="9">
        <f t="shared" si="108"/>
        <v>610.13896952139999</v>
      </c>
      <c r="D3695" s="9">
        <f t="shared" si="109"/>
        <v>2.6401915025921485</v>
      </c>
    </row>
    <row r="3696" spans="1:4" x14ac:dyDescent="0.25">
      <c r="A3696" s="8">
        <v>96.323525108680016</v>
      </c>
      <c r="B3696" s="9">
        <v>610.00900055060004</v>
      </c>
      <c r="C3696" s="9">
        <f t="shared" si="108"/>
        <v>610.00900055060004</v>
      </c>
      <c r="D3696" s="9">
        <f t="shared" si="109"/>
        <v>2.6132600582115866</v>
      </c>
    </row>
    <row r="3697" spans="1:4" x14ac:dyDescent="0.25">
      <c r="A3697" s="8">
        <v>96.325317010499006</v>
      </c>
      <c r="B3697" s="9">
        <v>609.86692852809995</v>
      </c>
      <c r="C3697" s="9">
        <f t="shared" si="108"/>
        <v>609.86692852809995</v>
      </c>
      <c r="D3697" s="9">
        <f t="shared" si="109"/>
        <v>2.6300334305541408</v>
      </c>
    </row>
    <row r="3698" spans="1:4" x14ac:dyDescent="0.25">
      <c r="A3698" s="8">
        <v>96.328741025729002</v>
      </c>
      <c r="B3698" s="9">
        <v>609.79130218140006</v>
      </c>
      <c r="C3698" s="9">
        <f t="shared" si="108"/>
        <v>609.79130218140006</v>
      </c>
      <c r="D3698" s="9">
        <f t="shared" si="109"/>
        <v>2.4403490375992467</v>
      </c>
    </row>
    <row r="3699" spans="1:4" x14ac:dyDescent="0.25">
      <c r="A3699" s="8">
        <v>96.334888227907015</v>
      </c>
      <c r="B3699" s="9">
        <v>609.77161013490002</v>
      </c>
      <c r="C3699" s="9">
        <f t="shared" si="108"/>
        <v>609.77161013490002</v>
      </c>
      <c r="D3699" s="9">
        <f t="shared" si="109"/>
        <v>2.132337298665977</v>
      </c>
    </row>
    <row r="3700" spans="1:4" x14ac:dyDescent="0.25">
      <c r="A3700" s="8">
        <v>96.346776623780016</v>
      </c>
      <c r="B3700" s="9">
        <v>609.67217162170004</v>
      </c>
      <c r="C3700" s="9">
        <f t="shared" si="108"/>
        <v>609.67217162170004</v>
      </c>
      <c r="D3700" s="9">
        <f t="shared" si="109"/>
        <v>2.0014489347531241</v>
      </c>
    </row>
    <row r="3701" spans="1:4" x14ac:dyDescent="0.25">
      <c r="A3701" s="8">
        <v>96.347904163874006</v>
      </c>
      <c r="B3701" s="9">
        <v>609.65751814279997</v>
      </c>
      <c r="C3701" s="9">
        <f t="shared" si="108"/>
        <v>609.65751814279997</v>
      </c>
      <c r="D3701" s="9">
        <f t="shared" si="109"/>
        <v>2.1454330669515631</v>
      </c>
    </row>
    <row r="3702" spans="1:4" x14ac:dyDescent="0.25">
      <c r="A3702" s="8">
        <v>96.353408636371014</v>
      </c>
      <c r="B3702" s="9">
        <v>609.43581560869995</v>
      </c>
      <c r="C3702" s="9">
        <f t="shared" si="108"/>
        <v>609.43581560869995</v>
      </c>
      <c r="D3702" s="9">
        <f t="shared" si="109"/>
        <v>2.2596521578534974</v>
      </c>
    </row>
    <row r="3703" spans="1:4" x14ac:dyDescent="0.25">
      <c r="A3703" s="8">
        <v>96.355062812095014</v>
      </c>
      <c r="B3703" s="9">
        <v>609.33784748539995</v>
      </c>
      <c r="C3703" s="9">
        <f t="shared" si="108"/>
        <v>609.33784748539995</v>
      </c>
      <c r="D3703" s="9">
        <f t="shared" si="109"/>
        <v>2.2291728981708925</v>
      </c>
    </row>
    <row r="3704" spans="1:4" x14ac:dyDescent="0.25">
      <c r="A3704" s="8">
        <v>96.358087724555006</v>
      </c>
      <c r="B3704" s="9">
        <v>609.30705371850001</v>
      </c>
      <c r="C3704" s="9">
        <f t="shared" si="108"/>
        <v>609.30705371850001</v>
      </c>
      <c r="D3704" s="9">
        <f t="shared" si="109"/>
        <v>2.1793593725499441</v>
      </c>
    </row>
    <row r="3705" spans="1:4" x14ac:dyDescent="0.25">
      <c r="A3705" s="8">
        <v>96.358578583813994</v>
      </c>
      <c r="B3705" s="9">
        <v>609.29925955220006</v>
      </c>
      <c r="C3705" s="9">
        <f t="shared" si="108"/>
        <v>609.29925955220006</v>
      </c>
      <c r="D3705" s="9">
        <f t="shared" si="109"/>
        <v>2.2490507119437391</v>
      </c>
    </row>
    <row r="3706" spans="1:4" x14ac:dyDescent="0.25">
      <c r="A3706" s="8">
        <v>96.360695147065016</v>
      </c>
      <c r="B3706" s="9">
        <v>609.11016667640001</v>
      </c>
      <c r="C3706" s="9">
        <f t="shared" si="108"/>
        <v>609.11016667640001</v>
      </c>
      <c r="D3706" s="9">
        <f t="shared" si="109"/>
        <v>2.2917295981272239</v>
      </c>
    </row>
    <row r="3707" spans="1:4" x14ac:dyDescent="0.25">
      <c r="A3707" s="8">
        <v>96.363869991941002</v>
      </c>
      <c r="B3707" s="9">
        <v>608.97699328980002</v>
      </c>
      <c r="C3707" s="9">
        <f t="shared" si="108"/>
        <v>608.97699328980002</v>
      </c>
      <c r="D3707" s="9">
        <f t="shared" si="109"/>
        <v>2.3578793764935662</v>
      </c>
    </row>
    <row r="3708" spans="1:4" x14ac:dyDescent="0.25">
      <c r="A3708" s="8">
        <v>96.365573235112009</v>
      </c>
      <c r="B3708" s="9">
        <v>608.91796780840002</v>
      </c>
      <c r="C3708" s="9">
        <f t="shared" si="108"/>
        <v>608.91796780840002</v>
      </c>
      <c r="D3708" s="9">
        <f t="shared" si="109"/>
        <v>2.4052442183439844</v>
      </c>
    </row>
    <row r="3709" spans="1:4" x14ac:dyDescent="0.25">
      <c r="A3709" s="8">
        <v>96.369161400071008</v>
      </c>
      <c r="B3709" s="9">
        <v>608.65823373750004</v>
      </c>
      <c r="C3709" s="9">
        <f t="shared" si="108"/>
        <v>608.65823373750004</v>
      </c>
      <c r="D3709" s="9">
        <f t="shared" si="109"/>
        <v>2.4554060301197613</v>
      </c>
    </row>
    <row r="3710" spans="1:4" x14ac:dyDescent="0.25">
      <c r="A3710" s="8">
        <v>96.372267383354</v>
      </c>
      <c r="B3710" s="9">
        <v>608.56209110279997</v>
      </c>
      <c r="C3710" s="9">
        <f t="shared" si="108"/>
        <v>608.56209110279997</v>
      </c>
      <c r="D3710" s="9">
        <f t="shared" si="109"/>
        <v>2.39622351620431</v>
      </c>
    </row>
    <row r="3711" spans="1:4" x14ac:dyDescent="0.25">
      <c r="A3711" s="8">
        <v>96.389787607739009</v>
      </c>
      <c r="B3711" s="9">
        <v>608.50049999999999</v>
      </c>
      <c r="C3711" s="9">
        <f t="shared" si="108"/>
        <v>608.50049999999999</v>
      </c>
      <c r="D3711" s="9">
        <f t="shared" si="109"/>
        <v>2.1550848677883629</v>
      </c>
    </row>
    <row r="3712" spans="1:4" x14ac:dyDescent="0.25">
      <c r="A3712" s="8">
        <v>96.403443109033006</v>
      </c>
      <c r="B3712" s="9">
        <v>608.46991854939995</v>
      </c>
      <c r="C3712" s="9">
        <f t="shared" si="108"/>
        <v>608.46991854939995</v>
      </c>
      <c r="D3712" s="9">
        <f t="shared" si="109"/>
        <v>2.1276149514946265</v>
      </c>
    </row>
    <row r="3713" spans="1:4" x14ac:dyDescent="0.25">
      <c r="A3713" s="8">
        <v>96.408862890416003</v>
      </c>
      <c r="B3713" s="9">
        <v>608.39043100900005</v>
      </c>
      <c r="C3713" s="9">
        <f t="shared" si="108"/>
        <v>608.39043100900005</v>
      </c>
      <c r="D3713" s="9">
        <f t="shared" si="109"/>
        <v>2.1844149223414449</v>
      </c>
    </row>
    <row r="3714" spans="1:4" x14ac:dyDescent="0.25">
      <c r="A3714" s="8">
        <v>96.412623916346007</v>
      </c>
      <c r="B3714" s="9">
        <v>608.25775870660004</v>
      </c>
      <c r="C3714" s="9">
        <f t="shared" si="108"/>
        <v>608.25775870660004</v>
      </c>
      <c r="D3714" s="9">
        <f t="shared" si="109"/>
        <v>2.3838960667630689</v>
      </c>
    </row>
    <row r="3715" spans="1:4" x14ac:dyDescent="0.25">
      <c r="A3715" s="8">
        <v>96.419108736634001</v>
      </c>
      <c r="B3715" s="9">
        <v>608.12469101260001</v>
      </c>
      <c r="C3715" s="9">
        <f t="shared" si="108"/>
        <v>608.12469101260001</v>
      </c>
      <c r="D3715" s="9">
        <f t="shared" si="109"/>
        <v>2.4325132084512284</v>
      </c>
    </row>
    <row r="3716" spans="1:4" x14ac:dyDescent="0.25">
      <c r="A3716" s="8">
        <v>96.421759999614011</v>
      </c>
      <c r="B3716" s="9">
        <v>608.02773837020004</v>
      </c>
      <c r="C3716" s="9">
        <f t="shared" ref="C3716:C3779" si="110">B3716</f>
        <v>608.02773837020004</v>
      </c>
      <c r="D3716" s="9">
        <f t="shared" si="109"/>
        <v>2.3648178233172739</v>
      </c>
    </row>
    <row r="3717" spans="1:4" x14ac:dyDescent="0.25">
      <c r="A3717" s="8">
        <v>96.423552634039012</v>
      </c>
      <c r="B3717" s="9">
        <v>607.93078618300001</v>
      </c>
      <c r="C3717" s="9">
        <f t="shared" si="110"/>
        <v>607.93078618300001</v>
      </c>
      <c r="D3717" s="9">
        <f t="shared" si="109"/>
        <v>2.2487863959925511</v>
      </c>
    </row>
    <row r="3718" spans="1:4" x14ac:dyDescent="0.25">
      <c r="A3718" s="8">
        <v>96.42945767237201</v>
      </c>
      <c r="B3718" s="9">
        <v>607.73272175130001</v>
      </c>
      <c r="C3718" s="9">
        <f t="shared" si="110"/>
        <v>607.73272175130001</v>
      </c>
      <c r="D3718" s="9">
        <f t="shared" si="109"/>
        <v>2.2787301437860399</v>
      </c>
    </row>
    <row r="3719" spans="1:4" x14ac:dyDescent="0.25">
      <c r="A3719" s="8">
        <v>96.43432147488501</v>
      </c>
      <c r="B3719" s="9">
        <v>607.49190719360001</v>
      </c>
      <c r="C3719" s="9">
        <f t="shared" si="110"/>
        <v>607.49190719360001</v>
      </c>
      <c r="D3719" s="9">
        <f t="shared" si="109"/>
        <v>2.2234200204773056</v>
      </c>
    </row>
    <row r="3720" spans="1:4" x14ac:dyDescent="0.25">
      <c r="A3720" s="8">
        <v>96.436631878439002</v>
      </c>
      <c r="B3720" s="9">
        <v>607.3466072983</v>
      </c>
      <c r="C3720" s="9">
        <f t="shared" si="110"/>
        <v>607.3466072983</v>
      </c>
      <c r="D3720" s="9">
        <f t="shared" si="109"/>
        <v>2.0969191285040294</v>
      </c>
    </row>
    <row r="3721" spans="1:4" x14ac:dyDescent="0.25">
      <c r="A3721" s="8">
        <v>96.439812482791012</v>
      </c>
      <c r="B3721" s="9">
        <v>607.26119752279999</v>
      </c>
      <c r="C3721" s="9">
        <f t="shared" si="110"/>
        <v>607.26119752279999</v>
      </c>
      <c r="D3721" s="9">
        <f t="shared" si="109"/>
        <v>2.037762709415933</v>
      </c>
    </row>
    <row r="3722" spans="1:4" x14ac:dyDescent="0.25">
      <c r="A3722" s="8">
        <v>96.441932885693006</v>
      </c>
      <c r="B3722" s="9">
        <v>607.1716855528</v>
      </c>
      <c r="C3722" s="9">
        <f t="shared" si="110"/>
        <v>607.1716855528</v>
      </c>
      <c r="D3722" s="9">
        <f t="shared" si="109"/>
        <v>1.9161063649241163</v>
      </c>
    </row>
    <row r="3723" spans="1:4" x14ac:dyDescent="0.25">
      <c r="A3723" s="8">
        <v>96.450900395569008</v>
      </c>
      <c r="B3723" s="9">
        <v>607.16049999999996</v>
      </c>
      <c r="C3723" s="9">
        <f t="shared" si="110"/>
        <v>607.16049999999996</v>
      </c>
      <c r="D3723" s="9">
        <f t="shared" si="109"/>
        <v>1.5932112171306163</v>
      </c>
    </row>
    <row r="3724" spans="1:4" x14ac:dyDescent="0.25">
      <c r="A3724" s="8">
        <v>96.452482772343004</v>
      </c>
      <c r="B3724" s="9">
        <v>607.15855427919996</v>
      </c>
      <c r="C3724" s="9">
        <f t="shared" si="110"/>
        <v>607.15855427919996</v>
      </c>
      <c r="D3724" s="9">
        <f t="shared" si="109"/>
        <v>1.5943392656512763</v>
      </c>
    </row>
    <row r="3725" spans="1:4" x14ac:dyDescent="0.25">
      <c r="A3725" s="8">
        <v>96.457981494058018</v>
      </c>
      <c r="B3725" s="9">
        <v>607.08274246070005</v>
      </c>
      <c r="C3725" s="9">
        <f t="shared" si="110"/>
        <v>607.08274246070005</v>
      </c>
      <c r="D3725" s="9">
        <f t="shared" si="109"/>
        <v>1.8408334267724085</v>
      </c>
    </row>
    <row r="3726" spans="1:4" x14ac:dyDescent="0.25">
      <c r="A3726" s="8">
        <v>96.464472142885</v>
      </c>
      <c r="B3726" s="9">
        <v>606.86643277099995</v>
      </c>
      <c r="C3726" s="9">
        <f t="shared" si="110"/>
        <v>606.86643277099995</v>
      </c>
      <c r="D3726" s="9">
        <f t="shared" si="109"/>
        <v>2.1851712665841316</v>
      </c>
    </row>
    <row r="3727" spans="1:4" x14ac:dyDescent="0.25">
      <c r="A3727" s="8">
        <v>96.469793324015001</v>
      </c>
      <c r="B3727" s="9">
        <v>606.6925482227</v>
      </c>
      <c r="C3727" s="9">
        <f t="shared" si="110"/>
        <v>606.6925482227</v>
      </c>
      <c r="D3727" s="9">
        <f t="shared" si="109"/>
        <v>2.3149516903993712</v>
      </c>
    </row>
    <row r="3728" spans="1:4" x14ac:dyDescent="0.25">
      <c r="A3728" s="8">
        <v>96.47085174684301</v>
      </c>
      <c r="B3728" s="9">
        <v>606.6585</v>
      </c>
      <c r="C3728" s="9">
        <f t="shared" si="110"/>
        <v>606.6585</v>
      </c>
      <c r="D3728" s="9">
        <f t="shared" si="109"/>
        <v>2.4578526421852702</v>
      </c>
    </row>
    <row r="3729" spans="1:4" x14ac:dyDescent="0.25">
      <c r="A3729" s="8">
        <v>96.473520594766015</v>
      </c>
      <c r="B3729" s="9">
        <v>606.67398498370005</v>
      </c>
      <c r="C3729" s="9">
        <f t="shared" si="110"/>
        <v>606.67398498370005</v>
      </c>
      <c r="D3729" s="9">
        <f t="shared" si="109"/>
        <v>2.5055358200889075</v>
      </c>
    </row>
    <row r="3730" spans="1:4" x14ac:dyDescent="0.25">
      <c r="A3730" s="8">
        <v>96.475034183317007</v>
      </c>
      <c r="B3730" s="9">
        <v>606.64215951059998</v>
      </c>
      <c r="C3730" s="9">
        <f t="shared" si="110"/>
        <v>606.64215951059998</v>
      </c>
      <c r="D3730" s="9">
        <f t="shared" si="109"/>
        <v>2.3648704462010004</v>
      </c>
    </row>
    <row r="3731" spans="1:4" x14ac:dyDescent="0.25">
      <c r="A3731" s="8">
        <v>96.478116650567998</v>
      </c>
      <c r="B3731" s="9">
        <v>606.64142624390001</v>
      </c>
      <c r="C3731" s="9">
        <f t="shared" si="110"/>
        <v>606.64142624390001</v>
      </c>
      <c r="D3731" s="9">
        <f t="shared" si="109"/>
        <v>2.1212292186518691</v>
      </c>
    </row>
    <row r="3732" spans="1:4" x14ac:dyDescent="0.25">
      <c r="A3732" s="8">
        <v>96.482392776254017</v>
      </c>
      <c r="B3732" s="9">
        <v>606.55826581099996</v>
      </c>
      <c r="C3732" s="9">
        <f t="shared" si="110"/>
        <v>606.55826581099996</v>
      </c>
      <c r="D3732" s="9">
        <f t="shared" si="109"/>
        <v>1.9870924132046535</v>
      </c>
    </row>
    <row r="3733" spans="1:4" x14ac:dyDescent="0.25">
      <c r="A3733" s="8">
        <v>96.482602677740005</v>
      </c>
      <c r="B3733" s="9">
        <v>606.55750289469995</v>
      </c>
      <c r="C3733" s="9">
        <f t="shared" si="110"/>
        <v>606.55750289469995</v>
      </c>
      <c r="D3733" s="9">
        <f t="shared" si="109"/>
        <v>1.8220013378299225</v>
      </c>
    </row>
    <row r="3734" spans="1:4" x14ac:dyDescent="0.25">
      <c r="A3734" s="8">
        <v>96.490173197416013</v>
      </c>
      <c r="B3734" s="9">
        <v>606.53049999999996</v>
      </c>
      <c r="C3734" s="9">
        <f t="shared" si="110"/>
        <v>606.53049999999996</v>
      </c>
      <c r="D3734" s="9">
        <f t="shared" ref="D3734:D3797" si="111">-(C3746-C3720)/(A3746-A3720)/1000*100</f>
        <v>1.716658944073941</v>
      </c>
    </row>
    <row r="3735" spans="1:4" x14ac:dyDescent="0.25">
      <c r="A3735" s="8">
        <v>96.504594399431014</v>
      </c>
      <c r="B3735" s="9">
        <v>606.50049999999999</v>
      </c>
      <c r="C3735" s="9">
        <f t="shared" si="110"/>
        <v>606.50049999999999</v>
      </c>
      <c r="D3735" s="9">
        <f t="shared" si="111"/>
        <v>1.7139497249645193</v>
      </c>
    </row>
    <row r="3736" spans="1:4" x14ac:dyDescent="0.25">
      <c r="A3736" s="8">
        <v>96.507857689688009</v>
      </c>
      <c r="B3736" s="9">
        <v>606.40032160850001</v>
      </c>
      <c r="C3736" s="9">
        <f t="shared" si="110"/>
        <v>606.40032160850001</v>
      </c>
      <c r="D3736" s="9">
        <f t="shared" si="111"/>
        <v>1.680998456565596</v>
      </c>
    </row>
    <row r="3737" spans="1:4" x14ac:dyDescent="0.25">
      <c r="A3737" s="8">
        <v>96.509360860163014</v>
      </c>
      <c r="B3737" s="9">
        <v>606.29935559989997</v>
      </c>
      <c r="C3737" s="9">
        <f t="shared" si="110"/>
        <v>606.29935559989997</v>
      </c>
      <c r="D3737" s="9">
        <f t="shared" si="111"/>
        <v>1.8631490267987816</v>
      </c>
    </row>
    <row r="3738" spans="1:4" x14ac:dyDescent="0.25">
      <c r="A3738" s="8">
        <v>96.510765688419013</v>
      </c>
      <c r="B3738" s="9">
        <v>606.12473638209997</v>
      </c>
      <c r="C3738" s="9">
        <f t="shared" si="110"/>
        <v>606.12473638209997</v>
      </c>
      <c r="D3738" s="9">
        <f t="shared" si="111"/>
        <v>1.9029880541940793</v>
      </c>
    </row>
    <row r="3739" spans="1:4" x14ac:dyDescent="0.25">
      <c r="A3739" s="8">
        <v>96.511480960454008</v>
      </c>
      <c r="B3739" s="9">
        <v>606.01487226200004</v>
      </c>
      <c r="C3739" s="9">
        <f t="shared" si="110"/>
        <v>606.01487226200004</v>
      </c>
      <c r="D3739" s="9">
        <f t="shared" si="111"/>
        <v>2.2135136828188728</v>
      </c>
    </row>
    <row r="3740" spans="1:4" x14ac:dyDescent="0.25">
      <c r="A3740" s="8">
        <v>96.513431841808014</v>
      </c>
      <c r="B3740" s="9">
        <v>605.78004844709994</v>
      </c>
      <c r="C3740" s="9">
        <f t="shared" si="110"/>
        <v>605.78004844709994</v>
      </c>
      <c r="D3740" s="9">
        <f t="shared" si="111"/>
        <v>2.2433162205252786</v>
      </c>
    </row>
    <row r="3741" spans="1:4" x14ac:dyDescent="0.25">
      <c r="A3741" s="8">
        <v>96.514968792409007</v>
      </c>
      <c r="B3741" s="9">
        <v>605.72288297800003</v>
      </c>
      <c r="C3741" s="9">
        <f t="shared" si="110"/>
        <v>605.72288297800003</v>
      </c>
      <c r="D3741" s="9">
        <f t="shared" si="111"/>
        <v>2.2529783121382168</v>
      </c>
    </row>
    <row r="3742" spans="1:4" x14ac:dyDescent="0.25">
      <c r="A3742" s="8">
        <v>96.519745848011013</v>
      </c>
      <c r="B3742" s="9">
        <v>605.71050000000002</v>
      </c>
      <c r="C3742" s="9">
        <f t="shared" si="110"/>
        <v>605.71050000000002</v>
      </c>
      <c r="D3742" s="9">
        <f t="shared" si="111"/>
        <v>2.1434294187446503</v>
      </c>
    </row>
    <row r="3743" spans="1:4" x14ac:dyDescent="0.25">
      <c r="A3743" s="8">
        <v>96.529165274262013</v>
      </c>
      <c r="B3743" s="9">
        <v>605.69050000000004</v>
      </c>
      <c r="C3743" s="9">
        <f t="shared" si="110"/>
        <v>605.69050000000004</v>
      </c>
      <c r="D3743" s="9">
        <f t="shared" si="111"/>
        <v>2.242010838608365</v>
      </c>
    </row>
    <row r="3744" spans="1:4" x14ac:dyDescent="0.25">
      <c r="A3744" s="8">
        <v>96.532735292359007</v>
      </c>
      <c r="B3744" s="9">
        <v>605.68050000000005</v>
      </c>
      <c r="C3744" s="9">
        <f t="shared" si="110"/>
        <v>605.68050000000005</v>
      </c>
      <c r="D3744" s="9">
        <f t="shared" si="111"/>
        <v>2.3443084345353613</v>
      </c>
    </row>
    <row r="3745" spans="1:4" x14ac:dyDescent="0.25">
      <c r="A3745" s="8">
        <v>96.536999607390015</v>
      </c>
      <c r="B3745" s="9">
        <v>605.62111024570004</v>
      </c>
      <c r="C3745" s="9">
        <f t="shared" si="110"/>
        <v>605.62111024570004</v>
      </c>
      <c r="D3745" s="9">
        <f t="shared" si="111"/>
        <v>2.4560616240796502</v>
      </c>
    </row>
    <row r="3746" spans="1:4" x14ac:dyDescent="0.25">
      <c r="A3746" s="8">
        <v>96.539445911890013</v>
      </c>
      <c r="B3746" s="9">
        <v>605.58164099730004</v>
      </c>
      <c r="C3746" s="9">
        <f t="shared" si="110"/>
        <v>605.58164099730004</v>
      </c>
      <c r="D3746" s="9">
        <f t="shared" si="111"/>
        <v>2.3582245018084955</v>
      </c>
    </row>
    <row r="3747" spans="1:4" x14ac:dyDescent="0.25">
      <c r="A3747" s="8">
        <v>96.546291497853005</v>
      </c>
      <c r="B3747" s="9">
        <v>605.43620073700004</v>
      </c>
      <c r="C3747" s="9">
        <f t="shared" si="110"/>
        <v>605.43620073700004</v>
      </c>
      <c r="D3747" s="9">
        <f t="shared" si="111"/>
        <v>2.4219209168780185</v>
      </c>
    </row>
    <row r="3748" spans="1:4" x14ac:dyDescent="0.25">
      <c r="A3748" s="8">
        <v>96.551789647440003</v>
      </c>
      <c r="B3748" s="9">
        <v>605.32499508340004</v>
      </c>
      <c r="C3748" s="9">
        <f t="shared" si="110"/>
        <v>605.32499508340004</v>
      </c>
      <c r="D3748" s="9">
        <f t="shared" si="111"/>
        <v>2.4534303175099863</v>
      </c>
    </row>
    <row r="3749" spans="1:4" x14ac:dyDescent="0.25">
      <c r="A3749" s="8">
        <v>96.564091771689007</v>
      </c>
      <c r="B3749" s="9">
        <v>605.05157597740003</v>
      </c>
      <c r="C3749" s="9">
        <f t="shared" si="110"/>
        <v>605.05157597740003</v>
      </c>
      <c r="D3749" s="9">
        <f t="shared" si="111"/>
        <v>2.755120507170167</v>
      </c>
    </row>
    <row r="3750" spans="1:4" x14ac:dyDescent="0.25">
      <c r="A3750" s="8">
        <v>96.565765011790006</v>
      </c>
      <c r="B3750" s="9">
        <v>605.00280679499997</v>
      </c>
      <c r="C3750" s="9">
        <f t="shared" si="110"/>
        <v>605.00280679499997</v>
      </c>
      <c r="D3750" s="9">
        <f t="shared" si="111"/>
        <v>2.5234753202506175</v>
      </c>
    </row>
    <row r="3751" spans="1:4" x14ac:dyDescent="0.25">
      <c r="A3751" s="8">
        <v>96.571828383958007</v>
      </c>
      <c r="B3751" s="9">
        <v>604.56272597530005</v>
      </c>
      <c r="C3751" s="9">
        <f t="shared" si="110"/>
        <v>604.56272597530005</v>
      </c>
      <c r="D3751" s="9">
        <f t="shared" si="111"/>
        <v>2.4145065342982925</v>
      </c>
    </row>
    <row r="3752" spans="1:4" x14ac:dyDescent="0.25">
      <c r="A3752" s="8">
        <v>96.576881194098007</v>
      </c>
      <c r="B3752" s="9">
        <v>604.3447422918</v>
      </c>
      <c r="C3752" s="9">
        <f t="shared" si="110"/>
        <v>604.3447422918</v>
      </c>
      <c r="D3752" s="9">
        <f t="shared" si="111"/>
        <v>2.2354639692712346</v>
      </c>
    </row>
    <row r="3753" spans="1:4" x14ac:dyDescent="0.25">
      <c r="A3753" s="8">
        <v>96.577891756125013</v>
      </c>
      <c r="B3753" s="9">
        <v>604.25711399149998</v>
      </c>
      <c r="C3753" s="9">
        <f t="shared" si="110"/>
        <v>604.25711399149998</v>
      </c>
      <c r="D3753" s="9">
        <f t="shared" si="111"/>
        <v>2.1644619003356382</v>
      </c>
    </row>
    <row r="3754" spans="1:4" x14ac:dyDescent="0.25">
      <c r="A3754" s="8">
        <v>96.585976252349013</v>
      </c>
      <c r="B3754" s="9">
        <v>604.19088748080003</v>
      </c>
      <c r="C3754" s="9">
        <f t="shared" si="110"/>
        <v>604.19088748080003</v>
      </c>
      <c r="D3754" s="9">
        <f t="shared" si="111"/>
        <v>2.0449489400049203</v>
      </c>
    </row>
    <row r="3755" spans="1:4" x14ac:dyDescent="0.25">
      <c r="A3755" s="8">
        <v>96.586748869754004</v>
      </c>
      <c r="B3755" s="9">
        <v>604.13539478610005</v>
      </c>
      <c r="C3755" s="9">
        <f t="shared" si="110"/>
        <v>604.13539478610005</v>
      </c>
      <c r="D3755" s="9">
        <f t="shared" si="111"/>
        <v>2.1033505833541533</v>
      </c>
    </row>
    <row r="3756" spans="1:4" x14ac:dyDescent="0.25">
      <c r="A3756" s="8">
        <v>96.587931815954008</v>
      </c>
      <c r="B3756" s="9">
        <v>603.99549078630002</v>
      </c>
      <c r="C3756" s="9">
        <f t="shared" si="110"/>
        <v>603.99549078630002</v>
      </c>
      <c r="D3756" s="9">
        <f t="shared" si="111"/>
        <v>2.2038223567160524</v>
      </c>
    </row>
    <row r="3757" spans="1:4" x14ac:dyDescent="0.25">
      <c r="A3757" s="8">
        <v>96.589007938432999</v>
      </c>
      <c r="B3757" s="9">
        <v>603.91786787820001</v>
      </c>
      <c r="C3757" s="9">
        <f t="shared" si="110"/>
        <v>603.91786787820001</v>
      </c>
      <c r="D3757" s="9">
        <f t="shared" si="111"/>
        <v>2.4721197238911694</v>
      </c>
    </row>
    <row r="3758" spans="1:4" x14ac:dyDescent="0.25">
      <c r="A3758" s="8">
        <v>96.600223231995997</v>
      </c>
      <c r="B3758" s="9">
        <v>603.77955913309995</v>
      </c>
      <c r="C3758" s="9">
        <f t="shared" si="110"/>
        <v>603.77955913309995</v>
      </c>
      <c r="D3758" s="9">
        <f t="shared" si="111"/>
        <v>2.6136341816564665</v>
      </c>
    </row>
    <row r="3759" spans="1:4" x14ac:dyDescent="0.25">
      <c r="A3759" s="8">
        <v>96.603138542964004</v>
      </c>
      <c r="B3759" s="9">
        <v>603.63821956250001</v>
      </c>
      <c r="C3759" s="9">
        <f t="shared" si="110"/>
        <v>603.63821956250001</v>
      </c>
      <c r="D3759" s="9">
        <f t="shared" si="111"/>
        <v>2.6945609880597376</v>
      </c>
    </row>
    <row r="3760" spans="1:4" x14ac:dyDescent="0.25">
      <c r="A3760" s="8">
        <v>96.61416462577202</v>
      </c>
      <c r="B3760" s="9">
        <v>603.48845670560002</v>
      </c>
      <c r="C3760" s="9">
        <f t="shared" si="110"/>
        <v>603.48845670560002</v>
      </c>
      <c r="D3760" s="9">
        <f t="shared" si="111"/>
        <v>2.6425004075968328</v>
      </c>
    </row>
    <row r="3761" spans="1:4" x14ac:dyDescent="0.25">
      <c r="A3761" s="8">
        <v>96.616520024175003</v>
      </c>
      <c r="B3761" s="9">
        <v>603.41681415990001</v>
      </c>
      <c r="C3761" s="9">
        <f t="shared" si="110"/>
        <v>603.41681415990001</v>
      </c>
      <c r="D3761" s="9">
        <f t="shared" si="111"/>
        <v>2.4856143499027081</v>
      </c>
    </row>
    <row r="3762" spans="1:4" x14ac:dyDescent="0.25">
      <c r="A3762" s="8">
        <v>96.627606101105002</v>
      </c>
      <c r="B3762" s="9">
        <v>603.37850000000003</v>
      </c>
      <c r="C3762" s="9">
        <f t="shared" si="110"/>
        <v>603.37850000000003</v>
      </c>
      <c r="D3762" s="9">
        <f t="shared" si="111"/>
        <v>2.4596182978697478</v>
      </c>
    </row>
    <row r="3763" spans="1:4" x14ac:dyDescent="0.25">
      <c r="A3763" s="8">
        <v>96.632936768284011</v>
      </c>
      <c r="B3763" s="9">
        <v>603.31560722350002</v>
      </c>
      <c r="C3763" s="9">
        <f t="shared" si="110"/>
        <v>603.31560722350002</v>
      </c>
      <c r="D3763" s="9">
        <f t="shared" si="111"/>
        <v>2.4365812923245658</v>
      </c>
    </row>
    <row r="3764" spans="1:4" x14ac:dyDescent="0.25">
      <c r="A3764" s="8">
        <v>96.642481171378009</v>
      </c>
      <c r="B3764" s="9">
        <v>603.18028421860004</v>
      </c>
      <c r="C3764" s="9">
        <f t="shared" si="110"/>
        <v>603.18028421860004</v>
      </c>
      <c r="D3764" s="9">
        <f t="shared" si="111"/>
        <v>2.4740952639772544</v>
      </c>
    </row>
    <row r="3765" spans="1:4" x14ac:dyDescent="0.25">
      <c r="A3765" s="8">
        <v>96.647219839431017</v>
      </c>
      <c r="B3765" s="9">
        <v>603.07685594259999</v>
      </c>
      <c r="C3765" s="9">
        <f t="shared" si="110"/>
        <v>603.07685594259999</v>
      </c>
      <c r="D3765" s="9">
        <f t="shared" si="111"/>
        <v>2.237277593669758</v>
      </c>
    </row>
    <row r="3766" spans="1:4" x14ac:dyDescent="0.25">
      <c r="A3766" s="8">
        <v>96.648254279208004</v>
      </c>
      <c r="B3766" s="9">
        <v>603.02299844260006</v>
      </c>
      <c r="C3766" s="9">
        <f t="shared" si="110"/>
        <v>603.02299844260006</v>
      </c>
      <c r="D3766" s="9">
        <f t="shared" si="111"/>
        <v>2.2071216575943899</v>
      </c>
    </row>
    <row r="3767" spans="1:4" x14ac:dyDescent="0.25">
      <c r="A3767" s="8">
        <v>96.649476707651004</v>
      </c>
      <c r="B3767" s="9">
        <v>602.89370995809998</v>
      </c>
      <c r="C3767" s="9">
        <f t="shared" si="110"/>
        <v>602.89370995809998</v>
      </c>
      <c r="D3767" s="9">
        <f t="shared" si="111"/>
        <v>2.2463141079795057</v>
      </c>
    </row>
    <row r="3768" spans="1:4" x14ac:dyDescent="0.25">
      <c r="A3768" s="8">
        <v>96.651733575871006</v>
      </c>
      <c r="B3768" s="9">
        <v>602.80172494529995</v>
      </c>
      <c r="C3768" s="9">
        <f t="shared" si="110"/>
        <v>602.80172494529995</v>
      </c>
      <c r="D3768" s="9">
        <f t="shared" si="111"/>
        <v>2.5032433965457286</v>
      </c>
    </row>
    <row r="3769" spans="1:4" x14ac:dyDescent="0.25">
      <c r="A3769" s="8">
        <v>96.653094968196001</v>
      </c>
      <c r="B3769" s="9">
        <v>602.62680959249997</v>
      </c>
      <c r="C3769" s="9">
        <f t="shared" si="110"/>
        <v>602.62680959249997</v>
      </c>
      <c r="D3769" s="9">
        <f t="shared" si="111"/>
        <v>2.5876004578460234</v>
      </c>
    </row>
    <row r="3770" spans="1:4" x14ac:dyDescent="0.25">
      <c r="A3770" s="8">
        <v>96.653911410269004</v>
      </c>
      <c r="B3770" s="9">
        <v>602.51339956230004</v>
      </c>
      <c r="C3770" s="9">
        <f t="shared" si="110"/>
        <v>602.51339956230004</v>
      </c>
      <c r="D3770" s="9">
        <f t="shared" si="111"/>
        <v>2.3001669244332201</v>
      </c>
    </row>
    <row r="3771" spans="1:4" x14ac:dyDescent="0.25">
      <c r="A3771" s="8">
        <v>96.657546243172007</v>
      </c>
      <c r="B3771" s="9">
        <v>602.37290762550003</v>
      </c>
      <c r="C3771" s="9">
        <f t="shared" si="110"/>
        <v>602.37290762550003</v>
      </c>
      <c r="D3771" s="9">
        <f t="shared" si="111"/>
        <v>2.2206123584473989</v>
      </c>
    </row>
    <row r="3772" spans="1:4" x14ac:dyDescent="0.25">
      <c r="A3772" s="8">
        <v>96.663355856660004</v>
      </c>
      <c r="B3772" s="9">
        <v>602.30732020170001</v>
      </c>
      <c r="C3772" s="9">
        <f t="shared" si="110"/>
        <v>602.30732020170001</v>
      </c>
      <c r="D3772" s="9">
        <f t="shared" si="111"/>
        <v>2.3092184376777167</v>
      </c>
    </row>
    <row r="3773" spans="1:4" x14ac:dyDescent="0.25">
      <c r="A3773" s="8">
        <v>96.673250080029021</v>
      </c>
      <c r="B3773" s="9">
        <v>602.28049999999996</v>
      </c>
      <c r="C3773" s="9">
        <f t="shared" si="110"/>
        <v>602.28049999999996</v>
      </c>
      <c r="D3773" s="9">
        <f t="shared" si="111"/>
        <v>2.3057416218526265</v>
      </c>
    </row>
    <row r="3774" spans="1:4" x14ac:dyDescent="0.25">
      <c r="A3774" s="8">
        <v>96.676208454038999</v>
      </c>
      <c r="B3774" s="9">
        <v>602.26476735029996</v>
      </c>
      <c r="C3774" s="9">
        <f t="shared" si="110"/>
        <v>602.26476735029996</v>
      </c>
      <c r="D3774" s="9">
        <f t="shared" si="111"/>
        <v>2.5257767128007789</v>
      </c>
    </row>
    <row r="3775" spans="1:4" x14ac:dyDescent="0.25">
      <c r="A3775" s="8">
        <v>96.682319602243012</v>
      </c>
      <c r="B3775" s="9">
        <v>602.17085877579996</v>
      </c>
      <c r="C3775" s="9">
        <f t="shared" si="110"/>
        <v>602.17085877579996</v>
      </c>
      <c r="D3775" s="9">
        <f t="shared" si="111"/>
        <v>2.5571816268182035</v>
      </c>
    </row>
    <row r="3776" spans="1:4" x14ac:dyDescent="0.25">
      <c r="A3776" s="8">
        <v>96.686748133361007</v>
      </c>
      <c r="B3776" s="9">
        <v>602.00956911399999</v>
      </c>
      <c r="C3776" s="9">
        <f t="shared" si="110"/>
        <v>602.00956911399999</v>
      </c>
      <c r="D3776" s="9">
        <f t="shared" si="111"/>
        <v>2.4567835796090289</v>
      </c>
    </row>
    <row r="3777" spans="1:4" x14ac:dyDescent="0.25">
      <c r="A3777" s="8">
        <v>96.691249223641009</v>
      </c>
      <c r="B3777" s="9">
        <v>601.89095028689997</v>
      </c>
      <c r="C3777" s="9">
        <f t="shared" si="110"/>
        <v>601.89095028689997</v>
      </c>
      <c r="D3777" s="9">
        <f t="shared" si="111"/>
        <v>2.4586243018608158</v>
      </c>
    </row>
    <row r="3778" spans="1:4" x14ac:dyDescent="0.25">
      <c r="A3778" s="8">
        <v>96.693938351614008</v>
      </c>
      <c r="B3778" s="9">
        <v>601.76114841649996</v>
      </c>
      <c r="C3778" s="9">
        <f t="shared" si="110"/>
        <v>601.76114841649996</v>
      </c>
      <c r="D3778" s="9">
        <f t="shared" si="111"/>
        <v>2.2869491538866495</v>
      </c>
    </row>
    <row r="3779" spans="1:4" x14ac:dyDescent="0.25">
      <c r="A3779" s="8">
        <v>96.695481138648006</v>
      </c>
      <c r="B3779" s="9">
        <v>601.61568710239999</v>
      </c>
      <c r="C3779" s="9">
        <f t="shared" si="110"/>
        <v>601.61568710239999</v>
      </c>
      <c r="D3779" s="9">
        <f t="shared" si="111"/>
        <v>2.0452156600469467</v>
      </c>
    </row>
    <row r="3780" spans="1:4" x14ac:dyDescent="0.25">
      <c r="A3780" s="8">
        <v>96.69643002047701</v>
      </c>
      <c r="B3780" s="9">
        <v>601.42596082390003</v>
      </c>
      <c r="C3780" s="9">
        <f t="shared" ref="C3780:C3843" si="112">B3780</f>
        <v>601.42596082390003</v>
      </c>
      <c r="D3780" s="9">
        <f t="shared" si="111"/>
        <v>1.8933908865300035</v>
      </c>
    </row>
    <row r="3781" spans="1:4" x14ac:dyDescent="0.25">
      <c r="A3781" s="8">
        <v>96.697762654660011</v>
      </c>
      <c r="B3781" s="9">
        <v>601.26280157960002</v>
      </c>
      <c r="C3781" s="9">
        <f t="shared" si="112"/>
        <v>601.26280157960002</v>
      </c>
      <c r="D3781" s="9">
        <f t="shared" si="111"/>
        <v>1.8422487883575707</v>
      </c>
    </row>
    <row r="3782" spans="1:4" x14ac:dyDescent="0.25">
      <c r="A3782" s="8">
        <v>96.711337835128006</v>
      </c>
      <c r="B3782" s="9">
        <v>601.15694635049999</v>
      </c>
      <c r="C3782" s="9">
        <f t="shared" si="112"/>
        <v>601.15694635049999</v>
      </c>
      <c r="D3782" s="9">
        <f t="shared" si="111"/>
        <v>1.8556942045199336</v>
      </c>
    </row>
    <row r="3783" spans="1:4" x14ac:dyDescent="0.25">
      <c r="A3783" s="8">
        <v>96.717780995663006</v>
      </c>
      <c r="B3783" s="9">
        <v>601.05831745499995</v>
      </c>
      <c r="C3783" s="9">
        <f t="shared" si="112"/>
        <v>601.05831745499995</v>
      </c>
      <c r="D3783" s="9">
        <f t="shared" si="111"/>
        <v>1.8670136100787795</v>
      </c>
    </row>
    <row r="3784" spans="1:4" x14ac:dyDescent="0.25">
      <c r="A3784" s="8">
        <v>96.718514537549012</v>
      </c>
      <c r="B3784" s="9">
        <v>601.04795449510004</v>
      </c>
      <c r="C3784" s="9">
        <f t="shared" si="112"/>
        <v>601.04795449510004</v>
      </c>
      <c r="D3784" s="9">
        <f t="shared" si="111"/>
        <v>1.9647100683287591</v>
      </c>
    </row>
    <row r="3785" spans="1:4" x14ac:dyDescent="0.25">
      <c r="A3785" s="8">
        <v>96.721872801172012</v>
      </c>
      <c r="B3785" s="9">
        <v>600.90051435160001</v>
      </c>
      <c r="C3785" s="9">
        <f t="shared" si="112"/>
        <v>600.90051435160001</v>
      </c>
      <c r="D3785" s="9">
        <f t="shared" si="111"/>
        <v>1.8848261536680639</v>
      </c>
    </row>
    <row r="3786" spans="1:4" x14ac:dyDescent="0.25">
      <c r="A3786" s="8">
        <v>96.722992222379006</v>
      </c>
      <c r="B3786" s="9">
        <v>600.7397146134</v>
      </c>
      <c r="C3786" s="9">
        <f t="shared" si="112"/>
        <v>600.7397146134</v>
      </c>
      <c r="D3786" s="9">
        <f t="shared" si="111"/>
        <v>1.8214473292728319</v>
      </c>
    </row>
    <row r="3787" spans="1:4" x14ac:dyDescent="0.25">
      <c r="A3787" s="8">
        <v>96.724111643587008</v>
      </c>
      <c r="B3787" s="9">
        <v>600.66550103630004</v>
      </c>
      <c r="C3787" s="9">
        <f t="shared" si="112"/>
        <v>600.66550103630004</v>
      </c>
      <c r="D3787" s="9">
        <f t="shared" si="111"/>
        <v>1.7784869714541482</v>
      </c>
    </row>
    <row r="3788" spans="1:4" x14ac:dyDescent="0.25">
      <c r="A3788" s="8">
        <v>96.741849811083995</v>
      </c>
      <c r="B3788" s="9">
        <v>600.57177929249997</v>
      </c>
      <c r="C3788" s="9">
        <f t="shared" si="112"/>
        <v>600.57177929249997</v>
      </c>
      <c r="D3788" s="9">
        <f t="shared" si="111"/>
        <v>1.6713372001999676</v>
      </c>
    </row>
    <row r="3789" spans="1:4" x14ac:dyDescent="0.25">
      <c r="A3789" s="8">
        <v>96.747145039746016</v>
      </c>
      <c r="B3789" s="9">
        <v>600.50765490660001</v>
      </c>
      <c r="C3789" s="9">
        <f t="shared" si="112"/>
        <v>600.50765490660001</v>
      </c>
      <c r="D3789" s="9">
        <f t="shared" si="111"/>
        <v>1.6174043764702428</v>
      </c>
    </row>
    <row r="3790" spans="1:4" x14ac:dyDescent="0.25">
      <c r="A3790" s="8">
        <v>96.760095689131006</v>
      </c>
      <c r="B3790" s="9">
        <v>600.4905</v>
      </c>
      <c r="C3790" s="9">
        <f t="shared" si="112"/>
        <v>600.4905</v>
      </c>
      <c r="D3790" s="9">
        <f t="shared" si="111"/>
        <v>1.6859117089884572</v>
      </c>
    </row>
    <row r="3791" spans="1:4" x14ac:dyDescent="0.25">
      <c r="A3791" s="8">
        <v>96.774167622656009</v>
      </c>
      <c r="B3791" s="9">
        <v>600.48050000000001</v>
      </c>
      <c r="C3791" s="9">
        <f t="shared" si="112"/>
        <v>600.48050000000001</v>
      </c>
      <c r="D3791" s="9">
        <f t="shared" si="111"/>
        <v>1.6900860499235109</v>
      </c>
    </row>
    <row r="3792" spans="1:4" x14ac:dyDescent="0.25">
      <c r="A3792" s="8">
        <v>96.783634435145999</v>
      </c>
      <c r="B3792" s="9">
        <v>600.45972290789996</v>
      </c>
      <c r="C3792" s="9">
        <f t="shared" si="112"/>
        <v>600.45972290789996</v>
      </c>
      <c r="D3792" s="9">
        <f t="shared" si="111"/>
        <v>1.6106785743221699</v>
      </c>
    </row>
    <row r="3793" spans="1:4" x14ac:dyDescent="0.25">
      <c r="A3793" s="8">
        <v>96.786532569897005</v>
      </c>
      <c r="B3793" s="9">
        <v>600.3687999965</v>
      </c>
      <c r="C3793" s="9">
        <f t="shared" si="112"/>
        <v>600.3687999965</v>
      </c>
      <c r="D3793" s="9">
        <f t="shared" si="111"/>
        <v>1.5266647681449332</v>
      </c>
    </row>
    <row r="3794" spans="1:4" x14ac:dyDescent="0.25">
      <c r="A3794" s="8">
        <v>96.78919677799702</v>
      </c>
      <c r="B3794" s="9">
        <v>600.25082827009999</v>
      </c>
      <c r="C3794" s="9">
        <f t="shared" si="112"/>
        <v>600.25082827009999</v>
      </c>
      <c r="D3794" s="9">
        <f t="shared" si="111"/>
        <v>1.49868645162693</v>
      </c>
    </row>
    <row r="3795" spans="1:4" x14ac:dyDescent="0.25">
      <c r="A3795" s="8">
        <v>96.790844982862012</v>
      </c>
      <c r="B3795" s="9">
        <v>600.05499807080002</v>
      </c>
      <c r="C3795" s="9">
        <f t="shared" si="112"/>
        <v>600.05499807080002</v>
      </c>
      <c r="D3795" s="9">
        <f t="shared" si="111"/>
        <v>1.4976288648772449</v>
      </c>
    </row>
    <row r="3796" spans="1:4" x14ac:dyDescent="0.25">
      <c r="A3796" s="8">
        <v>96.792124069886</v>
      </c>
      <c r="B3796" s="9">
        <v>599.79792152309994</v>
      </c>
      <c r="C3796" s="9">
        <f t="shared" si="112"/>
        <v>599.79792152309994</v>
      </c>
      <c r="D3796" s="9">
        <f t="shared" si="111"/>
        <v>1.719937822027819</v>
      </c>
    </row>
    <row r="3797" spans="1:4" x14ac:dyDescent="0.25">
      <c r="A3797" s="8">
        <v>96.795087184041009</v>
      </c>
      <c r="B3797" s="9">
        <v>599.78049999999996</v>
      </c>
      <c r="C3797" s="9">
        <f t="shared" si="112"/>
        <v>599.78049999999996</v>
      </c>
      <c r="D3797" s="9">
        <f t="shared" si="111"/>
        <v>1.836298942924909</v>
      </c>
    </row>
    <row r="3798" spans="1:4" x14ac:dyDescent="0.25">
      <c r="A3798" s="8">
        <v>96.802081811624006</v>
      </c>
      <c r="B3798" s="9">
        <v>599.78049999999996</v>
      </c>
      <c r="C3798" s="9">
        <f t="shared" si="112"/>
        <v>599.78049999999996</v>
      </c>
      <c r="D3798" s="9">
        <f t="shared" ref="D3798:D3861" si="113">-(C3810-C3784)/(A3810-A3784)/1000*100</f>
        <v>1.8290707901677816</v>
      </c>
    </row>
    <row r="3799" spans="1:4" x14ac:dyDescent="0.25">
      <c r="A3799" s="8">
        <v>96.813819004071007</v>
      </c>
      <c r="B3799" s="9">
        <v>599.78049999999996</v>
      </c>
      <c r="C3799" s="9">
        <f t="shared" si="112"/>
        <v>599.78049999999996</v>
      </c>
      <c r="D3799" s="9">
        <f t="shared" si="113"/>
        <v>1.7417647633312821</v>
      </c>
    </row>
    <row r="3800" spans="1:4" x14ac:dyDescent="0.25">
      <c r="A3800" s="8">
        <v>96.824847959579998</v>
      </c>
      <c r="B3800" s="9">
        <v>599.78049999999996</v>
      </c>
      <c r="C3800" s="9">
        <f t="shared" si="112"/>
        <v>599.78049999999996</v>
      </c>
      <c r="D3800" s="9">
        <f t="shared" si="113"/>
        <v>1.5832832187387311</v>
      </c>
    </row>
    <row r="3801" spans="1:4" x14ac:dyDescent="0.25">
      <c r="A3801" s="8">
        <v>96.830641658136997</v>
      </c>
      <c r="B3801" s="9">
        <v>599.77189135250001</v>
      </c>
      <c r="C3801" s="9">
        <f t="shared" si="112"/>
        <v>599.77189135250001</v>
      </c>
      <c r="D3801" s="9">
        <f t="shared" si="113"/>
        <v>1.5689010305630551</v>
      </c>
    </row>
    <row r="3802" spans="1:4" x14ac:dyDescent="0.25">
      <c r="A3802" s="8">
        <v>96.833762444252002</v>
      </c>
      <c r="B3802" s="9">
        <v>599.53103763280001</v>
      </c>
      <c r="C3802" s="9">
        <f t="shared" si="112"/>
        <v>599.53103763280001</v>
      </c>
      <c r="D3802" s="9">
        <f t="shared" si="113"/>
        <v>1.6674057863025</v>
      </c>
    </row>
    <row r="3803" spans="1:4" x14ac:dyDescent="0.25">
      <c r="A3803" s="8">
        <v>96.835765550902011</v>
      </c>
      <c r="B3803" s="9">
        <v>599.44849999999997</v>
      </c>
      <c r="C3803" s="9">
        <f t="shared" si="112"/>
        <v>599.44849999999997</v>
      </c>
      <c r="D3803" s="9">
        <f t="shared" si="113"/>
        <v>1.5490444177569047</v>
      </c>
    </row>
    <row r="3804" spans="1:4" x14ac:dyDescent="0.25">
      <c r="A3804" s="8">
        <v>96.839765563582006</v>
      </c>
      <c r="B3804" s="9">
        <v>599.41234075780005</v>
      </c>
      <c r="C3804" s="9">
        <f t="shared" si="112"/>
        <v>599.41234075780005</v>
      </c>
      <c r="D3804" s="9">
        <f t="shared" si="113"/>
        <v>1.6829018045123496</v>
      </c>
    </row>
    <row r="3805" spans="1:4" x14ac:dyDescent="0.25">
      <c r="A3805" s="8">
        <v>96.844621533377008</v>
      </c>
      <c r="B3805" s="9">
        <v>599.33881324100003</v>
      </c>
      <c r="C3805" s="9">
        <f t="shared" si="112"/>
        <v>599.33881324100003</v>
      </c>
      <c r="D3805" s="9">
        <f t="shared" si="113"/>
        <v>1.8352251664758086</v>
      </c>
    </row>
    <row r="3806" spans="1:4" x14ac:dyDescent="0.25">
      <c r="A3806" s="8">
        <v>96.846627818319007</v>
      </c>
      <c r="B3806" s="9">
        <v>599.17496677700001</v>
      </c>
      <c r="C3806" s="9">
        <f t="shared" si="112"/>
        <v>599.17496677700001</v>
      </c>
      <c r="D3806" s="9">
        <f t="shared" si="113"/>
        <v>1.9294752038233141</v>
      </c>
    </row>
    <row r="3807" spans="1:4" x14ac:dyDescent="0.25">
      <c r="A3807" s="8">
        <v>96.850640388209015</v>
      </c>
      <c r="B3807" s="9">
        <v>598.973260514</v>
      </c>
      <c r="C3807" s="9">
        <f t="shared" si="112"/>
        <v>598.973260514</v>
      </c>
      <c r="D3807" s="9">
        <f t="shared" si="113"/>
        <v>1.9687523117980992</v>
      </c>
    </row>
    <row r="3808" spans="1:4" x14ac:dyDescent="0.25">
      <c r="A3808" s="8">
        <v>96.852824764291</v>
      </c>
      <c r="B3808" s="9">
        <v>598.72345914259995</v>
      </c>
      <c r="C3808" s="9">
        <f t="shared" si="112"/>
        <v>598.72345914259995</v>
      </c>
      <c r="D3808" s="9">
        <f t="shared" si="113"/>
        <v>1.9562056634797691</v>
      </c>
    </row>
    <row r="3809" spans="1:4" x14ac:dyDescent="0.25">
      <c r="A3809" s="8">
        <v>96.856936599060006</v>
      </c>
      <c r="B3809" s="9">
        <v>598.50300458080005</v>
      </c>
      <c r="C3809" s="9">
        <f t="shared" si="112"/>
        <v>598.50300458080005</v>
      </c>
      <c r="D3809" s="9">
        <f t="shared" si="113"/>
        <v>1.9157518599286216</v>
      </c>
    </row>
    <row r="3810" spans="1:4" x14ac:dyDescent="0.25">
      <c r="A3810" s="8">
        <v>96.858005653312006</v>
      </c>
      <c r="B3810" s="9">
        <v>598.4965632418</v>
      </c>
      <c r="C3810" s="9">
        <f t="shared" si="112"/>
        <v>598.4965632418</v>
      </c>
      <c r="D3810" s="9">
        <f t="shared" si="113"/>
        <v>1.9098837652056964</v>
      </c>
    </row>
    <row r="3811" spans="1:4" x14ac:dyDescent="0.25">
      <c r="A3811" s="8">
        <v>96.860239037666005</v>
      </c>
      <c r="B3811" s="9">
        <v>598.4905</v>
      </c>
      <c r="C3811" s="9">
        <f t="shared" si="112"/>
        <v>598.4905</v>
      </c>
      <c r="D3811" s="9">
        <f t="shared" si="113"/>
        <v>1.9148493921233036</v>
      </c>
    </row>
    <row r="3812" spans="1:4" x14ac:dyDescent="0.25">
      <c r="A3812" s="8">
        <v>96.863268428197017</v>
      </c>
      <c r="B3812" s="9">
        <v>598.51874498680002</v>
      </c>
      <c r="C3812" s="9">
        <f t="shared" si="112"/>
        <v>598.51874498680002</v>
      </c>
      <c r="D3812" s="9">
        <f t="shared" si="113"/>
        <v>1.9557390090614621</v>
      </c>
    </row>
    <row r="3813" spans="1:4" x14ac:dyDescent="0.25">
      <c r="A3813" s="8">
        <v>96.864018558908001</v>
      </c>
      <c r="B3813" s="9">
        <v>598.47050000000002</v>
      </c>
      <c r="C3813" s="9">
        <f t="shared" si="112"/>
        <v>598.47050000000002</v>
      </c>
      <c r="D3813" s="9">
        <f t="shared" si="113"/>
        <v>2.1960957002300203</v>
      </c>
    </row>
    <row r="3814" spans="1:4" x14ac:dyDescent="0.25">
      <c r="A3814" s="8">
        <v>96.868997010404996</v>
      </c>
      <c r="B3814" s="9">
        <v>598.45171953390002</v>
      </c>
      <c r="C3814" s="9">
        <f t="shared" si="112"/>
        <v>598.45171953390002</v>
      </c>
      <c r="D3814" s="9">
        <f t="shared" si="113"/>
        <v>2.4080525488401121</v>
      </c>
    </row>
    <row r="3815" spans="1:4" x14ac:dyDescent="0.25">
      <c r="A3815" s="8">
        <v>96.884463276500014</v>
      </c>
      <c r="B3815" s="9">
        <v>598.38053442559999</v>
      </c>
      <c r="C3815" s="9">
        <f t="shared" si="112"/>
        <v>598.38053442559999</v>
      </c>
      <c r="D3815" s="9">
        <f t="shared" si="113"/>
        <v>2.5575282009353844</v>
      </c>
    </row>
    <row r="3816" spans="1:4" x14ac:dyDescent="0.25">
      <c r="A3816" s="8">
        <v>96.891497061283005</v>
      </c>
      <c r="B3816" s="9">
        <v>598.27914393690003</v>
      </c>
      <c r="C3816" s="9">
        <f t="shared" si="112"/>
        <v>598.27914393690003</v>
      </c>
      <c r="D3816" s="9">
        <f t="shared" si="113"/>
        <v>2.2869521547271665</v>
      </c>
    </row>
    <row r="3817" spans="1:4" x14ac:dyDescent="0.25">
      <c r="A3817" s="8">
        <v>96.897139626441998</v>
      </c>
      <c r="B3817" s="9">
        <v>598.22368683879995</v>
      </c>
      <c r="C3817" s="9">
        <f t="shared" si="112"/>
        <v>598.22368683879995</v>
      </c>
      <c r="D3817" s="9">
        <f t="shared" si="113"/>
        <v>2.2976175308324858</v>
      </c>
    </row>
    <row r="3818" spans="1:4" x14ac:dyDescent="0.25">
      <c r="A3818" s="8">
        <v>96.901651693745009</v>
      </c>
      <c r="B3818" s="9">
        <v>598.18260916700001</v>
      </c>
      <c r="C3818" s="9">
        <f t="shared" si="112"/>
        <v>598.18260916700001</v>
      </c>
      <c r="D3818" s="9">
        <f t="shared" si="113"/>
        <v>2.3730043131607461</v>
      </c>
    </row>
    <row r="3819" spans="1:4" x14ac:dyDescent="0.25">
      <c r="A3819" s="8">
        <v>96.906761788383008</v>
      </c>
      <c r="B3819" s="9">
        <v>598.00178447810003</v>
      </c>
      <c r="C3819" s="9">
        <f t="shared" si="112"/>
        <v>598.00178447810003</v>
      </c>
      <c r="D3819" s="9">
        <f t="shared" si="113"/>
        <v>2.2389098467768442</v>
      </c>
    </row>
    <row r="3820" spans="1:4" x14ac:dyDescent="0.25">
      <c r="A3820" s="8">
        <v>96.907872867349013</v>
      </c>
      <c r="B3820" s="9">
        <v>597.92927988899999</v>
      </c>
      <c r="C3820" s="9">
        <f t="shared" si="112"/>
        <v>597.92927988899999</v>
      </c>
      <c r="D3820" s="9">
        <f t="shared" si="113"/>
        <v>2.0132407934096936</v>
      </c>
    </row>
    <row r="3821" spans="1:4" x14ac:dyDescent="0.25">
      <c r="A3821" s="8">
        <v>96.911183679163003</v>
      </c>
      <c r="B3821" s="9">
        <v>597.74960725819994</v>
      </c>
      <c r="C3821" s="9">
        <f t="shared" si="112"/>
        <v>597.74960725819994</v>
      </c>
      <c r="D3821" s="9">
        <f t="shared" si="113"/>
        <v>1.9646489531042957</v>
      </c>
    </row>
    <row r="3822" spans="1:4" x14ac:dyDescent="0.25">
      <c r="A3822" s="8">
        <v>96.916701698852009</v>
      </c>
      <c r="B3822" s="9">
        <v>597.41863361239996</v>
      </c>
      <c r="C3822" s="9">
        <f t="shared" si="112"/>
        <v>597.41863361239996</v>
      </c>
      <c r="D3822" s="9">
        <f t="shared" si="113"/>
        <v>1.8803730838760488</v>
      </c>
    </row>
    <row r="3823" spans="1:4" x14ac:dyDescent="0.25">
      <c r="A3823" s="8">
        <v>96.920945646326004</v>
      </c>
      <c r="B3823" s="9">
        <v>597.37049999999999</v>
      </c>
      <c r="C3823" s="9">
        <f t="shared" si="112"/>
        <v>597.37049999999999</v>
      </c>
      <c r="D3823" s="9">
        <f t="shared" si="113"/>
        <v>1.7275879961306191</v>
      </c>
    </row>
    <row r="3824" spans="1:4" x14ac:dyDescent="0.25">
      <c r="A3824" s="8">
        <v>96.92621563134901</v>
      </c>
      <c r="B3824" s="9">
        <v>597.35276646420004</v>
      </c>
      <c r="C3824" s="9">
        <f t="shared" si="112"/>
        <v>597.35276646420004</v>
      </c>
      <c r="D3824" s="9">
        <f t="shared" si="113"/>
        <v>1.7139379669654387</v>
      </c>
    </row>
    <row r="3825" spans="1:4" x14ac:dyDescent="0.25">
      <c r="A3825" s="8">
        <v>96.927964587109003</v>
      </c>
      <c r="B3825" s="9">
        <v>597.27375375890006</v>
      </c>
      <c r="C3825" s="9">
        <f t="shared" si="112"/>
        <v>597.27375375890006</v>
      </c>
      <c r="D3825" s="9">
        <f t="shared" si="113"/>
        <v>1.8246623130710091</v>
      </c>
    </row>
    <row r="3826" spans="1:4" x14ac:dyDescent="0.25">
      <c r="A3826" s="8">
        <v>96.930549155915017</v>
      </c>
      <c r="B3826" s="9">
        <v>597.23515964750004</v>
      </c>
      <c r="C3826" s="9">
        <f t="shared" si="112"/>
        <v>597.23515964750004</v>
      </c>
      <c r="D3826" s="9">
        <f t="shared" si="113"/>
        <v>1.9044884251156895</v>
      </c>
    </row>
    <row r="3827" spans="1:4" x14ac:dyDescent="0.25">
      <c r="A3827" s="8">
        <v>96.935356205125004</v>
      </c>
      <c r="B3827" s="9">
        <v>597.09378728280001</v>
      </c>
      <c r="C3827" s="9">
        <f t="shared" si="112"/>
        <v>597.09378728280001</v>
      </c>
      <c r="D3827" s="9">
        <f t="shared" si="113"/>
        <v>1.8544321324155233</v>
      </c>
    </row>
    <row r="3828" spans="1:4" x14ac:dyDescent="0.25">
      <c r="A3828" s="8">
        <v>96.947540746628007</v>
      </c>
      <c r="B3828" s="9">
        <v>596.92898229499997</v>
      </c>
      <c r="C3828" s="9">
        <f t="shared" si="112"/>
        <v>596.92898229499997</v>
      </c>
      <c r="D3828" s="9">
        <f t="shared" si="113"/>
        <v>1.8970797456647119</v>
      </c>
    </row>
    <row r="3829" spans="1:4" x14ac:dyDescent="0.25">
      <c r="A3829" s="8">
        <v>96.949466873883011</v>
      </c>
      <c r="B3829" s="9">
        <v>596.83607847040003</v>
      </c>
      <c r="C3829" s="9">
        <f t="shared" si="112"/>
        <v>596.83607847040003</v>
      </c>
      <c r="D3829" s="9">
        <f t="shared" si="113"/>
        <v>2.0863143761559488</v>
      </c>
    </row>
    <row r="3830" spans="1:4" x14ac:dyDescent="0.25">
      <c r="A3830" s="8">
        <v>96.956555234331006</v>
      </c>
      <c r="B3830" s="9">
        <v>596.64091683360004</v>
      </c>
      <c r="C3830" s="9">
        <f t="shared" si="112"/>
        <v>596.64091683360004</v>
      </c>
      <c r="D3830" s="9">
        <f t="shared" si="113"/>
        <v>2.1882610983477528</v>
      </c>
    </row>
    <row r="3831" spans="1:4" x14ac:dyDescent="0.25">
      <c r="A3831" s="8">
        <v>96.967393328126008</v>
      </c>
      <c r="B3831" s="9">
        <v>596.59006343930002</v>
      </c>
      <c r="C3831" s="9">
        <f t="shared" si="112"/>
        <v>596.59006343930002</v>
      </c>
      <c r="D3831" s="9">
        <f t="shared" si="113"/>
        <v>2.2284117005099171</v>
      </c>
    </row>
    <row r="3832" spans="1:4" x14ac:dyDescent="0.25">
      <c r="A3832" s="8">
        <v>96.978717401463015</v>
      </c>
      <c r="B3832" s="9">
        <v>596.51568540530002</v>
      </c>
      <c r="C3832" s="9">
        <f t="shared" si="112"/>
        <v>596.51568540530002</v>
      </c>
      <c r="D3832" s="9">
        <f t="shared" si="113"/>
        <v>2.2253159275561645</v>
      </c>
    </row>
    <row r="3833" spans="1:4" x14ac:dyDescent="0.25">
      <c r="A3833" s="8">
        <v>96.980720661632006</v>
      </c>
      <c r="B3833" s="9">
        <v>596.41763978400002</v>
      </c>
      <c r="C3833" s="9">
        <f t="shared" si="112"/>
        <v>596.41763978400002</v>
      </c>
      <c r="D3833" s="9">
        <f t="shared" si="113"/>
        <v>2.1302758310923671</v>
      </c>
    </row>
    <row r="3834" spans="1:4" x14ac:dyDescent="0.25">
      <c r="A3834" s="8">
        <v>96.98292277118</v>
      </c>
      <c r="B3834" s="9">
        <v>596.27713123839999</v>
      </c>
      <c r="C3834" s="9">
        <f t="shared" si="112"/>
        <v>596.27713123839999</v>
      </c>
      <c r="D3834" s="9">
        <f t="shared" si="113"/>
        <v>2.1396457841013046</v>
      </c>
    </row>
    <row r="3835" spans="1:4" x14ac:dyDescent="0.25">
      <c r="A3835" s="8">
        <v>96.9907892194</v>
      </c>
      <c r="B3835" s="9">
        <v>596.19058277930003</v>
      </c>
      <c r="C3835" s="9">
        <f t="shared" si="112"/>
        <v>596.19058277930003</v>
      </c>
      <c r="D3835" s="9">
        <f t="shared" si="113"/>
        <v>2.0032476789940965</v>
      </c>
    </row>
    <row r="3836" spans="1:4" x14ac:dyDescent="0.25">
      <c r="A3836" s="8">
        <v>96.995581159780002</v>
      </c>
      <c r="B3836" s="9">
        <v>596.13860440320002</v>
      </c>
      <c r="C3836" s="9">
        <f t="shared" si="112"/>
        <v>596.13860440320002</v>
      </c>
      <c r="D3836" s="9">
        <f t="shared" si="113"/>
        <v>1.8096313260730124</v>
      </c>
    </row>
    <row r="3837" spans="1:4" x14ac:dyDescent="0.25">
      <c r="A3837" s="8">
        <v>96.998225309732007</v>
      </c>
      <c r="B3837" s="9">
        <v>595.97271649640004</v>
      </c>
      <c r="C3837" s="9">
        <f t="shared" si="112"/>
        <v>595.97271649640004</v>
      </c>
      <c r="D3837" s="9">
        <f t="shared" si="113"/>
        <v>1.8256518508196546</v>
      </c>
    </row>
    <row r="3838" spans="1:4" x14ac:dyDescent="0.25">
      <c r="A3838" s="8">
        <v>97.005870876565012</v>
      </c>
      <c r="B3838" s="9">
        <v>595.80289786369997</v>
      </c>
      <c r="C3838" s="9">
        <f t="shared" si="112"/>
        <v>595.80289786369997</v>
      </c>
      <c r="D3838" s="9">
        <f t="shared" si="113"/>
        <v>1.8104647488864596</v>
      </c>
    </row>
    <row r="3839" spans="1:4" x14ac:dyDescent="0.25">
      <c r="A3839" s="8">
        <v>97.011599757441004</v>
      </c>
      <c r="B3839" s="9">
        <v>595.73370683300004</v>
      </c>
      <c r="C3839" s="9">
        <f t="shared" si="112"/>
        <v>595.73370683300004</v>
      </c>
      <c r="D3839" s="9">
        <f t="shared" si="113"/>
        <v>1.9242757644764217</v>
      </c>
    </row>
    <row r="3840" spans="1:4" x14ac:dyDescent="0.25">
      <c r="A3840" s="8">
        <v>97.014597745409006</v>
      </c>
      <c r="B3840" s="9">
        <v>595.6895574806</v>
      </c>
      <c r="C3840" s="9">
        <f t="shared" si="112"/>
        <v>595.6895574806</v>
      </c>
      <c r="D3840" s="9">
        <f t="shared" si="113"/>
        <v>1.9213559350362661</v>
      </c>
    </row>
    <row r="3841" spans="1:4" x14ac:dyDescent="0.25">
      <c r="A3841" s="8">
        <v>97.015842070196015</v>
      </c>
      <c r="B3841" s="9">
        <v>595.63955976550005</v>
      </c>
      <c r="C3841" s="9">
        <f t="shared" si="112"/>
        <v>595.63955976550005</v>
      </c>
      <c r="D3841" s="9">
        <f t="shared" si="113"/>
        <v>1.6961523813069275</v>
      </c>
    </row>
    <row r="3842" spans="1:4" x14ac:dyDescent="0.25">
      <c r="A3842" s="8">
        <v>97.01881258408801</v>
      </c>
      <c r="B3842" s="9">
        <v>595.49314787920002</v>
      </c>
      <c r="C3842" s="9">
        <f t="shared" si="112"/>
        <v>595.49314787920002</v>
      </c>
      <c r="D3842" s="9">
        <f t="shared" si="113"/>
        <v>1.7033367031468765</v>
      </c>
    </row>
    <row r="3843" spans="1:4" x14ac:dyDescent="0.25">
      <c r="A3843" s="8">
        <v>97.021326214969008</v>
      </c>
      <c r="B3843" s="9">
        <v>595.45629836959995</v>
      </c>
      <c r="C3843" s="9">
        <f t="shared" si="112"/>
        <v>595.45629836959995</v>
      </c>
      <c r="D3843" s="9">
        <f t="shared" si="113"/>
        <v>1.6076454499270132</v>
      </c>
    </row>
    <row r="3844" spans="1:4" x14ac:dyDescent="0.25">
      <c r="A3844" s="8">
        <v>97.022633867636003</v>
      </c>
      <c r="B3844" s="9">
        <v>595.49037358190003</v>
      </c>
      <c r="C3844" s="9">
        <f t="shared" ref="C3844:C3907" si="114">B3844</f>
        <v>595.49037358190003</v>
      </c>
      <c r="D3844" s="9">
        <f t="shared" si="113"/>
        <v>1.5146788354823006</v>
      </c>
    </row>
    <row r="3845" spans="1:4" x14ac:dyDescent="0.25">
      <c r="A3845" s="8">
        <v>97.023002547141004</v>
      </c>
      <c r="B3845" s="9">
        <v>595.52553568840005</v>
      </c>
      <c r="C3845" s="9">
        <f t="shared" si="114"/>
        <v>595.52553568840005</v>
      </c>
      <c r="D3845" s="9">
        <f t="shared" si="113"/>
        <v>1.5963277586557321</v>
      </c>
    </row>
    <row r="3846" spans="1:4" x14ac:dyDescent="0.25">
      <c r="A3846" s="8">
        <v>97.023722099620002</v>
      </c>
      <c r="B3846" s="9">
        <v>595.45051667480004</v>
      </c>
      <c r="C3846" s="9">
        <f t="shared" si="114"/>
        <v>595.45051667480004</v>
      </c>
      <c r="D3846" s="9">
        <f t="shared" si="113"/>
        <v>1.7842156396203581</v>
      </c>
    </row>
    <row r="3847" spans="1:4" x14ac:dyDescent="0.25">
      <c r="A3847" s="8">
        <v>97.024525356919995</v>
      </c>
      <c r="B3847" s="9">
        <v>595.47909272920003</v>
      </c>
      <c r="C3847" s="9">
        <f t="shared" si="114"/>
        <v>595.47909272920003</v>
      </c>
      <c r="D3847" s="9">
        <f t="shared" si="113"/>
        <v>1.6438319752784061</v>
      </c>
    </row>
    <row r="3848" spans="1:4" x14ac:dyDescent="0.25">
      <c r="A3848" s="8">
        <v>97.025523940467011</v>
      </c>
      <c r="B3848" s="9">
        <v>595.44935223840002</v>
      </c>
      <c r="C3848" s="9">
        <f t="shared" si="114"/>
        <v>595.44935223840002</v>
      </c>
      <c r="D3848" s="9">
        <f t="shared" si="113"/>
        <v>1.5928718601250242</v>
      </c>
    </row>
    <row r="3849" spans="1:4" x14ac:dyDescent="0.25">
      <c r="A3849" s="8">
        <v>97.026396695141017</v>
      </c>
      <c r="B3849" s="9">
        <v>595.44533097559997</v>
      </c>
      <c r="C3849" s="9">
        <f t="shared" si="114"/>
        <v>595.44533097559997</v>
      </c>
      <c r="D3849" s="9">
        <f t="shared" si="113"/>
        <v>1.650097485731516</v>
      </c>
    </row>
    <row r="3850" spans="1:4" x14ac:dyDescent="0.25">
      <c r="A3850" s="8">
        <v>97.027570976473996</v>
      </c>
      <c r="B3850" s="9">
        <v>595.51776366959996</v>
      </c>
      <c r="C3850" s="9">
        <f t="shared" si="114"/>
        <v>595.51776366959996</v>
      </c>
      <c r="D3850" s="9">
        <f t="shared" si="113"/>
        <v>1.8136764387606827</v>
      </c>
    </row>
    <row r="3851" spans="1:4" x14ac:dyDescent="0.25">
      <c r="A3851" s="8">
        <v>97.031243872531007</v>
      </c>
      <c r="B3851" s="9">
        <v>595.28637549979999</v>
      </c>
      <c r="C3851" s="9">
        <f t="shared" si="114"/>
        <v>595.28637549979999</v>
      </c>
      <c r="D3851" s="9">
        <f t="shared" si="113"/>
        <v>1.6169621123424767</v>
      </c>
    </row>
    <row r="3852" spans="1:4" x14ac:dyDescent="0.25">
      <c r="A3852" s="8">
        <v>97.032263202686011</v>
      </c>
      <c r="B3852" s="9">
        <v>595.28087077309999</v>
      </c>
      <c r="C3852" s="9">
        <f t="shared" si="114"/>
        <v>595.28087077309999</v>
      </c>
      <c r="D3852" s="9">
        <f t="shared" si="113"/>
        <v>1.6166086740744576</v>
      </c>
    </row>
    <row r="3853" spans="1:4" x14ac:dyDescent="0.25">
      <c r="A3853" s="8">
        <v>97.046763218659009</v>
      </c>
      <c r="B3853" s="9">
        <v>595.20415456980004</v>
      </c>
      <c r="C3853" s="9">
        <f t="shared" si="114"/>
        <v>595.20415456980004</v>
      </c>
      <c r="D3853" s="9">
        <f t="shared" si="113"/>
        <v>1.6095989536291198</v>
      </c>
    </row>
    <row r="3854" spans="1:4" x14ac:dyDescent="0.25">
      <c r="A3854" s="8">
        <v>97.048600526284005</v>
      </c>
      <c r="B3854" s="9">
        <v>595.207593976</v>
      </c>
      <c r="C3854" s="9">
        <f t="shared" si="114"/>
        <v>595.207593976</v>
      </c>
      <c r="D3854" s="9">
        <f t="shared" si="113"/>
        <v>1.7262483441238934</v>
      </c>
    </row>
    <row r="3855" spans="1:4" x14ac:dyDescent="0.25">
      <c r="A3855" s="8">
        <v>97.049214278378997</v>
      </c>
      <c r="B3855" s="9">
        <v>595.23249386060002</v>
      </c>
      <c r="C3855" s="9">
        <f t="shared" si="114"/>
        <v>595.23249386060002</v>
      </c>
      <c r="D3855" s="9">
        <f t="shared" si="113"/>
        <v>1.6148735159460648</v>
      </c>
    </row>
    <row r="3856" spans="1:4" x14ac:dyDescent="0.25">
      <c r="A3856" s="8">
        <v>97.050991735045997</v>
      </c>
      <c r="B3856" s="9">
        <v>595.21050714429998</v>
      </c>
      <c r="C3856" s="9">
        <f t="shared" si="114"/>
        <v>595.21050714429998</v>
      </c>
      <c r="D3856" s="9">
        <f t="shared" si="113"/>
        <v>1.5556928495438445</v>
      </c>
    </row>
    <row r="3857" spans="1:4" x14ac:dyDescent="0.25">
      <c r="A3857" s="8">
        <v>97.051788028625012</v>
      </c>
      <c r="B3857" s="9">
        <v>595.24284740840005</v>
      </c>
      <c r="C3857" s="9">
        <f t="shared" si="114"/>
        <v>595.24284740840005</v>
      </c>
      <c r="D3857" s="9">
        <f t="shared" si="113"/>
        <v>1.5761318245461109</v>
      </c>
    </row>
    <row r="3858" spans="1:4" x14ac:dyDescent="0.25">
      <c r="A3858" s="8">
        <v>97.052487119398009</v>
      </c>
      <c r="B3858" s="9">
        <v>595.19947456060004</v>
      </c>
      <c r="C3858" s="9">
        <f t="shared" si="114"/>
        <v>595.19947456060004</v>
      </c>
      <c r="D3858" s="9">
        <f t="shared" si="113"/>
        <v>1.6210532482582856</v>
      </c>
    </row>
    <row r="3859" spans="1:4" x14ac:dyDescent="0.25">
      <c r="A3859" s="8">
        <v>97.053204223749006</v>
      </c>
      <c r="B3859" s="9">
        <v>595.22613181309998</v>
      </c>
      <c r="C3859" s="9">
        <f t="shared" si="114"/>
        <v>595.22613181309998</v>
      </c>
      <c r="D3859" s="9">
        <f t="shared" si="113"/>
        <v>1.4019914102593947</v>
      </c>
    </row>
    <row r="3860" spans="1:4" x14ac:dyDescent="0.25">
      <c r="A3860" s="8">
        <v>97.053849198169004</v>
      </c>
      <c r="B3860" s="9">
        <v>595.14736414150002</v>
      </c>
      <c r="C3860" s="9">
        <f t="shared" si="114"/>
        <v>595.14736414150002</v>
      </c>
      <c r="D3860" s="9">
        <f t="shared" si="113"/>
        <v>1.2305229936350537</v>
      </c>
    </row>
    <row r="3861" spans="1:4" x14ac:dyDescent="0.25">
      <c r="A3861" s="8">
        <v>97.05462041887202</v>
      </c>
      <c r="B3861" s="9">
        <v>595.13730576169996</v>
      </c>
      <c r="C3861" s="9">
        <f t="shared" si="114"/>
        <v>595.13730576169996</v>
      </c>
      <c r="D3861" s="9">
        <f t="shared" si="113"/>
        <v>1.4869026218119106</v>
      </c>
    </row>
    <row r="3862" spans="1:4" x14ac:dyDescent="0.25">
      <c r="A3862" s="8">
        <v>97.055194169311008</v>
      </c>
      <c r="B3862" s="9">
        <v>595.05741729490001</v>
      </c>
      <c r="C3862" s="9">
        <f t="shared" si="114"/>
        <v>595.05741729490001</v>
      </c>
      <c r="D3862" s="9">
        <f t="shared" ref="D3862:D3925" si="115">-(C3874-C3848)/(A3874-A3848)/1000*100</f>
        <v>1.3711435884369298</v>
      </c>
    </row>
    <row r="3863" spans="1:4" x14ac:dyDescent="0.25">
      <c r="A3863" s="8">
        <v>97.056036613996014</v>
      </c>
      <c r="B3863" s="9">
        <v>595.03792960980002</v>
      </c>
      <c r="C3863" s="9">
        <f t="shared" si="114"/>
        <v>595.03792960980002</v>
      </c>
      <c r="D3863" s="9">
        <f t="shared" si="115"/>
        <v>1.4892754524438823</v>
      </c>
    </row>
    <row r="3864" spans="1:4" x14ac:dyDescent="0.25">
      <c r="A3864" s="8">
        <v>97.056539140452003</v>
      </c>
      <c r="B3864" s="9">
        <v>594.98379031469995</v>
      </c>
      <c r="C3864" s="9">
        <f t="shared" si="114"/>
        <v>594.98379031469995</v>
      </c>
      <c r="D3864" s="9">
        <f t="shared" si="115"/>
        <v>1.8407606045031659</v>
      </c>
    </row>
    <row r="3865" spans="1:4" x14ac:dyDescent="0.25">
      <c r="A3865" s="8">
        <v>97.057452809118004</v>
      </c>
      <c r="B3865" s="9">
        <v>594.99565659300004</v>
      </c>
      <c r="C3865" s="9">
        <f t="shared" si="114"/>
        <v>594.99565659300004</v>
      </c>
      <c r="D3865" s="9">
        <f t="shared" si="115"/>
        <v>1.5552241549906414</v>
      </c>
    </row>
    <row r="3866" spans="1:4" x14ac:dyDescent="0.25">
      <c r="A3866" s="8">
        <v>97.057884111594007</v>
      </c>
      <c r="B3866" s="9">
        <v>594.94232730110002</v>
      </c>
      <c r="C3866" s="9">
        <f t="shared" si="114"/>
        <v>594.94232730110002</v>
      </c>
      <c r="D3866" s="9">
        <f t="shared" si="115"/>
        <v>1.7584833589355455</v>
      </c>
    </row>
    <row r="3867" spans="1:4" x14ac:dyDescent="0.25">
      <c r="A3867" s="8">
        <v>97.058869004240009</v>
      </c>
      <c r="B3867" s="9">
        <v>594.94472920290002</v>
      </c>
      <c r="C3867" s="9">
        <f t="shared" si="114"/>
        <v>594.94472920290002</v>
      </c>
      <c r="D3867" s="9">
        <f t="shared" si="115"/>
        <v>2.3915337497172624</v>
      </c>
    </row>
    <row r="3868" spans="1:4" x14ac:dyDescent="0.25">
      <c r="A3868" s="8">
        <v>97.062890291291012</v>
      </c>
      <c r="B3868" s="9">
        <v>594.80743414000005</v>
      </c>
      <c r="C3868" s="9">
        <f t="shared" si="114"/>
        <v>594.80743414000005</v>
      </c>
      <c r="D3868" s="9">
        <f t="shared" si="115"/>
        <v>2.7694563687034282</v>
      </c>
    </row>
    <row r="3869" spans="1:4" x14ac:dyDescent="0.25">
      <c r="A3869" s="8">
        <v>97.064270864424003</v>
      </c>
      <c r="B3869" s="9">
        <v>594.77943408260001</v>
      </c>
      <c r="C3869" s="9">
        <f t="shared" si="114"/>
        <v>594.77943408260001</v>
      </c>
      <c r="D3869" s="9">
        <f t="shared" si="115"/>
        <v>2.8178350234591423</v>
      </c>
    </row>
    <row r="3870" spans="1:4" x14ac:dyDescent="0.25">
      <c r="A3870" s="8">
        <v>97.064878558027004</v>
      </c>
      <c r="B3870" s="9">
        <v>594.80556465610005</v>
      </c>
      <c r="C3870" s="9">
        <f t="shared" si="114"/>
        <v>594.80556465610005</v>
      </c>
      <c r="D3870" s="9">
        <f t="shared" si="115"/>
        <v>3.1125749567446501</v>
      </c>
    </row>
    <row r="3871" spans="1:4" x14ac:dyDescent="0.25">
      <c r="A3871" s="8">
        <v>97.065664284975</v>
      </c>
      <c r="B3871" s="9">
        <v>594.92742178850006</v>
      </c>
      <c r="C3871" s="9">
        <f t="shared" si="114"/>
        <v>594.92742178850006</v>
      </c>
      <c r="D3871" s="9">
        <f t="shared" si="115"/>
        <v>3.2396399347889662</v>
      </c>
    </row>
    <row r="3872" spans="1:4" x14ac:dyDescent="0.25">
      <c r="A3872" s="8">
        <v>97.066058696595007</v>
      </c>
      <c r="B3872" s="9">
        <v>594.9295551143</v>
      </c>
      <c r="C3872" s="9">
        <f t="shared" si="114"/>
        <v>594.9295551143</v>
      </c>
      <c r="D3872" s="9">
        <f t="shared" si="115"/>
        <v>3.2658067560602944</v>
      </c>
    </row>
    <row r="3873" spans="1:4" x14ac:dyDescent="0.25">
      <c r="A3873" s="8">
        <v>97.067136063506013</v>
      </c>
      <c r="B3873" s="9">
        <v>594.84551301579995</v>
      </c>
      <c r="C3873" s="9">
        <f t="shared" si="114"/>
        <v>594.84551301579995</v>
      </c>
      <c r="D3873" s="9">
        <f t="shared" si="115"/>
        <v>3.5691415044219728</v>
      </c>
    </row>
    <row r="3874" spans="1:4" x14ac:dyDescent="0.25">
      <c r="A3874" s="8">
        <v>97.068090455493007</v>
      </c>
      <c r="B3874" s="9">
        <v>594.86570419680004</v>
      </c>
      <c r="C3874" s="9">
        <f t="shared" si="114"/>
        <v>594.86570419680004</v>
      </c>
      <c r="D3874" s="9">
        <f t="shared" si="115"/>
        <v>3.3545204252803322</v>
      </c>
    </row>
    <row r="3875" spans="1:4" x14ac:dyDescent="0.25">
      <c r="A3875" s="8">
        <v>97.071854334444012</v>
      </c>
      <c r="B3875" s="9">
        <v>594.76834151219998</v>
      </c>
      <c r="C3875" s="9">
        <f t="shared" si="114"/>
        <v>594.76834151219998</v>
      </c>
      <c r="D3875" s="9">
        <f t="shared" si="115"/>
        <v>2.956452291753525</v>
      </c>
    </row>
    <row r="3876" spans="1:4" x14ac:dyDescent="0.25">
      <c r="A3876" s="8">
        <v>97.072699934089002</v>
      </c>
      <c r="B3876" s="9">
        <v>594.6870475966</v>
      </c>
      <c r="C3876" s="9">
        <f t="shared" si="114"/>
        <v>594.6870475966</v>
      </c>
      <c r="D3876" s="9">
        <f t="shared" si="115"/>
        <v>1.942724723464432</v>
      </c>
    </row>
    <row r="3877" spans="1:4" x14ac:dyDescent="0.25">
      <c r="A3877" s="8">
        <v>97.074841317814005</v>
      </c>
      <c r="B3877" s="9">
        <v>594.60833749979997</v>
      </c>
      <c r="C3877" s="9">
        <f t="shared" si="114"/>
        <v>594.60833749979997</v>
      </c>
      <c r="D3877" s="9">
        <f t="shared" si="115"/>
        <v>1.8293580414370438</v>
      </c>
    </row>
    <row r="3878" spans="1:4" x14ac:dyDescent="0.25">
      <c r="A3878" s="8">
        <v>97.075495507930015</v>
      </c>
      <c r="B3878" s="9">
        <v>594.52063787969996</v>
      </c>
      <c r="C3878" s="9">
        <f t="shared" si="114"/>
        <v>594.52063787969996</v>
      </c>
      <c r="D3878" s="9">
        <f t="shared" si="115"/>
        <v>1.8162032469720577</v>
      </c>
    </row>
    <row r="3879" spans="1:4" x14ac:dyDescent="0.25">
      <c r="A3879" s="8">
        <v>97.076824003341017</v>
      </c>
      <c r="B3879" s="9">
        <v>594.4852407587</v>
      </c>
      <c r="C3879" s="9">
        <f t="shared" si="114"/>
        <v>594.4852407587</v>
      </c>
      <c r="D3879" s="9">
        <f t="shared" si="115"/>
        <v>1.7728815376907108</v>
      </c>
    </row>
    <row r="3880" spans="1:4" x14ac:dyDescent="0.25">
      <c r="A3880" s="8">
        <v>97.078976089744998</v>
      </c>
      <c r="B3880" s="9">
        <v>594.36635599919998</v>
      </c>
      <c r="C3880" s="9">
        <f t="shared" si="114"/>
        <v>594.36635599919998</v>
      </c>
      <c r="D3880" s="9">
        <f t="shared" si="115"/>
        <v>1.8218516398680951</v>
      </c>
    </row>
    <row r="3881" spans="1:4" x14ac:dyDescent="0.25">
      <c r="A3881" s="8">
        <v>97.079865284698016</v>
      </c>
      <c r="B3881" s="9">
        <v>594.36879906950003</v>
      </c>
      <c r="C3881" s="9">
        <f t="shared" si="114"/>
        <v>594.36879906950003</v>
      </c>
      <c r="D3881" s="9">
        <f t="shared" si="115"/>
        <v>1.8642854712864891</v>
      </c>
    </row>
    <row r="3882" spans="1:4" x14ac:dyDescent="0.25">
      <c r="A3882" s="8">
        <v>97.080489590608011</v>
      </c>
      <c r="B3882" s="9">
        <v>594.29236427930005</v>
      </c>
      <c r="C3882" s="9">
        <f t="shared" si="114"/>
        <v>594.29236427930005</v>
      </c>
      <c r="D3882" s="9">
        <f t="shared" si="115"/>
        <v>1.7773609191920892</v>
      </c>
    </row>
    <row r="3883" spans="1:4" x14ac:dyDescent="0.25">
      <c r="A3883" s="8">
        <v>97.081300994351011</v>
      </c>
      <c r="B3883" s="9">
        <v>594.2867335848</v>
      </c>
      <c r="C3883" s="9">
        <f t="shared" si="114"/>
        <v>594.2867335848</v>
      </c>
      <c r="D3883" s="9">
        <f t="shared" si="115"/>
        <v>1.8019933962384584</v>
      </c>
    </row>
    <row r="3884" spans="1:4" x14ac:dyDescent="0.25">
      <c r="A3884" s="8">
        <v>97.081711453031005</v>
      </c>
      <c r="B3884" s="9">
        <v>594.24506429840005</v>
      </c>
      <c r="C3884" s="9">
        <f t="shared" si="114"/>
        <v>594.24506429840005</v>
      </c>
      <c r="D3884" s="9">
        <f t="shared" si="115"/>
        <v>1.7968656190773753</v>
      </c>
    </row>
    <row r="3885" spans="1:4" x14ac:dyDescent="0.25">
      <c r="A3885" s="8">
        <v>97.088582294286013</v>
      </c>
      <c r="B3885" s="9">
        <v>593.96343841409998</v>
      </c>
      <c r="C3885" s="9">
        <f t="shared" si="114"/>
        <v>593.96343841409998</v>
      </c>
      <c r="D3885" s="9">
        <f t="shared" si="115"/>
        <v>1.9532072885274083</v>
      </c>
    </row>
    <row r="3886" spans="1:4" x14ac:dyDescent="0.25">
      <c r="A3886" s="8">
        <v>97.093609886992013</v>
      </c>
      <c r="B3886" s="9">
        <v>593.81358371370004</v>
      </c>
      <c r="C3886" s="9">
        <f t="shared" si="114"/>
        <v>593.81358371370004</v>
      </c>
      <c r="D3886" s="9">
        <f t="shared" si="115"/>
        <v>1.9098973745958319</v>
      </c>
    </row>
    <row r="3887" spans="1:4" x14ac:dyDescent="0.25">
      <c r="A3887" s="8">
        <v>97.09949872674801</v>
      </c>
      <c r="B3887" s="9">
        <v>593.81050000000005</v>
      </c>
      <c r="C3887" s="9">
        <f t="shared" si="114"/>
        <v>593.81050000000005</v>
      </c>
      <c r="D3887" s="9">
        <f t="shared" si="115"/>
        <v>1.8678089802237305</v>
      </c>
    </row>
    <row r="3888" spans="1:4" x14ac:dyDescent="0.25">
      <c r="A3888" s="8">
        <v>97.122623234653005</v>
      </c>
      <c r="B3888" s="9">
        <v>593.74745617170004</v>
      </c>
      <c r="C3888" s="9">
        <f t="shared" si="114"/>
        <v>593.74745617170004</v>
      </c>
      <c r="D3888" s="9">
        <f t="shared" si="115"/>
        <v>1.9499945236037719</v>
      </c>
    </row>
    <row r="3889" spans="1:4" x14ac:dyDescent="0.25">
      <c r="A3889" s="8">
        <v>97.138665731985</v>
      </c>
      <c r="B3889" s="9">
        <v>593.52634719529999</v>
      </c>
      <c r="C3889" s="9">
        <f t="shared" si="114"/>
        <v>593.52634719529999</v>
      </c>
      <c r="D3889" s="9">
        <f t="shared" si="115"/>
        <v>2.0667103364015103</v>
      </c>
    </row>
    <row r="3890" spans="1:4" x14ac:dyDescent="0.25">
      <c r="A3890" s="8">
        <v>97.142176036179009</v>
      </c>
      <c r="B3890" s="9">
        <v>593.42845023389998</v>
      </c>
      <c r="C3890" s="9">
        <f t="shared" si="114"/>
        <v>593.42845023389998</v>
      </c>
      <c r="D3890" s="9">
        <f t="shared" si="115"/>
        <v>1.9156482124312924</v>
      </c>
    </row>
    <row r="3891" spans="1:4" x14ac:dyDescent="0.25">
      <c r="A3891" s="8">
        <v>97.148907837022008</v>
      </c>
      <c r="B3891" s="9">
        <v>593.37426728800006</v>
      </c>
      <c r="C3891" s="9">
        <f t="shared" si="114"/>
        <v>593.37426728800006</v>
      </c>
      <c r="D3891" s="9">
        <f t="shared" si="115"/>
        <v>1.8282718749041182</v>
      </c>
    </row>
    <row r="3892" spans="1:4" x14ac:dyDescent="0.25">
      <c r="A3892" s="8">
        <v>97.152458210741003</v>
      </c>
      <c r="B3892" s="9">
        <v>593.2193275249</v>
      </c>
      <c r="C3892" s="9">
        <f t="shared" si="114"/>
        <v>593.2193275249</v>
      </c>
      <c r="D3892" s="9">
        <f t="shared" si="115"/>
        <v>1.7970094906026566</v>
      </c>
    </row>
    <row r="3893" spans="1:4" x14ac:dyDescent="0.25">
      <c r="A3893" s="8">
        <v>97.154317316803002</v>
      </c>
      <c r="B3893" s="9">
        <v>593.16530017920002</v>
      </c>
      <c r="C3893" s="9">
        <f t="shared" si="114"/>
        <v>593.16530017920002</v>
      </c>
      <c r="D3893" s="9">
        <f t="shared" si="115"/>
        <v>1.8273632124415975</v>
      </c>
    </row>
    <row r="3894" spans="1:4" x14ac:dyDescent="0.25">
      <c r="A3894" s="8">
        <v>97.156194917301008</v>
      </c>
      <c r="B3894" s="9">
        <v>593.14907418150005</v>
      </c>
      <c r="C3894" s="9">
        <f t="shared" si="114"/>
        <v>593.14907418150005</v>
      </c>
      <c r="D3894" s="9">
        <f t="shared" si="115"/>
        <v>1.7671985100352592</v>
      </c>
    </row>
    <row r="3895" spans="1:4" x14ac:dyDescent="0.25">
      <c r="A3895" s="8">
        <v>97.158990556453006</v>
      </c>
      <c r="B3895" s="9">
        <v>593.07259148729997</v>
      </c>
      <c r="C3895" s="9">
        <f t="shared" si="114"/>
        <v>593.07259148729997</v>
      </c>
      <c r="D3895" s="9">
        <f t="shared" si="115"/>
        <v>1.71500987262722</v>
      </c>
    </row>
    <row r="3896" spans="1:4" x14ac:dyDescent="0.25">
      <c r="A3896" s="8">
        <v>97.166618716951007</v>
      </c>
      <c r="B3896" s="9">
        <v>592.97743071959997</v>
      </c>
      <c r="C3896" s="9">
        <f t="shared" si="114"/>
        <v>592.97743071959997</v>
      </c>
      <c r="D3896" s="9">
        <f t="shared" si="115"/>
        <v>1.6724694729678704</v>
      </c>
    </row>
    <row r="3897" spans="1:4" x14ac:dyDescent="0.25">
      <c r="A3897" s="8">
        <v>97.169015160909012</v>
      </c>
      <c r="B3897" s="9">
        <v>592.90876494700001</v>
      </c>
      <c r="C3897" s="9">
        <f t="shared" si="114"/>
        <v>592.90876494700001</v>
      </c>
      <c r="D3897" s="9">
        <f t="shared" si="115"/>
        <v>1.6728613026691492</v>
      </c>
    </row>
    <row r="3898" spans="1:4" x14ac:dyDescent="0.25">
      <c r="A3898" s="8">
        <v>97.17248501479601</v>
      </c>
      <c r="B3898" s="9">
        <v>592.89692165710005</v>
      </c>
      <c r="C3898" s="9">
        <f t="shared" si="114"/>
        <v>592.89692165710005</v>
      </c>
      <c r="D3898" s="9">
        <f t="shared" si="115"/>
        <v>1.7785650773705763</v>
      </c>
    </row>
    <row r="3899" spans="1:4" x14ac:dyDescent="0.25">
      <c r="A3899" s="8">
        <v>97.174201137578009</v>
      </c>
      <c r="B3899" s="9">
        <v>592.8457419476</v>
      </c>
      <c r="C3899" s="9">
        <f t="shared" si="114"/>
        <v>592.8457419476</v>
      </c>
      <c r="D3899" s="9">
        <f t="shared" si="115"/>
        <v>1.6366663525928786</v>
      </c>
    </row>
    <row r="3900" spans="1:4" x14ac:dyDescent="0.25">
      <c r="A3900" s="8">
        <v>97.180868379081005</v>
      </c>
      <c r="B3900" s="9">
        <v>592.66654086300002</v>
      </c>
      <c r="C3900" s="9">
        <f t="shared" si="114"/>
        <v>592.66654086300002</v>
      </c>
      <c r="D3900" s="9">
        <f t="shared" si="115"/>
        <v>1.5797392150443537</v>
      </c>
    </row>
    <row r="3901" spans="1:4" x14ac:dyDescent="0.25">
      <c r="A3901" s="8">
        <v>97.183779836589011</v>
      </c>
      <c r="B3901" s="9">
        <v>592.4551655903</v>
      </c>
      <c r="C3901" s="9">
        <f t="shared" si="114"/>
        <v>592.4551655903</v>
      </c>
      <c r="D3901" s="9">
        <f t="shared" si="115"/>
        <v>1.6508235114182732</v>
      </c>
    </row>
    <row r="3902" spans="1:4" x14ac:dyDescent="0.25">
      <c r="A3902" s="8">
        <v>97.193627543948011</v>
      </c>
      <c r="B3902" s="9">
        <v>592.37049999999999</v>
      </c>
      <c r="C3902" s="9">
        <f t="shared" si="114"/>
        <v>592.37049999999999</v>
      </c>
      <c r="D3902" s="9">
        <f t="shared" si="115"/>
        <v>1.8678103139682805</v>
      </c>
    </row>
    <row r="3903" spans="1:4" x14ac:dyDescent="0.25">
      <c r="A3903" s="8">
        <v>97.202165789177002</v>
      </c>
      <c r="B3903" s="9">
        <v>592.28049999999996</v>
      </c>
      <c r="C3903" s="9">
        <f t="shared" si="114"/>
        <v>592.28049999999996</v>
      </c>
      <c r="D3903" s="9">
        <f t="shared" si="115"/>
        <v>1.8911392495495338</v>
      </c>
    </row>
    <row r="3904" spans="1:4" x14ac:dyDescent="0.25">
      <c r="A3904" s="8">
        <v>97.21056216318101</v>
      </c>
      <c r="B3904" s="9">
        <v>592.09347726620001</v>
      </c>
      <c r="C3904" s="9">
        <f t="shared" si="114"/>
        <v>592.09347726620001</v>
      </c>
      <c r="D3904" s="9">
        <f t="shared" si="115"/>
        <v>1.8446262250388712</v>
      </c>
    </row>
    <row r="3905" spans="1:4" x14ac:dyDescent="0.25">
      <c r="A3905" s="8">
        <v>97.211668189063005</v>
      </c>
      <c r="B3905" s="9">
        <v>592.02114771469996</v>
      </c>
      <c r="C3905" s="9">
        <f t="shared" si="114"/>
        <v>592.02114771469996</v>
      </c>
      <c r="D3905" s="9">
        <f t="shared" si="115"/>
        <v>1.9322921086818317</v>
      </c>
    </row>
    <row r="3906" spans="1:4" x14ac:dyDescent="0.25">
      <c r="A3906" s="8">
        <v>97.215339672224019</v>
      </c>
      <c r="B3906" s="9">
        <v>591.95654080140002</v>
      </c>
      <c r="C3906" s="9">
        <f t="shared" si="114"/>
        <v>591.95654080140002</v>
      </c>
      <c r="D3906" s="9">
        <f t="shared" si="115"/>
        <v>1.8450653387394507</v>
      </c>
    </row>
    <row r="3907" spans="1:4" x14ac:dyDescent="0.25">
      <c r="A3907" s="8">
        <v>97.223315753326006</v>
      </c>
      <c r="B3907" s="9">
        <v>591.9086093702</v>
      </c>
      <c r="C3907" s="9">
        <f t="shared" si="114"/>
        <v>591.9086093702</v>
      </c>
      <c r="D3907" s="9">
        <f t="shared" si="115"/>
        <v>1.8588228767107644</v>
      </c>
    </row>
    <row r="3908" spans="1:4" x14ac:dyDescent="0.25">
      <c r="A3908" s="8">
        <v>97.227996702210007</v>
      </c>
      <c r="B3908" s="9">
        <v>591.82535286730001</v>
      </c>
      <c r="C3908" s="9">
        <f t="shared" ref="C3908:C3971" si="116">B3908</f>
        <v>591.82535286730001</v>
      </c>
      <c r="D3908" s="9">
        <f t="shared" si="115"/>
        <v>1.8550728134733696</v>
      </c>
    </row>
    <row r="3909" spans="1:4" x14ac:dyDescent="0.25">
      <c r="A3909" s="8">
        <v>97.23051935891101</v>
      </c>
      <c r="B3909" s="9">
        <v>591.7905173076</v>
      </c>
      <c r="C3909" s="9">
        <f t="shared" si="116"/>
        <v>591.7905173076</v>
      </c>
      <c r="D3909" s="9">
        <f t="shared" si="115"/>
        <v>1.8180387224438186</v>
      </c>
    </row>
    <row r="3910" spans="1:4" x14ac:dyDescent="0.25">
      <c r="A3910" s="8">
        <v>97.238428978505013</v>
      </c>
      <c r="B3910" s="9">
        <v>591.45774112020001</v>
      </c>
      <c r="C3910" s="9">
        <f t="shared" si="116"/>
        <v>591.45774112020001</v>
      </c>
      <c r="D3910" s="9">
        <f t="shared" si="115"/>
        <v>1.8280892728443285</v>
      </c>
    </row>
    <row r="3911" spans="1:4" x14ac:dyDescent="0.25">
      <c r="A3911" s="8">
        <v>97.244688540990012</v>
      </c>
      <c r="B3911" s="9">
        <v>591.4085</v>
      </c>
      <c r="C3911" s="9">
        <f t="shared" si="116"/>
        <v>591.4085</v>
      </c>
      <c r="D3911" s="9">
        <f t="shared" si="115"/>
        <v>1.8150008125784971</v>
      </c>
    </row>
    <row r="3912" spans="1:4" x14ac:dyDescent="0.25">
      <c r="A3912" s="8">
        <v>97.247754551536005</v>
      </c>
      <c r="B3912" s="9">
        <v>591.37850000000003</v>
      </c>
      <c r="C3912" s="9">
        <f t="shared" si="116"/>
        <v>591.37850000000003</v>
      </c>
      <c r="D3912" s="9">
        <f t="shared" si="115"/>
        <v>1.976325253671438</v>
      </c>
    </row>
    <row r="3913" spans="1:4" x14ac:dyDescent="0.25">
      <c r="A3913" s="8">
        <v>97.255935903419996</v>
      </c>
      <c r="B3913" s="9">
        <v>591.22799830689996</v>
      </c>
      <c r="C3913" s="9">
        <f t="shared" si="116"/>
        <v>591.22799830689996</v>
      </c>
      <c r="D3913" s="9">
        <f t="shared" si="115"/>
        <v>1.9806472238289459</v>
      </c>
    </row>
    <row r="3914" spans="1:4" x14ac:dyDescent="0.25">
      <c r="A3914" s="8">
        <v>97.259396892786015</v>
      </c>
      <c r="B3914" s="9">
        <v>591.19278367829997</v>
      </c>
      <c r="C3914" s="9">
        <f t="shared" si="116"/>
        <v>591.19278367829997</v>
      </c>
      <c r="D3914" s="9">
        <f t="shared" si="115"/>
        <v>1.9007291936438631</v>
      </c>
    </row>
    <row r="3915" spans="1:4" x14ac:dyDescent="0.25">
      <c r="A3915" s="8">
        <v>97.264370516229008</v>
      </c>
      <c r="B3915" s="9">
        <v>591.14909468190001</v>
      </c>
      <c r="C3915" s="9">
        <f t="shared" si="116"/>
        <v>591.14909468190001</v>
      </c>
      <c r="D3915" s="9">
        <f t="shared" si="115"/>
        <v>1.7825348438184501</v>
      </c>
    </row>
    <row r="3916" spans="1:4" x14ac:dyDescent="0.25">
      <c r="A3916" s="8">
        <v>97.271535108912005</v>
      </c>
      <c r="B3916" s="9">
        <v>591.04225885380004</v>
      </c>
      <c r="C3916" s="9">
        <f t="shared" si="116"/>
        <v>591.04225885380004</v>
      </c>
      <c r="D3916" s="9">
        <f t="shared" si="115"/>
        <v>1.9728585499323492</v>
      </c>
    </row>
    <row r="3917" spans="1:4" x14ac:dyDescent="0.25">
      <c r="A3917" s="8">
        <v>97.276616318612994</v>
      </c>
      <c r="B3917" s="9">
        <v>590.90656637610005</v>
      </c>
      <c r="C3917" s="9">
        <f t="shared" si="116"/>
        <v>590.90656637610005</v>
      </c>
      <c r="D3917" s="9">
        <f t="shared" si="115"/>
        <v>2.0486723508151465</v>
      </c>
    </row>
    <row r="3918" spans="1:4" x14ac:dyDescent="0.25">
      <c r="A3918" s="8">
        <v>97.280124867105016</v>
      </c>
      <c r="B3918" s="9">
        <v>590.86379429919998</v>
      </c>
      <c r="C3918" s="9">
        <f t="shared" si="116"/>
        <v>590.86379429919998</v>
      </c>
      <c r="D3918" s="9">
        <f t="shared" si="115"/>
        <v>1.8010566999796129</v>
      </c>
    </row>
    <row r="3919" spans="1:4" x14ac:dyDescent="0.25">
      <c r="A3919" s="8">
        <v>97.282135847592997</v>
      </c>
      <c r="B3919" s="9">
        <v>590.78938008820001</v>
      </c>
      <c r="C3919" s="9">
        <f t="shared" si="116"/>
        <v>590.78938008820001</v>
      </c>
      <c r="D3919" s="9">
        <f t="shared" si="115"/>
        <v>1.7084776926843275</v>
      </c>
    </row>
    <row r="3920" spans="1:4" x14ac:dyDescent="0.25">
      <c r="A3920" s="8">
        <v>97.287777861737013</v>
      </c>
      <c r="B3920" s="9">
        <v>590.70811475209996</v>
      </c>
      <c r="C3920" s="9">
        <f t="shared" si="116"/>
        <v>590.70811475209996</v>
      </c>
      <c r="D3920" s="9">
        <f t="shared" si="115"/>
        <v>1.7327482916413308</v>
      </c>
    </row>
    <row r="3921" spans="1:4" x14ac:dyDescent="0.25">
      <c r="A3921" s="8">
        <v>97.289549943533018</v>
      </c>
      <c r="B3921" s="9">
        <v>590.69897127440004</v>
      </c>
      <c r="C3921" s="9">
        <f t="shared" si="116"/>
        <v>590.69897127440004</v>
      </c>
      <c r="D3921" s="9">
        <f t="shared" si="115"/>
        <v>1.8066335612076414</v>
      </c>
    </row>
    <row r="3922" spans="1:4" x14ac:dyDescent="0.25">
      <c r="A3922" s="8">
        <v>97.294847446052003</v>
      </c>
      <c r="B3922" s="9">
        <v>590.63329507820004</v>
      </c>
      <c r="C3922" s="9">
        <f t="shared" si="116"/>
        <v>590.63329507820004</v>
      </c>
      <c r="D3922" s="9">
        <f t="shared" si="115"/>
        <v>1.9663151164779413</v>
      </c>
    </row>
    <row r="3923" spans="1:4" x14ac:dyDescent="0.25">
      <c r="A3923" s="8">
        <v>97.297005972577011</v>
      </c>
      <c r="B3923" s="9">
        <v>590.58573067520001</v>
      </c>
      <c r="C3923" s="9">
        <f t="shared" si="116"/>
        <v>590.58573067520001</v>
      </c>
      <c r="D3923" s="9">
        <f t="shared" si="115"/>
        <v>1.9805702747946272</v>
      </c>
    </row>
    <row r="3924" spans="1:4" x14ac:dyDescent="0.25">
      <c r="A3924" s="8">
        <v>97.300203906988017</v>
      </c>
      <c r="B3924" s="9">
        <v>590.37278093700002</v>
      </c>
      <c r="C3924" s="9">
        <f t="shared" si="116"/>
        <v>590.37278093700002</v>
      </c>
      <c r="D3924" s="9">
        <f t="shared" si="115"/>
        <v>1.7963441509738129</v>
      </c>
    </row>
    <row r="3925" spans="1:4" x14ac:dyDescent="0.25">
      <c r="A3925" s="8">
        <v>97.301207937236001</v>
      </c>
      <c r="B3925" s="9">
        <v>590.33018529610001</v>
      </c>
      <c r="C3925" s="9">
        <f t="shared" si="116"/>
        <v>590.33018529610001</v>
      </c>
      <c r="D3925" s="9">
        <f t="shared" si="115"/>
        <v>1.7366882635568348</v>
      </c>
    </row>
    <row r="3926" spans="1:4" x14ac:dyDescent="0.25">
      <c r="A3926" s="8">
        <v>97.305275754777</v>
      </c>
      <c r="B3926" s="9">
        <v>590.30189355410005</v>
      </c>
      <c r="C3926" s="9">
        <f t="shared" si="116"/>
        <v>590.30189355410005</v>
      </c>
      <c r="D3926" s="9">
        <f t="shared" ref="D3926:D3989" si="117">-(C3938-C3912)/(A3938-A3912)/1000*100</f>
        <v>1.6821528006122386</v>
      </c>
    </row>
    <row r="3927" spans="1:4" x14ac:dyDescent="0.25">
      <c r="A3927" s="8">
        <v>97.306278146009006</v>
      </c>
      <c r="B3927" s="9">
        <v>590.27159054180004</v>
      </c>
      <c r="C3927" s="9">
        <f t="shared" si="116"/>
        <v>590.27159054180004</v>
      </c>
      <c r="D3927" s="9">
        <f t="shared" si="117"/>
        <v>1.5464278308999899</v>
      </c>
    </row>
    <row r="3928" spans="1:4" x14ac:dyDescent="0.25">
      <c r="A3928" s="8">
        <v>97.308282928470007</v>
      </c>
      <c r="B3928" s="9">
        <v>590.10851144349999</v>
      </c>
      <c r="C3928" s="9">
        <f t="shared" si="116"/>
        <v>590.10851144349999</v>
      </c>
      <c r="D3928" s="9">
        <f t="shared" si="117"/>
        <v>1.477624172498208</v>
      </c>
    </row>
    <row r="3929" spans="1:4" x14ac:dyDescent="0.25">
      <c r="A3929" s="8">
        <v>97.311290102160015</v>
      </c>
      <c r="B3929" s="9">
        <v>590.04490037189998</v>
      </c>
      <c r="C3929" s="9">
        <f t="shared" si="116"/>
        <v>590.04490037189998</v>
      </c>
      <c r="D3929" s="9">
        <f t="shared" si="117"/>
        <v>1.4129969466846721</v>
      </c>
    </row>
    <row r="3930" spans="1:4" x14ac:dyDescent="0.25">
      <c r="A3930" s="8">
        <v>97.327025788031008</v>
      </c>
      <c r="B3930" s="9">
        <v>589.99590134779999</v>
      </c>
      <c r="C3930" s="9">
        <f t="shared" si="116"/>
        <v>589.99590134779999</v>
      </c>
      <c r="D3930" s="9">
        <f t="shared" si="117"/>
        <v>1.4329885492839074</v>
      </c>
    </row>
    <row r="3931" spans="1:4" x14ac:dyDescent="0.25">
      <c r="A3931" s="8">
        <v>97.33239834103</v>
      </c>
      <c r="B3931" s="9">
        <v>589.95849999999996</v>
      </c>
      <c r="C3931" s="9">
        <f t="shared" si="116"/>
        <v>589.95849999999996</v>
      </c>
      <c r="D3931" s="9">
        <f t="shared" si="117"/>
        <v>1.5127825403731325</v>
      </c>
    </row>
    <row r="3932" spans="1:4" x14ac:dyDescent="0.25">
      <c r="A3932" s="8">
        <v>97.336388864690008</v>
      </c>
      <c r="B3932" s="9">
        <v>589.85906298689997</v>
      </c>
      <c r="C3932" s="9">
        <f t="shared" si="116"/>
        <v>589.85906298689997</v>
      </c>
      <c r="D3932" s="9">
        <f t="shared" si="117"/>
        <v>1.5304617624139352</v>
      </c>
    </row>
    <row r="3933" spans="1:4" x14ac:dyDescent="0.25">
      <c r="A3933" s="8">
        <v>97.338572620015015</v>
      </c>
      <c r="B3933" s="9">
        <v>589.82634013500001</v>
      </c>
      <c r="C3933" s="9">
        <f t="shared" si="116"/>
        <v>589.82634013500001</v>
      </c>
      <c r="D3933" s="9">
        <f t="shared" si="117"/>
        <v>1.5968253460369273</v>
      </c>
    </row>
    <row r="3934" spans="1:4" x14ac:dyDescent="0.25">
      <c r="A3934" s="8">
        <v>97.345941858333006</v>
      </c>
      <c r="B3934" s="9">
        <v>589.50617943329996</v>
      </c>
      <c r="C3934" s="9">
        <f t="shared" si="116"/>
        <v>589.50617943329996</v>
      </c>
      <c r="D3934" s="9">
        <f t="shared" si="117"/>
        <v>1.7064606986213045</v>
      </c>
    </row>
    <row r="3935" spans="1:4" x14ac:dyDescent="0.25">
      <c r="A3935" s="8">
        <v>97.349133152448005</v>
      </c>
      <c r="B3935" s="9">
        <v>589.44128777100002</v>
      </c>
      <c r="C3935" s="9">
        <f t="shared" si="116"/>
        <v>589.44128777100002</v>
      </c>
      <c r="D3935" s="9">
        <f t="shared" si="117"/>
        <v>1.7663572442907072</v>
      </c>
    </row>
    <row r="3936" spans="1:4" x14ac:dyDescent="0.25">
      <c r="A3936" s="8">
        <v>97.350849472635005</v>
      </c>
      <c r="B3936" s="9">
        <v>589.43828214940004</v>
      </c>
      <c r="C3936" s="9">
        <f t="shared" si="116"/>
        <v>589.43828214940004</v>
      </c>
      <c r="D3936" s="9">
        <f t="shared" si="117"/>
        <v>1.8190155306881874</v>
      </c>
    </row>
    <row r="3937" spans="1:4" x14ac:dyDescent="0.25">
      <c r="A3937" s="8">
        <v>97.358583477779007</v>
      </c>
      <c r="B3937" s="9">
        <v>589.43050000000005</v>
      </c>
      <c r="C3937" s="9">
        <f t="shared" si="116"/>
        <v>589.43050000000005</v>
      </c>
      <c r="D3937" s="9">
        <f t="shared" si="117"/>
        <v>1.8078170023852924</v>
      </c>
    </row>
    <row r="3938" spans="1:4" x14ac:dyDescent="0.25">
      <c r="A3938" s="8">
        <v>97.365472087629001</v>
      </c>
      <c r="B3938" s="9">
        <v>589.39831116979997</v>
      </c>
      <c r="C3938" s="9">
        <f t="shared" si="116"/>
        <v>589.39831116979997</v>
      </c>
      <c r="D3938" s="9">
        <f t="shared" si="117"/>
        <v>1.6093515722826908</v>
      </c>
    </row>
    <row r="3939" spans="1:4" x14ac:dyDescent="0.25">
      <c r="A3939" s="8">
        <v>97.375307199850013</v>
      </c>
      <c r="B3939" s="9">
        <v>589.38200735680005</v>
      </c>
      <c r="C3939" s="9">
        <f t="shared" si="116"/>
        <v>589.38200735680005</v>
      </c>
      <c r="D3939" s="9">
        <f t="shared" si="117"/>
        <v>1.5641365764172719</v>
      </c>
    </row>
    <row r="3940" spans="1:4" x14ac:dyDescent="0.25">
      <c r="A3940" s="8">
        <v>97.38272214099301</v>
      </c>
      <c r="B3940" s="9">
        <v>589.37049999999999</v>
      </c>
      <c r="C3940" s="9">
        <f t="shared" si="116"/>
        <v>589.37049999999999</v>
      </c>
      <c r="D3940" s="9">
        <f t="shared" si="117"/>
        <v>1.566114462214043</v>
      </c>
    </row>
    <row r="3941" spans="1:4" x14ac:dyDescent="0.25">
      <c r="A3941" s="8">
        <v>97.392510519139009</v>
      </c>
      <c r="B3941" s="9">
        <v>589.33848035330004</v>
      </c>
      <c r="C3941" s="9">
        <f t="shared" si="116"/>
        <v>589.33848035330004</v>
      </c>
      <c r="D3941" s="9">
        <f t="shared" si="117"/>
        <v>1.5885098027695337</v>
      </c>
    </row>
    <row r="3942" spans="1:4" x14ac:dyDescent="0.25">
      <c r="A3942" s="8">
        <v>97.396763991905999</v>
      </c>
      <c r="B3942" s="9">
        <v>589.24774330009996</v>
      </c>
      <c r="C3942" s="9">
        <f t="shared" si="116"/>
        <v>589.24774330009996</v>
      </c>
      <c r="D3942" s="9">
        <f t="shared" si="117"/>
        <v>1.4217987498921221</v>
      </c>
    </row>
    <row r="3943" spans="1:4" x14ac:dyDescent="0.25">
      <c r="A3943" s="8">
        <v>97.398976032749005</v>
      </c>
      <c r="B3943" s="9">
        <v>589.05552998420001</v>
      </c>
      <c r="C3943" s="9">
        <f t="shared" si="116"/>
        <v>589.05552998420001</v>
      </c>
      <c r="D3943" s="9">
        <f t="shared" si="117"/>
        <v>1.371645760172568</v>
      </c>
    </row>
    <row r="3944" spans="1:4" x14ac:dyDescent="0.25">
      <c r="A3944" s="8">
        <v>97.403154247155001</v>
      </c>
      <c r="B3944" s="9">
        <v>588.98087668100004</v>
      </c>
      <c r="C3944" s="9">
        <f t="shared" si="116"/>
        <v>588.98087668100004</v>
      </c>
      <c r="D3944" s="9">
        <f t="shared" si="117"/>
        <v>1.5108095823868783</v>
      </c>
    </row>
    <row r="3945" spans="1:4" x14ac:dyDescent="0.25">
      <c r="A3945" s="8">
        <v>97.406576060922006</v>
      </c>
      <c r="B3945" s="9">
        <v>588.80228722109996</v>
      </c>
      <c r="C3945" s="9">
        <f t="shared" si="116"/>
        <v>588.80228722109996</v>
      </c>
      <c r="D3945" s="9">
        <f t="shared" si="117"/>
        <v>1.574845618503375</v>
      </c>
    </row>
    <row r="3946" spans="1:4" x14ac:dyDescent="0.25">
      <c r="A3946" s="8">
        <v>97.409837667561007</v>
      </c>
      <c r="B3946" s="9">
        <v>588.62521213690002</v>
      </c>
      <c r="C3946" s="9">
        <f t="shared" si="116"/>
        <v>588.62521213690002</v>
      </c>
      <c r="D3946" s="9">
        <f t="shared" si="117"/>
        <v>1.5774994924866492</v>
      </c>
    </row>
    <row r="3947" spans="1:4" x14ac:dyDescent="0.25">
      <c r="A3947" s="8">
        <v>97.410862455791005</v>
      </c>
      <c r="B3947" s="9">
        <v>588.55615892590004</v>
      </c>
      <c r="C3947" s="9">
        <f t="shared" si="116"/>
        <v>588.55615892590004</v>
      </c>
      <c r="D3947" s="9">
        <f t="shared" si="117"/>
        <v>1.6088225664835032</v>
      </c>
    </row>
    <row r="3948" spans="1:4" x14ac:dyDescent="0.25">
      <c r="A3948" s="8">
        <v>97.414205485226006</v>
      </c>
      <c r="B3948" s="9">
        <v>588.46215380850003</v>
      </c>
      <c r="C3948" s="9">
        <f t="shared" si="116"/>
        <v>588.46215380850003</v>
      </c>
      <c r="D3948" s="9">
        <f t="shared" si="117"/>
        <v>1.4085992249454524</v>
      </c>
    </row>
    <row r="3949" spans="1:4" x14ac:dyDescent="0.25">
      <c r="A3949" s="8">
        <v>97.416601666032008</v>
      </c>
      <c r="B3949" s="9">
        <v>588.42365939479998</v>
      </c>
      <c r="C3949" s="9">
        <f t="shared" si="116"/>
        <v>588.42365939479998</v>
      </c>
      <c r="D3949" s="9">
        <f t="shared" si="117"/>
        <v>1.3939604534336234</v>
      </c>
    </row>
    <row r="3950" spans="1:4" x14ac:dyDescent="0.25">
      <c r="A3950" s="8">
        <v>97.422755186085013</v>
      </c>
      <c r="B3950" s="9">
        <v>588.40049999999997</v>
      </c>
      <c r="C3950" s="9">
        <f t="shared" si="116"/>
        <v>588.40049999999997</v>
      </c>
      <c r="D3950" s="9">
        <f t="shared" si="117"/>
        <v>1.4849592684270732</v>
      </c>
    </row>
    <row r="3951" spans="1:4" x14ac:dyDescent="0.25">
      <c r="A3951" s="8">
        <v>97.428096994894005</v>
      </c>
      <c r="B3951" s="9">
        <v>588.34546713379996</v>
      </c>
      <c r="C3951" s="9">
        <f t="shared" si="116"/>
        <v>588.34546713379996</v>
      </c>
      <c r="D3951" s="9">
        <f t="shared" si="117"/>
        <v>1.598457054567384</v>
      </c>
    </row>
    <row r="3952" spans="1:4" x14ac:dyDescent="0.25">
      <c r="A3952" s="8">
        <v>97.432038127030012</v>
      </c>
      <c r="B3952" s="9">
        <v>588.31664970960003</v>
      </c>
      <c r="C3952" s="9">
        <f t="shared" si="116"/>
        <v>588.31664970960003</v>
      </c>
      <c r="D3952" s="9">
        <f t="shared" si="117"/>
        <v>1.7463499862856522</v>
      </c>
    </row>
    <row r="3953" spans="1:4" x14ac:dyDescent="0.25">
      <c r="A3953" s="8">
        <v>97.437547026268007</v>
      </c>
      <c r="B3953" s="9">
        <v>588.18637151090002</v>
      </c>
      <c r="C3953" s="9">
        <f t="shared" si="116"/>
        <v>588.18637151090002</v>
      </c>
      <c r="D3953" s="9">
        <f t="shared" si="117"/>
        <v>1.8941664072883118</v>
      </c>
    </row>
    <row r="3954" spans="1:4" x14ac:dyDescent="0.25">
      <c r="A3954" s="8">
        <v>97.445665280174012</v>
      </c>
      <c r="B3954" s="9">
        <v>588.15521088440005</v>
      </c>
      <c r="C3954" s="9">
        <f t="shared" si="116"/>
        <v>588.15521088440005</v>
      </c>
      <c r="D3954" s="9">
        <f t="shared" si="117"/>
        <v>1.9789417983007354</v>
      </c>
    </row>
    <row r="3955" spans="1:4" x14ac:dyDescent="0.25">
      <c r="A3955" s="8">
        <v>97.450266604093002</v>
      </c>
      <c r="B3955" s="9">
        <v>588.13863507550002</v>
      </c>
      <c r="C3955" s="9">
        <f t="shared" si="116"/>
        <v>588.13863507550002</v>
      </c>
      <c r="D3955" s="9">
        <f t="shared" si="117"/>
        <v>2.1846981457035581</v>
      </c>
    </row>
    <row r="3956" spans="1:4" x14ac:dyDescent="0.25">
      <c r="A3956" s="8">
        <v>97.451554197576016</v>
      </c>
      <c r="B3956" s="9">
        <v>588.11451420360004</v>
      </c>
      <c r="C3956" s="9">
        <f t="shared" si="116"/>
        <v>588.11451420360004</v>
      </c>
      <c r="D3956" s="9">
        <f t="shared" si="117"/>
        <v>2.1436664504730829</v>
      </c>
    </row>
    <row r="3957" spans="1:4" x14ac:dyDescent="0.25">
      <c r="A3957" s="8">
        <v>97.457680084651003</v>
      </c>
      <c r="B3957" s="9">
        <v>587.98550594979997</v>
      </c>
      <c r="C3957" s="9">
        <f t="shared" si="116"/>
        <v>587.98550594979997</v>
      </c>
      <c r="D3957" s="9">
        <f t="shared" si="117"/>
        <v>2.0712290001405105</v>
      </c>
    </row>
    <row r="3958" spans="1:4" x14ac:dyDescent="0.25">
      <c r="A3958" s="8">
        <v>97.459726325695016</v>
      </c>
      <c r="B3958" s="9">
        <v>587.91341516550006</v>
      </c>
      <c r="C3958" s="9">
        <f t="shared" si="116"/>
        <v>587.91341516550006</v>
      </c>
      <c r="D3958" s="9">
        <f t="shared" si="117"/>
        <v>2.0894324307583383</v>
      </c>
    </row>
    <row r="3959" spans="1:4" x14ac:dyDescent="0.25">
      <c r="A3959" s="8">
        <v>97.465069818003002</v>
      </c>
      <c r="B3959" s="9">
        <v>587.79122466779995</v>
      </c>
      <c r="C3959" s="9">
        <f t="shared" si="116"/>
        <v>587.79122466779995</v>
      </c>
      <c r="D3959" s="9">
        <f t="shared" si="117"/>
        <v>2.0530377082251143</v>
      </c>
    </row>
    <row r="3960" spans="1:4" x14ac:dyDescent="0.25">
      <c r="A3960" s="8">
        <v>97.472451513389004</v>
      </c>
      <c r="B3960" s="9">
        <v>587.72416541270002</v>
      </c>
      <c r="C3960" s="9">
        <f t="shared" si="116"/>
        <v>587.72416541270002</v>
      </c>
      <c r="D3960" s="9">
        <f t="shared" si="117"/>
        <v>1.907297318512148</v>
      </c>
    </row>
    <row r="3961" spans="1:4" x14ac:dyDescent="0.25">
      <c r="A3961" s="8">
        <v>97.479682694626007</v>
      </c>
      <c r="B3961" s="9">
        <v>587.62147878090002</v>
      </c>
      <c r="C3961" s="9">
        <f t="shared" si="116"/>
        <v>587.62147878090002</v>
      </c>
      <c r="D3961" s="9">
        <f t="shared" si="117"/>
        <v>1.9403104754045257</v>
      </c>
    </row>
    <row r="3962" spans="1:4" x14ac:dyDescent="0.25">
      <c r="A3962" s="8">
        <v>97.485079254257997</v>
      </c>
      <c r="B3962" s="9">
        <v>587.4450245662</v>
      </c>
      <c r="C3962" s="9">
        <f t="shared" si="116"/>
        <v>587.4450245662</v>
      </c>
      <c r="D3962" s="9">
        <f t="shared" si="117"/>
        <v>1.8990624789856958</v>
      </c>
    </row>
    <row r="3963" spans="1:4" x14ac:dyDescent="0.25">
      <c r="A3963" s="8">
        <v>97.48589291715902</v>
      </c>
      <c r="B3963" s="9">
        <v>587.39551328510004</v>
      </c>
      <c r="C3963" s="9">
        <f t="shared" si="116"/>
        <v>587.39551328510004</v>
      </c>
      <c r="D3963" s="9">
        <f t="shared" si="117"/>
        <v>1.894039477353237</v>
      </c>
    </row>
    <row r="3964" spans="1:4" x14ac:dyDescent="0.25">
      <c r="A3964" s="8">
        <v>97.489226236956</v>
      </c>
      <c r="B3964" s="9">
        <v>587.2371306</v>
      </c>
      <c r="C3964" s="9">
        <f t="shared" si="116"/>
        <v>587.2371306</v>
      </c>
      <c r="D3964" s="9">
        <f t="shared" si="117"/>
        <v>1.9243345357909911</v>
      </c>
    </row>
    <row r="3965" spans="1:4" x14ac:dyDescent="0.25">
      <c r="A3965" s="8">
        <v>97.490242613931017</v>
      </c>
      <c r="B3965" s="9">
        <v>587.20493935319996</v>
      </c>
      <c r="C3965" s="9">
        <f t="shared" si="116"/>
        <v>587.20493935319996</v>
      </c>
      <c r="D3965" s="9">
        <f t="shared" si="117"/>
        <v>1.921920924078691</v>
      </c>
    </row>
    <row r="3966" spans="1:4" x14ac:dyDescent="0.25">
      <c r="A3966" s="8">
        <v>97.490952979340008</v>
      </c>
      <c r="B3966" s="9">
        <v>587.22867470129995</v>
      </c>
      <c r="C3966" s="9">
        <f t="shared" si="116"/>
        <v>587.22867470129995</v>
      </c>
      <c r="D3966" s="9">
        <f t="shared" si="117"/>
        <v>1.8370063065904247</v>
      </c>
    </row>
    <row r="3967" spans="1:4" x14ac:dyDescent="0.25">
      <c r="A3967" s="8">
        <v>97.491547243240007</v>
      </c>
      <c r="B3967" s="9">
        <v>587.1748268783</v>
      </c>
      <c r="C3967" s="9">
        <f t="shared" si="116"/>
        <v>587.1748268783</v>
      </c>
      <c r="D3967" s="9">
        <f t="shared" si="117"/>
        <v>1.7823434406510563</v>
      </c>
    </row>
    <row r="3968" spans="1:4" x14ac:dyDescent="0.25">
      <c r="A3968" s="8">
        <v>97.493794440978007</v>
      </c>
      <c r="B3968" s="9">
        <v>587.16773411659995</v>
      </c>
      <c r="C3968" s="9">
        <f t="shared" si="116"/>
        <v>587.16773411659995</v>
      </c>
      <c r="D3968" s="9">
        <f t="shared" si="117"/>
        <v>2.1791728094734135</v>
      </c>
    </row>
    <row r="3969" spans="1:4" x14ac:dyDescent="0.25">
      <c r="A3969" s="8">
        <v>97.494351388413008</v>
      </c>
      <c r="B3969" s="9">
        <v>587.08008795870001</v>
      </c>
      <c r="C3969" s="9">
        <f t="shared" si="116"/>
        <v>587.08008795870001</v>
      </c>
      <c r="D3969" s="9">
        <f t="shared" si="117"/>
        <v>2.2671540177626905</v>
      </c>
    </row>
    <row r="3970" spans="1:4" x14ac:dyDescent="0.25">
      <c r="A3970" s="8">
        <v>97.495437809438002</v>
      </c>
      <c r="B3970" s="9">
        <v>587.05267400239995</v>
      </c>
      <c r="C3970" s="9">
        <f t="shared" si="116"/>
        <v>587.05267400239995</v>
      </c>
      <c r="D3970" s="9">
        <f t="shared" si="117"/>
        <v>2.0488703273823674</v>
      </c>
    </row>
    <row r="3971" spans="1:4" x14ac:dyDescent="0.25">
      <c r="A3971" s="8">
        <v>97.499013134922009</v>
      </c>
      <c r="B3971" s="9">
        <v>586.90451923549995</v>
      </c>
      <c r="C3971" s="9">
        <f t="shared" si="116"/>
        <v>586.90451923549995</v>
      </c>
      <c r="D3971" s="9">
        <f t="shared" si="117"/>
        <v>2.0419718866348204</v>
      </c>
    </row>
    <row r="3972" spans="1:4" x14ac:dyDescent="0.25">
      <c r="A3972" s="8">
        <v>97.500155979498018</v>
      </c>
      <c r="B3972" s="9">
        <v>586.90257339519997</v>
      </c>
      <c r="C3972" s="9">
        <f t="shared" ref="C3972:C4035" si="118">B3972</f>
        <v>586.90257339519997</v>
      </c>
      <c r="D3972" s="9">
        <f t="shared" si="117"/>
        <v>2.079169608878868</v>
      </c>
    </row>
    <row r="3973" spans="1:4" x14ac:dyDescent="0.25">
      <c r="A3973" s="8">
        <v>97.503800242071009</v>
      </c>
      <c r="B3973" s="9">
        <v>586.75287732310005</v>
      </c>
      <c r="C3973" s="9">
        <f t="shared" si="118"/>
        <v>586.75287732310005</v>
      </c>
      <c r="D3973" s="9">
        <f t="shared" si="117"/>
        <v>2.0443856122263639</v>
      </c>
    </row>
    <row r="3974" spans="1:4" x14ac:dyDescent="0.25">
      <c r="A3974" s="8">
        <v>97.505707922409016</v>
      </c>
      <c r="B3974" s="9">
        <v>586.72446535660004</v>
      </c>
      <c r="C3974" s="9">
        <f t="shared" si="118"/>
        <v>586.72446535660004</v>
      </c>
      <c r="D3974" s="9">
        <f t="shared" si="117"/>
        <v>2.0788488151359767</v>
      </c>
    </row>
    <row r="3975" spans="1:4" x14ac:dyDescent="0.25">
      <c r="A3975" s="8">
        <v>97.509223306836006</v>
      </c>
      <c r="B3975" s="9">
        <v>586.66936895339995</v>
      </c>
      <c r="C3975" s="9">
        <f t="shared" si="118"/>
        <v>586.66936895339995</v>
      </c>
      <c r="D3975" s="9">
        <f t="shared" si="117"/>
        <v>2.1885659098357975</v>
      </c>
    </row>
    <row r="3976" spans="1:4" x14ac:dyDescent="0.25">
      <c r="A3976" s="8">
        <v>97.514498417802997</v>
      </c>
      <c r="B3976" s="9">
        <v>586.63505330780004</v>
      </c>
      <c r="C3976" s="9">
        <f t="shared" si="118"/>
        <v>586.63505330780004</v>
      </c>
      <c r="D3976" s="9">
        <f t="shared" si="117"/>
        <v>2.1717704426039135</v>
      </c>
    </row>
    <row r="3977" spans="1:4" x14ac:dyDescent="0.25">
      <c r="A3977" s="8">
        <v>97.517745175119003</v>
      </c>
      <c r="B3977" s="9">
        <v>586.62249999999995</v>
      </c>
      <c r="C3977" s="9">
        <f t="shared" si="118"/>
        <v>586.62249999999995</v>
      </c>
      <c r="D3977" s="9">
        <f t="shared" si="117"/>
        <v>2.1653207386619657</v>
      </c>
    </row>
    <row r="3978" spans="1:4" x14ac:dyDescent="0.25">
      <c r="A3978" s="8">
        <v>97.530041446041011</v>
      </c>
      <c r="B3978" s="9">
        <v>586.51632255870004</v>
      </c>
      <c r="C3978" s="9">
        <f t="shared" si="118"/>
        <v>586.51632255870004</v>
      </c>
      <c r="D3978" s="9">
        <f t="shared" si="117"/>
        <v>2.1874272608948235</v>
      </c>
    </row>
    <row r="3979" spans="1:4" x14ac:dyDescent="0.25">
      <c r="A3979" s="8">
        <v>97.535686594558001</v>
      </c>
      <c r="B3979" s="9">
        <v>586.43718735280004</v>
      </c>
      <c r="C3979" s="9">
        <f t="shared" si="118"/>
        <v>586.43718735280004</v>
      </c>
      <c r="D3979" s="9">
        <f t="shared" si="117"/>
        <v>2.1516377466992966</v>
      </c>
    </row>
    <row r="3980" spans="1:4" x14ac:dyDescent="0.25">
      <c r="A3980" s="8">
        <v>97.544376499672012</v>
      </c>
      <c r="B3980" s="9">
        <v>586.00412282920001</v>
      </c>
      <c r="C3980" s="9">
        <f t="shared" si="118"/>
        <v>586.00412282920001</v>
      </c>
      <c r="D3980" s="9">
        <f t="shared" si="117"/>
        <v>2.1699133719964121</v>
      </c>
    </row>
    <row r="3981" spans="1:4" x14ac:dyDescent="0.25">
      <c r="A3981" s="8">
        <v>97.545751623617008</v>
      </c>
      <c r="B3981" s="9">
        <v>585.97384261900004</v>
      </c>
      <c r="C3981" s="9">
        <f t="shared" si="118"/>
        <v>585.97384261900004</v>
      </c>
      <c r="D3981" s="9">
        <f t="shared" si="117"/>
        <v>2.1582218906753852</v>
      </c>
    </row>
    <row r="3982" spans="1:4" x14ac:dyDescent="0.25">
      <c r="A3982" s="8">
        <v>97.567754442636996</v>
      </c>
      <c r="B3982" s="9">
        <v>585.73372186220001</v>
      </c>
      <c r="C3982" s="9">
        <f t="shared" si="118"/>
        <v>585.73372186220001</v>
      </c>
      <c r="D3982" s="9">
        <f t="shared" si="117"/>
        <v>2.0951039795837834</v>
      </c>
    </row>
    <row r="3983" spans="1:4" x14ac:dyDescent="0.25">
      <c r="A3983" s="8">
        <v>97.568651541438996</v>
      </c>
      <c r="B3983" s="9">
        <v>585.71950000000004</v>
      </c>
      <c r="C3983" s="9">
        <f t="shared" si="118"/>
        <v>585.71950000000004</v>
      </c>
      <c r="D3983" s="9">
        <f t="shared" si="117"/>
        <v>2.010387076668259</v>
      </c>
    </row>
    <row r="3984" spans="1:4" x14ac:dyDescent="0.25">
      <c r="A3984" s="8">
        <v>97.57280268571202</v>
      </c>
      <c r="B3984" s="9">
        <v>585.56236585320005</v>
      </c>
      <c r="C3984" s="9">
        <f t="shared" si="118"/>
        <v>585.56236585320005</v>
      </c>
      <c r="D3984" s="9">
        <f t="shared" si="117"/>
        <v>2.0690678200289021</v>
      </c>
    </row>
    <row r="3985" spans="1:4" x14ac:dyDescent="0.25">
      <c r="A3985" s="8">
        <v>97.575740549521015</v>
      </c>
      <c r="B3985" s="9">
        <v>585.52868815570002</v>
      </c>
      <c r="C3985" s="9">
        <f t="shared" si="118"/>
        <v>585.52868815570002</v>
      </c>
      <c r="D3985" s="9">
        <f t="shared" si="117"/>
        <v>2.0029165480041864</v>
      </c>
    </row>
    <row r="3986" spans="1:4" x14ac:dyDescent="0.25">
      <c r="A3986" s="8">
        <v>97.582238874316005</v>
      </c>
      <c r="B3986" s="9">
        <v>585.4418521609</v>
      </c>
      <c r="C3986" s="9">
        <f t="shared" si="118"/>
        <v>585.4418521609</v>
      </c>
      <c r="D3986" s="9">
        <f t="shared" si="117"/>
        <v>2.0145432595895434</v>
      </c>
    </row>
    <row r="3987" spans="1:4" x14ac:dyDescent="0.25">
      <c r="A3987" s="8">
        <v>97.585788855604008</v>
      </c>
      <c r="B3987" s="9">
        <v>585.29927551349999</v>
      </c>
      <c r="C3987" s="9">
        <f t="shared" si="118"/>
        <v>585.29927551349999</v>
      </c>
      <c r="D3987" s="9">
        <f t="shared" si="117"/>
        <v>1.9229228557454847</v>
      </c>
    </row>
    <row r="3988" spans="1:4" x14ac:dyDescent="0.25">
      <c r="A3988" s="8">
        <v>97.586887093830995</v>
      </c>
      <c r="B3988" s="9">
        <v>585.23399199810001</v>
      </c>
      <c r="C3988" s="9">
        <f t="shared" si="118"/>
        <v>585.23399199810001</v>
      </c>
      <c r="D3988" s="9">
        <f t="shared" si="117"/>
        <v>1.8404720227087341</v>
      </c>
    </row>
    <row r="3989" spans="1:4" x14ac:dyDescent="0.25">
      <c r="A3989" s="8">
        <v>97.588664649862011</v>
      </c>
      <c r="B3989" s="9">
        <v>585.17017564339994</v>
      </c>
      <c r="C3989" s="9">
        <f t="shared" si="118"/>
        <v>585.17017564339994</v>
      </c>
      <c r="D3989" s="9">
        <f t="shared" si="117"/>
        <v>1.7469862065665827</v>
      </c>
    </row>
    <row r="3990" spans="1:4" x14ac:dyDescent="0.25">
      <c r="A3990" s="8">
        <v>97.591887672545013</v>
      </c>
      <c r="B3990" s="9">
        <v>584.99148637149995</v>
      </c>
      <c r="C3990" s="9">
        <f t="shared" si="118"/>
        <v>584.99148637149995</v>
      </c>
      <c r="D3990" s="9">
        <f t="shared" ref="D3990:D4053" si="119">-(C4002-C3976)/(A4002-A3976)/1000*100</f>
        <v>1.7595622440808918</v>
      </c>
    </row>
    <row r="3991" spans="1:4" x14ac:dyDescent="0.25">
      <c r="A3991" s="8">
        <v>97.597306271730005</v>
      </c>
      <c r="B3991" s="9">
        <v>584.90131727899995</v>
      </c>
      <c r="C3991" s="9">
        <f t="shared" si="118"/>
        <v>584.90131727899995</v>
      </c>
      <c r="D3991" s="9">
        <f t="shared" si="119"/>
        <v>1.8476959763292884</v>
      </c>
    </row>
    <row r="3992" spans="1:4" x14ac:dyDescent="0.25">
      <c r="A3992" s="8">
        <v>97.601704435301997</v>
      </c>
      <c r="B3992" s="9">
        <v>584.82546404870004</v>
      </c>
      <c r="C3992" s="9">
        <f t="shared" si="118"/>
        <v>584.82546404870004</v>
      </c>
      <c r="D3992" s="9">
        <f t="shared" si="119"/>
        <v>1.9403846971454957</v>
      </c>
    </row>
    <row r="3993" spans="1:4" x14ac:dyDescent="0.25">
      <c r="A3993" s="8">
        <v>97.603930737800013</v>
      </c>
      <c r="B3993" s="9">
        <v>584.74934169719995</v>
      </c>
      <c r="C3993" s="9">
        <f t="shared" si="118"/>
        <v>584.74934169719995</v>
      </c>
      <c r="D3993" s="9">
        <f t="shared" si="119"/>
        <v>1.9727250670965719</v>
      </c>
    </row>
    <row r="3994" spans="1:4" x14ac:dyDescent="0.25">
      <c r="A3994" s="8">
        <v>97.612033637731003</v>
      </c>
      <c r="B3994" s="9">
        <v>584.69050000000004</v>
      </c>
      <c r="C3994" s="9">
        <f t="shared" si="118"/>
        <v>584.69050000000004</v>
      </c>
      <c r="D3994" s="9">
        <f t="shared" si="119"/>
        <v>1.7979812655762941</v>
      </c>
    </row>
    <row r="3995" spans="1:4" x14ac:dyDescent="0.25">
      <c r="A3995" s="8">
        <v>97.613495164813003</v>
      </c>
      <c r="B3995" s="9">
        <v>584.68483687529999</v>
      </c>
      <c r="C3995" s="9">
        <f t="shared" si="118"/>
        <v>584.68483687529999</v>
      </c>
      <c r="D3995" s="9">
        <f t="shared" si="119"/>
        <v>1.8173235714099283</v>
      </c>
    </row>
    <row r="3996" spans="1:4" x14ac:dyDescent="0.25">
      <c r="A3996" s="8">
        <v>97.615582116939009</v>
      </c>
      <c r="B3996" s="9">
        <v>584.56680679830004</v>
      </c>
      <c r="C3996" s="9">
        <f t="shared" si="118"/>
        <v>584.56680679830004</v>
      </c>
      <c r="D3996" s="9">
        <f t="shared" si="119"/>
        <v>1.9719141891282936</v>
      </c>
    </row>
    <row r="3997" spans="1:4" x14ac:dyDescent="0.25">
      <c r="A3997" s="8">
        <v>97.617655147164996</v>
      </c>
      <c r="B3997" s="9">
        <v>584.52821873940002</v>
      </c>
      <c r="C3997" s="9">
        <f t="shared" si="118"/>
        <v>584.52821873940002</v>
      </c>
      <c r="D3997" s="9">
        <f t="shared" si="119"/>
        <v>2.0682188090358951</v>
      </c>
    </row>
    <row r="3998" spans="1:4" x14ac:dyDescent="0.25">
      <c r="A3998" s="8">
        <v>97.621238947396009</v>
      </c>
      <c r="B3998" s="9">
        <v>584.46330462690003</v>
      </c>
      <c r="C3998" s="9">
        <f t="shared" si="118"/>
        <v>584.46330462690003</v>
      </c>
      <c r="D3998" s="9">
        <f t="shared" si="119"/>
        <v>2.1384693825557148</v>
      </c>
    </row>
    <row r="3999" spans="1:4" x14ac:dyDescent="0.25">
      <c r="A3999" s="8">
        <v>97.622696452856005</v>
      </c>
      <c r="B3999" s="9">
        <v>584.46659491130004</v>
      </c>
      <c r="C3999" s="9">
        <f t="shared" si="118"/>
        <v>584.46659491130004</v>
      </c>
      <c r="D3999" s="9">
        <f t="shared" si="119"/>
        <v>2.2488193140654609</v>
      </c>
    </row>
    <row r="4000" spans="1:4" x14ac:dyDescent="0.25">
      <c r="A4000" s="8">
        <v>97.629261300484998</v>
      </c>
      <c r="B4000" s="9">
        <v>584.45050000000003</v>
      </c>
      <c r="C4000" s="9">
        <f t="shared" si="118"/>
        <v>584.45050000000003</v>
      </c>
      <c r="D4000" s="9">
        <f t="shared" si="119"/>
        <v>2.4206483888649868</v>
      </c>
    </row>
    <row r="4001" spans="1:4" x14ac:dyDescent="0.25">
      <c r="A4001" s="8">
        <v>97.637396507087004</v>
      </c>
      <c r="B4001" s="9">
        <v>584.43020082450005</v>
      </c>
      <c r="C4001" s="9">
        <f t="shared" si="118"/>
        <v>584.43020082450005</v>
      </c>
      <c r="D4001" s="9">
        <f t="shared" si="119"/>
        <v>2.2978493928441828</v>
      </c>
    </row>
    <row r="4002" spans="1:4" x14ac:dyDescent="0.25">
      <c r="A4002" s="8">
        <v>97.642743571698006</v>
      </c>
      <c r="B4002" s="9">
        <v>584.37850000000003</v>
      </c>
      <c r="C4002" s="9">
        <f t="shared" si="118"/>
        <v>584.37850000000003</v>
      </c>
      <c r="D4002" s="9">
        <f t="shared" si="119"/>
        <v>2.2255127249723836</v>
      </c>
    </row>
    <row r="4003" spans="1:4" x14ac:dyDescent="0.25">
      <c r="A4003" s="8">
        <v>97.645846267643009</v>
      </c>
      <c r="B4003" s="9">
        <v>584.25558126780004</v>
      </c>
      <c r="C4003" s="9">
        <f t="shared" si="118"/>
        <v>584.25558126780004</v>
      </c>
      <c r="D4003" s="9">
        <f t="shared" si="119"/>
        <v>2.1825751256590871</v>
      </c>
    </row>
    <row r="4004" spans="1:4" x14ac:dyDescent="0.25">
      <c r="A4004" s="8">
        <v>97.648719329390005</v>
      </c>
      <c r="B4004" s="9">
        <v>584.21351507129998</v>
      </c>
      <c r="C4004" s="9">
        <f t="shared" si="118"/>
        <v>584.21351507129998</v>
      </c>
      <c r="D4004" s="9">
        <f t="shared" si="119"/>
        <v>2.0462732864269038</v>
      </c>
    </row>
    <row r="4005" spans="1:4" x14ac:dyDescent="0.25">
      <c r="A4005" s="8">
        <v>97.654943073301013</v>
      </c>
      <c r="B4005" s="9">
        <v>584.08458490249996</v>
      </c>
      <c r="C4005" s="9">
        <f t="shared" si="118"/>
        <v>584.08458490249996</v>
      </c>
      <c r="D4005" s="9">
        <f t="shared" si="119"/>
        <v>2.2030383545519063</v>
      </c>
    </row>
    <row r="4006" spans="1:4" x14ac:dyDescent="0.25">
      <c r="A4006" s="8">
        <v>97.656745534398993</v>
      </c>
      <c r="B4006" s="9">
        <v>583.98374863649997</v>
      </c>
      <c r="C4006" s="9">
        <f t="shared" si="118"/>
        <v>583.98374863649997</v>
      </c>
      <c r="D4006" s="9">
        <f t="shared" si="119"/>
        <v>1.9777943194227896</v>
      </c>
    </row>
    <row r="4007" spans="1:4" x14ac:dyDescent="0.25">
      <c r="A4007" s="8">
        <v>97.660681871849008</v>
      </c>
      <c r="B4007" s="9">
        <v>583.88518812719997</v>
      </c>
      <c r="C4007" s="9">
        <f t="shared" si="118"/>
        <v>583.88518812719997</v>
      </c>
      <c r="D4007" s="9">
        <f t="shared" si="119"/>
        <v>1.9134367871149482</v>
      </c>
    </row>
    <row r="4008" spans="1:4" x14ac:dyDescent="0.25">
      <c r="A4008" s="8">
        <v>97.66434300831601</v>
      </c>
      <c r="B4008" s="9">
        <v>583.82907823050004</v>
      </c>
      <c r="C4008" s="9">
        <f t="shared" si="118"/>
        <v>583.82907823050004</v>
      </c>
      <c r="D4008" s="9">
        <f t="shared" si="119"/>
        <v>2.0989891812945154</v>
      </c>
    </row>
    <row r="4009" spans="1:4" x14ac:dyDescent="0.25">
      <c r="A4009" s="8">
        <v>97.666019147439002</v>
      </c>
      <c r="B4009" s="9">
        <v>583.70572485879995</v>
      </c>
      <c r="C4009" s="9">
        <f t="shared" si="118"/>
        <v>583.70572485879995</v>
      </c>
      <c r="D4009" s="9">
        <f t="shared" si="119"/>
        <v>2.1013031807096718</v>
      </c>
    </row>
    <row r="4010" spans="1:4" x14ac:dyDescent="0.25">
      <c r="A4010" s="8">
        <v>97.666857217000015</v>
      </c>
      <c r="B4010" s="9">
        <v>583.5510384987</v>
      </c>
      <c r="C4010" s="9">
        <f t="shared" si="118"/>
        <v>583.5510384987</v>
      </c>
      <c r="D4010" s="9">
        <f t="shared" si="119"/>
        <v>1.9720561269806658</v>
      </c>
    </row>
    <row r="4011" spans="1:4" x14ac:dyDescent="0.25">
      <c r="A4011" s="8">
        <v>97.667475488980003</v>
      </c>
      <c r="B4011" s="9">
        <v>583.46573511940005</v>
      </c>
      <c r="C4011" s="9">
        <f t="shared" si="118"/>
        <v>583.46573511940005</v>
      </c>
      <c r="D4011" s="9">
        <f t="shared" si="119"/>
        <v>2.0447952242938028</v>
      </c>
    </row>
    <row r="4012" spans="1:4" x14ac:dyDescent="0.25">
      <c r="A4012" s="8">
        <v>97.668260168432013</v>
      </c>
      <c r="B4012" s="9">
        <v>583.35957909080003</v>
      </c>
      <c r="C4012" s="9">
        <f t="shared" si="118"/>
        <v>583.35957909080003</v>
      </c>
      <c r="D4012" s="9">
        <f t="shared" si="119"/>
        <v>2.0782715395797577</v>
      </c>
    </row>
    <row r="4013" spans="1:4" x14ac:dyDescent="0.25">
      <c r="A4013" s="8">
        <v>97.673212768466001</v>
      </c>
      <c r="B4013" s="9">
        <v>583.29040566260005</v>
      </c>
      <c r="C4013" s="9">
        <f t="shared" si="118"/>
        <v>583.29040566260005</v>
      </c>
      <c r="D4013" s="9">
        <f t="shared" si="119"/>
        <v>2.1894992272809457</v>
      </c>
    </row>
    <row r="4014" spans="1:4" x14ac:dyDescent="0.25">
      <c r="A4014" s="8">
        <v>97.674001753327005</v>
      </c>
      <c r="B4014" s="9">
        <v>583.29524416569996</v>
      </c>
      <c r="C4014" s="9">
        <f t="shared" si="118"/>
        <v>583.29524416569996</v>
      </c>
      <c r="D4014" s="9">
        <f t="shared" si="119"/>
        <v>2.2947631193554145</v>
      </c>
    </row>
    <row r="4015" spans="1:4" x14ac:dyDescent="0.25">
      <c r="A4015" s="8">
        <v>97.674674612957006</v>
      </c>
      <c r="B4015" s="9">
        <v>583.29294358330003</v>
      </c>
      <c r="C4015" s="9">
        <f t="shared" si="118"/>
        <v>583.29294358330003</v>
      </c>
      <c r="D4015" s="9">
        <f t="shared" si="119"/>
        <v>2.3801884627621872</v>
      </c>
    </row>
    <row r="4016" spans="1:4" x14ac:dyDescent="0.25">
      <c r="A4016" s="8">
        <v>97.677572006643004</v>
      </c>
      <c r="B4016" s="9">
        <v>583.23815073219998</v>
      </c>
      <c r="C4016" s="9">
        <f t="shared" si="118"/>
        <v>583.23815073219998</v>
      </c>
      <c r="D4016" s="9">
        <f t="shared" si="119"/>
        <v>2.6100006915987293</v>
      </c>
    </row>
    <row r="4017" spans="1:4" x14ac:dyDescent="0.25">
      <c r="A4017" s="8">
        <v>97.683049366134014</v>
      </c>
      <c r="B4017" s="9">
        <v>583.01236402289999</v>
      </c>
      <c r="C4017" s="9">
        <f t="shared" si="118"/>
        <v>583.01236402289999</v>
      </c>
      <c r="D4017" s="9">
        <f t="shared" si="119"/>
        <v>2.5209321840011891</v>
      </c>
    </row>
    <row r="4018" spans="1:4" x14ac:dyDescent="0.25">
      <c r="A4018" s="8">
        <v>97.696505195436004</v>
      </c>
      <c r="B4018" s="9">
        <v>582.95050000000003</v>
      </c>
      <c r="C4018" s="9">
        <f t="shared" si="118"/>
        <v>582.95050000000003</v>
      </c>
      <c r="D4018" s="9">
        <f t="shared" si="119"/>
        <v>2.2829611381791883</v>
      </c>
    </row>
    <row r="4019" spans="1:4" x14ac:dyDescent="0.25">
      <c r="A4019" s="8">
        <v>97.698092738104009</v>
      </c>
      <c r="B4019" s="9">
        <v>582.94761134390001</v>
      </c>
      <c r="C4019" s="9">
        <f t="shared" si="118"/>
        <v>582.94761134390001</v>
      </c>
      <c r="D4019" s="9">
        <f t="shared" si="119"/>
        <v>2.2169627635072775</v>
      </c>
    </row>
    <row r="4020" spans="1:4" x14ac:dyDescent="0.25">
      <c r="A4020" s="8">
        <v>97.700961539738998</v>
      </c>
      <c r="B4020" s="9">
        <v>582.82391295770003</v>
      </c>
      <c r="C4020" s="9">
        <f t="shared" si="118"/>
        <v>582.82391295770003</v>
      </c>
      <c r="D4020" s="9">
        <f t="shared" si="119"/>
        <v>2.2962258785533161</v>
      </c>
    </row>
    <row r="4021" spans="1:4" x14ac:dyDescent="0.25">
      <c r="A4021" s="8">
        <v>97.705682592933002</v>
      </c>
      <c r="B4021" s="9">
        <v>582.74769951600001</v>
      </c>
      <c r="C4021" s="9">
        <f t="shared" si="118"/>
        <v>582.74769951600001</v>
      </c>
      <c r="D4021" s="9">
        <f t="shared" si="119"/>
        <v>2.2430111961182697</v>
      </c>
    </row>
    <row r="4022" spans="1:4" x14ac:dyDescent="0.25">
      <c r="A4022" s="8">
        <v>97.717166791477013</v>
      </c>
      <c r="B4022" s="9">
        <v>582.56349999999998</v>
      </c>
      <c r="C4022" s="9">
        <f t="shared" si="118"/>
        <v>582.56349999999998</v>
      </c>
      <c r="D4022" s="9">
        <f t="shared" si="119"/>
        <v>2.0170967541458777</v>
      </c>
    </row>
    <row r="4023" spans="1:4" x14ac:dyDescent="0.25">
      <c r="A4023" s="8">
        <v>97.71999013019601</v>
      </c>
      <c r="B4023" s="9">
        <v>582.43567789359997</v>
      </c>
      <c r="C4023" s="9">
        <f t="shared" si="118"/>
        <v>582.43567789359997</v>
      </c>
      <c r="D4023" s="9">
        <f t="shared" si="119"/>
        <v>1.876312454616214</v>
      </c>
    </row>
    <row r="4024" spans="1:4" x14ac:dyDescent="0.25">
      <c r="A4024" s="8">
        <v>97.726587273777014</v>
      </c>
      <c r="B4024" s="9">
        <v>582.2738803423</v>
      </c>
      <c r="C4024" s="9">
        <f t="shared" si="118"/>
        <v>582.2738803423</v>
      </c>
      <c r="D4024" s="9">
        <f t="shared" si="119"/>
        <v>1.7501969014033933</v>
      </c>
    </row>
    <row r="4025" spans="1:4" x14ac:dyDescent="0.25">
      <c r="A4025" s="8">
        <v>97.732223548432017</v>
      </c>
      <c r="B4025" s="9">
        <v>582.06849999999997</v>
      </c>
      <c r="C4025" s="9">
        <f t="shared" si="118"/>
        <v>582.06849999999997</v>
      </c>
      <c r="D4025" s="9">
        <f t="shared" si="119"/>
        <v>1.6315203920370749</v>
      </c>
    </row>
    <row r="4026" spans="1:4" x14ac:dyDescent="0.25">
      <c r="A4026" s="8">
        <v>97.735004635744005</v>
      </c>
      <c r="B4026" s="9">
        <v>582.0239409413</v>
      </c>
      <c r="C4026" s="9">
        <f t="shared" si="118"/>
        <v>582.0239409413</v>
      </c>
      <c r="D4026" s="9">
        <f t="shared" si="119"/>
        <v>1.5865181735378029</v>
      </c>
    </row>
    <row r="4027" spans="1:4" x14ac:dyDescent="0.25">
      <c r="A4027" s="8">
        <v>97.74436500576401</v>
      </c>
      <c r="B4027" s="9">
        <v>581.88414896020004</v>
      </c>
      <c r="C4027" s="9">
        <f t="shared" si="118"/>
        <v>581.88414896020004</v>
      </c>
      <c r="D4027" s="9">
        <f t="shared" si="119"/>
        <v>1.6333663994404775</v>
      </c>
    </row>
    <row r="4028" spans="1:4" x14ac:dyDescent="0.25">
      <c r="A4028" s="8">
        <v>97.752454201646003</v>
      </c>
      <c r="B4028" s="9">
        <v>581.51505179959997</v>
      </c>
      <c r="C4028" s="9">
        <f t="shared" si="118"/>
        <v>581.51505179959997</v>
      </c>
      <c r="D4028" s="9">
        <f t="shared" si="119"/>
        <v>1.6409147537375095</v>
      </c>
    </row>
    <row r="4029" spans="1:4" x14ac:dyDescent="0.25">
      <c r="A4029" s="8">
        <v>97.755202140990008</v>
      </c>
      <c r="B4029" s="9">
        <v>581.49879386149996</v>
      </c>
      <c r="C4029" s="9">
        <f t="shared" si="118"/>
        <v>581.49879386149996</v>
      </c>
      <c r="D4029" s="9">
        <f t="shared" si="119"/>
        <v>1.6455729034067965</v>
      </c>
    </row>
    <row r="4030" spans="1:4" x14ac:dyDescent="0.25">
      <c r="A4030" s="8">
        <v>97.768893187881005</v>
      </c>
      <c r="B4030" s="9">
        <v>581.46999258369999</v>
      </c>
      <c r="C4030" s="9">
        <f t="shared" si="118"/>
        <v>581.46999258369999</v>
      </c>
      <c r="D4030" s="9">
        <f t="shared" si="119"/>
        <v>1.6432019096948709</v>
      </c>
    </row>
    <row r="4031" spans="1:4" x14ac:dyDescent="0.25">
      <c r="A4031" s="8">
        <v>97.774481087183005</v>
      </c>
      <c r="B4031" s="9">
        <v>581.43447164650001</v>
      </c>
      <c r="C4031" s="9">
        <f t="shared" si="118"/>
        <v>581.43447164650001</v>
      </c>
      <c r="D4031" s="9">
        <f t="shared" si="119"/>
        <v>1.5594326865133825</v>
      </c>
    </row>
    <row r="4032" spans="1:4" x14ac:dyDescent="0.25">
      <c r="A4032" s="8">
        <v>97.781545000834996</v>
      </c>
      <c r="B4032" s="9">
        <v>581.11807099190003</v>
      </c>
      <c r="C4032" s="9">
        <f t="shared" si="118"/>
        <v>581.11807099190003</v>
      </c>
      <c r="D4032" s="9">
        <f t="shared" si="119"/>
        <v>1.6804396480929529</v>
      </c>
    </row>
    <row r="4033" spans="1:4" x14ac:dyDescent="0.25">
      <c r="A4033" s="8">
        <v>97.785723072359005</v>
      </c>
      <c r="B4033" s="9">
        <v>581.08050000000003</v>
      </c>
      <c r="C4033" s="9">
        <f t="shared" si="118"/>
        <v>581.08050000000003</v>
      </c>
      <c r="D4033" s="9">
        <f t="shared" si="119"/>
        <v>1.7595523981865036</v>
      </c>
    </row>
    <row r="4034" spans="1:4" x14ac:dyDescent="0.25">
      <c r="A4034" s="8">
        <v>97.801102845187003</v>
      </c>
      <c r="B4034" s="9">
        <v>581.07050000000004</v>
      </c>
      <c r="C4034" s="9">
        <f t="shared" si="118"/>
        <v>581.07050000000004</v>
      </c>
      <c r="D4034" s="9">
        <f t="shared" si="119"/>
        <v>1.7103208907119412</v>
      </c>
    </row>
    <row r="4035" spans="1:4" x14ac:dyDescent="0.25">
      <c r="A4035" s="8">
        <v>97.808111920752992</v>
      </c>
      <c r="B4035" s="9">
        <v>581.03962045599997</v>
      </c>
      <c r="C4035" s="9">
        <f t="shared" si="118"/>
        <v>581.03962045599997</v>
      </c>
      <c r="D4035" s="9">
        <f t="shared" si="119"/>
        <v>1.6794899479304464</v>
      </c>
    </row>
    <row r="4036" spans="1:4" x14ac:dyDescent="0.25">
      <c r="A4036" s="8">
        <v>97.815523472129001</v>
      </c>
      <c r="B4036" s="9">
        <v>580.94908630800001</v>
      </c>
      <c r="C4036" s="9">
        <f t="shared" ref="C4036:C4099" si="120">B4036</f>
        <v>580.94908630800001</v>
      </c>
      <c r="D4036" s="9">
        <f t="shared" si="119"/>
        <v>1.7013608817921486</v>
      </c>
    </row>
    <row r="4037" spans="1:4" x14ac:dyDescent="0.25">
      <c r="A4037" s="8">
        <v>97.827836373770012</v>
      </c>
      <c r="B4037" s="9">
        <v>580.84941458319997</v>
      </c>
      <c r="C4037" s="9">
        <f t="shared" si="120"/>
        <v>580.84941458319997</v>
      </c>
      <c r="D4037" s="9">
        <f t="shared" si="119"/>
        <v>1.6439244627097769</v>
      </c>
    </row>
    <row r="4038" spans="1:4" x14ac:dyDescent="0.25">
      <c r="A4038" s="8">
        <v>97.829836373770007</v>
      </c>
      <c r="B4038" s="9">
        <v>580.79614322899999</v>
      </c>
      <c r="C4038" s="9">
        <f t="shared" si="120"/>
        <v>580.79614322899999</v>
      </c>
      <c r="D4038" s="9">
        <f t="shared" si="119"/>
        <v>1.6121344170489125</v>
      </c>
    </row>
    <row r="4039" spans="1:4" x14ac:dyDescent="0.25">
      <c r="A4039" s="8">
        <v>97.834836373770017</v>
      </c>
      <c r="B4039" s="9">
        <v>580.65049999999997</v>
      </c>
      <c r="C4039" s="9">
        <f t="shared" si="120"/>
        <v>580.65049999999997</v>
      </c>
      <c r="D4039" s="9">
        <f t="shared" si="119"/>
        <v>1.5388394609605427</v>
      </c>
    </row>
    <row r="4040" spans="1:4" x14ac:dyDescent="0.25">
      <c r="A4040" s="8">
        <v>97.837585621184004</v>
      </c>
      <c r="B4040" s="9">
        <v>580.61097234329998</v>
      </c>
      <c r="C4040" s="9">
        <f t="shared" si="120"/>
        <v>580.61097234329998</v>
      </c>
      <c r="D4040" s="9">
        <f t="shared" si="119"/>
        <v>1.5265370640139708</v>
      </c>
    </row>
    <row r="4041" spans="1:4" x14ac:dyDescent="0.25">
      <c r="A4041" s="8">
        <v>97.840376287915007</v>
      </c>
      <c r="B4041" s="9">
        <v>580.56620171969996</v>
      </c>
      <c r="C4041" s="9">
        <f t="shared" si="120"/>
        <v>580.56620171969996</v>
      </c>
      <c r="D4041" s="9">
        <f t="shared" si="119"/>
        <v>1.5398160784970591</v>
      </c>
    </row>
    <row r="4042" spans="1:4" x14ac:dyDescent="0.25">
      <c r="A4042" s="8">
        <v>97.842214262530007</v>
      </c>
      <c r="B4042" s="9">
        <v>580.53274603930004</v>
      </c>
      <c r="C4042" s="9">
        <f t="shared" si="120"/>
        <v>580.53274603930004</v>
      </c>
      <c r="D4042" s="9">
        <f t="shared" si="119"/>
        <v>1.3008028114369821</v>
      </c>
    </row>
    <row r="4043" spans="1:4" x14ac:dyDescent="0.25">
      <c r="A4043" s="8">
        <v>97.843403023315005</v>
      </c>
      <c r="B4043" s="9">
        <v>580.5117566788</v>
      </c>
      <c r="C4043" s="9">
        <f t="shared" si="120"/>
        <v>580.5117566788</v>
      </c>
      <c r="D4043" s="9">
        <f t="shared" si="119"/>
        <v>1.3314883192656712</v>
      </c>
    </row>
    <row r="4044" spans="1:4" x14ac:dyDescent="0.25">
      <c r="A4044" s="8">
        <v>97.845819644357007</v>
      </c>
      <c r="B4044" s="9">
        <v>580.44136079999998</v>
      </c>
      <c r="C4044" s="9">
        <f t="shared" si="120"/>
        <v>580.44136079999998</v>
      </c>
      <c r="D4044" s="9">
        <f t="shared" si="119"/>
        <v>1.3677025149309119</v>
      </c>
    </row>
    <row r="4045" spans="1:4" x14ac:dyDescent="0.25">
      <c r="A4045" s="8">
        <v>97.846816479960012</v>
      </c>
      <c r="B4045" s="9">
        <v>580.33073917740001</v>
      </c>
      <c r="C4045" s="9">
        <f t="shared" si="120"/>
        <v>580.33073917740001</v>
      </c>
      <c r="D4045" s="9">
        <f t="shared" si="119"/>
        <v>1.4196867225366527</v>
      </c>
    </row>
    <row r="4046" spans="1:4" x14ac:dyDescent="0.25">
      <c r="A4046" s="8">
        <v>97.847918106302004</v>
      </c>
      <c r="B4046" s="9">
        <v>580.31048409949994</v>
      </c>
      <c r="C4046" s="9">
        <f t="shared" si="120"/>
        <v>580.31048409949994</v>
      </c>
      <c r="D4046" s="9">
        <f t="shared" si="119"/>
        <v>1.1467406041445112</v>
      </c>
    </row>
    <row r="4047" spans="1:4" x14ac:dyDescent="0.25">
      <c r="A4047" s="8">
        <v>97.848560512968007</v>
      </c>
      <c r="B4047" s="9">
        <v>580.3480792112</v>
      </c>
      <c r="C4047" s="9">
        <f t="shared" si="120"/>
        <v>580.3480792112</v>
      </c>
      <c r="D4047" s="9">
        <f t="shared" si="119"/>
        <v>1.2950213855861421</v>
      </c>
    </row>
    <row r="4048" spans="1:4" x14ac:dyDescent="0.25">
      <c r="A4048" s="8">
        <v>97.848927486359017</v>
      </c>
      <c r="B4048" s="9">
        <v>580.32177507970005</v>
      </c>
      <c r="C4048" s="9">
        <f t="shared" si="120"/>
        <v>580.32177507970005</v>
      </c>
      <c r="D4048" s="9">
        <f t="shared" si="119"/>
        <v>1.6090513614414887</v>
      </c>
    </row>
    <row r="4049" spans="1:4" x14ac:dyDescent="0.25">
      <c r="A4049" s="8">
        <v>97.854458755905014</v>
      </c>
      <c r="B4049" s="9">
        <v>580.2251152609</v>
      </c>
      <c r="C4049" s="9">
        <f t="shared" si="120"/>
        <v>580.2251152609</v>
      </c>
      <c r="D4049" s="9">
        <f t="shared" si="119"/>
        <v>2.040192093588272</v>
      </c>
    </row>
    <row r="4050" spans="1:4" x14ac:dyDescent="0.25">
      <c r="A4050" s="8">
        <v>97.855377387228017</v>
      </c>
      <c r="B4050" s="9">
        <v>580.19761059760003</v>
      </c>
      <c r="C4050" s="9">
        <f t="shared" si="120"/>
        <v>580.19761059760003</v>
      </c>
      <c r="D4050" s="9">
        <f t="shared" si="119"/>
        <v>2.1605855395480043</v>
      </c>
    </row>
    <row r="4051" spans="1:4" x14ac:dyDescent="0.25">
      <c r="A4051" s="8">
        <v>97.857930160387014</v>
      </c>
      <c r="B4051" s="9">
        <v>580.13407705019995</v>
      </c>
      <c r="C4051" s="9">
        <f t="shared" si="120"/>
        <v>580.13407705019995</v>
      </c>
      <c r="D4051" s="9">
        <f t="shared" si="119"/>
        <v>2.4909362430748603</v>
      </c>
    </row>
    <row r="4052" spans="1:4" x14ac:dyDescent="0.25">
      <c r="A4052" s="8">
        <v>97.859930754615007</v>
      </c>
      <c r="B4052" s="9">
        <v>580.1168974341</v>
      </c>
      <c r="C4052" s="9">
        <f t="shared" si="120"/>
        <v>580.1168974341</v>
      </c>
      <c r="D4052" s="9">
        <f t="shared" si="119"/>
        <v>2.5677345001408627</v>
      </c>
    </row>
    <row r="4053" spans="1:4" x14ac:dyDescent="0.25">
      <c r="A4053" s="8">
        <v>97.860259845253012</v>
      </c>
      <c r="B4053" s="9">
        <v>580.09958158760003</v>
      </c>
      <c r="C4053" s="9">
        <f t="shared" si="120"/>
        <v>580.09958158760003</v>
      </c>
      <c r="D4053" s="9">
        <f t="shared" si="119"/>
        <v>2.4544937829173663</v>
      </c>
    </row>
    <row r="4054" spans="1:4" x14ac:dyDescent="0.25">
      <c r="A4054" s="8">
        <v>97.864106827865001</v>
      </c>
      <c r="B4054" s="9">
        <v>580.06267129870002</v>
      </c>
      <c r="C4054" s="9">
        <f t="shared" si="120"/>
        <v>580.06267129870002</v>
      </c>
      <c r="D4054" s="9">
        <f t="shared" ref="D4054:D4117" si="121">-(C4066-C4040)/(A4066-A4040)/1000*100</f>
        <v>2.1800349008453317</v>
      </c>
    </row>
    <row r="4055" spans="1:4" x14ac:dyDescent="0.25">
      <c r="A4055" s="8">
        <v>97.864936825520005</v>
      </c>
      <c r="B4055" s="9">
        <v>580.03768935480002</v>
      </c>
      <c r="C4055" s="9">
        <f t="shared" si="120"/>
        <v>580.03768935480002</v>
      </c>
      <c r="D4055" s="9">
        <f t="shared" si="121"/>
        <v>2.1908592085788192</v>
      </c>
    </row>
    <row r="4056" spans="1:4" x14ac:dyDescent="0.25">
      <c r="A4056" s="8">
        <v>97.871352167301012</v>
      </c>
      <c r="B4056" s="9">
        <v>580.06865854540001</v>
      </c>
      <c r="C4056" s="9">
        <f t="shared" si="120"/>
        <v>580.06865854540001</v>
      </c>
      <c r="D4056" s="9">
        <f t="shared" si="121"/>
        <v>2.2469392190599033</v>
      </c>
    </row>
    <row r="4057" spans="1:4" x14ac:dyDescent="0.25">
      <c r="A4057" s="8">
        <v>97.871675758669014</v>
      </c>
      <c r="B4057" s="9">
        <v>580.05461180040004</v>
      </c>
      <c r="C4057" s="9">
        <f t="shared" si="120"/>
        <v>580.05461180040004</v>
      </c>
      <c r="D4057" s="9">
        <f t="shared" si="121"/>
        <v>2.2925023309399415</v>
      </c>
    </row>
    <row r="4058" spans="1:4" x14ac:dyDescent="0.25">
      <c r="A4058" s="8">
        <v>97.873475291695016</v>
      </c>
      <c r="B4058" s="9">
        <v>580.06386901910003</v>
      </c>
      <c r="C4058" s="9">
        <f t="shared" si="120"/>
        <v>580.06386901910003</v>
      </c>
      <c r="D4058" s="9">
        <f t="shared" si="121"/>
        <v>2.4412930747929042</v>
      </c>
    </row>
    <row r="4059" spans="1:4" x14ac:dyDescent="0.25">
      <c r="A4059" s="8">
        <v>97.874536853891996</v>
      </c>
      <c r="B4059" s="9">
        <v>579.93034253580004</v>
      </c>
      <c r="C4059" s="9">
        <f t="shared" si="120"/>
        <v>579.93034253580004</v>
      </c>
      <c r="D4059" s="9">
        <f t="shared" si="121"/>
        <v>2.5164679928634346</v>
      </c>
    </row>
    <row r="4060" spans="1:4" x14ac:dyDescent="0.25">
      <c r="A4060" s="8">
        <v>97.875894884238008</v>
      </c>
      <c r="B4060" s="9">
        <v>579.8670576774</v>
      </c>
      <c r="C4060" s="9">
        <f t="shared" si="120"/>
        <v>579.8670576774</v>
      </c>
      <c r="D4060" s="9">
        <f t="shared" si="121"/>
        <v>2.5088252146813832</v>
      </c>
    </row>
    <row r="4061" spans="1:4" x14ac:dyDescent="0.25">
      <c r="A4061" s="8">
        <v>97.878783102679009</v>
      </c>
      <c r="B4061" s="9">
        <v>579.5977925899</v>
      </c>
      <c r="C4061" s="9">
        <f t="shared" si="120"/>
        <v>579.5977925899</v>
      </c>
      <c r="D4061" s="9">
        <f t="shared" si="121"/>
        <v>2.298715787097863</v>
      </c>
    </row>
    <row r="4062" spans="1:4" x14ac:dyDescent="0.25">
      <c r="A4062" s="8">
        <v>97.881967789270007</v>
      </c>
      <c r="B4062" s="9">
        <v>579.51350000000002</v>
      </c>
      <c r="C4062" s="9">
        <f t="shared" si="120"/>
        <v>579.51350000000002</v>
      </c>
      <c r="D4062" s="9">
        <f t="shared" si="121"/>
        <v>2.0614010251532173</v>
      </c>
    </row>
    <row r="4063" spans="1:4" x14ac:dyDescent="0.25">
      <c r="A4063" s="8">
        <v>97.88264436002801</v>
      </c>
      <c r="B4063" s="9">
        <v>579.48418258940001</v>
      </c>
      <c r="C4063" s="9">
        <f t="shared" si="120"/>
        <v>579.48418258940001</v>
      </c>
      <c r="D4063" s="9">
        <f t="shared" si="121"/>
        <v>1.7960410406935741</v>
      </c>
    </row>
    <row r="4064" spans="1:4" x14ac:dyDescent="0.25">
      <c r="A4064" s="8">
        <v>97.883965143080999</v>
      </c>
      <c r="B4064" s="9">
        <v>579.40626014489999</v>
      </c>
      <c r="C4064" s="9">
        <f t="shared" si="120"/>
        <v>579.40626014489999</v>
      </c>
      <c r="D4064" s="9">
        <f t="shared" si="121"/>
        <v>1.6483825637720342</v>
      </c>
    </row>
    <row r="4065" spans="1:4" x14ac:dyDescent="0.25">
      <c r="A4065" s="8">
        <v>97.886985619733011</v>
      </c>
      <c r="B4065" s="9">
        <v>579.37049999999999</v>
      </c>
      <c r="C4065" s="9">
        <f t="shared" si="120"/>
        <v>579.37049999999999</v>
      </c>
      <c r="D4065" s="9">
        <f t="shared" si="121"/>
        <v>1.7107835830308629</v>
      </c>
    </row>
    <row r="4066" spans="1:4" x14ac:dyDescent="0.25">
      <c r="A4066" s="8">
        <v>97.895037561188005</v>
      </c>
      <c r="B4066" s="9">
        <v>579.35850000000005</v>
      </c>
      <c r="C4066" s="9">
        <f t="shared" si="120"/>
        <v>579.35850000000005</v>
      </c>
      <c r="D4066" s="9">
        <f t="shared" si="121"/>
        <v>1.7256202529233551</v>
      </c>
    </row>
    <row r="4067" spans="1:4" x14ac:dyDescent="0.25">
      <c r="A4067" s="8">
        <v>97.896126661194003</v>
      </c>
      <c r="B4067" s="9">
        <v>579.34478953289999</v>
      </c>
      <c r="C4067" s="9">
        <f t="shared" si="120"/>
        <v>579.34478953289999</v>
      </c>
      <c r="D4067" s="9">
        <f t="shared" si="121"/>
        <v>1.7164282787484695</v>
      </c>
    </row>
    <row r="4068" spans="1:4" x14ac:dyDescent="0.25">
      <c r="A4068" s="8">
        <v>97.89862047343901</v>
      </c>
      <c r="B4068" s="9">
        <v>579.2653327644</v>
      </c>
      <c r="C4068" s="9">
        <f t="shared" si="120"/>
        <v>579.2653327644</v>
      </c>
      <c r="D4068" s="9">
        <f t="shared" si="121"/>
        <v>1.7580248049947278</v>
      </c>
    </row>
    <row r="4069" spans="1:4" x14ac:dyDescent="0.25">
      <c r="A4069" s="8">
        <v>97.900128004544001</v>
      </c>
      <c r="B4069" s="9">
        <v>579.21133516190002</v>
      </c>
      <c r="C4069" s="9">
        <f t="shared" si="120"/>
        <v>579.21133516190002</v>
      </c>
      <c r="D4069" s="9">
        <f t="shared" si="121"/>
        <v>1.7022480215700524</v>
      </c>
    </row>
    <row r="4070" spans="1:4" x14ac:dyDescent="0.25">
      <c r="A4070" s="8">
        <v>97.902025088278009</v>
      </c>
      <c r="B4070" s="9">
        <v>579.06922118989996</v>
      </c>
      <c r="C4070" s="9">
        <f t="shared" si="120"/>
        <v>579.06922118989996</v>
      </c>
      <c r="D4070" s="9">
        <f t="shared" si="121"/>
        <v>1.8127644999968509</v>
      </c>
    </row>
    <row r="4071" spans="1:4" x14ac:dyDescent="0.25">
      <c r="A4071" s="8">
        <v>97.907513445176008</v>
      </c>
      <c r="B4071" s="9">
        <v>578.80331947510001</v>
      </c>
      <c r="C4071" s="9">
        <f t="shared" si="120"/>
        <v>578.80331947510001</v>
      </c>
      <c r="D4071" s="9">
        <f t="shared" si="121"/>
        <v>1.6902115364605959</v>
      </c>
    </row>
    <row r="4072" spans="1:4" x14ac:dyDescent="0.25">
      <c r="A4072" s="8">
        <v>97.908667450579998</v>
      </c>
      <c r="B4072" s="9">
        <v>578.78638923250003</v>
      </c>
      <c r="C4072" s="9">
        <f t="shared" si="120"/>
        <v>578.78638923250003</v>
      </c>
      <c r="D4072" s="9">
        <f t="shared" si="121"/>
        <v>1.7637002729259352</v>
      </c>
    </row>
    <row r="4073" spans="1:4" x14ac:dyDescent="0.25">
      <c r="A4073" s="8">
        <v>97.917624258043006</v>
      </c>
      <c r="B4073" s="9">
        <v>578.76049999999998</v>
      </c>
      <c r="C4073" s="9">
        <f t="shared" si="120"/>
        <v>578.76049999999998</v>
      </c>
      <c r="D4073" s="9">
        <f t="shared" si="121"/>
        <v>1.5772535652339092</v>
      </c>
    </row>
    <row r="4074" spans="1:4" x14ac:dyDescent="0.25">
      <c r="A4074" s="8">
        <v>97.925187702053009</v>
      </c>
      <c r="B4074" s="9">
        <v>578.74974621160004</v>
      </c>
      <c r="C4074" s="9">
        <f t="shared" si="120"/>
        <v>578.74974621160004</v>
      </c>
      <c r="D4074" s="9">
        <f t="shared" si="121"/>
        <v>1.5097652390681413</v>
      </c>
    </row>
    <row r="4075" spans="1:4" x14ac:dyDescent="0.25">
      <c r="A4075" s="8">
        <v>97.937675966817011</v>
      </c>
      <c r="B4075" s="9">
        <v>578.73050000000001</v>
      </c>
      <c r="C4075" s="9">
        <f t="shared" si="120"/>
        <v>578.73050000000001</v>
      </c>
      <c r="D4075" s="9">
        <f t="shared" si="121"/>
        <v>1.3270674423943649</v>
      </c>
    </row>
    <row r="4076" spans="1:4" x14ac:dyDescent="0.25">
      <c r="A4076" s="8">
        <v>97.94650875762801</v>
      </c>
      <c r="B4076" s="9">
        <v>578.69541697780005</v>
      </c>
      <c r="C4076" s="9">
        <f t="shared" si="120"/>
        <v>578.69541697780005</v>
      </c>
      <c r="D4076" s="9">
        <f t="shared" si="121"/>
        <v>1.3392161411983889</v>
      </c>
    </row>
    <row r="4077" spans="1:4" x14ac:dyDescent="0.25">
      <c r="A4077" s="8">
        <v>97.952948335662001</v>
      </c>
      <c r="B4077" s="9">
        <v>578.50852170669998</v>
      </c>
      <c r="C4077" s="9">
        <f t="shared" si="120"/>
        <v>578.50852170669998</v>
      </c>
      <c r="D4077" s="9">
        <f t="shared" si="121"/>
        <v>1.3322644433763611</v>
      </c>
    </row>
    <row r="4078" spans="1:4" x14ac:dyDescent="0.25">
      <c r="A4078" s="8">
        <v>97.956374255048004</v>
      </c>
      <c r="B4078" s="9">
        <v>578.45264885799998</v>
      </c>
      <c r="C4078" s="9">
        <f t="shared" si="120"/>
        <v>578.45264885799998</v>
      </c>
      <c r="D4078" s="9">
        <f t="shared" si="121"/>
        <v>1.246459452072509</v>
      </c>
    </row>
    <row r="4079" spans="1:4" x14ac:dyDescent="0.25">
      <c r="A4079" s="8">
        <v>97.961230075647009</v>
      </c>
      <c r="B4079" s="9">
        <v>578.36649999999997</v>
      </c>
      <c r="C4079" s="9">
        <f t="shared" si="120"/>
        <v>578.36649999999997</v>
      </c>
      <c r="D4079" s="9">
        <f t="shared" si="121"/>
        <v>1.22929031974445</v>
      </c>
    </row>
    <row r="4080" spans="1:4" x14ac:dyDescent="0.25">
      <c r="A4080" s="8">
        <v>97.963226093819003</v>
      </c>
      <c r="B4080" s="9">
        <v>578.32013001669998</v>
      </c>
      <c r="C4080" s="9">
        <f t="shared" si="120"/>
        <v>578.32013001669998</v>
      </c>
      <c r="D4080" s="9">
        <f t="shared" si="121"/>
        <v>1.3073790642753353</v>
      </c>
    </row>
    <row r="4081" spans="1:4" x14ac:dyDescent="0.25">
      <c r="A4081" s="8">
        <v>97.970035545767004</v>
      </c>
      <c r="B4081" s="9">
        <v>578.24864846870003</v>
      </c>
      <c r="C4081" s="9">
        <f t="shared" si="120"/>
        <v>578.24864846870003</v>
      </c>
      <c r="D4081" s="9">
        <f t="shared" si="121"/>
        <v>1.4097603200023889</v>
      </c>
    </row>
    <row r="4082" spans="1:4" x14ac:dyDescent="0.25">
      <c r="A4082" s="8">
        <v>97.983656304131998</v>
      </c>
      <c r="B4082" s="9">
        <v>578.03284902090002</v>
      </c>
      <c r="C4082" s="9">
        <f t="shared" si="120"/>
        <v>578.03284902090002</v>
      </c>
      <c r="D4082" s="9">
        <f t="shared" si="121"/>
        <v>1.3811733752610915</v>
      </c>
    </row>
    <row r="4083" spans="1:4" x14ac:dyDescent="0.25">
      <c r="A4083" s="8">
        <v>97.995727310263007</v>
      </c>
      <c r="B4083" s="9">
        <v>577.9578781642</v>
      </c>
      <c r="C4083" s="9">
        <f t="shared" si="120"/>
        <v>577.9578781642</v>
      </c>
      <c r="D4083" s="9">
        <f t="shared" si="121"/>
        <v>1.3059869214042752</v>
      </c>
    </row>
    <row r="4084" spans="1:4" x14ac:dyDescent="0.25">
      <c r="A4084" s="8">
        <v>98.00140762285902</v>
      </c>
      <c r="B4084" s="9">
        <v>577.80752614519997</v>
      </c>
      <c r="C4084" s="9">
        <f t="shared" si="120"/>
        <v>577.80752614519997</v>
      </c>
      <c r="D4084" s="9">
        <f t="shared" si="121"/>
        <v>1.182624451083043</v>
      </c>
    </row>
    <row r="4085" spans="1:4" x14ac:dyDescent="0.25">
      <c r="A4085" s="8">
        <v>98.012826106830005</v>
      </c>
      <c r="B4085" s="9">
        <v>577.74917036349996</v>
      </c>
      <c r="C4085" s="9">
        <f t="shared" si="120"/>
        <v>577.74917036349996</v>
      </c>
      <c r="D4085" s="9">
        <f t="shared" si="121"/>
        <v>1.061095873027162</v>
      </c>
    </row>
    <row r="4086" spans="1:4" x14ac:dyDescent="0.25">
      <c r="A4086" s="8">
        <v>98.017443981740016</v>
      </c>
      <c r="B4086" s="9">
        <v>577.72999860710001</v>
      </c>
      <c r="C4086" s="9">
        <f t="shared" si="120"/>
        <v>577.72999860710001</v>
      </c>
      <c r="D4086" s="9">
        <f t="shared" si="121"/>
        <v>1.0649247219473923</v>
      </c>
    </row>
    <row r="4087" spans="1:4" x14ac:dyDescent="0.25">
      <c r="A4087" s="8">
        <v>98.017880815970017</v>
      </c>
      <c r="B4087" s="9">
        <v>577.75187212369997</v>
      </c>
      <c r="C4087" s="9">
        <f t="shared" si="120"/>
        <v>577.75187212369997</v>
      </c>
      <c r="D4087" s="9">
        <f t="shared" si="121"/>
        <v>1.1363672260369697</v>
      </c>
    </row>
    <row r="4088" spans="1:4" x14ac:dyDescent="0.25">
      <c r="A4088" s="8">
        <v>98.019046789950011</v>
      </c>
      <c r="B4088" s="9">
        <v>577.67771589669997</v>
      </c>
      <c r="C4088" s="9">
        <f t="shared" si="120"/>
        <v>577.67771589669997</v>
      </c>
      <c r="D4088" s="9">
        <f t="shared" si="121"/>
        <v>1.2496173637155006</v>
      </c>
    </row>
    <row r="4089" spans="1:4" x14ac:dyDescent="0.25">
      <c r="A4089" s="8">
        <v>98.026438681420018</v>
      </c>
      <c r="B4089" s="9">
        <v>577.56846197389996</v>
      </c>
      <c r="C4089" s="9">
        <f t="shared" si="120"/>
        <v>577.56846197389996</v>
      </c>
      <c r="D4089" s="9">
        <f t="shared" si="121"/>
        <v>1.4121011185518182</v>
      </c>
    </row>
    <row r="4090" spans="1:4" x14ac:dyDescent="0.25">
      <c r="A4090" s="8">
        <v>98.035254472370013</v>
      </c>
      <c r="B4090" s="9">
        <v>577.52049999999997</v>
      </c>
      <c r="C4090" s="9">
        <f t="shared" si="120"/>
        <v>577.52049999999997</v>
      </c>
      <c r="D4090" s="9">
        <f t="shared" si="121"/>
        <v>1.4614577492767271</v>
      </c>
    </row>
    <row r="4091" spans="1:4" x14ac:dyDescent="0.25">
      <c r="A4091" s="8">
        <v>98.038292432300011</v>
      </c>
      <c r="B4091" s="9">
        <v>577.51049999999998</v>
      </c>
      <c r="C4091" s="9">
        <f t="shared" si="120"/>
        <v>577.51049999999998</v>
      </c>
      <c r="D4091" s="9">
        <f t="shared" si="121"/>
        <v>1.3641688289927731</v>
      </c>
    </row>
    <row r="4092" spans="1:4" x14ac:dyDescent="0.25">
      <c r="A4092" s="8">
        <v>98.046913720900008</v>
      </c>
      <c r="B4092" s="9">
        <v>577.37290288429995</v>
      </c>
      <c r="C4092" s="9">
        <f t="shared" si="120"/>
        <v>577.37290288429995</v>
      </c>
      <c r="D4092" s="9">
        <f t="shared" si="121"/>
        <v>1.5371774885923748</v>
      </c>
    </row>
    <row r="4093" spans="1:4" x14ac:dyDescent="0.25">
      <c r="A4093" s="8">
        <v>98.051840171530017</v>
      </c>
      <c r="B4093" s="9">
        <v>577.14960225130005</v>
      </c>
      <c r="C4093" s="9">
        <f t="shared" si="120"/>
        <v>577.14960225130005</v>
      </c>
      <c r="D4093" s="9">
        <f t="shared" si="121"/>
        <v>1.6124632883913008</v>
      </c>
    </row>
    <row r="4094" spans="1:4" x14ac:dyDescent="0.25">
      <c r="A4094" s="8">
        <v>98.056071789780006</v>
      </c>
      <c r="B4094" s="9">
        <v>577.09065710410005</v>
      </c>
      <c r="C4094" s="9">
        <f t="shared" si="120"/>
        <v>577.09065710410005</v>
      </c>
      <c r="D4094" s="9">
        <f t="shared" si="121"/>
        <v>1.6928252970826416</v>
      </c>
    </row>
    <row r="4095" spans="1:4" x14ac:dyDescent="0.25">
      <c r="A4095" s="8">
        <v>98.063472830900011</v>
      </c>
      <c r="B4095" s="9">
        <v>577.07807309290001</v>
      </c>
      <c r="C4095" s="9">
        <f t="shared" si="120"/>
        <v>577.07807309290001</v>
      </c>
      <c r="D4095" s="9">
        <f t="shared" si="121"/>
        <v>1.6752277840561356</v>
      </c>
    </row>
    <row r="4096" spans="1:4" x14ac:dyDescent="0.25">
      <c r="A4096" s="8">
        <v>98.079295235490008</v>
      </c>
      <c r="B4096" s="9">
        <v>576.97278108449996</v>
      </c>
      <c r="C4096" s="9">
        <f t="shared" si="120"/>
        <v>576.97278108449996</v>
      </c>
      <c r="D4096" s="9">
        <f t="shared" si="121"/>
        <v>1.5815539928971838</v>
      </c>
    </row>
    <row r="4097" spans="1:4" x14ac:dyDescent="0.25">
      <c r="A4097" s="8">
        <v>98.087566811810021</v>
      </c>
      <c r="B4097" s="9">
        <v>576.89278063250003</v>
      </c>
      <c r="C4097" s="9">
        <f t="shared" si="120"/>
        <v>576.89278063250003</v>
      </c>
      <c r="D4097" s="9">
        <f t="shared" si="121"/>
        <v>1.5718324728698136</v>
      </c>
    </row>
    <row r="4098" spans="1:4" x14ac:dyDescent="0.25">
      <c r="A4098" s="8">
        <v>98.090903749559999</v>
      </c>
      <c r="B4098" s="9">
        <v>576.84570983230003</v>
      </c>
      <c r="C4098" s="9">
        <f t="shared" si="120"/>
        <v>576.84570983230003</v>
      </c>
      <c r="D4098" s="9">
        <f t="shared" si="121"/>
        <v>1.4163894361099378</v>
      </c>
    </row>
    <row r="4099" spans="1:4" x14ac:dyDescent="0.25">
      <c r="A4099" s="8">
        <v>98.091628252570004</v>
      </c>
      <c r="B4099" s="9">
        <v>576.78317563420001</v>
      </c>
      <c r="C4099" s="9">
        <f t="shared" si="120"/>
        <v>576.78317563420001</v>
      </c>
      <c r="D4099" s="9">
        <f t="shared" si="121"/>
        <v>1.4427377850981591</v>
      </c>
    </row>
    <row r="4100" spans="1:4" x14ac:dyDescent="0.25">
      <c r="A4100" s="8">
        <v>98.094603231540006</v>
      </c>
      <c r="B4100" s="9">
        <v>576.63270033829997</v>
      </c>
      <c r="C4100" s="9">
        <f t="shared" ref="C4100:C4163" si="122">B4100</f>
        <v>576.63270033829997</v>
      </c>
      <c r="D4100" s="9">
        <f t="shared" si="121"/>
        <v>1.5109650637586891</v>
      </c>
    </row>
    <row r="4101" spans="1:4" x14ac:dyDescent="0.25">
      <c r="A4101" s="8">
        <v>98.09668669988001</v>
      </c>
      <c r="B4101" s="9">
        <v>576.48510765979995</v>
      </c>
      <c r="C4101" s="9">
        <f t="shared" si="122"/>
        <v>576.48510765979995</v>
      </c>
      <c r="D4101" s="9">
        <f t="shared" si="121"/>
        <v>1.4989244707083589</v>
      </c>
    </row>
    <row r="4102" spans="1:4" x14ac:dyDescent="0.25">
      <c r="A4102" s="8">
        <v>98.100865008790009</v>
      </c>
      <c r="B4102" s="9">
        <v>576.43956558369996</v>
      </c>
      <c r="C4102" s="9">
        <f t="shared" si="122"/>
        <v>576.43956558369996</v>
      </c>
      <c r="D4102" s="9">
        <f t="shared" si="121"/>
        <v>1.3825119163636463</v>
      </c>
    </row>
    <row r="4103" spans="1:4" x14ac:dyDescent="0.25">
      <c r="A4103" s="8">
        <v>98.119711756930002</v>
      </c>
      <c r="B4103" s="9">
        <v>576.2335870956</v>
      </c>
      <c r="C4103" s="9">
        <f t="shared" si="122"/>
        <v>576.2335870956</v>
      </c>
      <c r="D4103" s="9">
        <f t="shared" si="121"/>
        <v>1.376182328190783</v>
      </c>
    </row>
    <row r="4104" spans="1:4" x14ac:dyDescent="0.25">
      <c r="A4104" s="8">
        <v>98.140613660030013</v>
      </c>
      <c r="B4104" s="9">
        <v>575.6205621995</v>
      </c>
      <c r="C4104" s="9">
        <f t="shared" si="122"/>
        <v>575.6205621995</v>
      </c>
      <c r="D4104" s="9">
        <f t="shared" si="121"/>
        <v>1.4725652095530415</v>
      </c>
    </row>
    <row r="4105" spans="1:4" x14ac:dyDescent="0.25">
      <c r="A4105" s="8">
        <v>98.143706425210013</v>
      </c>
      <c r="B4105" s="9">
        <v>575.42413585329996</v>
      </c>
      <c r="C4105" s="9">
        <f t="shared" si="122"/>
        <v>575.42413585329996</v>
      </c>
      <c r="D4105" s="9">
        <f t="shared" si="121"/>
        <v>1.5326630015209888</v>
      </c>
    </row>
    <row r="4106" spans="1:4" x14ac:dyDescent="0.25">
      <c r="A4106" s="8">
        <v>98.1479031394</v>
      </c>
      <c r="B4106" s="9">
        <v>575.19387027120001</v>
      </c>
      <c r="C4106" s="9">
        <f t="shared" si="122"/>
        <v>575.19387027120001</v>
      </c>
      <c r="D4106" s="9">
        <f t="shared" si="121"/>
        <v>1.6203859664068312</v>
      </c>
    </row>
    <row r="4107" spans="1:4" x14ac:dyDescent="0.25">
      <c r="A4107" s="8">
        <v>98.15599343256001</v>
      </c>
      <c r="B4107" s="9">
        <v>575.13343028249994</v>
      </c>
      <c r="C4107" s="9">
        <f t="shared" si="122"/>
        <v>575.13343028249994</v>
      </c>
      <c r="D4107" s="9">
        <f t="shared" si="121"/>
        <v>1.5440833398609899</v>
      </c>
    </row>
    <row r="4108" spans="1:4" x14ac:dyDescent="0.25">
      <c r="A4108" s="8">
        <v>98.168887283160004</v>
      </c>
      <c r="B4108" s="9">
        <v>575.10332107600004</v>
      </c>
      <c r="C4108" s="9">
        <f t="shared" si="122"/>
        <v>575.10332107600004</v>
      </c>
      <c r="D4108" s="9">
        <f t="shared" si="121"/>
        <v>1.4764793895930974</v>
      </c>
    </row>
    <row r="4109" spans="1:4" x14ac:dyDescent="0.25">
      <c r="A4109" s="8">
        <v>98.180007872600001</v>
      </c>
      <c r="B4109" s="9">
        <v>575.06129644420002</v>
      </c>
      <c r="C4109" s="9">
        <f t="shared" si="122"/>
        <v>575.06129644420002</v>
      </c>
      <c r="D4109" s="9">
        <f t="shared" si="121"/>
        <v>1.4998126598300161</v>
      </c>
    </row>
    <row r="4110" spans="1:4" x14ac:dyDescent="0.25">
      <c r="A4110" s="8">
        <v>98.19605932492</v>
      </c>
      <c r="B4110" s="9">
        <v>575.05050000000006</v>
      </c>
      <c r="C4110" s="9">
        <f t="shared" si="122"/>
        <v>575.05050000000006</v>
      </c>
      <c r="D4110" s="9">
        <f t="shared" si="121"/>
        <v>1.6100012203049214</v>
      </c>
    </row>
    <row r="4111" spans="1:4" x14ac:dyDescent="0.25">
      <c r="A4111" s="8">
        <v>98.200093350830002</v>
      </c>
      <c r="B4111" s="9">
        <v>575.04739507520003</v>
      </c>
      <c r="C4111" s="9">
        <f t="shared" si="122"/>
        <v>575.04739507520003</v>
      </c>
      <c r="D4111" s="9">
        <f t="shared" si="121"/>
        <v>1.6076896510221494</v>
      </c>
    </row>
    <row r="4112" spans="1:4" x14ac:dyDescent="0.25">
      <c r="A4112" s="8">
        <v>98.203781751860006</v>
      </c>
      <c r="B4112" s="9">
        <v>574.91449999999998</v>
      </c>
      <c r="C4112" s="9">
        <f t="shared" si="122"/>
        <v>574.91449999999998</v>
      </c>
      <c r="D4112" s="9">
        <f t="shared" si="121"/>
        <v>1.6513982962448139</v>
      </c>
    </row>
    <row r="4113" spans="1:4" x14ac:dyDescent="0.25">
      <c r="A4113" s="8">
        <v>98.209257412200003</v>
      </c>
      <c r="B4113" s="9">
        <v>574.88328149159997</v>
      </c>
      <c r="C4113" s="9">
        <f t="shared" si="122"/>
        <v>574.88328149159997</v>
      </c>
      <c r="D4113" s="9">
        <f t="shared" si="121"/>
        <v>1.774177063798122</v>
      </c>
    </row>
    <row r="4114" spans="1:4" x14ac:dyDescent="0.25">
      <c r="A4114" s="8">
        <v>98.222098630840009</v>
      </c>
      <c r="B4114" s="9">
        <v>574.87049999999999</v>
      </c>
      <c r="C4114" s="9">
        <f t="shared" si="122"/>
        <v>574.87049999999999</v>
      </c>
      <c r="D4114" s="9">
        <f t="shared" si="121"/>
        <v>1.7526123191008018</v>
      </c>
    </row>
    <row r="4115" spans="1:4" x14ac:dyDescent="0.25">
      <c r="A4115" s="8">
        <v>98.230794415220004</v>
      </c>
      <c r="B4115" s="9">
        <v>574.75615447869995</v>
      </c>
      <c r="C4115" s="9">
        <f t="shared" si="122"/>
        <v>574.75615447869995</v>
      </c>
      <c r="D4115" s="9">
        <f t="shared" si="121"/>
        <v>1.6098521014908957</v>
      </c>
    </row>
    <row r="4116" spans="1:4" x14ac:dyDescent="0.25">
      <c r="A4116" s="8">
        <v>98.233791143190004</v>
      </c>
      <c r="B4116" s="9">
        <v>574.59691805729994</v>
      </c>
      <c r="C4116" s="9">
        <f t="shared" si="122"/>
        <v>574.59691805729994</v>
      </c>
      <c r="D4116" s="9">
        <f t="shared" si="121"/>
        <v>1.6010064361868521</v>
      </c>
    </row>
    <row r="4117" spans="1:4" x14ac:dyDescent="0.25">
      <c r="A4117" s="8">
        <v>98.235525248790012</v>
      </c>
      <c r="B4117" s="9">
        <v>574.48758559479995</v>
      </c>
      <c r="C4117" s="9">
        <f t="shared" si="122"/>
        <v>574.48758559479995</v>
      </c>
      <c r="D4117" s="9">
        <f t="shared" si="121"/>
        <v>1.7034603245501014</v>
      </c>
    </row>
    <row r="4118" spans="1:4" x14ac:dyDescent="0.25">
      <c r="A4118" s="8">
        <v>98.240863044620014</v>
      </c>
      <c r="B4118" s="9">
        <v>574.23017526080002</v>
      </c>
      <c r="C4118" s="9">
        <f t="shared" si="122"/>
        <v>574.23017526080002</v>
      </c>
      <c r="D4118" s="9">
        <f t="shared" ref="D4118:D4181" si="123">-(C4130-C4104)/(A4130-A4104)/1000*100</f>
        <v>1.4961033253736025</v>
      </c>
    </row>
    <row r="4119" spans="1:4" x14ac:dyDescent="0.25">
      <c r="A4119" s="8">
        <v>98.240969042239996</v>
      </c>
      <c r="B4119" s="9">
        <v>574.22929486780004</v>
      </c>
      <c r="C4119" s="9">
        <f t="shared" si="122"/>
        <v>574.22929486780004</v>
      </c>
      <c r="D4119" s="9">
        <f t="shared" si="123"/>
        <v>1.340881876234062</v>
      </c>
    </row>
    <row r="4120" spans="1:4" x14ac:dyDescent="0.25">
      <c r="A4120" s="8">
        <v>98.244892667860015</v>
      </c>
      <c r="B4120" s="9">
        <v>574.30275575600001</v>
      </c>
      <c r="C4120" s="9">
        <f t="shared" si="122"/>
        <v>574.30275575600001</v>
      </c>
      <c r="D4120" s="9">
        <f t="shared" si="123"/>
        <v>1.2157349262931056</v>
      </c>
    </row>
    <row r="4121" spans="1:4" x14ac:dyDescent="0.25">
      <c r="A4121" s="8">
        <v>98.245481393290021</v>
      </c>
      <c r="B4121" s="9">
        <v>574.34828563220003</v>
      </c>
      <c r="C4121" s="9">
        <f t="shared" si="122"/>
        <v>574.34828563220003</v>
      </c>
      <c r="D4121" s="9">
        <f t="shared" si="123"/>
        <v>1.2995551575972368</v>
      </c>
    </row>
    <row r="4122" spans="1:4" x14ac:dyDescent="0.25">
      <c r="A4122" s="8">
        <v>98.249321911450011</v>
      </c>
      <c r="B4122" s="9">
        <v>574.23534952670002</v>
      </c>
      <c r="C4122" s="9">
        <f t="shared" si="122"/>
        <v>574.23534952670002</v>
      </c>
      <c r="D4122" s="9">
        <f t="shared" si="123"/>
        <v>1.4806449329315778</v>
      </c>
    </row>
    <row r="4123" spans="1:4" x14ac:dyDescent="0.25">
      <c r="A4123" s="8">
        <v>98.252939722540006</v>
      </c>
      <c r="B4123" s="9">
        <v>574.23409746109996</v>
      </c>
      <c r="C4123" s="9">
        <f t="shared" si="122"/>
        <v>574.23409746109996</v>
      </c>
      <c r="D4123" s="9">
        <f t="shared" si="123"/>
        <v>1.6117277576713729</v>
      </c>
    </row>
    <row r="4124" spans="1:4" x14ac:dyDescent="0.25">
      <c r="A4124" s="8">
        <v>98.254903536320015</v>
      </c>
      <c r="B4124" s="9">
        <v>574.1374201479</v>
      </c>
      <c r="C4124" s="9">
        <f t="shared" si="122"/>
        <v>574.1374201479</v>
      </c>
      <c r="D4124" s="9">
        <f t="shared" si="123"/>
        <v>2.0189472551611116</v>
      </c>
    </row>
    <row r="4125" spans="1:4" x14ac:dyDescent="0.25">
      <c r="A4125" s="8">
        <v>98.257029424870012</v>
      </c>
      <c r="B4125" s="9">
        <v>573.84866597200005</v>
      </c>
      <c r="C4125" s="9">
        <f t="shared" si="122"/>
        <v>573.84866597200005</v>
      </c>
      <c r="D4125" s="9">
        <f t="shared" si="123"/>
        <v>2.1534504227803208</v>
      </c>
    </row>
    <row r="4126" spans="1:4" x14ac:dyDescent="0.25">
      <c r="A4126" s="8">
        <v>98.260102434860002</v>
      </c>
      <c r="B4126" s="9">
        <v>573.73214091290004</v>
      </c>
      <c r="C4126" s="9">
        <f t="shared" si="122"/>
        <v>573.73214091290004</v>
      </c>
      <c r="D4126" s="9">
        <f t="shared" si="123"/>
        <v>2.4611094249560703</v>
      </c>
    </row>
    <row r="4127" spans="1:4" x14ac:dyDescent="0.25">
      <c r="A4127" s="8">
        <v>98.27095303662</v>
      </c>
      <c r="B4127" s="9">
        <v>573.67967737560002</v>
      </c>
      <c r="C4127" s="9">
        <f t="shared" si="122"/>
        <v>573.67967737560002</v>
      </c>
      <c r="D4127" s="9">
        <f t="shared" si="123"/>
        <v>2.6087446612973095</v>
      </c>
    </row>
    <row r="4128" spans="1:4" x14ac:dyDescent="0.25">
      <c r="A4128" s="8">
        <v>98.274572341930011</v>
      </c>
      <c r="B4128" s="9">
        <v>573.6585</v>
      </c>
      <c r="C4128" s="9">
        <f t="shared" si="122"/>
        <v>573.6585</v>
      </c>
      <c r="D4128" s="9">
        <f t="shared" si="123"/>
        <v>2.8943867973516166</v>
      </c>
    </row>
    <row r="4129" spans="1:4" x14ac:dyDescent="0.25">
      <c r="A4129" s="8">
        <v>98.276589405290011</v>
      </c>
      <c r="B4129" s="9">
        <v>573.56123859770003</v>
      </c>
      <c r="C4129" s="9">
        <f t="shared" si="122"/>
        <v>573.56123859770003</v>
      </c>
      <c r="D4129" s="9">
        <f t="shared" si="123"/>
        <v>2.41947586265487</v>
      </c>
    </row>
    <row r="4130" spans="1:4" x14ac:dyDescent="0.25">
      <c r="A4130" s="8">
        <v>98.280314051310015</v>
      </c>
      <c r="B4130" s="9">
        <v>573.53049999999996</v>
      </c>
      <c r="C4130" s="9">
        <f t="shared" si="122"/>
        <v>573.53049999999996</v>
      </c>
      <c r="D4130" s="9">
        <f t="shared" si="123"/>
        <v>2.1732851577508643</v>
      </c>
    </row>
    <row r="4131" spans="1:4" x14ac:dyDescent="0.25">
      <c r="A4131" s="8">
        <v>98.284983628950016</v>
      </c>
      <c r="B4131" s="9">
        <v>573.52977543309999</v>
      </c>
      <c r="C4131" s="9">
        <f t="shared" si="122"/>
        <v>573.52977543309999</v>
      </c>
      <c r="D4131" s="9">
        <f t="shared" si="123"/>
        <v>2.1486844016263698</v>
      </c>
    </row>
    <row r="4132" spans="1:4" x14ac:dyDescent="0.25">
      <c r="A4132" s="8">
        <v>98.286621496850017</v>
      </c>
      <c r="B4132" s="9">
        <v>573.50742275050004</v>
      </c>
      <c r="C4132" s="9">
        <f t="shared" si="122"/>
        <v>573.50742275050004</v>
      </c>
      <c r="D4132" s="9">
        <f t="shared" si="123"/>
        <v>2.0611250883821346</v>
      </c>
    </row>
    <row r="4133" spans="1:4" x14ac:dyDescent="0.25">
      <c r="A4133" s="8">
        <v>98.288621681690017</v>
      </c>
      <c r="B4133" s="9">
        <v>573.40985303050002</v>
      </c>
      <c r="C4133" s="9">
        <f t="shared" si="122"/>
        <v>573.40985303050002</v>
      </c>
      <c r="D4133" s="9">
        <f t="shared" si="123"/>
        <v>2.0348852319910646</v>
      </c>
    </row>
    <row r="4134" spans="1:4" x14ac:dyDescent="0.25">
      <c r="A4134" s="8">
        <v>98.289621774120008</v>
      </c>
      <c r="B4134" s="9">
        <v>573.31567195330001</v>
      </c>
      <c r="C4134" s="9">
        <f t="shared" si="122"/>
        <v>573.31567195330001</v>
      </c>
      <c r="D4134" s="9">
        <f t="shared" si="123"/>
        <v>2.1442021716506727</v>
      </c>
    </row>
    <row r="4135" spans="1:4" x14ac:dyDescent="0.25">
      <c r="A4135" s="8">
        <v>98.290621866540008</v>
      </c>
      <c r="B4135" s="9">
        <v>573.27850000000001</v>
      </c>
      <c r="C4135" s="9">
        <f t="shared" si="122"/>
        <v>573.27850000000001</v>
      </c>
      <c r="D4135" s="9">
        <f t="shared" si="123"/>
        <v>2.0746525308101709</v>
      </c>
    </row>
    <row r="4136" spans="1:4" x14ac:dyDescent="0.25">
      <c r="A4136" s="8">
        <v>98.294622236229998</v>
      </c>
      <c r="B4136" s="9">
        <v>573.06056680749998</v>
      </c>
      <c r="C4136" s="9">
        <f t="shared" si="122"/>
        <v>573.06056680749998</v>
      </c>
      <c r="D4136" s="9">
        <f t="shared" si="123"/>
        <v>2.0091769414118068</v>
      </c>
    </row>
    <row r="4137" spans="1:4" x14ac:dyDescent="0.25">
      <c r="A4137" s="8">
        <v>98.295071676050014</v>
      </c>
      <c r="B4137" s="9">
        <v>573.00208392920001</v>
      </c>
      <c r="C4137" s="9">
        <f t="shared" si="122"/>
        <v>573.00208392920001</v>
      </c>
      <c r="D4137" s="9">
        <f t="shared" si="123"/>
        <v>2.0959210793295222</v>
      </c>
    </row>
    <row r="4138" spans="1:4" x14ac:dyDescent="0.25">
      <c r="A4138" s="8">
        <v>98.298019460890004</v>
      </c>
      <c r="B4138" s="9">
        <v>572.59520686120004</v>
      </c>
      <c r="C4138" s="9">
        <f t="shared" si="122"/>
        <v>572.59520686120004</v>
      </c>
      <c r="D4138" s="9">
        <f t="shared" si="123"/>
        <v>2.0185278409423848</v>
      </c>
    </row>
    <row r="4139" spans="1:4" x14ac:dyDescent="0.25">
      <c r="A4139" s="8">
        <v>98.303139479220008</v>
      </c>
      <c r="B4139" s="9">
        <v>572.43413808030004</v>
      </c>
      <c r="C4139" s="9">
        <f t="shared" si="122"/>
        <v>572.43413808030004</v>
      </c>
      <c r="D4139" s="9">
        <f t="shared" si="123"/>
        <v>1.613345609315612</v>
      </c>
    </row>
    <row r="4140" spans="1:4" x14ac:dyDescent="0.25">
      <c r="A4140" s="8">
        <v>98.306501015829994</v>
      </c>
      <c r="B4140" s="9">
        <v>572.42756851219997</v>
      </c>
      <c r="C4140" s="9">
        <f t="shared" si="122"/>
        <v>572.42756851219997</v>
      </c>
      <c r="D4140" s="9">
        <f t="shared" si="123"/>
        <v>1.5075225273433315</v>
      </c>
    </row>
    <row r="4141" spans="1:4" x14ac:dyDescent="0.25">
      <c r="A4141" s="8">
        <v>98.328917364630001</v>
      </c>
      <c r="B4141" s="9">
        <v>572.38209340200001</v>
      </c>
      <c r="C4141" s="9">
        <f t="shared" si="122"/>
        <v>572.38209340200001</v>
      </c>
      <c r="D4141" s="9">
        <f t="shared" si="123"/>
        <v>1.6131904382328823</v>
      </c>
    </row>
    <row r="4142" spans="1:4" x14ac:dyDescent="0.25">
      <c r="A4142" s="8">
        <v>98.336327989280008</v>
      </c>
      <c r="B4142" s="9">
        <v>572.36850000000004</v>
      </c>
      <c r="C4142" s="9">
        <f t="shared" si="122"/>
        <v>572.36850000000004</v>
      </c>
      <c r="D4142" s="9">
        <f t="shared" si="123"/>
        <v>1.6358402888668548</v>
      </c>
    </row>
    <row r="4143" spans="1:4" x14ac:dyDescent="0.25">
      <c r="A4143" s="8">
        <v>98.344692353560006</v>
      </c>
      <c r="B4143" s="9">
        <v>572.14192904289996</v>
      </c>
      <c r="C4143" s="9">
        <f t="shared" si="122"/>
        <v>572.14192904289996</v>
      </c>
      <c r="D4143" s="9">
        <f t="shared" si="123"/>
        <v>1.6036508612837823</v>
      </c>
    </row>
    <row r="4144" spans="1:4" x14ac:dyDescent="0.25">
      <c r="A4144" s="8">
        <v>98.347342523869997</v>
      </c>
      <c r="B4144" s="9">
        <v>572.03549999999996</v>
      </c>
      <c r="C4144" s="9">
        <f t="shared" si="122"/>
        <v>572.03549999999996</v>
      </c>
      <c r="D4144" s="9">
        <f t="shared" si="123"/>
        <v>1.7006417265348226</v>
      </c>
    </row>
    <row r="4145" spans="1:4" x14ac:dyDescent="0.25">
      <c r="A4145" s="8">
        <v>98.350760516780014</v>
      </c>
      <c r="B4145" s="9">
        <v>571.99516436639999</v>
      </c>
      <c r="C4145" s="9">
        <f t="shared" si="122"/>
        <v>571.99516436639999</v>
      </c>
      <c r="D4145" s="9">
        <f t="shared" si="123"/>
        <v>1.7891091743378564</v>
      </c>
    </row>
    <row r="4146" spans="1:4" x14ac:dyDescent="0.25">
      <c r="A4146" s="8">
        <v>98.356885218840006</v>
      </c>
      <c r="B4146" s="9">
        <v>571.90140904580005</v>
      </c>
      <c r="C4146" s="9">
        <f t="shared" si="122"/>
        <v>571.90140904580005</v>
      </c>
      <c r="D4146" s="9">
        <f t="shared" si="123"/>
        <v>1.7001392895212786</v>
      </c>
    </row>
    <row r="4147" spans="1:4" x14ac:dyDescent="0.25">
      <c r="A4147" s="8">
        <v>98.364912748440005</v>
      </c>
      <c r="B4147" s="9">
        <v>571.87049999999999</v>
      </c>
      <c r="C4147" s="9">
        <f t="shared" si="122"/>
        <v>571.87049999999999</v>
      </c>
      <c r="D4147" s="9">
        <f t="shared" si="123"/>
        <v>1.6588762879309069</v>
      </c>
    </row>
    <row r="4148" spans="1:4" x14ac:dyDescent="0.25">
      <c r="A4148" s="8">
        <v>98.367024313759998</v>
      </c>
      <c r="B4148" s="9">
        <v>571.87049999999999</v>
      </c>
      <c r="C4148" s="9">
        <f t="shared" si="122"/>
        <v>571.87049999999999</v>
      </c>
      <c r="D4148" s="9">
        <f t="shared" si="123"/>
        <v>1.6168084342864253</v>
      </c>
    </row>
    <row r="4149" spans="1:4" x14ac:dyDescent="0.25">
      <c r="A4149" s="8">
        <v>98.373805731670004</v>
      </c>
      <c r="B4149" s="9">
        <v>571.700841298</v>
      </c>
      <c r="C4149" s="9">
        <f t="shared" si="122"/>
        <v>571.700841298</v>
      </c>
      <c r="D4149" s="9">
        <f t="shared" si="123"/>
        <v>1.7380294047460931</v>
      </c>
    </row>
    <row r="4150" spans="1:4" x14ac:dyDescent="0.25">
      <c r="A4150" s="8">
        <v>98.376404245820012</v>
      </c>
      <c r="B4150" s="9">
        <v>571.68489449970002</v>
      </c>
      <c r="C4150" s="9">
        <f t="shared" si="122"/>
        <v>571.68489449970002</v>
      </c>
      <c r="D4150" s="9">
        <f t="shared" si="123"/>
        <v>1.6063120930774741</v>
      </c>
    </row>
    <row r="4151" spans="1:4" x14ac:dyDescent="0.25">
      <c r="A4151" s="8">
        <v>98.391418855100014</v>
      </c>
      <c r="B4151" s="9">
        <v>571.68050000000005</v>
      </c>
      <c r="C4151" s="9">
        <f t="shared" si="122"/>
        <v>571.68050000000005</v>
      </c>
      <c r="D4151" s="9">
        <f t="shared" si="123"/>
        <v>1.652135368232631</v>
      </c>
    </row>
    <row r="4152" spans="1:4" x14ac:dyDescent="0.25">
      <c r="A4152" s="8">
        <v>98.407671076930015</v>
      </c>
      <c r="B4152" s="9">
        <v>571.50751039039994</v>
      </c>
      <c r="C4152" s="9">
        <f t="shared" si="122"/>
        <v>571.50751039039994</v>
      </c>
      <c r="D4152" s="9">
        <f t="shared" si="123"/>
        <v>1.4244569520800134</v>
      </c>
    </row>
    <row r="4153" spans="1:4" x14ac:dyDescent="0.25">
      <c r="A4153" s="8">
        <v>98.410666281280001</v>
      </c>
      <c r="B4153" s="9">
        <v>571.42583667179997</v>
      </c>
      <c r="C4153" s="9">
        <f t="shared" si="122"/>
        <v>571.42583667179997</v>
      </c>
      <c r="D4153" s="9">
        <f t="shared" si="123"/>
        <v>1.3723542678331269</v>
      </c>
    </row>
    <row r="4154" spans="1:4" x14ac:dyDescent="0.25">
      <c r="A4154" s="8">
        <v>98.411588500540006</v>
      </c>
      <c r="B4154" s="9">
        <v>571.41713447519999</v>
      </c>
      <c r="C4154" s="9">
        <f t="shared" si="122"/>
        <v>571.41713447519999</v>
      </c>
      <c r="D4154" s="9">
        <f t="shared" si="123"/>
        <v>1.4645321904107462</v>
      </c>
    </row>
    <row r="4155" spans="1:4" x14ac:dyDescent="0.25">
      <c r="A4155" s="8">
        <v>98.412606194590012</v>
      </c>
      <c r="B4155" s="9">
        <v>571.38000418460001</v>
      </c>
      <c r="C4155" s="9">
        <f t="shared" si="122"/>
        <v>571.38000418460001</v>
      </c>
      <c r="D4155" s="9">
        <f t="shared" si="123"/>
        <v>1.6137226107584031</v>
      </c>
    </row>
    <row r="4156" spans="1:4" x14ac:dyDescent="0.25">
      <c r="A4156" s="8">
        <v>98.416460350820003</v>
      </c>
      <c r="B4156" s="9">
        <v>571.21513922140002</v>
      </c>
      <c r="C4156" s="9">
        <f t="shared" si="122"/>
        <v>571.21513922140002</v>
      </c>
      <c r="D4156" s="9">
        <f t="shared" si="123"/>
        <v>1.7247081192281628</v>
      </c>
    </row>
    <row r="4157" spans="1:4" x14ac:dyDescent="0.25">
      <c r="A4157" s="8">
        <v>98.419199889620003</v>
      </c>
      <c r="B4157" s="9">
        <v>571.12850000000003</v>
      </c>
      <c r="C4157" s="9">
        <f t="shared" si="122"/>
        <v>571.12850000000003</v>
      </c>
      <c r="D4157" s="9">
        <f t="shared" si="123"/>
        <v>1.6219416128088384</v>
      </c>
    </row>
    <row r="4158" spans="1:4" x14ac:dyDescent="0.25">
      <c r="A4158" s="8">
        <v>98.436330447309999</v>
      </c>
      <c r="B4158" s="9">
        <v>570.96216206379995</v>
      </c>
      <c r="C4158" s="9">
        <f t="shared" si="122"/>
        <v>570.96216206379995</v>
      </c>
      <c r="D4158" s="9">
        <f t="shared" si="123"/>
        <v>1.6278500347709612</v>
      </c>
    </row>
    <row r="4159" spans="1:4" x14ac:dyDescent="0.25">
      <c r="A4159" s="8">
        <v>98.43792646127001</v>
      </c>
      <c r="B4159" s="9">
        <v>570.93307144530002</v>
      </c>
      <c r="C4159" s="9">
        <f t="shared" si="122"/>
        <v>570.93307144530002</v>
      </c>
      <c r="D4159" s="9">
        <f t="shared" si="123"/>
        <v>1.6180640904907211</v>
      </c>
    </row>
    <row r="4160" spans="1:4" x14ac:dyDescent="0.25">
      <c r="A4160" s="8">
        <v>98.438787538360003</v>
      </c>
      <c r="B4160" s="9">
        <v>570.90394729599996</v>
      </c>
      <c r="C4160" s="9">
        <f t="shared" si="122"/>
        <v>570.90394729599996</v>
      </c>
      <c r="D4160" s="9">
        <f t="shared" si="123"/>
        <v>1.6892179545005264</v>
      </c>
    </row>
    <row r="4161" spans="1:4" x14ac:dyDescent="0.25">
      <c r="A4161" s="8">
        <v>98.442345421550016</v>
      </c>
      <c r="B4161" s="9">
        <v>570.64149999999995</v>
      </c>
      <c r="C4161" s="9">
        <f t="shared" si="122"/>
        <v>570.64149999999995</v>
      </c>
      <c r="D4161" s="9">
        <f t="shared" si="123"/>
        <v>1.8722354538305772</v>
      </c>
    </row>
    <row r="4162" spans="1:4" x14ac:dyDescent="0.25">
      <c r="A4162" s="8">
        <v>98.457320754990008</v>
      </c>
      <c r="B4162" s="9">
        <v>570.44712082540002</v>
      </c>
      <c r="C4162" s="9">
        <f t="shared" si="122"/>
        <v>570.44712082540002</v>
      </c>
      <c r="D4162" s="9">
        <f t="shared" si="123"/>
        <v>1.8823156372559178</v>
      </c>
    </row>
    <row r="4163" spans="1:4" x14ac:dyDescent="0.25">
      <c r="A4163" s="8">
        <v>98.461857799190014</v>
      </c>
      <c r="B4163" s="9">
        <v>570.24655139950005</v>
      </c>
      <c r="C4163" s="9">
        <f t="shared" si="122"/>
        <v>570.24655139950005</v>
      </c>
      <c r="D4163" s="9">
        <f t="shared" si="123"/>
        <v>1.8138028461955926</v>
      </c>
    </row>
    <row r="4164" spans="1:4" x14ac:dyDescent="0.25">
      <c r="A4164" s="8">
        <v>98.465674265650009</v>
      </c>
      <c r="B4164" s="9">
        <v>570.20703633929998</v>
      </c>
      <c r="C4164" s="9">
        <f t="shared" ref="C4164:C4227" si="124">B4164</f>
        <v>570.20703633929998</v>
      </c>
      <c r="D4164" s="9">
        <f t="shared" si="123"/>
        <v>1.8088804179108484</v>
      </c>
    </row>
    <row r="4165" spans="1:4" x14ac:dyDescent="0.25">
      <c r="A4165" s="8">
        <v>98.467136615510015</v>
      </c>
      <c r="B4165" s="9">
        <v>570.18351638130002</v>
      </c>
      <c r="C4165" s="9">
        <f t="shared" si="124"/>
        <v>570.18351638130002</v>
      </c>
      <c r="D4165" s="9">
        <f t="shared" si="123"/>
        <v>2.0397289447171696</v>
      </c>
    </row>
    <row r="4166" spans="1:4" x14ac:dyDescent="0.25">
      <c r="A4166" s="8">
        <v>98.468540399049999</v>
      </c>
      <c r="B4166" s="9">
        <v>570.05444958379996</v>
      </c>
      <c r="C4166" s="9">
        <f t="shared" si="124"/>
        <v>570.05444958379996</v>
      </c>
      <c r="D4166" s="9">
        <f t="shared" si="123"/>
        <v>2.0836800186679429</v>
      </c>
    </row>
    <row r="4167" spans="1:4" x14ac:dyDescent="0.25">
      <c r="A4167" s="8">
        <v>98.471080614200005</v>
      </c>
      <c r="B4167" s="9">
        <v>570.08797289949996</v>
      </c>
      <c r="C4167" s="9">
        <f t="shared" si="124"/>
        <v>570.08797289949996</v>
      </c>
      <c r="D4167" s="9">
        <f t="shared" si="123"/>
        <v>1.8236000092558078</v>
      </c>
    </row>
    <row r="4168" spans="1:4" x14ac:dyDescent="0.25">
      <c r="A4168" s="8">
        <v>98.471707467220014</v>
      </c>
      <c r="B4168" s="9">
        <v>570.03359915220005</v>
      </c>
      <c r="C4168" s="9">
        <f t="shared" si="124"/>
        <v>570.03359915220005</v>
      </c>
      <c r="D4168" s="9">
        <f t="shared" si="123"/>
        <v>1.8099269050476035</v>
      </c>
    </row>
    <row r="4169" spans="1:4" x14ac:dyDescent="0.25">
      <c r="A4169" s="8">
        <v>98.473447013420014</v>
      </c>
      <c r="B4169" s="9">
        <v>570.05360363620002</v>
      </c>
      <c r="C4169" s="9">
        <f t="shared" si="124"/>
        <v>570.05360363620002</v>
      </c>
      <c r="D4169" s="9">
        <f t="shared" si="123"/>
        <v>1.8677215925194806</v>
      </c>
    </row>
    <row r="4170" spans="1:4" x14ac:dyDescent="0.25">
      <c r="A4170" s="8">
        <v>98.474584489890006</v>
      </c>
      <c r="B4170" s="9">
        <v>569.96419161189999</v>
      </c>
      <c r="C4170" s="9">
        <f t="shared" si="124"/>
        <v>569.96419161189999</v>
      </c>
      <c r="D4170" s="9">
        <f t="shared" si="123"/>
        <v>1.7609151938154533</v>
      </c>
    </row>
    <row r="4171" spans="1:4" x14ac:dyDescent="0.25">
      <c r="A4171" s="8">
        <v>98.476584806310015</v>
      </c>
      <c r="B4171" s="9">
        <v>569.95924672039996</v>
      </c>
      <c r="C4171" s="9">
        <f t="shared" si="124"/>
        <v>569.95924672039996</v>
      </c>
      <c r="D4171" s="9">
        <f t="shared" si="123"/>
        <v>1.7111127937135471</v>
      </c>
    </row>
    <row r="4172" spans="1:4" x14ac:dyDescent="0.25">
      <c r="A4172" s="8">
        <v>98.477000295340005</v>
      </c>
      <c r="B4172" s="9">
        <v>569.87240360750002</v>
      </c>
      <c r="C4172" s="9">
        <f t="shared" si="124"/>
        <v>569.87240360750002</v>
      </c>
      <c r="D4172" s="9">
        <f t="shared" si="123"/>
        <v>1.7251984430995921</v>
      </c>
    </row>
    <row r="4173" spans="1:4" x14ac:dyDescent="0.25">
      <c r="A4173" s="8">
        <v>98.479122305139995</v>
      </c>
      <c r="B4173" s="9">
        <v>569.73222818780005</v>
      </c>
      <c r="C4173" s="9">
        <f t="shared" si="124"/>
        <v>569.73222818780005</v>
      </c>
      <c r="D4173" s="9">
        <f t="shared" si="123"/>
        <v>1.7330928386709192</v>
      </c>
    </row>
    <row r="4174" spans="1:4" x14ac:dyDescent="0.25">
      <c r="A4174" s="8">
        <v>98.482067686680011</v>
      </c>
      <c r="B4174" s="9">
        <v>569.70502060189995</v>
      </c>
      <c r="C4174" s="9">
        <f t="shared" si="124"/>
        <v>569.70502060189995</v>
      </c>
      <c r="D4174" s="9">
        <f t="shared" si="123"/>
        <v>1.8060755465368377</v>
      </c>
    </row>
    <row r="4175" spans="1:4" x14ac:dyDescent="0.25">
      <c r="A4175" s="8">
        <v>98.48714776735001</v>
      </c>
      <c r="B4175" s="9">
        <v>569.64504022890003</v>
      </c>
      <c r="C4175" s="9">
        <f t="shared" si="124"/>
        <v>569.64504022890003</v>
      </c>
      <c r="D4175" s="9">
        <f t="shared" si="123"/>
        <v>1.6093313293993452</v>
      </c>
    </row>
    <row r="4176" spans="1:4" x14ac:dyDescent="0.25">
      <c r="A4176" s="8">
        <v>98.48975747898001</v>
      </c>
      <c r="B4176" s="9">
        <v>569.63447006199999</v>
      </c>
      <c r="C4176" s="9">
        <f t="shared" si="124"/>
        <v>569.63447006199999</v>
      </c>
      <c r="D4176" s="9">
        <f t="shared" si="123"/>
        <v>1.6111432969134765</v>
      </c>
    </row>
    <row r="4177" spans="1:4" x14ac:dyDescent="0.25">
      <c r="A4177" s="8">
        <v>98.49324660660001</v>
      </c>
      <c r="B4177" s="9">
        <v>569.60348987889995</v>
      </c>
      <c r="C4177" s="9">
        <f t="shared" si="124"/>
        <v>569.60348987889995</v>
      </c>
      <c r="D4177" s="9">
        <f t="shared" si="123"/>
        <v>1.4161168786513079</v>
      </c>
    </row>
    <row r="4178" spans="1:4" x14ac:dyDescent="0.25">
      <c r="A4178" s="8">
        <v>98.49919234571</v>
      </c>
      <c r="B4178" s="9">
        <v>569.60050000000001</v>
      </c>
      <c r="C4178" s="9">
        <f t="shared" si="124"/>
        <v>569.60050000000001</v>
      </c>
      <c r="D4178" s="9">
        <f t="shared" si="123"/>
        <v>1.4562679904630815</v>
      </c>
    </row>
    <row r="4179" spans="1:4" x14ac:dyDescent="0.25">
      <c r="A4179" s="8">
        <v>98.511858245660008</v>
      </c>
      <c r="B4179" s="9">
        <v>569.58050000000003</v>
      </c>
      <c r="C4179" s="9">
        <f t="shared" si="124"/>
        <v>569.58050000000003</v>
      </c>
      <c r="D4179" s="9">
        <f t="shared" si="123"/>
        <v>1.3838632666539454</v>
      </c>
    </row>
    <row r="4180" spans="1:4" x14ac:dyDescent="0.25">
      <c r="A4180" s="8">
        <v>98.514652739300018</v>
      </c>
      <c r="B4180" s="9">
        <v>569.55174708840002</v>
      </c>
      <c r="C4180" s="9">
        <f t="shared" si="124"/>
        <v>569.55174708840002</v>
      </c>
      <c r="D4180" s="9">
        <f t="shared" si="123"/>
        <v>1.171080962984578</v>
      </c>
    </row>
    <row r="4181" spans="1:4" x14ac:dyDescent="0.25">
      <c r="A4181" s="8">
        <v>98.516993282120012</v>
      </c>
      <c r="B4181" s="9">
        <v>569.43034401099999</v>
      </c>
      <c r="C4181" s="9">
        <f t="shared" si="124"/>
        <v>569.43034401099999</v>
      </c>
      <c r="D4181" s="9">
        <f t="shared" si="123"/>
        <v>1.2266941880508297</v>
      </c>
    </row>
    <row r="4182" spans="1:4" x14ac:dyDescent="0.25">
      <c r="A4182" s="8">
        <v>98.524730377900013</v>
      </c>
      <c r="B4182" s="9">
        <v>569.30859586420002</v>
      </c>
      <c r="C4182" s="9">
        <f t="shared" si="124"/>
        <v>569.30859586420002</v>
      </c>
      <c r="D4182" s="9">
        <f t="shared" ref="D4182:D4245" si="125">-(C4194-C4168)/(A4194-A4168)/1000*100</f>
        <v>1.2777568083289068</v>
      </c>
    </row>
    <row r="4183" spans="1:4" x14ac:dyDescent="0.25">
      <c r="A4183" s="8">
        <v>98.52603095340001</v>
      </c>
      <c r="B4183" s="9">
        <v>569.30050000000006</v>
      </c>
      <c r="C4183" s="9">
        <f t="shared" si="124"/>
        <v>569.30050000000006</v>
      </c>
      <c r="D4183" s="9">
        <f t="shared" si="125"/>
        <v>1.3572600962796706</v>
      </c>
    </row>
    <row r="4184" spans="1:4" x14ac:dyDescent="0.25">
      <c r="A4184" s="8">
        <v>98.535817088610017</v>
      </c>
      <c r="B4184" s="9">
        <v>569.24582007699996</v>
      </c>
      <c r="C4184" s="9">
        <f t="shared" si="124"/>
        <v>569.24582007699996</v>
      </c>
      <c r="D4184" s="9">
        <f t="shared" si="125"/>
        <v>1.2816962665936718</v>
      </c>
    </row>
    <row r="4185" spans="1:4" x14ac:dyDescent="0.25">
      <c r="A4185" s="8">
        <v>98.538258952750013</v>
      </c>
      <c r="B4185" s="9">
        <v>569.19421622059997</v>
      </c>
      <c r="C4185" s="9">
        <f t="shared" si="124"/>
        <v>569.19421622059997</v>
      </c>
      <c r="D4185" s="9">
        <f t="shared" si="125"/>
        <v>1.4514482492722462</v>
      </c>
    </row>
    <row r="4186" spans="1:4" x14ac:dyDescent="0.25">
      <c r="A4186" s="8">
        <v>98.541172782589996</v>
      </c>
      <c r="B4186" s="9">
        <v>569.05479243670004</v>
      </c>
      <c r="C4186" s="9">
        <f t="shared" si="124"/>
        <v>569.05479243670004</v>
      </c>
      <c r="D4186" s="9">
        <f t="shared" si="125"/>
        <v>1.3565644639678147</v>
      </c>
    </row>
    <row r="4187" spans="1:4" x14ac:dyDescent="0.25">
      <c r="A4187" s="8">
        <v>98.541261495830014</v>
      </c>
      <c r="B4187" s="9">
        <v>569.04961262680001</v>
      </c>
      <c r="C4187" s="9">
        <f t="shared" si="124"/>
        <v>569.04961262680001</v>
      </c>
      <c r="D4187" s="9">
        <f t="shared" si="125"/>
        <v>1.1670594006929507</v>
      </c>
    </row>
    <row r="4188" spans="1:4" x14ac:dyDescent="0.25">
      <c r="A4188" s="8">
        <v>98.548350573890019</v>
      </c>
      <c r="B4188" s="9">
        <v>568.98050000000001</v>
      </c>
      <c r="C4188" s="9">
        <f t="shared" si="124"/>
        <v>568.98050000000001</v>
      </c>
      <c r="D4188" s="9">
        <f t="shared" si="125"/>
        <v>1.1740755527480544</v>
      </c>
    </row>
    <row r="4189" spans="1:4" x14ac:dyDescent="0.25">
      <c r="A4189" s="8">
        <v>98.549343059240016</v>
      </c>
      <c r="B4189" s="9">
        <v>569.00765786559998</v>
      </c>
      <c r="C4189" s="9">
        <f t="shared" si="124"/>
        <v>569.00765786559998</v>
      </c>
      <c r="D4189" s="9">
        <f t="shared" si="125"/>
        <v>1.290069043043079</v>
      </c>
    </row>
    <row r="4190" spans="1:4" x14ac:dyDescent="0.25">
      <c r="A4190" s="8">
        <v>98.549898896510015</v>
      </c>
      <c r="B4190" s="9">
        <v>568.98050000000001</v>
      </c>
      <c r="C4190" s="9">
        <f t="shared" si="124"/>
        <v>568.98050000000001</v>
      </c>
      <c r="D4190" s="9">
        <f t="shared" si="125"/>
        <v>1.5022779093832301</v>
      </c>
    </row>
    <row r="4191" spans="1:4" x14ac:dyDescent="0.25">
      <c r="A4191" s="8">
        <v>98.553016497160002</v>
      </c>
      <c r="B4191" s="9">
        <v>568.99505624569997</v>
      </c>
      <c r="C4191" s="9">
        <f t="shared" si="124"/>
        <v>568.99505624569997</v>
      </c>
      <c r="D4191" s="9">
        <f t="shared" si="125"/>
        <v>1.716260657671929</v>
      </c>
    </row>
    <row r="4192" spans="1:4" x14ac:dyDescent="0.25">
      <c r="A4192" s="8">
        <v>98.568288333550015</v>
      </c>
      <c r="B4192" s="9">
        <v>568.88632051189995</v>
      </c>
      <c r="C4192" s="9">
        <f t="shared" si="124"/>
        <v>568.88632051189995</v>
      </c>
      <c r="D4192" s="9">
        <f t="shared" si="125"/>
        <v>1.8043656608604492</v>
      </c>
    </row>
    <row r="4193" spans="1:4" x14ac:dyDescent="0.25">
      <c r="A4193" s="8">
        <v>98.569728568840006</v>
      </c>
      <c r="B4193" s="9">
        <v>568.87786417330005</v>
      </c>
      <c r="C4193" s="9">
        <f t="shared" si="124"/>
        <v>568.87786417330005</v>
      </c>
      <c r="D4193" s="9">
        <f t="shared" si="125"/>
        <v>2.0097240261958764</v>
      </c>
    </row>
    <row r="4194" spans="1:4" x14ac:dyDescent="0.25">
      <c r="A4194" s="8">
        <v>98.572298623160009</v>
      </c>
      <c r="B4194" s="9">
        <v>568.74828880860002</v>
      </c>
      <c r="C4194" s="9">
        <f t="shared" si="124"/>
        <v>568.74828880860002</v>
      </c>
      <c r="D4194" s="9">
        <f t="shared" si="125"/>
        <v>1.9974869266398643</v>
      </c>
    </row>
    <row r="4195" spans="1:4" x14ac:dyDescent="0.25">
      <c r="A4195" s="8">
        <v>98.575729715799994</v>
      </c>
      <c r="B4195" s="9">
        <v>568.66536133140005</v>
      </c>
      <c r="C4195" s="9">
        <f t="shared" si="124"/>
        <v>568.66536133140005</v>
      </c>
      <c r="D4195" s="9">
        <f t="shared" si="125"/>
        <v>1.8486601466070502</v>
      </c>
    </row>
    <row r="4196" spans="1:4" x14ac:dyDescent="0.25">
      <c r="A4196" s="8">
        <v>98.579321995810005</v>
      </c>
      <c r="B4196" s="9">
        <v>568.62177490880003</v>
      </c>
      <c r="C4196" s="9">
        <f t="shared" si="124"/>
        <v>568.62177490880003</v>
      </c>
      <c r="D4196" s="9">
        <f t="shared" si="125"/>
        <v>1.8271843899722726</v>
      </c>
    </row>
    <row r="4197" spans="1:4" x14ac:dyDescent="0.25">
      <c r="A4197" s="8">
        <v>98.585304372770011</v>
      </c>
      <c r="B4197" s="9">
        <v>568.38123847639997</v>
      </c>
      <c r="C4197" s="9">
        <f t="shared" si="124"/>
        <v>568.38123847639997</v>
      </c>
      <c r="D4197" s="9">
        <f t="shared" si="125"/>
        <v>1.7484033266110852</v>
      </c>
    </row>
    <row r="4198" spans="1:4" x14ac:dyDescent="0.25">
      <c r="A4198" s="8">
        <v>98.588451217699998</v>
      </c>
      <c r="B4198" s="9">
        <v>568.3605</v>
      </c>
      <c r="C4198" s="9">
        <f t="shared" si="124"/>
        <v>568.3605</v>
      </c>
      <c r="D4198" s="9">
        <f t="shared" si="125"/>
        <v>1.8778381161002624</v>
      </c>
    </row>
    <row r="4199" spans="1:4" x14ac:dyDescent="0.25">
      <c r="A4199" s="8">
        <v>98.599315689210002</v>
      </c>
      <c r="B4199" s="9">
        <v>568.32950000000005</v>
      </c>
      <c r="C4199" s="9">
        <f t="shared" si="124"/>
        <v>568.32950000000005</v>
      </c>
      <c r="D4199" s="9">
        <f t="shared" si="125"/>
        <v>2.0478335866810387</v>
      </c>
    </row>
    <row r="4200" spans="1:4" x14ac:dyDescent="0.25">
      <c r="A4200" s="8">
        <v>98.603401771200012</v>
      </c>
      <c r="B4200" s="9">
        <v>568.28046677839995</v>
      </c>
      <c r="C4200" s="9">
        <f t="shared" si="124"/>
        <v>568.28046677839995</v>
      </c>
      <c r="D4200" s="9">
        <f t="shared" si="125"/>
        <v>1.8340768815930684</v>
      </c>
    </row>
    <row r="4201" spans="1:4" x14ac:dyDescent="0.25">
      <c r="A4201" s="8">
        <v>98.606072861590008</v>
      </c>
      <c r="B4201" s="9">
        <v>568.11082440370001</v>
      </c>
      <c r="C4201" s="9">
        <f t="shared" si="124"/>
        <v>568.11082440370001</v>
      </c>
      <c r="D4201" s="9">
        <f t="shared" si="125"/>
        <v>1.7760413843046299</v>
      </c>
    </row>
    <row r="4202" spans="1:4" x14ac:dyDescent="0.25">
      <c r="A4202" s="8">
        <v>98.610869254560001</v>
      </c>
      <c r="B4202" s="9">
        <v>567.8150346118</v>
      </c>
      <c r="C4202" s="9">
        <f t="shared" si="124"/>
        <v>567.8150346118</v>
      </c>
      <c r="D4202" s="9">
        <f t="shared" si="125"/>
        <v>1.7443581136737785</v>
      </c>
    </row>
    <row r="4203" spans="1:4" x14ac:dyDescent="0.25">
      <c r="A4203" s="8">
        <v>98.61701584199001</v>
      </c>
      <c r="B4203" s="9">
        <v>567.47928718560001</v>
      </c>
      <c r="C4203" s="9">
        <f t="shared" si="124"/>
        <v>567.47928718560001</v>
      </c>
      <c r="D4203" s="9">
        <f t="shared" si="125"/>
        <v>1.720255833648433</v>
      </c>
    </row>
    <row r="4204" spans="1:4" x14ac:dyDescent="0.25">
      <c r="A4204" s="8">
        <v>98.618401766370013</v>
      </c>
      <c r="B4204" s="9">
        <v>567.44952614910005</v>
      </c>
      <c r="C4204" s="9">
        <f t="shared" si="124"/>
        <v>567.44952614910005</v>
      </c>
      <c r="D4204" s="9">
        <f t="shared" si="125"/>
        <v>1.706962589933243</v>
      </c>
    </row>
    <row r="4205" spans="1:4" x14ac:dyDescent="0.25">
      <c r="A4205" s="8">
        <v>98.626423793670014</v>
      </c>
      <c r="B4205" s="9">
        <v>567.27804865589997</v>
      </c>
      <c r="C4205" s="9">
        <f t="shared" si="124"/>
        <v>567.27804865589997</v>
      </c>
      <c r="D4205" s="9">
        <f t="shared" si="125"/>
        <v>1.734166827436209</v>
      </c>
    </row>
    <row r="4206" spans="1:4" x14ac:dyDescent="0.25">
      <c r="A4206" s="8">
        <v>98.628858597570016</v>
      </c>
      <c r="B4206" s="9">
        <v>567.27049999999997</v>
      </c>
      <c r="C4206" s="9">
        <f t="shared" si="124"/>
        <v>567.27049999999997</v>
      </c>
      <c r="D4206" s="9">
        <f t="shared" si="125"/>
        <v>1.8832710887221014</v>
      </c>
    </row>
    <row r="4207" spans="1:4" x14ac:dyDescent="0.25">
      <c r="A4207" s="8">
        <v>98.634300248540001</v>
      </c>
      <c r="B4207" s="9">
        <v>567.26173687359994</v>
      </c>
      <c r="C4207" s="9">
        <f t="shared" si="124"/>
        <v>567.26173687359994</v>
      </c>
      <c r="D4207" s="9">
        <f t="shared" si="125"/>
        <v>1.8121375136261779</v>
      </c>
    </row>
    <row r="4208" spans="1:4" x14ac:dyDescent="0.25">
      <c r="A4208" s="8">
        <v>98.636797516030015</v>
      </c>
      <c r="B4208" s="9">
        <v>567.26092260999997</v>
      </c>
      <c r="C4208" s="9">
        <f t="shared" si="124"/>
        <v>567.26092260999997</v>
      </c>
      <c r="D4208" s="9">
        <f t="shared" si="125"/>
        <v>1.6998535023507872</v>
      </c>
    </row>
    <row r="4209" spans="1:4" x14ac:dyDescent="0.25">
      <c r="A4209" s="8">
        <v>98.644142319380009</v>
      </c>
      <c r="B4209" s="9">
        <v>567.23543694809996</v>
      </c>
      <c r="C4209" s="9">
        <f t="shared" si="124"/>
        <v>567.23543694809996</v>
      </c>
      <c r="D4209" s="9">
        <f t="shared" si="125"/>
        <v>1.6473636397375382</v>
      </c>
    </row>
    <row r="4210" spans="1:4" x14ac:dyDescent="0.25">
      <c r="A4210" s="8">
        <v>98.646167608180008</v>
      </c>
      <c r="B4210" s="9">
        <v>567.17361595919999</v>
      </c>
      <c r="C4210" s="9">
        <f t="shared" si="124"/>
        <v>567.17361595919999</v>
      </c>
      <c r="D4210" s="9">
        <f t="shared" si="125"/>
        <v>1.7330880324301943</v>
      </c>
    </row>
    <row r="4211" spans="1:4" x14ac:dyDescent="0.25">
      <c r="A4211" s="8">
        <v>98.649749880569999</v>
      </c>
      <c r="B4211" s="9">
        <v>566.91106755459998</v>
      </c>
      <c r="C4211" s="9">
        <f t="shared" si="124"/>
        <v>566.91106755459998</v>
      </c>
      <c r="D4211" s="9">
        <f t="shared" si="125"/>
        <v>1.782416182381517</v>
      </c>
    </row>
    <row r="4212" spans="1:4" x14ac:dyDescent="0.25">
      <c r="A4212" s="8">
        <v>98.664975094150009</v>
      </c>
      <c r="B4212" s="9">
        <v>566.78416286150002</v>
      </c>
      <c r="C4212" s="9">
        <f t="shared" si="124"/>
        <v>566.78416286150002</v>
      </c>
      <c r="D4212" s="9">
        <f t="shared" si="125"/>
        <v>1.8414755403774883</v>
      </c>
    </row>
    <row r="4213" spans="1:4" x14ac:dyDescent="0.25">
      <c r="A4213" s="8">
        <v>98.680777828180013</v>
      </c>
      <c r="B4213" s="9">
        <v>566.57174482640005</v>
      </c>
      <c r="C4213" s="9">
        <f t="shared" si="124"/>
        <v>566.57174482640005</v>
      </c>
      <c r="D4213" s="9">
        <f t="shared" si="125"/>
        <v>2.048277857326176</v>
      </c>
    </row>
    <row r="4214" spans="1:4" x14ac:dyDescent="0.25">
      <c r="A4214" s="8">
        <v>98.688230107850003</v>
      </c>
      <c r="B4214" s="9">
        <v>566.54049999999995</v>
      </c>
      <c r="C4214" s="9">
        <f t="shared" si="124"/>
        <v>566.54049999999995</v>
      </c>
      <c r="D4214" s="9">
        <f t="shared" si="125"/>
        <v>2.0800078124417825</v>
      </c>
    </row>
    <row r="4215" spans="1:4" x14ac:dyDescent="0.25">
      <c r="A4215" s="8">
        <v>98.689651090760009</v>
      </c>
      <c r="B4215" s="9">
        <v>566.59400076830002</v>
      </c>
      <c r="C4215" s="9">
        <f t="shared" si="124"/>
        <v>566.59400076830002</v>
      </c>
      <c r="D4215" s="9">
        <f t="shared" si="125"/>
        <v>1.9718265144678098</v>
      </c>
    </row>
    <row r="4216" spans="1:4" x14ac:dyDescent="0.25">
      <c r="A4216" s="8">
        <v>98.691524724320018</v>
      </c>
      <c r="B4216" s="9">
        <v>566.56300010159998</v>
      </c>
      <c r="C4216" s="9">
        <f t="shared" si="124"/>
        <v>566.56300010159998</v>
      </c>
      <c r="D4216" s="9">
        <f t="shared" si="125"/>
        <v>1.7840447593508748</v>
      </c>
    </row>
    <row r="4217" spans="1:4" x14ac:dyDescent="0.25">
      <c r="A4217" s="8">
        <v>98.691782565120008</v>
      </c>
      <c r="B4217" s="9">
        <v>566.58862112739996</v>
      </c>
      <c r="C4217" s="9">
        <f t="shared" si="124"/>
        <v>566.58862112739996</v>
      </c>
      <c r="D4217" s="9">
        <f t="shared" si="125"/>
        <v>1.5398281027684186</v>
      </c>
    </row>
    <row r="4218" spans="1:4" x14ac:dyDescent="0.25">
      <c r="A4218" s="8">
        <v>98.691994396699997</v>
      </c>
      <c r="B4218" s="9">
        <v>566.55659998960004</v>
      </c>
      <c r="C4218" s="9">
        <f t="shared" si="124"/>
        <v>566.55659998960004</v>
      </c>
      <c r="D4218" s="9">
        <f t="shared" si="125"/>
        <v>1.5442282025560998</v>
      </c>
    </row>
    <row r="4219" spans="1:4" x14ac:dyDescent="0.25">
      <c r="A4219" s="8">
        <v>98.698339813620009</v>
      </c>
      <c r="B4219" s="9">
        <v>566.54725155990002</v>
      </c>
      <c r="C4219" s="9">
        <f t="shared" si="124"/>
        <v>566.54725155990002</v>
      </c>
      <c r="D4219" s="9">
        <f t="shared" si="125"/>
        <v>1.5302708382334951</v>
      </c>
    </row>
    <row r="4220" spans="1:4" x14ac:dyDescent="0.25">
      <c r="A4220" s="8">
        <v>98.702061913470004</v>
      </c>
      <c r="B4220" s="9">
        <v>566.54250297349995</v>
      </c>
      <c r="C4220" s="9">
        <f t="shared" si="124"/>
        <v>566.54250297349995</v>
      </c>
      <c r="D4220" s="9">
        <f t="shared" si="125"/>
        <v>1.5325300996719513</v>
      </c>
    </row>
    <row r="4221" spans="1:4" x14ac:dyDescent="0.25">
      <c r="A4221" s="8">
        <v>98.708140825350014</v>
      </c>
      <c r="B4221" s="9">
        <v>566.48406885769998</v>
      </c>
      <c r="C4221" s="9">
        <f t="shared" si="124"/>
        <v>566.48406885769998</v>
      </c>
      <c r="D4221" s="9">
        <f t="shared" si="125"/>
        <v>1.5694884218964644</v>
      </c>
    </row>
    <row r="4222" spans="1:4" x14ac:dyDescent="0.25">
      <c r="A4222" s="8">
        <v>98.71094549546001</v>
      </c>
      <c r="B4222" s="9">
        <v>566.34062378850001</v>
      </c>
      <c r="C4222" s="9">
        <f t="shared" si="124"/>
        <v>566.34062378850001</v>
      </c>
      <c r="D4222" s="9">
        <f t="shared" si="125"/>
        <v>1.6777813615445023</v>
      </c>
    </row>
    <row r="4223" spans="1:4" x14ac:dyDescent="0.25">
      <c r="A4223" s="8">
        <v>98.71527325368001</v>
      </c>
      <c r="B4223" s="9">
        <v>566.06465211099999</v>
      </c>
      <c r="C4223" s="9">
        <f t="shared" si="124"/>
        <v>566.06465211099999</v>
      </c>
      <c r="D4223" s="9">
        <f t="shared" si="125"/>
        <v>1.7922167787455916</v>
      </c>
    </row>
    <row r="4224" spans="1:4" x14ac:dyDescent="0.25">
      <c r="A4224" s="8">
        <v>98.71736587736001</v>
      </c>
      <c r="B4224" s="9">
        <v>565.9865680744</v>
      </c>
      <c r="C4224" s="9">
        <f t="shared" si="124"/>
        <v>565.9865680744</v>
      </c>
      <c r="D4224" s="9">
        <f t="shared" si="125"/>
        <v>1.6940073214466969</v>
      </c>
    </row>
    <row r="4225" spans="1:4" x14ac:dyDescent="0.25">
      <c r="A4225" s="8">
        <v>98.719382886700018</v>
      </c>
      <c r="B4225" s="9">
        <v>565.87019017989996</v>
      </c>
      <c r="C4225" s="9">
        <f t="shared" si="124"/>
        <v>565.87019017989996</v>
      </c>
      <c r="D4225" s="9">
        <f t="shared" si="125"/>
        <v>1.5108229696900661</v>
      </c>
    </row>
    <row r="4226" spans="1:4" x14ac:dyDescent="0.25">
      <c r="A4226" s="8">
        <v>98.71955848923001</v>
      </c>
      <c r="B4226" s="9">
        <v>565.86439796870002</v>
      </c>
      <c r="C4226" s="9">
        <f t="shared" si="124"/>
        <v>565.86439796870002</v>
      </c>
      <c r="D4226" s="9">
        <f t="shared" si="125"/>
        <v>1.7736662528754312</v>
      </c>
    </row>
    <row r="4227" spans="1:4" x14ac:dyDescent="0.25">
      <c r="A4227" s="8">
        <v>98.721027659650005</v>
      </c>
      <c r="B4227" s="9">
        <v>565.84411521590005</v>
      </c>
      <c r="C4227" s="9">
        <f t="shared" si="124"/>
        <v>565.84411521590005</v>
      </c>
      <c r="D4227" s="9">
        <f t="shared" si="125"/>
        <v>1.7847627965795883</v>
      </c>
    </row>
    <row r="4228" spans="1:4" x14ac:dyDescent="0.25">
      <c r="A4228" s="8">
        <v>98.722235877420005</v>
      </c>
      <c r="B4228" s="9">
        <v>565.82820421300005</v>
      </c>
      <c r="C4228" s="9">
        <f t="shared" ref="C4228:C4291" si="126">B4228</f>
        <v>565.82820421300005</v>
      </c>
      <c r="D4228" s="9">
        <f t="shared" si="125"/>
        <v>2.0685170443501391</v>
      </c>
    </row>
    <row r="4229" spans="1:4" x14ac:dyDescent="0.25">
      <c r="A4229" s="8">
        <v>98.722543945210006</v>
      </c>
      <c r="B4229" s="9">
        <v>565.85433579590006</v>
      </c>
      <c r="C4229" s="9">
        <f t="shared" si="126"/>
        <v>565.85433579590006</v>
      </c>
      <c r="D4229" s="9">
        <f t="shared" si="125"/>
        <v>2.232989617445122</v>
      </c>
    </row>
    <row r="4230" spans="1:4" x14ac:dyDescent="0.25">
      <c r="A4230" s="8">
        <v>98.725106463990002</v>
      </c>
      <c r="B4230" s="9">
        <v>565.80176211499997</v>
      </c>
      <c r="C4230" s="9">
        <f t="shared" si="126"/>
        <v>565.80176211499997</v>
      </c>
      <c r="D4230" s="9">
        <f t="shared" si="125"/>
        <v>2.4063219647950786</v>
      </c>
    </row>
    <row r="4231" spans="1:4" x14ac:dyDescent="0.25">
      <c r="A4231" s="8">
        <v>98.726290164290006</v>
      </c>
      <c r="B4231" s="9">
        <v>565.74982270910004</v>
      </c>
      <c r="C4231" s="9">
        <f t="shared" si="126"/>
        <v>565.74982270910004</v>
      </c>
      <c r="D4231" s="9">
        <f t="shared" si="125"/>
        <v>2.4921559258859678</v>
      </c>
    </row>
    <row r="4232" spans="1:4" x14ac:dyDescent="0.25">
      <c r="A4232" s="8">
        <v>98.727473864580006</v>
      </c>
      <c r="B4232" s="9">
        <v>565.75919135020001</v>
      </c>
      <c r="C4232" s="9">
        <f t="shared" si="126"/>
        <v>565.75919135020001</v>
      </c>
      <c r="D4232" s="9">
        <f t="shared" si="125"/>
        <v>2.4524363296270515</v>
      </c>
    </row>
    <row r="4233" spans="1:4" x14ac:dyDescent="0.25">
      <c r="A4233" s="8">
        <v>98.727616859969999</v>
      </c>
      <c r="B4233" s="9">
        <v>565.79714346150001</v>
      </c>
      <c r="C4233" s="9">
        <f t="shared" si="126"/>
        <v>565.79714346150001</v>
      </c>
      <c r="D4233" s="9">
        <f t="shared" si="125"/>
        <v>2.363093873445862</v>
      </c>
    </row>
    <row r="4234" spans="1:4" x14ac:dyDescent="0.25">
      <c r="A4234" s="8">
        <v>98.727842632230008</v>
      </c>
      <c r="B4234" s="9">
        <v>565.73338461979995</v>
      </c>
      <c r="C4234" s="9">
        <f t="shared" si="126"/>
        <v>565.73338461979995</v>
      </c>
      <c r="D4234" s="9">
        <f t="shared" si="125"/>
        <v>2.2851306295416594</v>
      </c>
    </row>
    <row r="4235" spans="1:4" x14ac:dyDescent="0.25">
      <c r="A4235" s="8">
        <v>98.728484988120002</v>
      </c>
      <c r="B4235" s="9">
        <v>565.7238334873</v>
      </c>
      <c r="C4235" s="9">
        <f t="shared" si="126"/>
        <v>565.7238334873</v>
      </c>
      <c r="D4235" s="9">
        <f t="shared" si="125"/>
        <v>2.4254355455977166</v>
      </c>
    </row>
    <row r="4236" spans="1:4" x14ac:dyDescent="0.25">
      <c r="A4236" s="8">
        <v>98.729059344250004</v>
      </c>
      <c r="B4236" s="9">
        <v>565.76942388129999</v>
      </c>
      <c r="C4236" s="9">
        <f t="shared" si="126"/>
        <v>565.76942388129999</v>
      </c>
      <c r="D4236" s="9">
        <f t="shared" si="125"/>
        <v>2.3821201828110166</v>
      </c>
    </row>
    <row r="4237" spans="1:4" x14ac:dyDescent="0.25">
      <c r="A4237" s="8">
        <v>98.729603624020001</v>
      </c>
      <c r="B4237" s="9">
        <v>565.70461885639997</v>
      </c>
      <c r="C4237" s="9">
        <f t="shared" si="126"/>
        <v>565.70461885639997</v>
      </c>
      <c r="D4237" s="9">
        <f t="shared" si="125"/>
        <v>2.2612770445376902</v>
      </c>
    </row>
    <row r="4238" spans="1:4" x14ac:dyDescent="0.25">
      <c r="A4238" s="8">
        <v>98.73471703476001</v>
      </c>
      <c r="B4238" s="9">
        <v>565.54717359680001</v>
      </c>
      <c r="C4238" s="9">
        <f t="shared" si="126"/>
        <v>565.54717359680001</v>
      </c>
      <c r="D4238" s="9">
        <f t="shared" si="125"/>
        <v>2.151699945118799</v>
      </c>
    </row>
    <row r="4239" spans="1:4" x14ac:dyDescent="0.25">
      <c r="A4239" s="8">
        <v>98.740516539729995</v>
      </c>
      <c r="B4239" s="9">
        <v>565.50555052749996</v>
      </c>
      <c r="C4239" s="9">
        <f t="shared" si="126"/>
        <v>565.50555052749996</v>
      </c>
      <c r="D4239" s="9">
        <f t="shared" si="125"/>
        <v>1.8132238838432801</v>
      </c>
    </row>
    <row r="4240" spans="1:4" x14ac:dyDescent="0.25">
      <c r="A4240" s="8">
        <v>98.743239385990009</v>
      </c>
      <c r="B4240" s="9">
        <v>565.40262370569997</v>
      </c>
      <c r="C4240" s="9">
        <f t="shared" si="126"/>
        <v>565.40262370569997</v>
      </c>
      <c r="D4240" s="9">
        <f t="shared" si="125"/>
        <v>1.7038835866853028</v>
      </c>
    </row>
    <row r="4241" spans="1:4" x14ac:dyDescent="0.25">
      <c r="A4241" s="8">
        <v>98.749005291010008</v>
      </c>
      <c r="B4241" s="9">
        <v>565.26862763919996</v>
      </c>
      <c r="C4241" s="9">
        <f t="shared" si="126"/>
        <v>565.26862763919996</v>
      </c>
      <c r="D4241" s="9">
        <f t="shared" si="125"/>
        <v>1.6137879263438077</v>
      </c>
    </row>
    <row r="4242" spans="1:4" x14ac:dyDescent="0.25">
      <c r="A4242" s="8">
        <v>98.75312897437</v>
      </c>
      <c r="B4242" s="9">
        <v>565.08060350139999</v>
      </c>
      <c r="C4242" s="9">
        <f t="shared" si="126"/>
        <v>565.08060350139999</v>
      </c>
      <c r="D4242" s="9">
        <f t="shared" si="125"/>
        <v>1.7022368812131909</v>
      </c>
    </row>
    <row r="4243" spans="1:4" x14ac:dyDescent="0.25">
      <c r="A4243" s="8">
        <v>98.756998423940004</v>
      </c>
      <c r="B4243" s="9">
        <v>564.96334023719999</v>
      </c>
      <c r="C4243" s="9">
        <f t="shared" si="126"/>
        <v>564.96334023719999</v>
      </c>
      <c r="D4243" s="9">
        <f t="shared" si="125"/>
        <v>1.6761735608435295</v>
      </c>
    </row>
    <row r="4244" spans="1:4" x14ac:dyDescent="0.25">
      <c r="A4244" s="8">
        <v>98.759689679250002</v>
      </c>
      <c r="B4244" s="9">
        <v>564.89641628690003</v>
      </c>
      <c r="C4244" s="9">
        <f t="shared" si="126"/>
        <v>564.89641628690003</v>
      </c>
      <c r="D4244" s="9">
        <f t="shared" si="125"/>
        <v>1.6957373218997904</v>
      </c>
    </row>
    <row r="4245" spans="1:4" x14ac:dyDescent="0.25">
      <c r="A4245" s="8">
        <v>98.773053194770014</v>
      </c>
      <c r="B4245" s="9">
        <v>564.7817042273</v>
      </c>
      <c r="C4245" s="9">
        <f t="shared" si="126"/>
        <v>564.7817042273</v>
      </c>
      <c r="D4245" s="9">
        <f t="shared" si="125"/>
        <v>1.6216890594451434</v>
      </c>
    </row>
    <row r="4246" spans="1:4" x14ac:dyDescent="0.25">
      <c r="A4246" s="8">
        <v>98.779648095970018</v>
      </c>
      <c r="B4246" s="9">
        <v>564.76955735290005</v>
      </c>
      <c r="C4246" s="9">
        <f t="shared" si="126"/>
        <v>564.76955735290005</v>
      </c>
      <c r="D4246" s="9">
        <f t="shared" ref="D4246:D4309" si="127">-(C4258-C4232)/(A4258-A4232)/1000*100</f>
        <v>1.6948064138598444</v>
      </c>
    </row>
    <row r="4247" spans="1:4" x14ac:dyDescent="0.25">
      <c r="A4247" s="8">
        <v>98.781570405889994</v>
      </c>
      <c r="B4247" s="9">
        <v>564.70308171030001</v>
      </c>
      <c r="C4247" s="9">
        <f t="shared" si="126"/>
        <v>564.70308171030001</v>
      </c>
      <c r="D4247" s="9">
        <f t="shared" si="127"/>
        <v>1.9406110126029437</v>
      </c>
    </row>
    <row r="4248" spans="1:4" x14ac:dyDescent="0.25">
      <c r="A4248" s="8">
        <v>98.785104343840004</v>
      </c>
      <c r="B4248" s="9">
        <v>564.57407089389994</v>
      </c>
      <c r="C4248" s="9">
        <f t="shared" si="126"/>
        <v>564.57407089389994</v>
      </c>
      <c r="D4248" s="9">
        <f t="shared" si="127"/>
        <v>1.8736195291382856</v>
      </c>
    </row>
    <row r="4249" spans="1:4" x14ac:dyDescent="0.25">
      <c r="A4249" s="8">
        <v>98.787247680340002</v>
      </c>
      <c r="B4249" s="9">
        <v>564.43711092299998</v>
      </c>
      <c r="C4249" s="9">
        <f t="shared" si="126"/>
        <v>564.43711092299998</v>
      </c>
      <c r="D4249" s="9">
        <f t="shared" si="127"/>
        <v>1.8297497175731203</v>
      </c>
    </row>
    <row r="4250" spans="1:4" x14ac:dyDescent="0.25">
      <c r="A4250" s="8">
        <v>98.788646187920008</v>
      </c>
      <c r="B4250" s="9">
        <v>564.45282967119999</v>
      </c>
      <c r="C4250" s="9">
        <f t="shared" si="126"/>
        <v>564.45282967119999</v>
      </c>
      <c r="D4250" s="9">
        <f t="shared" si="127"/>
        <v>1.8827518783090909</v>
      </c>
    </row>
    <row r="4251" spans="1:4" x14ac:dyDescent="0.25">
      <c r="A4251" s="8">
        <v>98.798337102600016</v>
      </c>
      <c r="B4251" s="9">
        <v>564.43857347990001</v>
      </c>
      <c r="C4251" s="9">
        <f t="shared" si="126"/>
        <v>564.43857347990001</v>
      </c>
      <c r="D4251" s="9">
        <f t="shared" si="127"/>
        <v>1.7849056098749372</v>
      </c>
    </row>
    <row r="4252" spans="1:4" x14ac:dyDescent="0.25">
      <c r="A4252" s="8">
        <v>98.803268524659998</v>
      </c>
      <c r="B4252" s="9">
        <v>564.4380764146</v>
      </c>
      <c r="C4252" s="9">
        <f t="shared" si="126"/>
        <v>564.4380764146</v>
      </c>
      <c r="D4252" s="9">
        <f t="shared" si="127"/>
        <v>1.6233446089350221</v>
      </c>
    </row>
    <row r="4253" spans="1:4" x14ac:dyDescent="0.25">
      <c r="A4253" s="8">
        <v>98.805800355620008</v>
      </c>
      <c r="B4253" s="9">
        <v>564.4760636835</v>
      </c>
      <c r="C4253" s="9">
        <f t="shared" si="126"/>
        <v>564.4760636835</v>
      </c>
      <c r="D4253" s="9">
        <f t="shared" si="127"/>
        <v>1.6799203821065589</v>
      </c>
    </row>
    <row r="4254" spans="1:4" x14ac:dyDescent="0.25">
      <c r="A4254" s="8">
        <v>98.807460958160007</v>
      </c>
      <c r="B4254" s="9">
        <v>564.37747145660001</v>
      </c>
      <c r="C4254" s="9">
        <f t="shared" si="126"/>
        <v>564.37747145660001</v>
      </c>
      <c r="D4254" s="9">
        <f t="shared" si="127"/>
        <v>1.7067370135243718</v>
      </c>
    </row>
    <row r="4255" spans="1:4" x14ac:dyDescent="0.25">
      <c r="A4255" s="8">
        <v>98.815543610180001</v>
      </c>
      <c r="B4255" s="9">
        <v>564.29549999999995</v>
      </c>
      <c r="C4255" s="9">
        <f t="shared" si="126"/>
        <v>564.29549999999995</v>
      </c>
      <c r="D4255" s="9">
        <f t="shared" si="127"/>
        <v>1.7574907090539369</v>
      </c>
    </row>
    <row r="4256" spans="1:4" x14ac:dyDescent="0.25">
      <c r="A4256" s="8">
        <v>98.819583563020004</v>
      </c>
      <c r="B4256" s="9">
        <v>564.19967868610001</v>
      </c>
      <c r="C4256" s="9">
        <f t="shared" si="126"/>
        <v>564.19967868610001</v>
      </c>
      <c r="D4256" s="9">
        <f t="shared" si="127"/>
        <v>1.6607186771583751</v>
      </c>
    </row>
    <row r="4257" spans="1:4" x14ac:dyDescent="0.25">
      <c r="A4257" s="8">
        <v>98.823625444750007</v>
      </c>
      <c r="B4257" s="9">
        <v>564.17134711489996</v>
      </c>
      <c r="C4257" s="9">
        <f t="shared" si="126"/>
        <v>564.17134711489996</v>
      </c>
      <c r="D4257" s="9">
        <f t="shared" si="127"/>
        <v>1.5523831392507379</v>
      </c>
    </row>
    <row r="4258" spans="1:4" x14ac:dyDescent="0.25">
      <c r="A4258" s="8">
        <v>98.826658196769998</v>
      </c>
      <c r="B4258" s="9">
        <v>564.07820892669997</v>
      </c>
      <c r="C4258" s="9">
        <f t="shared" si="126"/>
        <v>564.07820892669997</v>
      </c>
      <c r="D4258" s="9">
        <f t="shared" si="127"/>
        <v>1.4150466230959926</v>
      </c>
    </row>
    <row r="4259" spans="1:4" x14ac:dyDescent="0.25">
      <c r="A4259" s="8">
        <v>98.831712783490005</v>
      </c>
      <c r="B4259" s="9">
        <v>563.77704650600003</v>
      </c>
      <c r="C4259" s="9">
        <f t="shared" si="126"/>
        <v>563.77704650600003</v>
      </c>
      <c r="D4259" s="9">
        <f t="shared" si="127"/>
        <v>1.3932744885986612</v>
      </c>
    </row>
    <row r="4260" spans="1:4" x14ac:dyDescent="0.25">
      <c r="A4260" s="8">
        <v>98.832405082820017</v>
      </c>
      <c r="B4260" s="9">
        <v>563.77428212539996</v>
      </c>
      <c r="C4260" s="9">
        <f t="shared" si="126"/>
        <v>563.77428212539996</v>
      </c>
      <c r="D4260" s="9">
        <f t="shared" si="127"/>
        <v>1.4431506464632251</v>
      </c>
    </row>
    <row r="4261" spans="1:4" x14ac:dyDescent="0.25">
      <c r="A4261" s="8">
        <v>98.834535870460002</v>
      </c>
      <c r="B4261" s="9">
        <v>563.78336776720005</v>
      </c>
      <c r="C4261" s="9">
        <f t="shared" si="126"/>
        <v>563.78336776720005</v>
      </c>
      <c r="D4261" s="9">
        <f t="shared" si="127"/>
        <v>1.4138866771828287</v>
      </c>
    </row>
    <row r="4262" spans="1:4" x14ac:dyDescent="0.25">
      <c r="A4262" s="8">
        <v>98.842542327330008</v>
      </c>
      <c r="B4262" s="9">
        <v>563.63282088580002</v>
      </c>
      <c r="C4262" s="9">
        <f t="shared" si="126"/>
        <v>563.63282088580002</v>
      </c>
      <c r="D4262" s="9">
        <f t="shared" si="127"/>
        <v>1.344147286894799</v>
      </c>
    </row>
    <row r="4263" spans="1:4" x14ac:dyDescent="0.25">
      <c r="A4263" s="8">
        <v>98.848197798490006</v>
      </c>
      <c r="B4263" s="9">
        <v>563.58782478329999</v>
      </c>
      <c r="C4263" s="9">
        <f t="shared" si="126"/>
        <v>563.58782478329999</v>
      </c>
      <c r="D4263" s="9">
        <f t="shared" si="127"/>
        <v>1.2513208559673226</v>
      </c>
    </row>
    <row r="4264" spans="1:4" x14ac:dyDescent="0.25">
      <c r="A4264" s="8">
        <v>98.858535201860008</v>
      </c>
      <c r="B4264" s="9">
        <v>563.53717805630004</v>
      </c>
      <c r="C4264" s="9">
        <f t="shared" si="126"/>
        <v>563.53717805630004</v>
      </c>
      <c r="D4264" s="9">
        <f t="shared" si="127"/>
        <v>1.3370221181998059</v>
      </c>
    </row>
    <row r="4265" spans="1:4" x14ac:dyDescent="0.25">
      <c r="A4265" s="8">
        <v>98.861938190180012</v>
      </c>
      <c r="B4265" s="9">
        <v>563.46576347329994</v>
      </c>
      <c r="C4265" s="9">
        <f t="shared" si="126"/>
        <v>563.46576347329994</v>
      </c>
      <c r="D4265" s="9">
        <f t="shared" si="127"/>
        <v>1.4881087928614665</v>
      </c>
    </row>
    <row r="4266" spans="1:4" x14ac:dyDescent="0.25">
      <c r="A4266" s="8">
        <v>98.863072519630009</v>
      </c>
      <c r="B4266" s="9">
        <v>563.35738725939996</v>
      </c>
      <c r="C4266" s="9">
        <f t="shared" si="126"/>
        <v>563.35738725939996</v>
      </c>
      <c r="D4266" s="9">
        <f t="shared" si="127"/>
        <v>1.6315320940783709</v>
      </c>
    </row>
    <row r="4267" spans="1:4" x14ac:dyDescent="0.25">
      <c r="A4267" s="8">
        <v>98.864114693710007</v>
      </c>
      <c r="B4267" s="9">
        <v>563.24559058149998</v>
      </c>
      <c r="C4267" s="9">
        <f t="shared" si="126"/>
        <v>563.24559058149998</v>
      </c>
      <c r="D4267" s="9">
        <f t="shared" si="127"/>
        <v>1.7803804344967915</v>
      </c>
    </row>
    <row r="4268" spans="1:4" x14ac:dyDescent="0.25">
      <c r="A4268" s="8">
        <v>98.866941357369996</v>
      </c>
      <c r="B4268" s="9">
        <v>563.19050000000004</v>
      </c>
      <c r="C4268" s="9">
        <f t="shared" si="126"/>
        <v>563.19050000000004</v>
      </c>
      <c r="D4268" s="9">
        <f t="shared" si="127"/>
        <v>1.7098457144524921</v>
      </c>
    </row>
    <row r="4269" spans="1:4" x14ac:dyDescent="0.25">
      <c r="A4269" s="8">
        <v>98.87183099967001</v>
      </c>
      <c r="B4269" s="9">
        <v>563.18069869320004</v>
      </c>
      <c r="C4269" s="9">
        <f t="shared" si="126"/>
        <v>563.18069869320004</v>
      </c>
      <c r="D4269" s="9">
        <f t="shared" si="127"/>
        <v>1.718464675444914</v>
      </c>
    </row>
    <row r="4270" spans="1:4" x14ac:dyDescent="0.25">
      <c r="A4270" s="8">
        <v>98.880956306610003</v>
      </c>
      <c r="B4270" s="9">
        <v>563.18043697149994</v>
      </c>
      <c r="C4270" s="9">
        <f t="shared" si="126"/>
        <v>563.18043697149994</v>
      </c>
      <c r="D4270" s="9">
        <f t="shared" si="127"/>
        <v>1.6654782726488675</v>
      </c>
    </row>
    <row r="4271" spans="1:4" x14ac:dyDescent="0.25">
      <c r="A4271" s="8">
        <v>98.889076152940007</v>
      </c>
      <c r="B4271" s="9">
        <v>563.1651859502</v>
      </c>
      <c r="C4271" s="9">
        <f t="shared" si="126"/>
        <v>563.1651859502</v>
      </c>
      <c r="D4271" s="9">
        <f t="shared" si="127"/>
        <v>1.6767775818772364</v>
      </c>
    </row>
    <row r="4272" spans="1:4" x14ac:dyDescent="0.25">
      <c r="A4272" s="8">
        <v>98.893737048640006</v>
      </c>
      <c r="B4272" s="9">
        <v>563.1230818949</v>
      </c>
      <c r="C4272" s="9">
        <f t="shared" si="126"/>
        <v>563.1230818949</v>
      </c>
      <c r="D4272" s="9">
        <f t="shared" si="127"/>
        <v>1.5097390726830111</v>
      </c>
    </row>
    <row r="4273" spans="1:4" x14ac:dyDescent="0.25">
      <c r="A4273" s="8">
        <v>98.896351863470002</v>
      </c>
      <c r="B4273" s="9">
        <v>563.08020197370001</v>
      </c>
      <c r="C4273" s="9">
        <f t="shared" si="126"/>
        <v>563.08020197370001</v>
      </c>
      <c r="D4273" s="9">
        <f t="shared" si="127"/>
        <v>1.3214472593410915</v>
      </c>
    </row>
    <row r="4274" spans="1:4" x14ac:dyDescent="0.25">
      <c r="A4274" s="8">
        <v>98.897242353289997</v>
      </c>
      <c r="B4274" s="9">
        <v>563.06677088230003</v>
      </c>
      <c r="C4274" s="9">
        <f t="shared" si="126"/>
        <v>563.06677088230003</v>
      </c>
      <c r="D4274" s="9">
        <f t="shared" si="127"/>
        <v>1.3313116807169438</v>
      </c>
    </row>
    <row r="4275" spans="1:4" x14ac:dyDescent="0.25">
      <c r="A4275" s="8">
        <v>98.898965158350009</v>
      </c>
      <c r="B4275" s="9">
        <v>563.03916682090005</v>
      </c>
      <c r="C4275" s="9">
        <f t="shared" si="126"/>
        <v>563.03916682090005</v>
      </c>
      <c r="D4275" s="9">
        <f t="shared" si="127"/>
        <v>1.5222153583948659</v>
      </c>
    </row>
    <row r="4276" spans="1:4" x14ac:dyDescent="0.25">
      <c r="A4276" s="8">
        <v>98.900453595580004</v>
      </c>
      <c r="B4276" s="9">
        <v>562.95793990100003</v>
      </c>
      <c r="C4276" s="9">
        <f t="shared" si="126"/>
        <v>562.95793990100003</v>
      </c>
      <c r="D4276" s="9">
        <f t="shared" si="127"/>
        <v>1.4677792715546312</v>
      </c>
    </row>
    <row r="4277" spans="1:4" x14ac:dyDescent="0.25">
      <c r="A4277" s="8">
        <v>98.900963499629995</v>
      </c>
      <c r="B4277" s="9">
        <v>562.91138104189997</v>
      </c>
      <c r="C4277" s="9">
        <f t="shared" si="126"/>
        <v>562.91138104189997</v>
      </c>
      <c r="D4277" s="9">
        <f t="shared" si="127"/>
        <v>1.4032768319594235</v>
      </c>
    </row>
    <row r="4278" spans="1:4" x14ac:dyDescent="0.25">
      <c r="A4278" s="8">
        <v>98.90188104612001</v>
      </c>
      <c r="B4278" s="9">
        <v>562.82918147819998</v>
      </c>
      <c r="C4278" s="9">
        <f t="shared" si="126"/>
        <v>562.82918147819998</v>
      </c>
      <c r="D4278" s="9">
        <f t="shared" si="127"/>
        <v>1.3939016977124374</v>
      </c>
    </row>
    <row r="4279" spans="1:4" x14ac:dyDescent="0.25">
      <c r="A4279" s="8">
        <v>98.907033973850005</v>
      </c>
      <c r="B4279" s="9">
        <v>562.67372015139995</v>
      </c>
      <c r="C4279" s="9">
        <f t="shared" si="126"/>
        <v>562.67372015139995</v>
      </c>
      <c r="D4279" s="9">
        <f t="shared" si="127"/>
        <v>1.3225630121563758</v>
      </c>
    </row>
    <row r="4280" spans="1:4" x14ac:dyDescent="0.25">
      <c r="A4280" s="8">
        <v>98.909436523759993</v>
      </c>
      <c r="B4280" s="9">
        <v>562.63384661839996</v>
      </c>
      <c r="C4280" s="9">
        <f t="shared" si="126"/>
        <v>562.63384661839996</v>
      </c>
      <c r="D4280" s="9">
        <f t="shared" si="127"/>
        <v>1.2332123469635365</v>
      </c>
    </row>
    <row r="4281" spans="1:4" x14ac:dyDescent="0.25">
      <c r="A4281" s="8">
        <v>98.914760080810012</v>
      </c>
      <c r="B4281" s="9">
        <v>562.59050000000002</v>
      </c>
      <c r="C4281" s="9">
        <f t="shared" si="126"/>
        <v>562.59050000000002</v>
      </c>
      <c r="D4281" s="9">
        <f t="shared" si="127"/>
        <v>1.1322815989784791</v>
      </c>
    </row>
    <row r="4282" spans="1:4" x14ac:dyDescent="0.25">
      <c r="A4282" s="8">
        <v>98.916403861350005</v>
      </c>
      <c r="B4282" s="9">
        <v>562.58715765390002</v>
      </c>
      <c r="C4282" s="9">
        <f t="shared" si="126"/>
        <v>562.58715765390002</v>
      </c>
      <c r="D4282" s="9">
        <f t="shared" si="127"/>
        <v>1.1866751021835136</v>
      </c>
    </row>
    <row r="4283" spans="1:4" x14ac:dyDescent="0.25">
      <c r="A4283" s="8">
        <v>98.917248911760012</v>
      </c>
      <c r="B4283" s="9">
        <v>562.60148980869997</v>
      </c>
      <c r="C4283" s="9">
        <f t="shared" si="126"/>
        <v>562.60148980869997</v>
      </c>
      <c r="D4283" s="9">
        <f t="shared" si="127"/>
        <v>1.358354802558573</v>
      </c>
    </row>
    <row r="4284" spans="1:4" x14ac:dyDescent="0.25">
      <c r="A4284" s="8">
        <v>98.927658475440012</v>
      </c>
      <c r="B4284" s="9">
        <v>562.55336825610004</v>
      </c>
      <c r="C4284" s="9">
        <f t="shared" si="126"/>
        <v>562.55336825610004</v>
      </c>
      <c r="D4284" s="9">
        <f t="shared" si="127"/>
        <v>1.4937211320372974</v>
      </c>
    </row>
    <row r="4285" spans="1:4" x14ac:dyDescent="0.25">
      <c r="A4285" s="8">
        <v>98.929089879360006</v>
      </c>
      <c r="B4285" s="9">
        <v>562.49025954139995</v>
      </c>
      <c r="C4285" s="9">
        <f t="shared" si="126"/>
        <v>562.49025954139995</v>
      </c>
      <c r="D4285" s="9">
        <f t="shared" si="127"/>
        <v>1.5968994622453097</v>
      </c>
    </row>
    <row r="4286" spans="1:4" x14ac:dyDescent="0.25">
      <c r="A4286" s="8">
        <v>98.931515051079998</v>
      </c>
      <c r="B4286" s="9">
        <v>562.45481954119998</v>
      </c>
      <c r="C4286" s="9">
        <f t="shared" si="126"/>
        <v>562.45481954119998</v>
      </c>
      <c r="D4286" s="9">
        <f t="shared" si="127"/>
        <v>1.6050801571425168</v>
      </c>
    </row>
    <row r="4287" spans="1:4" x14ac:dyDescent="0.25">
      <c r="A4287" s="8">
        <v>98.937364148059999</v>
      </c>
      <c r="B4287" s="9">
        <v>562.21809993279999</v>
      </c>
      <c r="C4287" s="9">
        <f t="shared" si="126"/>
        <v>562.21809993279999</v>
      </c>
      <c r="D4287" s="9">
        <f t="shared" si="127"/>
        <v>1.5604929146401503</v>
      </c>
    </row>
    <row r="4288" spans="1:4" x14ac:dyDescent="0.25">
      <c r="A4288" s="8">
        <v>98.943998841280006</v>
      </c>
      <c r="B4288" s="9">
        <v>562.14366320440001</v>
      </c>
      <c r="C4288" s="9">
        <f t="shared" si="126"/>
        <v>562.14366320440001</v>
      </c>
      <c r="D4288" s="9">
        <f t="shared" si="127"/>
        <v>1.5411333094450996</v>
      </c>
    </row>
    <row r="4289" spans="1:4" x14ac:dyDescent="0.25">
      <c r="A4289" s="8">
        <v>98.952049351520003</v>
      </c>
      <c r="B4289" s="9">
        <v>562.13049999999998</v>
      </c>
      <c r="C4289" s="9">
        <f t="shared" si="126"/>
        <v>562.13049999999998</v>
      </c>
      <c r="D4289" s="9">
        <f t="shared" si="127"/>
        <v>1.583487366637673</v>
      </c>
    </row>
    <row r="4290" spans="1:4" x14ac:dyDescent="0.25">
      <c r="A4290" s="8">
        <v>98.960153329460013</v>
      </c>
      <c r="B4290" s="9">
        <v>562.12072125049997</v>
      </c>
      <c r="C4290" s="9">
        <f t="shared" si="126"/>
        <v>562.12072125049997</v>
      </c>
      <c r="D4290" s="9">
        <f t="shared" si="127"/>
        <v>1.5897198886285584</v>
      </c>
    </row>
    <row r="4291" spans="1:4" x14ac:dyDescent="0.25">
      <c r="A4291" s="8">
        <v>98.96392031420001</v>
      </c>
      <c r="B4291" s="9">
        <v>562.11698562200002</v>
      </c>
      <c r="C4291" s="9">
        <f t="shared" si="126"/>
        <v>562.11698562200002</v>
      </c>
      <c r="D4291" s="9">
        <f t="shared" si="127"/>
        <v>1.4960109908595789</v>
      </c>
    </row>
    <row r="4292" spans="1:4" x14ac:dyDescent="0.25">
      <c r="A4292" s="8">
        <v>98.967277651890001</v>
      </c>
      <c r="B4292" s="9">
        <v>562.07231670220006</v>
      </c>
      <c r="C4292" s="9">
        <f t="shared" ref="C4292:C4355" si="128">B4292</f>
        <v>562.07231670220006</v>
      </c>
      <c r="D4292" s="9">
        <f t="shared" si="127"/>
        <v>1.3334130976527905</v>
      </c>
    </row>
    <row r="4293" spans="1:4" x14ac:dyDescent="0.25">
      <c r="A4293" s="8">
        <v>98.972322711080011</v>
      </c>
      <c r="B4293" s="9">
        <v>562.0203711122</v>
      </c>
      <c r="C4293" s="9">
        <f t="shared" si="128"/>
        <v>562.0203711122</v>
      </c>
      <c r="D4293" s="9">
        <f t="shared" si="127"/>
        <v>1.2357760575050072</v>
      </c>
    </row>
    <row r="4294" spans="1:4" x14ac:dyDescent="0.25">
      <c r="A4294" s="8">
        <v>98.974865951300004</v>
      </c>
      <c r="B4294" s="9">
        <v>561.90978571469998</v>
      </c>
      <c r="C4294" s="9">
        <f t="shared" si="128"/>
        <v>561.90978571469998</v>
      </c>
      <c r="D4294" s="9">
        <f t="shared" si="127"/>
        <v>1.1604634691422275</v>
      </c>
    </row>
    <row r="4295" spans="1:4" x14ac:dyDescent="0.25">
      <c r="A4295" s="8">
        <v>98.977557040090005</v>
      </c>
      <c r="B4295" s="9">
        <v>561.74456394560002</v>
      </c>
      <c r="C4295" s="9">
        <f t="shared" si="128"/>
        <v>561.74456394560002</v>
      </c>
      <c r="D4295" s="9">
        <f t="shared" si="127"/>
        <v>1.1968364029563794</v>
      </c>
    </row>
    <row r="4296" spans="1:4" x14ac:dyDescent="0.25">
      <c r="A4296" s="8">
        <v>98.982028199470008</v>
      </c>
      <c r="B4296" s="9">
        <v>561.67070474929994</v>
      </c>
      <c r="C4296" s="9">
        <f t="shared" si="128"/>
        <v>561.67070474929994</v>
      </c>
      <c r="D4296" s="9">
        <f t="shared" si="127"/>
        <v>1.2285159370346694</v>
      </c>
    </row>
    <row r="4297" spans="1:4" x14ac:dyDescent="0.25">
      <c r="A4297" s="8">
        <v>98.98985368275001</v>
      </c>
      <c r="B4297" s="9">
        <v>561.55587011859996</v>
      </c>
      <c r="C4297" s="9">
        <f t="shared" si="128"/>
        <v>561.55587011859996</v>
      </c>
      <c r="D4297" s="9">
        <f t="shared" si="127"/>
        <v>1.2836389130909509</v>
      </c>
    </row>
    <row r="4298" spans="1:4" x14ac:dyDescent="0.25">
      <c r="A4298" s="8">
        <v>98.993915382840001</v>
      </c>
      <c r="B4298" s="9">
        <v>561.51513933089996</v>
      </c>
      <c r="C4298" s="9">
        <f t="shared" si="128"/>
        <v>561.51513933089996</v>
      </c>
      <c r="D4298" s="9">
        <f t="shared" si="127"/>
        <v>1.351502407604563</v>
      </c>
    </row>
    <row r="4299" spans="1:4" x14ac:dyDescent="0.25">
      <c r="A4299" s="8">
        <v>99.000146117100016</v>
      </c>
      <c r="B4299" s="9">
        <v>561.46050000000002</v>
      </c>
      <c r="C4299" s="9">
        <f t="shared" si="128"/>
        <v>561.46050000000002</v>
      </c>
      <c r="D4299" s="9">
        <f t="shared" si="127"/>
        <v>1.2933297846530276</v>
      </c>
    </row>
    <row r="4300" spans="1:4" x14ac:dyDescent="0.25">
      <c r="A4300" s="8">
        <v>99.006278205510014</v>
      </c>
      <c r="B4300" s="9">
        <v>561.38638304450001</v>
      </c>
      <c r="C4300" s="9">
        <f t="shared" si="128"/>
        <v>561.38638304450001</v>
      </c>
      <c r="D4300" s="9">
        <f t="shared" si="127"/>
        <v>1.3256477900251868</v>
      </c>
    </row>
    <row r="4301" spans="1:4" x14ac:dyDescent="0.25">
      <c r="A4301" s="8">
        <v>99.007357490980013</v>
      </c>
      <c r="B4301" s="9">
        <v>561.32278792730006</v>
      </c>
      <c r="C4301" s="9">
        <f t="shared" si="128"/>
        <v>561.32278792730006</v>
      </c>
      <c r="D4301" s="9">
        <f t="shared" si="127"/>
        <v>1.2465002543682591</v>
      </c>
    </row>
    <row r="4302" spans="1:4" x14ac:dyDescent="0.25">
      <c r="A4302" s="8">
        <v>99.011407262790001</v>
      </c>
      <c r="B4302" s="9">
        <v>561.19408738619995</v>
      </c>
      <c r="C4302" s="9">
        <f t="shared" si="128"/>
        <v>561.19408738619995</v>
      </c>
      <c r="D4302" s="9">
        <f t="shared" si="127"/>
        <v>1.299740407159057</v>
      </c>
    </row>
    <row r="4303" spans="1:4" x14ac:dyDescent="0.25">
      <c r="A4303" s="8">
        <v>99.02265262165001</v>
      </c>
      <c r="B4303" s="9">
        <v>561.09089840180002</v>
      </c>
      <c r="C4303" s="9">
        <f t="shared" si="128"/>
        <v>561.09089840180002</v>
      </c>
      <c r="D4303" s="9">
        <f t="shared" si="127"/>
        <v>1.4270973769849502</v>
      </c>
    </row>
    <row r="4304" spans="1:4" x14ac:dyDescent="0.25">
      <c r="A4304" s="8">
        <v>99.033024311570017</v>
      </c>
      <c r="B4304" s="9">
        <v>561.08050000000003</v>
      </c>
      <c r="C4304" s="9">
        <f t="shared" si="128"/>
        <v>561.08050000000003</v>
      </c>
      <c r="D4304" s="9">
        <f t="shared" si="127"/>
        <v>1.5270269744730816</v>
      </c>
    </row>
    <row r="4305" spans="1:4" x14ac:dyDescent="0.25">
      <c r="A4305" s="8">
        <v>99.036015000430012</v>
      </c>
      <c r="B4305" s="9">
        <v>561.07980350620005</v>
      </c>
      <c r="C4305" s="9">
        <f t="shared" si="128"/>
        <v>561.07980350620005</v>
      </c>
      <c r="D4305" s="9">
        <f t="shared" si="127"/>
        <v>1.6264405531338277</v>
      </c>
    </row>
    <row r="4306" spans="1:4" x14ac:dyDescent="0.25">
      <c r="A4306" s="8">
        <v>99.045223673860008</v>
      </c>
      <c r="B4306" s="9">
        <v>561.05808634569996</v>
      </c>
      <c r="C4306" s="9">
        <f t="shared" si="128"/>
        <v>561.05808634569996</v>
      </c>
      <c r="D4306" s="9">
        <f t="shared" si="127"/>
        <v>1.6966224485679642</v>
      </c>
    </row>
    <row r="4307" spans="1:4" x14ac:dyDescent="0.25">
      <c r="A4307" s="8">
        <v>99.046836824540009</v>
      </c>
      <c r="B4307" s="9">
        <v>561.00975745120002</v>
      </c>
      <c r="C4307" s="9">
        <f t="shared" si="128"/>
        <v>561.00975745120002</v>
      </c>
      <c r="D4307" s="9">
        <f t="shared" si="127"/>
        <v>1.7199914262273595</v>
      </c>
    </row>
    <row r="4308" spans="1:4" x14ac:dyDescent="0.25">
      <c r="A4308" s="8">
        <v>99.05337055451001</v>
      </c>
      <c r="B4308" s="9">
        <v>560.90449999999998</v>
      </c>
      <c r="C4308" s="9">
        <f t="shared" si="128"/>
        <v>560.90449999999998</v>
      </c>
      <c r="D4308" s="9">
        <f t="shared" si="127"/>
        <v>1.5397043033088929</v>
      </c>
    </row>
    <row r="4309" spans="1:4" x14ac:dyDescent="0.25">
      <c r="A4309" s="8">
        <v>99.055231337350008</v>
      </c>
      <c r="B4309" s="9">
        <v>560.83029370060001</v>
      </c>
      <c r="C4309" s="9">
        <f t="shared" si="128"/>
        <v>560.83029370060001</v>
      </c>
      <c r="D4309" s="9">
        <f t="shared" si="127"/>
        <v>1.4069225814797395</v>
      </c>
    </row>
    <row r="4310" spans="1:4" x14ac:dyDescent="0.25">
      <c r="A4310" s="8">
        <v>99.062562335340019</v>
      </c>
      <c r="B4310" s="9">
        <v>560.73013934159997</v>
      </c>
      <c r="C4310" s="9">
        <f t="shared" si="128"/>
        <v>560.73013934159997</v>
      </c>
      <c r="D4310" s="9">
        <f t="shared" ref="D4310:D4373" si="129">-(C4322-C4296)/(A4322-A4296)/1000*100</f>
        <v>1.4455103664498041</v>
      </c>
    </row>
    <row r="4311" spans="1:4" x14ac:dyDescent="0.25">
      <c r="A4311" s="8">
        <v>99.066391251560006</v>
      </c>
      <c r="B4311" s="9">
        <v>560.71450000000004</v>
      </c>
      <c r="C4311" s="9">
        <f t="shared" si="128"/>
        <v>560.71450000000004</v>
      </c>
      <c r="D4311" s="9">
        <f t="shared" si="129"/>
        <v>1.4718691170275746</v>
      </c>
    </row>
    <row r="4312" spans="1:4" x14ac:dyDescent="0.25">
      <c r="A4312" s="8">
        <v>99.071403353950004</v>
      </c>
      <c r="B4312" s="9">
        <v>560.60039334570001</v>
      </c>
      <c r="C4312" s="9">
        <f t="shared" si="128"/>
        <v>560.60039334570001</v>
      </c>
      <c r="D4312" s="9">
        <f t="shared" si="129"/>
        <v>1.4925145913089735</v>
      </c>
    </row>
    <row r="4313" spans="1:4" x14ac:dyDescent="0.25">
      <c r="A4313" s="8">
        <v>99.074866673430009</v>
      </c>
      <c r="B4313" s="9">
        <v>560.50413060430003</v>
      </c>
      <c r="C4313" s="9">
        <f t="shared" si="128"/>
        <v>560.50413060430003</v>
      </c>
      <c r="D4313" s="9">
        <f t="shared" si="129"/>
        <v>1.5383027220386916</v>
      </c>
    </row>
    <row r="4314" spans="1:4" x14ac:dyDescent="0.25">
      <c r="A4314" s="8">
        <v>99.081301976750012</v>
      </c>
      <c r="B4314" s="9">
        <v>560.3590788724</v>
      </c>
      <c r="C4314" s="9">
        <f t="shared" si="128"/>
        <v>560.3590788724</v>
      </c>
      <c r="D4314" s="9">
        <f t="shared" si="129"/>
        <v>1.4901007632639176</v>
      </c>
    </row>
    <row r="4315" spans="1:4" x14ac:dyDescent="0.25">
      <c r="A4315" s="8">
        <v>99.084460433670003</v>
      </c>
      <c r="B4315" s="9">
        <v>560.24086491979995</v>
      </c>
      <c r="C4315" s="9">
        <f t="shared" si="128"/>
        <v>560.24086491979995</v>
      </c>
      <c r="D4315" s="9">
        <f t="shared" si="129"/>
        <v>1.3939099999636411</v>
      </c>
    </row>
    <row r="4316" spans="1:4" x14ac:dyDescent="0.25">
      <c r="A4316" s="8">
        <v>99.087080461219998</v>
      </c>
      <c r="B4316" s="9">
        <v>560.18250971060002</v>
      </c>
      <c r="C4316" s="9">
        <f t="shared" si="128"/>
        <v>560.18250971060002</v>
      </c>
      <c r="D4316" s="9">
        <f t="shared" si="129"/>
        <v>1.3767824366550001</v>
      </c>
    </row>
    <row r="4317" spans="1:4" x14ac:dyDescent="0.25">
      <c r="A4317" s="8">
        <v>99.089163335980004</v>
      </c>
      <c r="B4317" s="9">
        <v>560.07998232579996</v>
      </c>
      <c r="C4317" s="9">
        <f t="shared" si="128"/>
        <v>560.07998232579996</v>
      </c>
      <c r="D4317" s="9">
        <f t="shared" si="129"/>
        <v>1.380100718146871</v>
      </c>
    </row>
    <row r="4318" spans="1:4" x14ac:dyDescent="0.25">
      <c r="A4318" s="8">
        <v>99.095497416919997</v>
      </c>
      <c r="B4318" s="9">
        <v>559.89691138520004</v>
      </c>
      <c r="C4318" s="9">
        <f t="shared" si="128"/>
        <v>559.89691138520004</v>
      </c>
      <c r="D4318" s="9">
        <f t="shared" si="129"/>
        <v>1.4186376496494115</v>
      </c>
    </row>
    <row r="4319" spans="1:4" x14ac:dyDescent="0.25">
      <c r="A4319" s="8">
        <v>99.096140034859999</v>
      </c>
      <c r="B4319" s="9">
        <v>559.89072375900002</v>
      </c>
      <c r="C4319" s="9">
        <f t="shared" si="128"/>
        <v>559.89072375900002</v>
      </c>
      <c r="D4319" s="9">
        <f t="shared" si="129"/>
        <v>1.3974827011022104</v>
      </c>
    </row>
    <row r="4320" spans="1:4" x14ac:dyDescent="0.25">
      <c r="A4320" s="8">
        <v>99.107962008140007</v>
      </c>
      <c r="B4320" s="9">
        <v>559.8605</v>
      </c>
      <c r="C4320" s="9">
        <f t="shared" si="128"/>
        <v>559.8605</v>
      </c>
      <c r="D4320" s="9">
        <f t="shared" si="129"/>
        <v>1.4050018581481121</v>
      </c>
    </row>
    <row r="4321" spans="1:6" x14ac:dyDescent="0.25">
      <c r="A4321" s="8">
        <v>99.11163549922</v>
      </c>
      <c r="B4321" s="9">
        <v>559.85818382720004</v>
      </c>
      <c r="C4321" s="9">
        <f t="shared" si="128"/>
        <v>559.85818382720004</v>
      </c>
      <c r="D4321" s="9">
        <f t="shared" si="129"/>
        <v>1.300110640719238</v>
      </c>
    </row>
    <row r="4322" spans="1:6" x14ac:dyDescent="0.25">
      <c r="A4322" s="8">
        <v>99.113924642550003</v>
      </c>
      <c r="B4322" s="9">
        <v>559.76412799160005</v>
      </c>
      <c r="C4322" s="9">
        <f t="shared" si="128"/>
        <v>559.76412799160005</v>
      </c>
      <c r="D4322" s="9">
        <f t="shared" si="129"/>
        <v>1.3827956497616753</v>
      </c>
    </row>
    <row r="4323" spans="1:6" x14ac:dyDescent="0.25">
      <c r="A4323" s="8">
        <v>99.120067754009995</v>
      </c>
      <c r="B4323" s="9">
        <v>559.63928941769996</v>
      </c>
      <c r="C4323" s="9">
        <f t="shared" si="128"/>
        <v>559.63928941769996</v>
      </c>
      <c r="D4323" s="9">
        <f t="shared" si="129"/>
        <v>1.4388015058509596</v>
      </c>
      <c r="E4323">
        <v>559.7297263930019</v>
      </c>
      <c r="F4323" s="10">
        <f>B4323-E4323</f>
        <v>-9.0436975301940947E-2</v>
      </c>
    </row>
    <row r="4324" spans="1:6" x14ac:dyDescent="0.25">
      <c r="A4324" s="8">
        <v>99.12171915542001</v>
      </c>
      <c r="B4324" s="9">
        <v>559.60764937689999</v>
      </c>
      <c r="C4324" s="9">
        <f t="shared" si="128"/>
        <v>559.60764937689999</v>
      </c>
      <c r="D4324" s="9">
        <f t="shared" si="129"/>
        <v>1.4696848232459103</v>
      </c>
      <c r="E4324">
        <v>559.68038056241073</v>
      </c>
      <c r="F4324" s="10">
        <f t="shared" ref="F4324:F4387" si="130">B4324-E4324</f>
        <v>-7.2731185510747309E-2</v>
      </c>
    </row>
    <row r="4325" spans="1:6" x14ac:dyDescent="0.25">
      <c r="A4325" s="8">
        <v>99.123641129549995</v>
      </c>
      <c r="B4325" s="9">
        <v>559.56077286189998</v>
      </c>
      <c r="C4325" s="9">
        <f t="shared" si="128"/>
        <v>559.56077286189998</v>
      </c>
      <c r="D4325" s="9">
        <f t="shared" si="129"/>
        <v>1.5472308741781156</v>
      </c>
      <c r="E4325">
        <v>559.62294969839206</v>
      </c>
      <c r="F4325" s="10">
        <f t="shared" si="130"/>
        <v>-6.2176836492085386E-2</v>
      </c>
    </row>
    <row r="4326" spans="1:6" x14ac:dyDescent="0.25">
      <c r="A4326" s="8">
        <v>99.129083942700007</v>
      </c>
      <c r="B4326" s="9">
        <v>559.55645381730005</v>
      </c>
      <c r="C4326" s="9">
        <f t="shared" si="128"/>
        <v>559.55645381730005</v>
      </c>
      <c r="D4326" s="9">
        <f t="shared" si="129"/>
        <v>1.5290861680829542</v>
      </c>
      <c r="E4326">
        <v>559.46031199322181</v>
      </c>
      <c r="F4326" s="10">
        <f t="shared" si="130"/>
        <v>9.6141824078245008E-2</v>
      </c>
    </row>
    <row r="4327" spans="1:6" x14ac:dyDescent="0.25">
      <c r="A4327" s="8">
        <v>99.129958379569999</v>
      </c>
      <c r="B4327" s="9">
        <v>559.61384188119996</v>
      </c>
      <c r="C4327" s="9">
        <f t="shared" si="128"/>
        <v>559.61384188119996</v>
      </c>
      <c r="D4327" s="9">
        <f t="shared" si="129"/>
        <v>1.5882762928310683</v>
      </c>
      <c r="E4327">
        <v>559.43418278357751</v>
      </c>
      <c r="F4327" s="10">
        <f t="shared" si="130"/>
        <v>0.17965909762244792</v>
      </c>
    </row>
    <row r="4328" spans="1:6" x14ac:dyDescent="0.25">
      <c r="A4328" s="8">
        <v>99.131432957330006</v>
      </c>
      <c r="B4328" s="9">
        <v>559.5415947043</v>
      </c>
      <c r="C4328" s="9">
        <f t="shared" si="128"/>
        <v>559.5415947043</v>
      </c>
      <c r="D4328" s="9">
        <f t="shared" si="129"/>
        <v>1.4488508530038107</v>
      </c>
      <c r="E4328">
        <v>559.44843627224816</v>
      </c>
      <c r="F4328" s="10">
        <f t="shared" si="130"/>
        <v>9.3158432051836826E-2</v>
      </c>
    </row>
    <row r="4329" spans="1:6" x14ac:dyDescent="0.25">
      <c r="A4329" s="8">
        <v>99.134992132920019</v>
      </c>
      <c r="B4329" s="9">
        <v>559.54049999999995</v>
      </c>
      <c r="C4329" s="9">
        <f t="shared" si="128"/>
        <v>559.54049999999995</v>
      </c>
      <c r="D4329" s="9">
        <f t="shared" si="129"/>
        <v>1.5656547803785177</v>
      </c>
      <c r="E4329">
        <v>559.53071309443067</v>
      </c>
      <c r="F4329" s="10">
        <f t="shared" si="130"/>
        <v>9.786905569285409E-3</v>
      </c>
    </row>
    <row r="4330" spans="1:6" x14ac:dyDescent="0.25">
      <c r="A4330" s="8">
        <v>99.141579163500012</v>
      </c>
      <c r="B4330" s="9">
        <v>559.54049999999995</v>
      </c>
      <c r="C4330" s="9">
        <f t="shared" si="128"/>
        <v>559.54049999999995</v>
      </c>
      <c r="D4330" s="9">
        <f t="shared" si="129"/>
        <v>1.5913387201728164</v>
      </c>
      <c r="E4330">
        <v>559.58509374376422</v>
      </c>
      <c r="F4330" s="10">
        <f t="shared" si="130"/>
        <v>-4.4593743764266947E-2</v>
      </c>
    </row>
    <row r="4331" spans="1:6" x14ac:dyDescent="0.25">
      <c r="A4331" s="8">
        <v>99.146878877670005</v>
      </c>
      <c r="B4331" s="9">
        <v>559.53049999999996</v>
      </c>
      <c r="C4331" s="9">
        <f t="shared" si="128"/>
        <v>559.53049999999996</v>
      </c>
      <c r="D4331" s="9">
        <f t="shared" si="129"/>
        <v>1.3526956471183287</v>
      </c>
      <c r="E4331">
        <v>559.29379012047627</v>
      </c>
      <c r="F4331" s="10">
        <f t="shared" si="130"/>
        <v>0.23670987952368705</v>
      </c>
    </row>
    <row r="4332" spans="1:6" x14ac:dyDescent="0.25">
      <c r="A4332" s="8">
        <v>99.153948536880009</v>
      </c>
      <c r="B4332" s="9">
        <v>559.53049999999996</v>
      </c>
      <c r="C4332" s="9">
        <f t="shared" si="128"/>
        <v>559.53049999999996</v>
      </c>
      <c r="D4332" s="9">
        <f t="shared" si="129"/>
        <v>1.3031673364230005</v>
      </c>
      <c r="E4332">
        <v>559.05292237414926</v>
      </c>
      <c r="F4332" s="10">
        <f t="shared" si="130"/>
        <v>0.47757762585069941</v>
      </c>
    </row>
    <row r="4333" spans="1:6" x14ac:dyDescent="0.25">
      <c r="A4333" s="8">
        <v>99.162842659410003</v>
      </c>
      <c r="B4333" s="9">
        <v>559.50155324820003</v>
      </c>
      <c r="C4333" s="9">
        <f t="shared" si="128"/>
        <v>559.50155324820003</v>
      </c>
      <c r="D4333" s="9">
        <f t="shared" si="129"/>
        <v>1.2285399454138288</v>
      </c>
      <c r="E4333">
        <v>559.30446918853556</v>
      </c>
      <c r="F4333" s="10">
        <f t="shared" si="130"/>
        <v>0.19708405966446207</v>
      </c>
    </row>
    <row r="4334" spans="1:6" x14ac:dyDescent="0.25">
      <c r="A4334" s="8">
        <v>99.169388979870007</v>
      </c>
      <c r="B4334" s="9">
        <v>559.30020226119996</v>
      </c>
      <c r="C4334" s="9">
        <f t="shared" si="128"/>
        <v>559.30020226119996</v>
      </c>
      <c r="D4334" s="9">
        <f t="shared" si="129"/>
        <v>1.3261648700101696</v>
      </c>
      <c r="E4334">
        <v>559.37796959402374</v>
      </c>
      <c r="F4334" s="10">
        <f t="shared" si="130"/>
        <v>-7.7767332823782453E-2</v>
      </c>
    </row>
    <row r="4335" spans="1:6" x14ac:dyDescent="0.25">
      <c r="A4335" s="8">
        <v>99.172837095630001</v>
      </c>
      <c r="B4335" s="9">
        <v>559.13818027950003</v>
      </c>
      <c r="C4335" s="9">
        <f t="shared" si="128"/>
        <v>559.13818027950003</v>
      </c>
      <c r="D4335" s="9">
        <f t="shared" si="129"/>
        <v>1.3196561400111602</v>
      </c>
      <c r="E4335">
        <v>559.4166841525423</v>
      </c>
      <c r="F4335" s="10">
        <f t="shared" si="130"/>
        <v>-0.27850387304226842</v>
      </c>
    </row>
    <row r="4336" spans="1:6" x14ac:dyDescent="0.25">
      <c r="A4336" s="8">
        <v>99.174432683730004</v>
      </c>
      <c r="B4336" s="9">
        <v>559.08599780960003</v>
      </c>
      <c r="C4336" s="9">
        <f t="shared" si="128"/>
        <v>559.08599780960003</v>
      </c>
      <c r="D4336" s="9">
        <f t="shared" si="129"/>
        <v>1.3114547856763856</v>
      </c>
      <c r="E4336">
        <v>559.43459900609389</v>
      </c>
      <c r="F4336" s="10">
        <f t="shared" si="130"/>
        <v>-0.34860119649385979</v>
      </c>
    </row>
    <row r="4337" spans="1:6" x14ac:dyDescent="0.25">
      <c r="A4337" s="8">
        <v>99.176353304780008</v>
      </c>
      <c r="B4337" s="9">
        <v>559.0131331627</v>
      </c>
      <c r="C4337" s="9">
        <f t="shared" si="128"/>
        <v>559.0131331627</v>
      </c>
      <c r="D4337" s="9">
        <f t="shared" si="129"/>
        <v>1.2800905444565698</v>
      </c>
      <c r="E4337">
        <v>559.4561632461623</v>
      </c>
      <c r="F4337" s="10">
        <f t="shared" si="130"/>
        <v>-0.44303008346230399</v>
      </c>
    </row>
    <row r="4338" spans="1:6" x14ac:dyDescent="0.25">
      <c r="A4338" s="8">
        <v>99.178059379630014</v>
      </c>
      <c r="B4338" s="9">
        <v>558.96953080959997</v>
      </c>
      <c r="C4338" s="9">
        <f t="shared" si="128"/>
        <v>558.96953080959997</v>
      </c>
      <c r="D4338" s="9">
        <f t="shared" si="129"/>
        <v>1.1320771390595497</v>
      </c>
      <c r="E4338">
        <v>559.47531861657762</v>
      </c>
      <c r="F4338" s="10">
        <f t="shared" si="130"/>
        <v>-0.50578780697765069</v>
      </c>
    </row>
    <row r="4339" spans="1:6" x14ac:dyDescent="0.25">
      <c r="A4339" s="8">
        <v>99.17903886661</v>
      </c>
      <c r="B4339" s="9">
        <v>558.84958835630005</v>
      </c>
      <c r="C4339" s="9">
        <f t="shared" si="128"/>
        <v>558.84958835630005</v>
      </c>
      <c r="D4339" s="9">
        <f t="shared" si="129"/>
        <v>1.1001666500541785</v>
      </c>
      <c r="E4339">
        <v>559.48631604492527</v>
      </c>
      <c r="F4339" s="10">
        <f t="shared" si="130"/>
        <v>-0.63672768862522844</v>
      </c>
    </row>
    <row r="4340" spans="1:6" x14ac:dyDescent="0.25">
      <c r="A4340" s="8">
        <v>99.191969888190016</v>
      </c>
      <c r="B4340" s="9">
        <v>558.75566589350001</v>
      </c>
      <c r="C4340" s="9">
        <f t="shared" si="128"/>
        <v>558.75566589350001</v>
      </c>
      <c r="D4340" s="9">
        <f t="shared" si="129"/>
        <v>1.2162324674046401</v>
      </c>
      <c r="E4340">
        <v>558.47003861217183</v>
      </c>
      <c r="F4340" s="10">
        <f t="shared" si="130"/>
        <v>0.28562728132817483</v>
      </c>
    </row>
    <row r="4341" spans="1:6" x14ac:dyDescent="0.25">
      <c r="A4341" s="8">
        <v>99.195067822699997</v>
      </c>
      <c r="B4341" s="9">
        <v>558.50913504599998</v>
      </c>
      <c r="C4341" s="9">
        <f t="shared" si="128"/>
        <v>558.50913504599998</v>
      </c>
      <c r="D4341" s="9">
        <f t="shared" si="129"/>
        <v>1.4196206679208045</v>
      </c>
      <c r="E4341">
        <v>558.4319089276853</v>
      </c>
      <c r="F4341" s="10">
        <f t="shared" si="130"/>
        <v>7.7226118314683845E-2</v>
      </c>
    </row>
    <row r="4342" spans="1:6" x14ac:dyDescent="0.25">
      <c r="A4342" s="8">
        <v>99.202518084060003</v>
      </c>
      <c r="B4342" s="9">
        <v>558.34550612069995</v>
      </c>
      <c r="C4342" s="9">
        <f t="shared" si="128"/>
        <v>558.34550612069995</v>
      </c>
      <c r="D4342" s="9">
        <f t="shared" si="129"/>
        <v>1.4527654479011385</v>
      </c>
      <c r="E4342">
        <v>558.25964014167289</v>
      </c>
      <c r="F4342" s="10">
        <f t="shared" si="130"/>
        <v>8.5865979027062167E-2</v>
      </c>
    </row>
    <row r="4343" spans="1:6" x14ac:dyDescent="0.25">
      <c r="A4343" s="8">
        <v>99.22307981081002</v>
      </c>
      <c r="B4343" s="9">
        <v>558.26850000000002</v>
      </c>
      <c r="C4343" s="9">
        <f t="shared" si="128"/>
        <v>558.26850000000002</v>
      </c>
      <c r="D4343" s="9">
        <f t="shared" si="129"/>
        <v>1.493678526326025</v>
      </c>
      <c r="E4343">
        <v>558.33777674360886</v>
      </c>
      <c r="F4343" s="10">
        <f t="shared" si="130"/>
        <v>-6.9276743608838842E-2</v>
      </c>
    </row>
    <row r="4344" spans="1:6" x14ac:dyDescent="0.25">
      <c r="A4344" s="8">
        <v>99.230163383220003</v>
      </c>
      <c r="B4344" s="9">
        <v>558.14198849909997</v>
      </c>
      <c r="C4344" s="9">
        <f t="shared" si="128"/>
        <v>558.14198849909997</v>
      </c>
      <c r="D4344" s="9">
        <f t="shared" si="129"/>
        <v>1.5124394868222117</v>
      </c>
      <c r="E4344">
        <v>558.25507067851834</v>
      </c>
      <c r="F4344" s="10">
        <f t="shared" si="130"/>
        <v>-0.11308217941837029</v>
      </c>
    </row>
    <row r="4345" spans="1:6" x14ac:dyDescent="0.25">
      <c r="A4345" s="8">
        <v>99.245773701080012</v>
      </c>
      <c r="B4345" s="9">
        <v>558.05241439769998</v>
      </c>
      <c r="C4345" s="9">
        <f t="shared" si="128"/>
        <v>558.05241439769998</v>
      </c>
      <c r="D4345" s="9">
        <f t="shared" si="129"/>
        <v>1.5570557556087705</v>
      </c>
      <c r="E4345">
        <v>558.07442349349344</v>
      </c>
      <c r="F4345" s="10">
        <f t="shared" si="130"/>
        <v>-2.2009095793464439E-2</v>
      </c>
    </row>
    <row r="4346" spans="1:6" x14ac:dyDescent="0.25">
      <c r="A4346" s="8">
        <v>99.247181846250015</v>
      </c>
      <c r="B4346" s="9">
        <v>558.01421541490004</v>
      </c>
      <c r="C4346" s="9">
        <f t="shared" si="128"/>
        <v>558.01421541490004</v>
      </c>
      <c r="D4346" s="9">
        <f t="shared" si="129"/>
        <v>1.6355639725730504</v>
      </c>
      <c r="E4346">
        <v>558.07659270150009</v>
      </c>
      <c r="F4346" s="10">
        <f t="shared" si="130"/>
        <v>-6.2377286600053594E-2</v>
      </c>
    </row>
    <row r="4347" spans="1:6" x14ac:dyDescent="0.25">
      <c r="A4347" s="8">
        <v>99.254754523270009</v>
      </c>
      <c r="B4347" s="9">
        <v>557.96950483880005</v>
      </c>
      <c r="C4347" s="9">
        <f t="shared" si="128"/>
        <v>557.96950483880005</v>
      </c>
      <c r="D4347" s="9">
        <f t="shared" si="129"/>
        <v>1.7076118392457509</v>
      </c>
      <c r="E4347">
        <v>557.95467967861975</v>
      </c>
      <c r="F4347" s="10">
        <f t="shared" si="130"/>
        <v>1.4825160180294006E-2</v>
      </c>
    </row>
    <row r="4348" spans="1:6" x14ac:dyDescent="0.25">
      <c r="A4348" s="8">
        <v>99.25710040780001</v>
      </c>
      <c r="B4348" s="9">
        <v>557.88644256630005</v>
      </c>
      <c r="C4348" s="9">
        <f t="shared" si="128"/>
        <v>557.88644256630005</v>
      </c>
      <c r="D4348" s="9">
        <f t="shared" si="129"/>
        <v>1.68071211713493</v>
      </c>
      <c r="E4348">
        <v>557.81013731318819</v>
      </c>
      <c r="F4348" s="10">
        <f t="shared" si="130"/>
        <v>7.6305253111854654E-2</v>
      </c>
    </row>
    <row r="4349" spans="1:6" x14ac:dyDescent="0.25">
      <c r="A4349" s="8">
        <v>99.260588237150003</v>
      </c>
      <c r="B4349" s="9">
        <v>557.84050000000002</v>
      </c>
      <c r="C4349" s="9">
        <f t="shared" si="128"/>
        <v>557.84050000000002</v>
      </c>
      <c r="D4349" s="9">
        <f t="shared" si="129"/>
        <v>1.752604784462618</v>
      </c>
      <c r="E4349">
        <v>557.59523368173382</v>
      </c>
      <c r="F4349" s="10">
        <f t="shared" si="130"/>
        <v>0.2452663182662036</v>
      </c>
    </row>
    <row r="4350" spans="1:6" x14ac:dyDescent="0.25">
      <c r="A4350" s="8">
        <v>99.280488028060006</v>
      </c>
      <c r="B4350" s="9">
        <v>557.81026326580002</v>
      </c>
      <c r="C4350" s="9">
        <f t="shared" si="128"/>
        <v>557.81026326580002</v>
      </c>
      <c r="D4350" s="9">
        <f t="shared" si="129"/>
        <v>1.7415919415543446</v>
      </c>
      <c r="E4350">
        <v>557.77220804273395</v>
      </c>
      <c r="F4350" s="10">
        <f t="shared" si="130"/>
        <v>3.8055223066066901E-2</v>
      </c>
    </row>
    <row r="4351" spans="1:6" x14ac:dyDescent="0.25">
      <c r="A4351" s="8">
        <v>99.283667846140006</v>
      </c>
      <c r="B4351" s="9">
        <v>557.80021229479996</v>
      </c>
      <c r="C4351" s="9">
        <f t="shared" si="128"/>
        <v>557.80021229479996</v>
      </c>
      <c r="D4351" s="9">
        <f t="shared" si="129"/>
        <v>1.7599303775553614</v>
      </c>
      <c r="E4351">
        <v>557.70268951856053</v>
      </c>
      <c r="F4351" s="10">
        <f t="shared" si="130"/>
        <v>9.7522776239429732E-2</v>
      </c>
    </row>
    <row r="4352" spans="1:6" x14ac:dyDescent="0.25">
      <c r="A4352" s="8">
        <v>99.291405643050012</v>
      </c>
      <c r="B4352" s="9">
        <v>557.58224459600001</v>
      </c>
      <c r="C4352" s="9">
        <f t="shared" si="128"/>
        <v>557.58224459600001</v>
      </c>
      <c r="D4352" s="9">
        <f t="shared" si="129"/>
        <v>1.7443940186610731</v>
      </c>
      <c r="E4352">
        <v>557.43426471309908</v>
      </c>
      <c r="F4352" s="10">
        <f t="shared" si="130"/>
        <v>0.1479798829009269</v>
      </c>
    </row>
    <row r="4353" spans="1:6" x14ac:dyDescent="0.25">
      <c r="A4353" s="8">
        <v>99.297317821320007</v>
      </c>
      <c r="B4353" s="9">
        <v>557.23797265639996</v>
      </c>
      <c r="C4353" s="9">
        <f t="shared" si="128"/>
        <v>557.23797265639996</v>
      </c>
      <c r="D4353" s="9">
        <f t="shared" si="129"/>
        <v>1.6799633863807899</v>
      </c>
      <c r="E4353">
        <v>557.22917076705301</v>
      </c>
      <c r="F4353" s="10">
        <f t="shared" si="130"/>
        <v>8.8018893469552495E-3</v>
      </c>
    </row>
    <row r="4354" spans="1:6" x14ac:dyDescent="0.25">
      <c r="A4354" s="8">
        <v>99.299173408819996</v>
      </c>
      <c r="B4354" s="9">
        <v>557.10471938290004</v>
      </c>
      <c r="C4354" s="9">
        <f t="shared" si="128"/>
        <v>557.10471938290004</v>
      </c>
      <c r="D4354" s="9">
        <f t="shared" si="129"/>
        <v>1.7508160035649125</v>
      </c>
      <c r="E4354">
        <v>557.16480028544242</v>
      </c>
      <c r="F4354" s="10">
        <f t="shared" si="130"/>
        <v>-6.0080902542381409E-2</v>
      </c>
    </row>
    <row r="4355" spans="1:6" x14ac:dyDescent="0.25">
      <c r="A4355" s="8">
        <v>99.304285584920009</v>
      </c>
      <c r="B4355" s="9">
        <v>557.01180006100003</v>
      </c>
      <c r="C4355" s="9">
        <f t="shared" si="128"/>
        <v>557.01180006100003</v>
      </c>
      <c r="D4355" s="9">
        <f t="shared" si="129"/>
        <v>1.5676245709220031</v>
      </c>
      <c r="E4355">
        <v>557.003719342762</v>
      </c>
      <c r="F4355" s="10">
        <f t="shared" si="130"/>
        <v>8.0807182380340237E-3</v>
      </c>
    </row>
    <row r="4356" spans="1:6" x14ac:dyDescent="0.25">
      <c r="A4356" s="8">
        <v>99.309573943339998</v>
      </c>
      <c r="B4356" s="9">
        <v>556.99968061389995</v>
      </c>
      <c r="C4356" s="9">
        <f t="shared" ref="C4356:C4419" si="131">B4356</f>
        <v>556.99968061389995</v>
      </c>
      <c r="D4356" s="9">
        <f t="shared" si="129"/>
        <v>1.4759830610877835</v>
      </c>
      <c r="E4356">
        <v>556.8811760839842</v>
      </c>
      <c r="F4356" s="10">
        <f t="shared" si="130"/>
        <v>0.11850452991575366</v>
      </c>
    </row>
    <row r="4357" spans="1:6" x14ac:dyDescent="0.25">
      <c r="A4357" s="8">
        <v>99.316430752880009</v>
      </c>
      <c r="B4357" s="9">
        <v>556.89048276829999</v>
      </c>
      <c r="C4357" s="9">
        <f t="shared" si="131"/>
        <v>556.89048276829999</v>
      </c>
      <c r="D4357" s="9">
        <f t="shared" si="129"/>
        <v>1.587949194924686</v>
      </c>
      <c r="E4357">
        <v>556.84246254528375</v>
      </c>
      <c r="F4357" s="10">
        <f t="shared" si="130"/>
        <v>4.8020223016237651E-2</v>
      </c>
    </row>
    <row r="4358" spans="1:6" x14ac:dyDescent="0.25">
      <c r="A4358" s="8">
        <v>99.321594315870016</v>
      </c>
      <c r="B4358" s="9">
        <v>556.78854603729997</v>
      </c>
      <c r="C4358" s="9">
        <f t="shared" si="131"/>
        <v>556.78854603729997</v>
      </c>
      <c r="D4358" s="9">
        <f t="shared" si="129"/>
        <v>1.6545080018235885</v>
      </c>
      <c r="E4358">
        <v>556.81330907463837</v>
      </c>
      <c r="F4358" s="10">
        <f t="shared" si="130"/>
        <v>-2.4763037338402683E-2</v>
      </c>
    </row>
    <row r="4359" spans="1:6" x14ac:dyDescent="0.25">
      <c r="A4359" s="8">
        <v>99.324637282790007</v>
      </c>
      <c r="B4359" s="9">
        <v>556.7387291041</v>
      </c>
      <c r="C4359" s="9">
        <f t="shared" si="131"/>
        <v>556.7387291041</v>
      </c>
      <c r="D4359" s="9">
        <f t="shared" si="129"/>
        <v>1.6571494021362865</v>
      </c>
      <c r="E4359">
        <v>556.7293880817723</v>
      </c>
      <c r="F4359" s="10">
        <f t="shared" si="130"/>
        <v>9.3410223277032856E-3</v>
      </c>
    </row>
    <row r="4360" spans="1:6" x14ac:dyDescent="0.25">
      <c r="A4360" s="8">
        <v>99.327873178130005</v>
      </c>
      <c r="B4360" s="9">
        <v>556.63653913730002</v>
      </c>
      <c r="C4360" s="9">
        <f t="shared" si="131"/>
        <v>556.63653913730002</v>
      </c>
      <c r="D4360" s="9">
        <f t="shared" si="129"/>
        <v>1.6779412572058192</v>
      </c>
      <c r="E4360">
        <v>556.64520970594049</v>
      </c>
      <c r="F4360" s="10">
        <f t="shared" si="130"/>
        <v>-8.6705686404684457E-3</v>
      </c>
    </row>
    <row r="4361" spans="1:6" x14ac:dyDescent="0.25">
      <c r="A4361" s="8">
        <v>99.335890003110009</v>
      </c>
      <c r="B4361" s="9">
        <v>556.28050722180001</v>
      </c>
      <c r="C4361" s="9">
        <f t="shared" si="131"/>
        <v>556.28050722180001</v>
      </c>
      <c r="D4361" s="9">
        <f t="shared" si="129"/>
        <v>1.698689747274591</v>
      </c>
      <c r="E4361">
        <v>556.26447874055475</v>
      </c>
      <c r="F4361" s="10">
        <f t="shared" si="130"/>
        <v>1.6028481245257353E-2</v>
      </c>
    </row>
    <row r="4362" spans="1:6" x14ac:dyDescent="0.25">
      <c r="A4362" s="8">
        <v>99.338157464120016</v>
      </c>
      <c r="B4362" s="9">
        <v>556.23458022800003</v>
      </c>
      <c r="C4362" s="9">
        <f t="shared" si="131"/>
        <v>556.23458022800003</v>
      </c>
      <c r="D4362" s="9">
        <f t="shared" si="129"/>
        <v>1.6767376325810033</v>
      </c>
      <c r="E4362">
        <v>556.12344007939816</v>
      </c>
      <c r="F4362" s="10">
        <f t="shared" si="130"/>
        <v>0.11114014860186217</v>
      </c>
    </row>
    <row r="4363" spans="1:6" x14ac:dyDescent="0.25">
      <c r="A4363" s="8">
        <v>99.348750158320001</v>
      </c>
      <c r="B4363" s="9">
        <v>555.97906856730003</v>
      </c>
      <c r="C4363" s="9">
        <f t="shared" si="131"/>
        <v>555.97906856730003</v>
      </c>
      <c r="D4363" s="9">
        <f t="shared" si="129"/>
        <v>1.7269035431295123</v>
      </c>
      <c r="E4363">
        <v>555.95124051481434</v>
      </c>
      <c r="F4363" s="10">
        <f t="shared" si="130"/>
        <v>2.7828052485688204E-2</v>
      </c>
    </row>
    <row r="4364" spans="1:6" x14ac:dyDescent="0.25">
      <c r="A4364" s="8">
        <v>99.349599491760003</v>
      </c>
      <c r="B4364" s="9">
        <v>555.97719535399995</v>
      </c>
      <c r="C4364" s="9">
        <f t="shared" si="131"/>
        <v>555.97719535399995</v>
      </c>
      <c r="D4364" s="9">
        <f t="shared" si="129"/>
        <v>2.0035997464426263</v>
      </c>
      <c r="E4364">
        <v>555.94387844997289</v>
      </c>
      <c r="F4364" s="10">
        <f t="shared" si="130"/>
        <v>3.3316904027060446E-2</v>
      </c>
    </row>
    <row r="4365" spans="1:6" x14ac:dyDescent="0.25">
      <c r="A4365" s="8">
        <v>99.350988784520013</v>
      </c>
      <c r="B4365" s="9">
        <v>555.96089269250001</v>
      </c>
      <c r="C4365" s="9">
        <f t="shared" si="131"/>
        <v>555.96089269250001</v>
      </c>
      <c r="D4365" s="9">
        <f t="shared" si="129"/>
        <v>2.008135954640379</v>
      </c>
      <c r="E4365">
        <v>555.93036656269396</v>
      </c>
      <c r="F4365" s="10">
        <f t="shared" si="130"/>
        <v>3.052612980604863E-2</v>
      </c>
    </row>
    <row r="4366" spans="1:6" x14ac:dyDescent="0.25">
      <c r="A4366" s="8">
        <v>99.352403366230007</v>
      </c>
      <c r="B4366" s="9">
        <v>555.94677088490005</v>
      </c>
      <c r="C4366" s="9">
        <f t="shared" si="131"/>
        <v>555.94677088490005</v>
      </c>
      <c r="D4366" s="9">
        <f t="shared" si="129"/>
        <v>1.9978130625939026</v>
      </c>
      <c r="E4366">
        <v>555.91377790578338</v>
      </c>
      <c r="F4366" s="10">
        <f t="shared" si="130"/>
        <v>3.299297911667054E-2</v>
      </c>
    </row>
    <row r="4367" spans="1:6" x14ac:dyDescent="0.25">
      <c r="A4367" s="8">
        <v>99.361532222200012</v>
      </c>
      <c r="B4367" s="9">
        <v>555.89959821759999</v>
      </c>
      <c r="C4367" s="9">
        <f t="shared" si="131"/>
        <v>555.89959821759999</v>
      </c>
      <c r="D4367" s="9">
        <f t="shared" si="129"/>
        <v>1.7882724405056554</v>
      </c>
      <c r="E4367">
        <v>555.87376930022106</v>
      </c>
      <c r="F4367" s="10">
        <f t="shared" si="130"/>
        <v>2.5828917378930782E-2</v>
      </c>
    </row>
    <row r="4368" spans="1:6" x14ac:dyDescent="0.25">
      <c r="A4368" s="8">
        <v>99.369206464900003</v>
      </c>
      <c r="B4368" s="9">
        <v>555.88521385470005</v>
      </c>
      <c r="C4368" s="9">
        <f t="shared" si="131"/>
        <v>555.88521385470005</v>
      </c>
      <c r="D4368" s="9">
        <f t="shared" si="129"/>
        <v>1.7168864513198028</v>
      </c>
      <c r="E4368">
        <v>555.86185458834507</v>
      </c>
      <c r="F4368" s="10">
        <f t="shared" si="130"/>
        <v>2.3359266354987085E-2</v>
      </c>
    </row>
    <row r="4369" spans="1:6" x14ac:dyDescent="0.25">
      <c r="A4369" s="8">
        <v>99.374565744950004</v>
      </c>
      <c r="B4369" s="9">
        <v>555.8629803284</v>
      </c>
      <c r="C4369" s="9">
        <f t="shared" si="131"/>
        <v>555.8629803284</v>
      </c>
      <c r="D4369" s="9">
        <f t="shared" si="129"/>
        <v>1.5824639734571846</v>
      </c>
      <c r="E4369">
        <v>555.65704337791294</v>
      </c>
      <c r="F4369" s="10">
        <f t="shared" si="130"/>
        <v>0.2059369504870574</v>
      </c>
    </row>
    <row r="4370" spans="1:6" x14ac:dyDescent="0.25">
      <c r="A4370" s="8">
        <v>99.37722506774</v>
      </c>
      <c r="B4370" s="9">
        <v>555.70884116110005</v>
      </c>
      <c r="C4370" s="9">
        <f t="shared" si="131"/>
        <v>555.70884116110005</v>
      </c>
      <c r="D4370" s="9">
        <f t="shared" si="129"/>
        <v>1.6162527400325584</v>
      </c>
      <c r="E4370">
        <v>555.50449524879389</v>
      </c>
      <c r="F4370" s="10">
        <f t="shared" si="130"/>
        <v>0.20434591230616661</v>
      </c>
    </row>
    <row r="4371" spans="1:6" x14ac:dyDescent="0.25">
      <c r="A4371" s="8">
        <v>99.393894818459998</v>
      </c>
      <c r="B4371" s="9">
        <v>555.59782618659995</v>
      </c>
      <c r="C4371" s="9">
        <f t="shared" si="131"/>
        <v>555.59782618659995</v>
      </c>
      <c r="D4371" s="9">
        <f t="shared" si="129"/>
        <v>1.528068995966642</v>
      </c>
      <c r="E4371">
        <v>555.67100542082403</v>
      </c>
      <c r="F4371" s="10">
        <f t="shared" si="130"/>
        <v>-7.3179234224085121E-2</v>
      </c>
    </row>
    <row r="4372" spans="1:6" x14ac:dyDescent="0.25">
      <c r="A4372" s="8">
        <v>99.397881125080005</v>
      </c>
      <c r="B4372" s="9">
        <v>555.4855700411</v>
      </c>
      <c r="C4372" s="9">
        <f t="shared" si="131"/>
        <v>555.4855700411</v>
      </c>
      <c r="D4372" s="9">
        <f t="shared" si="129"/>
        <v>1.4979455456006445</v>
      </c>
      <c r="E4372">
        <v>555.57063192280259</v>
      </c>
      <c r="F4372" s="10">
        <f t="shared" si="130"/>
        <v>-8.5061881702586106E-2</v>
      </c>
    </row>
    <row r="4373" spans="1:6" x14ac:dyDescent="0.25">
      <c r="A4373" s="8">
        <v>99.413700851670001</v>
      </c>
      <c r="B4373" s="9">
        <v>555.26949985459999</v>
      </c>
      <c r="C4373" s="9">
        <f t="shared" si="131"/>
        <v>555.26949985459999</v>
      </c>
      <c r="D4373" s="9">
        <f t="shared" si="129"/>
        <v>1.5147544417973031</v>
      </c>
      <c r="E4373">
        <v>555.13947655690322</v>
      </c>
      <c r="F4373" s="10">
        <f t="shared" si="130"/>
        <v>0.13002329769676635</v>
      </c>
    </row>
    <row r="4374" spans="1:6" x14ac:dyDescent="0.25">
      <c r="A4374" s="8">
        <v>99.414659586020008</v>
      </c>
      <c r="B4374" s="9">
        <v>555.24458853149997</v>
      </c>
      <c r="C4374" s="9">
        <f t="shared" si="131"/>
        <v>555.24458853149997</v>
      </c>
      <c r="D4374" s="9">
        <f t="shared" ref="D4374:D4437" si="132">-(C4386-C4360)/(A4386-A4360)/1000*100</f>
        <v>1.3782884094171488</v>
      </c>
      <c r="E4374">
        <v>555.11153959004344</v>
      </c>
      <c r="F4374" s="10">
        <f t="shared" si="130"/>
        <v>0.13304894145653634</v>
      </c>
    </row>
    <row r="4375" spans="1:6" x14ac:dyDescent="0.25">
      <c r="A4375" s="8">
        <v>99.419202527560003</v>
      </c>
      <c r="B4375" s="9">
        <v>555.10138419899999</v>
      </c>
      <c r="C4375" s="9">
        <f t="shared" si="131"/>
        <v>555.10138419899999</v>
      </c>
      <c r="D4375" s="9">
        <f t="shared" si="132"/>
        <v>1.238384209254709</v>
      </c>
      <c r="E4375">
        <v>554.97916088967872</v>
      </c>
      <c r="F4375" s="10">
        <f t="shared" si="130"/>
        <v>0.12222330932127079</v>
      </c>
    </row>
    <row r="4376" spans="1:6" x14ac:dyDescent="0.25">
      <c r="A4376" s="8">
        <v>99.423566180430001</v>
      </c>
      <c r="B4376" s="9">
        <v>554.94354976770001</v>
      </c>
      <c r="C4376" s="9">
        <f t="shared" si="131"/>
        <v>554.94354976770001</v>
      </c>
      <c r="D4376" s="9">
        <f t="shared" si="132"/>
        <v>1.4760337341654242</v>
      </c>
      <c r="E4376">
        <v>554.88952367555464</v>
      </c>
      <c r="F4376" s="10">
        <f t="shared" si="130"/>
        <v>5.4026092145363691E-2</v>
      </c>
    </row>
    <row r="4377" spans="1:6" x14ac:dyDescent="0.25">
      <c r="A4377" s="8">
        <v>99.427641668730004</v>
      </c>
      <c r="B4377" s="9">
        <v>554.90902219810005</v>
      </c>
      <c r="C4377" s="9">
        <f t="shared" si="131"/>
        <v>554.90902219810005</v>
      </c>
      <c r="D4377" s="9">
        <f t="shared" si="132"/>
        <v>1.7361644640765352</v>
      </c>
      <c r="E4377">
        <v>554.85813899261348</v>
      </c>
      <c r="F4377" s="10">
        <f t="shared" si="130"/>
        <v>5.088320548657066E-2</v>
      </c>
    </row>
    <row r="4378" spans="1:6" x14ac:dyDescent="0.25">
      <c r="A4378" s="8">
        <v>99.436347034200011</v>
      </c>
      <c r="B4378" s="9">
        <v>554.68658655050001</v>
      </c>
      <c r="C4378" s="9">
        <f t="shared" si="131"/>
        <v>554.68658655050001</v>
      </c>
      <c r="D4378" s="9">
        <f t="shared" si="132"/>
        <v>1.9914518861540875</v>
      </c>
      <c r="E4378">
        <v>554.79110036679708</v>
      </c>
      <c r="F4378" s="10">
        <f t="shared" si="130"/>
        <v>-0.10451381629707157</v>
      </c>
    </row>
    <row r="4379" spans="1:6" x14ac:dyDescent="0.25">
      <c r="A4379" s="8">
        <v>99.442063219100007</v>
      </c>
      <c r="B4379" s="9">
        <v>554.64953059899995</v>
      </c>
      <c r="C4379" s="9">
        <f t="shared" si="131"/>
        <v>554.64953059899995</v>
      </c>
      <c r="D4379" s="9">
        <f t="shared" si="132"/>
        <v>3.2904523153223715</v>
      </c>
      <c r="E4379">
        <v>554.74708094200344</v>
      </c>
      <c r="F4379" s="10">
        <f t="shared" si="130"/>
        <v>-9.7550343003490525E-2</v>
      </c>
    </row>
    <row r="4380" spans="1:6" x14ac:dyDescent="0.25">
      <c r="A4380" s="8">
        <v>99.442747160940016</v>
      </c>
      <c r="B4380" s="9">
        <v>554.63972108509995</v>
      </c>
      <c r="C4380" s="9">
        <f t="shared" si="131"/>
        <v>554.63972108509995</v>
      </c>
      <c r="D4380" s="9">
        <f t="shared" si="132"/>
        <v>3.4908853464945815</v>
      </c>
      <c r="E4380">
        <v>554.74181401538783</v>
      </c>
      <c r="F4380" s="10">
        <f t="shared" si="130"/>
        <v>-0.10209293028788125</v>
      </c>
    </row>
    <row r="4381" spans="1:6" x14ac:dyDescent="0.25">
      <c r="A4381" s="8">
        <v>99.456761711680016</v>
      </c>
      <c r="B4381" s="9">
        <v>554.59892028690001</v>
      </c>
      <c r="C4381" s="9">
        <f t="shared" si="131"/>
        <v>554.59892028690001</v>
      </c>
      <c r="D4381" s="9">
        <f t="shared" si="132"/>
        <v>3.7034829896840122</v>
      </c>
      <c r="E4381">
        <v>554.64055736819023</v>
      </c>
      <c r="F4381" s="10">
        <f t="shared" si="130"/>
        <v>-4.1637081290218703E-2</v>
      </c>
    </row>
    <row r="4382" spans="1:6" x14ac:dyDescent="0.25">
      <c r="A4382" s="8">
        <v>99.459750307269999</v>
      </c>
      <c r="B4382" s="9">
        <v>554.57245101700005</v>
      </c>
      <c r="C4382" s="9">
        <f t="shared" si="131"/>
        <v>554.57245101700005</v>
      </c>
      <c r="D4382" s="9">
        <f t="shared" si="132"/>
        <v>3.8626856975443777</v>
      </c>
      <c r="E4382">
        <v>554.61961315082624</v>
      </c>
      <c r="F4382" s="10">
        <f t="shared" si="130"/>
        <v>-4.7162133826191166E-2</v>
      </c>
    </row>
    <row r="4383" spans="1:6" x14ac:dyDescent="0.25">
      <c r="A4383" s="8">
        <v>99.469564071760004</v>
      </c>
      <c r="B4383" s="9">
        <v>554.55050000000006</v>
      </c>
      <c r="C4383" s="9">
        <f t="shared" si="131"/>
        <v>554.55050000000006</v>
      </c>
      <c r="D4383" s="9">
        <f t="shared" si="132"/>
        <v>3.8906434662170413</v>
      </c>
      <c r="E4383">
        <v>554.258001715879</v>
      </c>
      <c r="F4383" s="10">
        <f t="shared" si="130"/>
        <v>0.29249828412105217</v>
      </c>
    </row>
    <row r="4384" spans="1:6" x14ac:dyDescent="0.25">
      <c r="A4384" s="8">
        <v>99.475991337330001</v>
      </c>
      <c r="B4384" s="9">
        <v>554.47576273180005</v>
      </c>
      <c r="C4384" s="9">
        <f t="shared" si="131"/>
        <v>554.47576273180005</v>
      </c>
      <c r="D4384" s="9">
        <f t="shared" si="132"/>
        <v>3.7957892277980556</v>
      </c>
      <c r="E4384">
        <v>553.92682846129969</v>
      </c>
      <c r="F4384" s="10">
        <f t="shared" si="130"/>
        <v>0.5489342705003537</v>
      </c>
    </row>
    <row r="4385" spans="1:6" x14ac:dyDescent="0.25">
      <c r="A4385" s="8">
        <v>99.480132362950016</v>
      </c>
      <c r="B4385" s="9">
        <v>554.3833604706</v>
      </c>
      <c r="C4385" s="9">
        <f t="shared" si="131"/>
        <v>554.3833604706</v>
      </c>
      <c r="D4385" s="9">
        <f t="shared" si="132"/>
        <v>4.3009803763017871</v>
      </c>
      <c r="E4385">
        <v>554.10783973555669</v>
      </c>
      <c r="F4385" s="10">
        <f t="shared" si="130"/>
        <v>0.2755207350433011</v>
      </c>
    </row>
    <row r="4386" spans="1:6" x14ac:dyDescent="0.25">
      <c r="A4386" s="8">
        <v>99.494677101140013</v>
      </c>
      <c r="B4386" s="9">
        <v>554.33749999999998</v>
      </c>
      <c r="C4386" s="9">
        <f t="shared" si="131"/>
        <v>554.33749999999998</v>
      </c>
      <c r="D4386" s="9">
        <f t="shared" si="132"/>
        <v>4.3510939164670512</v>
      </c>
      <c r="E4386">
        <v>554.27564332270879</v>
      </c>
      <c r="F4386" s="10">
        <f t="shared" si="130"/>
        <v>6.1856677291189044E-2</v>
      </c>
    </row>
    <row r="4387" spans="1:6" x14ac:dyDescent="0.25">
      <c r="A4387" s="8">
        <v>99.495262798350012</v>
      </c>
      <c r="B4387" s="9">
        <v>554.30685969169997</v>
      </c>
      <c r="C4387" s="9">
        <f t="shared" si="131"/>
        <v>554.30685969169997</v>
      </c>
      <c r="D4387" s="9">
        <f t="shared" si="132"/>
        <v>4.7434991218802462</v>
      </c>
      <c r="E4387">
        <v>554.28187780383223</v>
      </c>
      <c r="F4387" s="10">
        <f t="shared" si="130"/>
        <v>2.4981887867738806E-2</v>
      </c>
    </row>
    <row r="4388" spans="1:6" x14ac:dyDescent="0.25">
      <c r="A4388" s="8">
        <v>99.496707831800009</v>
      </c>
      <c r="B4388" s="9">
        <v>553.89432331540002</v>
      </c>
      <c r="C4388" s="9">
        <f t="shared" si="131"/>
        <v>553.89432331540002</v>
      </c>
      <c r="D4388" s="9">
        <f t="shared" si="132"/>
        <v>4.8010287042401982</v>
      </c>
      <c r="E4388">
        <v>554.56061952188793</v>
      </c>
      <c r="F4388" s="10">
        <f t="shared" ref="F4388:F4451" si="133">B4388-E4388</f>
        <v>-0.66629620648791388</v>
      </c>
    </row>
    <row r="4389" spans="1:6" x14ac:dyDescent="0.25">
      <c r="A4389" s="8">
        <v>99.497961033050004</v>
      </c>
      <c r="B4389" s="9">
        <v>553.38852238369998</v>
      </c>
      <c r="C4389" s="9">
        <f t="shared" si="131"/>
        <v>553.38852238369998</v>
      </c>
      <c r="D4389" s="9">
        <f t="shared" si="132"/>
        <v>4.8231545723035314</v>
      </c>
      <c r="E4389">
        <v>552.32863008060292</v>
      </c>
      <c r="F4389" s="10">
        <f t="shared" si="133"/>
        <v>1.0598923030970582</v>
      </c>
    </row>
    <row r="4390" spans="1:6" x14ac:dyDescent="0.25">
      <c r="A4390" s="8">
        <v>99.498936985740002</v>
      </c>
      <c r="B4390" s="9">
        <v>553.0032110134</v>
      </c>
      <c r="C4390" s="9">
        <f t="shared" si="131"/>
        <v>553.0032110134</v>
      </c>
      <c r="D4390" s="9">
        <f t="shared" si="132"/>
        <v>4.8375189323433609</v>
      </c>
      <c r="E4390">
        <v>551.02583441155844</v>
      </c>
      <c r="F4390" s="10">
        <f t="shared" si="133"/>
        <v>1.9773766018415699</v>
      </c>
    </row>
    <row r="4391" spans="1:6" x14ac:dyDescent="0.25">
      <c r="A4391" s="8">
        <v>99.504295841930016</v>
      </c>
      <c r="B4391" s="9">
        <v>550.91639707239995</v>
      </c>
      <c r="C4391" s="9">
        <f t="shared" si="131"/>
        <v>550.91639707239995</v>
      </c>
      <c r="D4391" s="9">
        <f t="shared" si="132"/>
        <v>4.9092314405432349</v>
      </c>
      <c r="E4391">
        <v>550.16621978220485</v>
      </c>
      <c r="F4391" s="10">
        <f t="shared" si="133"/>
        <v>0.75017729019509716</v>
      </c>
    </row>
    <row r="4392" spans="1:6" x14ac:dyDescent="0.25">
      <c r="A4392" s="8">
        <v>99.505267619290009</v>
      </c>
      <c r="B4392" s="9">
        <v>550.61045507480003</v>
      </c>
      <c r="C4392" s="9">
        <f t="shared" si="131"/>
        <v>550.61045507480003</v>
      </c>
      <c r="D4392" s="9">
        <f t="shared" si="132"/>
        <v>5.0157995781353435</v>
      </c>
      <c r="E4392">
        <v>550.11389518269061</v>
      </c>
      <c r="F4392" s="10">
        <f t="shared" si="133"/>
        <v>0.49655989210941698</v>
      </c>
    </row>
    <row r="4393" spans="1:6" x14ac:dyDescent="0.25">
      <c r="A4393" s="8">
        <v>99.50550845427</v>
      </c>
      <c r="B4393" s="9">
        <v>550.56746295369999</v>
      </c>
      <c r="C4393" s="9">
        <f t="shared" si="131"/>
        <v>550.56746295369999</v>
      </c>
      <c r="D4393" s="9">
        <f t="shared" si="132"/>
        <v>5.0409147255714482</v>
      </c>
      <c r="E4393">
        <v>550.11348738189372</v>
      </c>
      <c r="F4393" s="10">
        <f t="shared" si="133"/>
        <v>0.45397557180626791</v>
      </c>
    </row>
    <row r="4394" spans="1:6" x14ac:dyDescent="0.25">
      <c r="A4394" s="8">
        <v>99.509632917900007</v>
      </c>
      <c r="B4394" s="9">
        <v>550.46098133910004</v>
      </c>
      <c r="C4394" s="9">
        <f t="shared" si="131"/>
        <v>550.46098133910004</v>
      </c>
      <c r="D4394" s="9">
        <f t="shared" si="132"/>
        <v>5.089904728701832</v>
      </c>
      <c r="E4394">
        <v>550.10650351453648</v>
      </c>
      <c r="F4394" s="10">
        <f t="shared" si="133"/>
        <v>0.35447782456355981</v>
      </c>
    </row>
    <row r="4395" spans="1:6" x14ac:dyDescent="0.25">
      <c r="A4395" s="8">
        <v>99.514709152480009</v>
      </c>
      <c r="B4395" s="9">
        <v>550.41049999999996</v>
      </c>
      <c r="C4395" s="9">
        <f t="shared" si="131"/>
        <v>550.41049999999996</v>
      </c>
      <c r="D4395" s="9">
        <f t="shared" si="132"/>
        <v>5.6664918205513617</v>
      </c>
      <c r="E4395">
        <v>550.07280486103218</v>
      </c>
      <c r="F4395" s="10">
        <f t="shared" si="133"/>
        <v>0.33769513896777426</v>
      </c>
    </row>
    <row r="4396" spans="1:6" x14ac:dyDescent="0.25">
      <c r="A4396" s="8">
        <v>99.518039251830004</v>
      </c>
      <c r="B4396" s="9">
        <v>550.36383153019995</v>
      </c>
      <c r="C4396" s="9">
        <f t="shared" si="131"/>
        <v>550.36383153019995</v>
      </c>
      <c r="D4396" s="9">
        <f t="shared" si="132"/>
        <v>5.7028815004624187</v>
      </c>
      <c r="E4396">
        <v>549.99950177679375</v>
      </c>
      <c r="F4396" s="10">
        <f t="shared" si="133"/>
        <v>0.36432975340619578</v>
      </c>
    </row>
    <row r="4397" spans="1:6" x14ac:dyDescent="0.25">
      <c r="A4397" s="8">
        <v>99.52040511125</v>
      </c>
      <c r="B4397" s="9">
        <v>550.15664331970004</v>
      </c>
      <c r="C4397" s="9">
        <f t="shared" si="131"/>
        <v>550.15664331970004</v>
      </c>
      <c r="D4397" s="9">
        <f t="shared" si="132"/>
        <v>5.8597457655242176</v>
      </c>
      <c r="E4397">
        <v>549.94742381330582</v>
      </c>
      <c r="F4397" s="10">
        <f t="shared" si="133"/>
        <v>0.20921950639421993</v>
      </c>
    </row>
    <row r="4398" spans="1:6" x14ac:dyDescent="0.25">
      <c r="A4398" s="8">
        <v>99.521788597980006</v>
      </c>
      <c r="B4398" s="9">
        <v>550.0942395257</v>
      </c>
      <c r="C4398" s="9">
        <f t="shared" si="131"/>
        <v>550.0942395257</v>
      </c>
      <c r="D4398" s="9">
        <f t="shared" si="132"/>
        <v>5.8857483579287555</v>
      </c>
      <c r="E4398">
        <v>549.91697011398526</v>
      </c>
      <c r="F4398" s="10">
        <f t="shared" si="133"/>
        <v>0.17726941171474664</v>
      </c>
    </row>
    <row r="4399" spans="1:6" x14ac:dyDescent="0.25">
      <c r="A4399" s="8">
        <v>99.526630920339997</v>
      </c>
      <c r="B4399" s="9">
        <v>549.91266303889995</v>
      </c>
      <c r="C4399" s="9">
        <f t="shared" si="131"/>
        <v>549.91266303889995</v>
      </c>
      <c r="D4399" s="9">
        <f t="shared" si="132"/>
        <v>5.9368946653133587</v>
      </c>
      <c r="E4399">
        <v>549.81037955119484</v>
      </c>
      <c r="F4399" s="10">
        <f t="shared" si="133"/>
        <v>0.1022834877051082</v>
      </c>
    </row>
    <row r="4400" spans="1:6" x14ac:dyDescent="0.25">
      <c r="A4400" s="8">
        <v>99.528230761670017</v>
      </c>
      <c r="B4400" s="9">
        <v>549.7920037888</v>
      </c>
      <c r="C4400" s="9">
        <f t="shared" si="131"/>
        <v>549.7920037888</v>
      </c>
      <c r="D4400" s="9">
        <f t="shared" si="132"/>
        <v>6.6291578395594088</v>
      </c>
      <c r="E4400">
        <v>549.77516339351996</v>
      </c>
      <c r="F4400" s="10">
        <f t="shared" si="133"/>
        <v>1.6840395280041776E-2</v>
      </c>
    </row>
    <row r="4401" spans="1:6" x14ac:dyDescent="0.25">
      <c r="A4401" s="8">
        <v>99.534600455320003</v>
      </c>
      <c r="B4401" s="9">
        <v>549.53556376990002</v>
      </c>
      <c r="C4401" s="9">
        <f t="shared" si="131"/>
        <v>549.53556376990002</v>
      </c>
      <c r="D4401" s="9">
        <f t="shared" si="132"/>
        <v>6.4539710780050177</v>
      </c>
      <c r="E4401">
        <v>549.59756431532003</v>
      </c>
      <c r="F4401" s="10">
        <f t="shared" si="133"/>
        <v>-6.2000545420005437E-2</v>
      </c>
    </row>
    <row r="4402" spans="1:6" x14ac:dyDescent="0.25">
      <c r="A4402" s="8">
        <v>99.535808433100001</v>
      </c>
      <c r="B4402" s="9">
        <v>549.51380954470005</v>
      </c>
      <c r="C4402" s="9">
        <f t="shared" si="131"/>
        <v>549.51380954470005</v>
      </c>
      <c r="D4402" s="9">
        <f t="shared" si="132"/>
        <v>6.0765974877065574</v>
      </c>
      <c r="E4402">
        <v>549.55900320688545</v>
      </c>
      <c r="F4402" s="10">
        <f t="shared" si="133"/>
        <v>-4.5193662185397443E-2</v>
      </c>
    </row>
    <row r="4403" spans="1:6" x14ac:dyDescent="0.25">
      <c r="A4403" s="8">
        <v>99.541811147810009</v>
      </c>
      <c r="B4403" s="9">
        <v>549.30417823560003</v>
      </c>
      <c r="C4403" s="9">
        <f t="shared" si="131"/>
        <v>549.30417823560003</v>
      </c>
      <c r="D4403" s="9">
        <f t="shared" si="132"/>
        <v>5.4323984006267239</v>
      </c>
      <c r="E4403">
        <v>549.36738434048971</v>
      </c>
      <c r="F4403" s="10">
        <f t="shared" si="133"/>
        <v>-6.3206104889673043E-2</v>
      </c>
    </row>
    <row r="4404" spans="1:6" x14ac:dyDescent="0.25">
      <c r="A4404" s="8">
        <v>99.544008563860004</v>
      </c>
      <c r="B4404" s="9">
        <v>549.28650000000005</v>
      </c>
      <c r="C4404" s="9">
        <f t="shared" si="131"/>
        <v>549.28650000000005</v>
      </c>
      <c r="D4404" s="9">
        <f t="shared" si="132"/>
        <v>5.0906022860521887</v>
      </c>
      <c r="E4404">
        <v>549.29723834941035</v>
      </c>
      <c r="F4404" s="10">
        <f t="shared" si="133"/>
        <v>-1.0738349410303272E-2</v>
      </c>
    </row>
    <row r="4405" spans="1:6" x14ac:dyDescent="0.25">
      <c r="A4405" s="8">
        <v>99.55511530647</v>
      </c>
      <c r="B4405" s="9">
        <v>548.95067127920004</v>
      </c>
      <c r="C4405" s="9">
        <f t="shared" si="131"/>
        <v>548.95067127920004</v>
      </c>
      <c r="D4405" s="9">
        <f t="shared" si="132"/>
        <v>3.0316955783717905</v>
      </c>
      <c r="E4405">
        <v>548.86924720999548</v>
      </c>
      <c r="F4405" s="10">
        <f t="shared" si="133"/>
        <v>8.1424069204558691E-2</v>
      </c>
    </row>
    <row r="4406" spans="1:6" x14ac:dyDescent="0.25">
      <c r="A4406" s="8">
        <v>99.557528665640007</v>
      </c>
      <c r="B4406" s="9">
        <v>548.7974518497</v>
      </c>
      <c r="C4406" s="9">
        <f t="shared" si="131"/>
        <v>548.7974518497</v>
      </c>
      <c r="D4406" s="9">
        <f t="shared" si="132"/>
        <v>2.2841793626129694</v>
      </c>
      <c r="E4406">
        <v>548.72955946335287</v>
      </c>
      <c r="F4406" s="10">
        <f t="shared" si="133"/>
        <v>6.7892386347125466E-2</v>
      </c>
    </row>
    <row r="4407" spans="1:6" x14ac:dyDescent="0.25">
      <c r="A4407" s="8">
        <v>99.564062046050012</v>
      </c>
      <c r="B4407" s="9">
        <v>548.51875561639997</v>
      </c>
      <c r="C4407" s="9">
        <f t="shared" si="131"/>
        <v>548.51875561639997</v>
      </c>
      <c r="D4407" s="9">
        <f t="shared" si="132"/>
        <v>2.0588501572161602</v>
      </c>
      <c r="E4407">
        <v>548.42836494598282</v>
      </c>
      <c r="F4407" s="10">
        <f t="shared" si="133"/>
        <v>9.0390670417150432E-2</v>
      </c>
    </row>
    <row r="4408" spans="1:6" x14ac:dyDescent="0.25">
      <c r="A4408" s="8">
        <v>99.567925563909995</v>
      </c>
      <c r="B4408" s="9">
        <v>548.40334431799999</v>
      </c>
      <c r="C4408" s="9">
        <f t="shared" si="131"/>
        <v>548.40334431799999</v>
      </c>
      <c r="D4408" s="9">
        <f t="shared" si="132"/>
        <v>1.9014587105290179</v>
      </c>
      <c r="E4408">
        <v>548.38605245366625</v>
      </c>
      <c r="F4408" s="10">
        <f t="shared" si="133"/>
        <v>1.7291864333742524E-2</v>
      </c>
    </row>
    <row r="4409" spans="1:6" x14ac:dyDescent="0.25">
      <c r="A4409" s="8">
        <v>99.57541578658001</v>
      </c>
      <c r="B4409" s="9">
        <v>548.34785862310002</v>
      </c>
      <c r="C4409" s="9">
        <f t="shared" si="131"/>
        <v>548.34785862310002</v>
      </c>
      <c r="D4409" s="9">
        <f t="shared" si="132"/>
        <v>1.9152099259366797</v>
      </c>
      <c r="E4409">
        <v>548.36999202985578</v>
      </c>
      <c r="F4409" s="10">
        <f t="shared" si="133"/>
        <v>-2.2133406755756369E-2</v>
      </c>
    </row>
    <row r="4410" spans="1:6" x14ac:dyDescent="0.25">
      <c r="A4410" s="8">
        <v>99.58469527694001</v>
      </c>
      <c r="B4410" s="9">
        <v>548.07772239120004</v>
      </c>
      <c r="C4410" s="9">
        <f t="shared" si="131"/>
        <v>548.07772239120004</v>
      </c>
      <c r="D4410" s="9">
        <f t="shared" si="132"/>
        <v>2.5066784319214759</v>
      </c>
      <c r="E4410">
        <v>548.2823500434348</v>
      </c>
      <c r="F4410" s="10">
        <f t="shared" si="133"/>
        <v>-0.20462765223476254</v>
      </c>
    </row>
    <row r="4411" spans="1:6" x14ac:dyDescent="0.25">
      <c r="A4411" s="8">
        <v>99.586647206320009</v>
      </c>
      <c r="B4411" s="9">
        <v>548.05968641679999</v>
      </c>
      <c r="C4411" s="9">
        <f t="shared" si="131"/>
        <v>548.05968641679999</v>
      </c>
      <c r="D4411" s="9">
        <f t="shared" si="132"/>
        <v>2.5388544308687444</v>
      </c>
      <c r="E4411">
        <v>548.21697999532557</v>
      </c>
      <c r="F4411" s="10">
        <f t="shared" si="133"/>
        <v>-0.15729357852558223</v>
      </c>
    </row>
    <row r="4412" spans="1:6" x14ac:dyDescent="0.25">
      <c r="A4412" s="8">
        <v>99.589714631900009</v>
      </c>
      <c r="B4412" s="9">
        <v>548.03731207910005</v>
      </c>
      <c r="C4412" s="9">
        <f t="shared" si="131"/>
        <v>548.03731207910005</v>
      </c>
      <c r="D4412" s="9">
        <f t="shared" si="132"/>
        <v>2.4817510431430314</v>
      </c>
      <c r="E4412">
        <v>548.11425201766883</v>
      </c>
      <c r="F4412" s="10">
        <f t="shared" si="133"/>
        <v>-7.6939938568784783E-2</v>
      </c>
    </row>
    <row r="4413" spans="1:6" x14ac:dyDescent="0.25">
      <c r="A4413" s="8">
        <v>99.592012199419997</v>
      </c>
      <c r="B4413" s="9">
        <v>548.06268132850005</v>
      </c>
      <c r="C4413" s="9">
        <f t="shared" si="131"/>
        <v>548.06268132850005</v>
      </c>
      <c r="D4413" s="9">
        <f t="shared" si="132"/>
        <v>2.3880332560335455</v>
      </c>
      <c r="E4413">
        <v>548.03730656008474</v>
      </c>
      <c r="F4413" s="10">
        <f t="shared" si="133"/>
        <v>2.5374768415304061E-2</v>
      </c>
    </row>
    <row r="4414" spans="1:6" x14ac:dyDescent="0.25">
      <c r="A4414" s="8">
        <v>99.595562367200003</v>
      </c>
      <c r="B4414" s="9">
        <v>547.8873311008</v>
      </c>
      <c r="C4414" s="9">
        <f t="shared" si="131"/>
        <v>547.8873311008</v>
      </c>
      <c r="D4414" s="9">
        <f t="shared" si="132"/>
        <v>2.3760231305507142</v>
      </c>
      <c r="E4414">
        <v>547.97966264654372</v>
      </c>
      <c r="F4414" s="10">
        <f t="shared" si="133"/>
        <v>-9.233154574371838E-2</v>
      </c>
    </row>
    <row r="4415" spans="1:6" x14ac:dyDescent="0.25">
      <c r="A4415" s="8">
        <v>99.600970887840006</v>
      </c>
      <c r="B4415" s="9">
        <v>547.79261667959997</v>
      </c>
      <c r="C4415" s="9">
        <f t="shared" si="131"/>
        <v>547.79261667959997</v>
      </c>
      <c r="D4415" s="9">
        <f t="shared" si="132"/>
        <v>2.2850145680939491</v>
      </c>
      <c r="E4415">
        <v>547.90367106446843</v>
      </c>
      <c r="F4415" s="10">
        <f t="shared" si="133"/>
        <v>-0.11105438486845287</v>
      </c>
    </row>
    <row r="4416" spans="1:6" x14ac:dyDescent="0.25">
      <c r="A4416" s="8">
        <v>99.602734181150012</v>
      </c>
      <c r="B4416" s="9">
        <v>547.71930861099997</v>
      </c>
      <c r="C4416" s="9">
        <f t="shared" si="131"/>
        <v>547.71930861099997</v>
      </c>
      <c r="D4416" s="9">
        <f t="shared" si="132"/>
        <v>2.2484685174050107</v>
      </c>
      <c r="E4416">
        <v>547.87889618475378</v>
      </c>
      <c r="F4416" s="10">
        <f t="shared" si="133"/>
        <v>-0.15958757375381083</v>
      </c>
    </row>
    <row r="4417" spans="1:6" x14ac:dyDescent="0.25">
      <c r="A4417" s="8">
        <v>99.610987071550014</v>
      </c>
      <c r="B4417" s="9">
        <v>547.68184378149999</v>
      </c>
      <c r="C4417" s="9">
        <f t="shared" si="131"/>
        <v>547.68184378149999</v>
      </c>
      <c r="D4417" s="9">
        <f t="shared" si="132"/>
        <v>2.2059140042721226</v>
      </c>
      <c r="E4417">
        <v>547.76294022564139</v>
      </c>
      <c r="F4417" s="10">
        <f t="shared" si="133"/>
        <v>-8.1096444141394386E-2</v>
      </c>
    </row>
    <row r="4418" spans="1:6" x14ac:dyDescent="0.25">
      <c r="A4418" s="8">
        <v>99.636166055890001</v>
      </c>
      <c r="B4418" s="9">
        <v>547.62049999999999</v>
      </c>
      <c r="C4418" s="9">
        <f t="shared" si="131"/>
        <v>547.62049999999999</v>
      </c>
      <c r="D4418" s="9">
        <f t="shared" si="132"/>
        <v>1.9609014124915409</v>
      </c>
      <c r="E4418">
        <v>547.62846964795642</v>
      </c>
      <c r="F4418" s="10">
        <f t="shared" si="133"/>
        <v>-7.9696479564290712E-3</v>
      </c>
    </row>
    <row r="4419" spans="1:6" x14ac:dyDescent="0.25">
      <c r="A4419" s="8">
        <v>99.651034136190006</v>
      </c>
      <c r="B4419" s="9">
        <v>547.57130722270006</v>
      </c>
      <c r="C4419" s="9">
        <f t="shared" si="131"/>
        <v>547.57130722270006</v>
      </c>
      <c r="D4419" s="9">
        <f t="shared" si="132"/>
        <v>1.7485013937880287</v>
      </c>
      <c r="E4419">
        <v>547.43949539109417</v>
      </c>
      <c r="F4419" s="10">
        <f t="shared" si="133"/>
        <v>0.13181183160588716</v>
      </c>
    </row>
    <row r="4420" spans="1:6" x14ac:dyDescent="0.25">
      <c r="A4420" s="8">
        <v>99.668851681570018</v>
      </c>
      <c r="B4420" s="9">
        <v>547.43350228849999</v>
      </c>
      <c r="C4420" s="9">
        <f t="shared" ref="C4420:C4483" si="134">B4420</f>
        <v>547.43350228849999</v>
      </c>
      <c r="D4420" s="9">
        <f t="shared" si="132"/>
        <v>1.6978397621266506</v>
      </c>
      <c r="E4420">
        <v>547.11786669367541</v>
      </c>
      <c r="F4420" s="10">
        <f t="shared" si="133"/>
        <v>0.31563559482458459</v>
      </c>
    </row>
    <row r="4421" spans="1:6" x14ac:dyDescent="0.25">
      <c r="A4421" s="8">
        <v>99.672309538700006</v>
      </c>
      <c r="B4421" s="9">
        <v>547.39212175980003</v>
      </c>
      <c r="C4421" s="9">
        <f t="shared" si="134"/>
        <v>547.39212175980003</v>
      </c>
      <c r="D4421" s="9">
        <f t="shared" si="132"/>
        <v>1.6260571708916154</v>
      </c>
      <c r="E4421">
        <v>546.87785409280968</v>
      </c>
      <c r="F4421" s="10">
        <f t="shared" si="133"/>
        <v>0.51426766699034943</v>
      </c>
    </row>
    <row r="4422" spans="1:6" x14ac:dyDescent="0.25">
      <c r="A4422" s="8">
        <v>99.677607825340004</v>
      </c>
      <c r="B4422" s="9">
        <v>546.3639605139</v>
      </c>
      <c r="C4422" s="9">
        <f t="shared" si="134"/>
        <v>546.3639605139</v>
      </c>
      <c r="D4422" s="9">
        <f t="shared" si="132"/>
        <v>1.6001459801981883</v>
      </c>
      <c r="E4422">
        <v>545.03414756271115</v>
      </c>
      <c r="F4422" s="10">
        <f t="shared" si="133"/>
        <v>1.3298129511888419</v>
      </c>
    </row>
    <row r="4423" spans="1:6" x14ac:dyDescent="0.25">
      <c r="A4423" s="8">
        <v>99.67893496968</v>
      </c>
      <c r="B4423" s="9">
        <v>546.13180098470002</v>
      </c>
      <c r="C4423" s="9">
        <f t="shared" si="134"/>
        <v>546.13180098470002</v>
      </c>
      <c r="D4423" s="9">
        <f t="shared" si="132"/>
        <v>1.648088417210491</v>
      </c>
      <c r="E4423">
        <v>545.16139607266234</v>
      </c>
      <c r="F4423" s="10">
        <f t="shared" si="133"/>
        <v>0.97040491203767942</v>
      </c>
    </row>
    <row r="4424" spans="1:6" x14ac:dyDescent="0.25">
      <c r="A4424" s="8">
        <v>99.689588296560004</v>
      </c>
      <c r="B4424" s="9">
        <v>545.92986875580004</v>
      </c>
      <c r="C4424" s="9">
        <f t="shared" si="134"/>
        <v>545.92986875580004</v>
      </c>
      <c r="D4424" s="9">
        <f t="shared" si="132"/>
        <v>1.6226899891998401</v>
      </c>
      <c r="E4424">
        <v>545.96384738366976</v>
      </c>
      <c r="F4424" s="10">
        <f t="shared" si="133"/>
        <v>-3.3978627869714728E-2</v>
      </c>
    </row>
    <row r="4425" spans="1:6" x14ac:dyDescent="0.25">
      <c r="A4425" s="8">
        <v>99.697958423939994</v>
      </c>
      <c r="B4425" s="9">
        <v>545.82130527619995</v>
      </c>
      <c r="C4425" s="9">
        <f t="shared" si="134"/>
        <v>545.82130527619995</v>
      </c>
      <c r="D4425" s="9">
        <f t="shared" si="132"/>
        <v>1.6272957349841868</v>
      </c>
      <c r="E4425">
        <v>545.87293117046158</v>
      </c>
      <c r="F4425" s="10">
        <f t="shared" si="133"/>
        <v>-5.1625894261633221E-2</v>
      </c>
    </row>
    <row r="4426" spans="1:6" x14ac:dyDescent="0.25">
      <c r="A4426" s="8">
        <v>99.706495742049995</v>
      </c>
      <c r="B4426" s="9">
        <v>545.55638662130002</v>
      </c>
      <c r="C4426" s="9">
        <f t="shared" si="134"/>
        <v>545.55638662130002</v>
      </c>
      <c r="D4426" s="9">
        <f t="shared" si="132"/>
        <v>1.6974471317052855</v>
      </c>
      <c r="E4426">
        <v>545.41455188847374</v>
      </c>
      <c r="F4426" s="10">
        <f t="shared" si="133"/>
        <v>0.14183473282628256</v>
      </c>
    </row>
    <row r="4427" spans="1:6" x14ac:dyDescent="0.25">
      <c r="A4427" s="8">
        <v>99.710873712880016</v>
      </c>
      <c r="B4427" s="9">
        <v>545.50769415499997</v>
      </c>
      <c r="C4427" s="9">
        <f t="shared" si="134"/>
        <v>545.50769415499997</v>
      </c>
      <c r="D4427" s="9">
        <f t="shared" si="132"/>
        <v>1.6525078144111649</v>
      </c>
      <c r="E4427">
        <v>545.40406331793145</v>
      </c>
      <c r="F4427" s="10">
        <f t="shared" si="133"/>
        <v>0.10363083706852194</v>
      </c>
    </row>
    <row r="4428" spans="1:6" x14ac:dyDescent="0.25">
      <c r="A4428" s="8">
        <v>99.716758883280008</v>
      </c>
      <c r="B4428" s="9">
        <v>545.44519564029997</v>
      </c>
      <c r="C4428" s="9">
        <f t="shared" si="134"/>
        <v>545.44519564029997</v>
      </c>
      <c r="D4428" s="9">
        <f t="shared" si="132"/>
        <v>1.6047422823548745</v>
      </c>
      <c r="E4428">
        <v>545.25625926844839</v>
      </c>
      <c r="F4428" s="10">
        <f t="shared" si="133"/>
        <v>0.18893637185158241</v>
      </c>
    </row>
    <row r="4429" spans="1:6" x14ac:dyDescent="0.25">
      <c r="A4429" s="8">
        <v>99.717319611150018</v>
      </c>
      <c r="B4429" s="9">
        <v>545.43261246409998</v>
      </c>
      <c r="C4429" s="9">
        <f t="shared" si="134"/>
        <v>545.43261246409998</v>
      </c>
      <c r="D4429" s="9">
        <f t="shared" si="132"/>
        <v>1.5864470174037613</v>
      </c>
      <c r="E4429">
        <v>545.20304094360881</v>
      </c>
      <c r="F4429" s="10">
        <f t="shared" si="133"/>
        <v>0.22957152049116303</v>
      </c>
    </row>
    <row r="4430" spans="1:6" x14ac:dyDescent="0.25">
      <c r="A4430" s="8">
        <v>99.753060067530015</v>
      </c>
      <c r="B4430" s="9">
        <v>545.18720611169999</v>
      </c>
      <c r="C4430" s="9">
        <f t="shared" si="134"/>
        <v>545.18720611169999</v>
      </c>
      <c r="D4430" s="9">
        <f t="shared" si="132"/>
        <v>1.5881622746931789</v>
      </c>
      <c r="E4430">
        <v>545.20227552726283</v>
      </c>
      <c r="F4430" s="10">
        <f t="shared" si="133"/>
        <v>-1.5069415562834365E-2</v>
      </c>
    </row>
    <row r="4431" spans="1:6" x14ac:dyDescent="0.25">
      <c r="A4431" s="8">
        <v>99.77656024801</v>
      </c>
      <c r="B4431" s="9">
        <v>545.07870338990006</v>
      </c>
      <c r="C4431" s="9">
        <f t="shared" si="134"/>
        <v>545.07870338990006</v>
      </c>
      <c r="D4431" s="9">
        <f t="shared" si="132"/>
        <v>1.6163900746946669</v>
      </c>
      <c r="E4431">
        <v>544.65278878858862</v>
      </c>
      <c r="F4431" s="10">
        <f t="shared" si="133"/>
        <v>0.42591460131143322</v>
      </c>
    </row>
    <row r="4432" spans="1:6" x14ac:dyDescent="0.25">
      <c r="A4432" s="8">
        <v>99.783377004390005</v>
      </c>
      <c r="B4432" s="9">
        <v>544.96290895230004</v>
      </c>
      <c r="C4432" s="9">
        <f t="shared" si="134"/>
        <v>544.96290895230004</v>
      </c>
      <c r="D4432" s="9">
        <f t="shared" si="132"/>
        <v>1.8423021188168804</v>
      </c>
      <c r="E4432">
        <v>544.53028978804093</v>
      </c>
      <c r="F4432" s="10">
        <f t="shared" si="133"/>
        <v>0.4326191642591084</v>
      </c>
    </row>
    <row r="4433" spans="1:6" x14ac:dyDescent="0.25">
      <c r="A4433" s="8">
        <v>99.790432952030002</v>
      </c>
      <c r="B4433" s="9">
        <v>544.83783526690002</v>
      </c>
      <c r="C4433" s="9">
        <f t="shared" si="134"/>
        <v>544.83783526690002</v>
      </c>
      <c r="D4433" s="9">
        <f t="shared" si="132"/>
        <v>1.956544568681398</v>
      </c>
      <c r="E4433">
        <v>544.40349245428968</v>
      </c>
      <c r="F4433" s="10">
        <f t="shared" si="133"/>
        <v>0.43434281261033902</v>
      </c>
    </row>
    <row r="4434" spans="1:6" x14ac:dyDescent="0.25">
      <c r="A4434" s="8">
        <v>99.790639468860007</v>
      </c>
      <c r="B4434" s="9">
        <v>544.83959672059996</v>
      </c>
      <c r="C4434" s="9">
        <f t="shared" si="134"/>
        <v>544.83959672059996</v>
      </c>
      <c r="D4434" s="9">
        <f t="shared" si="132"/>
        <v>2.0563017983700997</v>
      </c>
      <c r="E4434">
        <v>544.39978128964458</v>
      </c>
      <c r="F4434" s="10">
        <f t="shared" si="133"/>
        <v>0.43981543095537745</v>
      </c>
    </row>
    <row r="4435" spans="1:6" x14ac:dyDescent="0.25">
      <c r="A4435" s="8">
        <v>99.791932883960001</v>
      </c>
      <c r="B4435" s="9">
        <v>544.77946541990002</v>
      </c>
      <c r="C4435" s="9">
        <f t="shared" si="134"/>
        <v>544.77946541990002</v>
      </c>
      <c r="D4435" s="9">
        <f t="shared" si="132"/>
        <v>2.1663432869927517</v>
      </c>
      <c r="E4435">
        <v>544.37653826199187</v>
      </c>
      <c r="F4435" s="10">
        <f t="shared" si="133"/>
        <v>0.40292715790815237</v>
      </c>
    </row>
    <row r="4436" spans="1:6" x14ac:dyDescent="0.25">
      <c r="A4436" s="8">
        <v>99.800112120419996</v>
      </c>
      <c r="B4436" s="9">
        <v>544.58217483700003</v>
      </c>
      <c r="C4436" s="9">
        <f t="shared" si="134"/>
        <v>544.58217483700003</v>
      </c>
      <c r="D4436" s="9">
        <f t="shared" si="132"/>
        <v>1.6730031114496131</v>
      </c>
      <c r="E4436">
        <v>544.22955511696841</v>
      </c>
      <c r="F4436" s="10">
        <f t="shared" si="133"/>
        <v>0.35261972003161191</v>
      </c>
    </row>
    <row r="4437" spans="1:6" x14ac:dyDescent="0.25">
      <c r="A4437" s="8">
        <v>99.804297718440012</v>
      </c>
      <c r="B4437" s="9">
        <v>544.51786891589995</v>
      </c>
      <c r="C4437" s="9">
        <f t="shared" si="134"/>
        <v>544.51786891589995</v>
      </c>
      <c r="D4437" s="9">
        <f t="shared" si="132"/>
        <v>1.5152572545808498</v>
      </c>
      <c r="E4437">
        <v>544.15433876104134</v>
      </c>
      <c r="F4437" s="10">
        <f t="shared" si="133"/>
        <v>0.36353015485860851</v>
      </c>
    </row>
    <row r="4438" spans="1:6" x14ac:dyDescent="0.25">
      <c r="A4438" s="8">
        <v>99.810945774600015</v>
      </c>
      <c r="B4438" s="9">
        <v>544.28203039289997</v>
      </c>
      <c r="C4438" s="9">
        <f t="shared" si="134"/>
        <v>544.28203039289997</v>
      </c>
      <c r="D4438" s="9">
        <f t="shared" ref="D4438:D4481" si="135">-(C4450-C4424)/(A4450-A4424)/1000*100</f>
        <v>1.411312295541121</v>
      </c>
      <c r="E4438">
        <v>544.03487135018099</v>
      </c>
      <c r="F4438" s="10">
        <f t="shared" si="133"/>
        <v>0.24715904271897671</v>
      </c>
    </row>
    <row r="4439" spans="1:6" x14ac:dyDescent="0.25">
      <c r="A4439" s="8">
        <v>99.823382078670008</v>
      </c>
      <c r="B4439" s="9">
        <v>544.23927599369995</v>
      </c>
      <c r="C4439" s="9">
        <f t="shared" si="134"/>
        <v>544.23927599369995</v>
      </c>
      <c r="D4439" s="9">
        <f t="shared" si="135"/>
        <v>1.214656572279031</v>
      </c>
      <c r="E4439">
        <v>543.88198945239537</v>
      </c>
      <c r="F4439" s="10">
        <f t="shared" si="133"/>
        <v>0.35728654130457471</v>
      </c>
    </row>
    <row r="4440" spans="1:6" x14ac:dyDescent="0.25">
      <c r="A4440" s="8">
        <v>99.827466867120009</v>
      </c>
      <c r="B4440" s="9">
        <v>544.16586153590004</v>
      </c>
      <c r="C4440" s="9">
        <f t="shared" si="134"/>
        <v>544.16586153590004</v>
      </c>
      <c r="D4440" s="9">
        <f t="shared" si="135"/>
        <v>1.0469408314397264</v>
      </c>
      <c r="E4440">
        <v>543.92846304245404</v>
      </c>
      <c r="F4440" s="10">
        <f t="shared" si="133"/>
        <v>0.23739849344599406</v>
      </c>
    </row>
    <row r="4441" spans="1:6" x14ac:dyDescent="0.25">
      <c r="A4441" s="8">
        <v>99.827942248729997</v>
      </c>
      <c r="B4441" s="9">
        <v>544.19183629439999</v>
      </c>
      <c r="C4441" s="9">
        <f t="shared" si="134"/>
        <v>544.19183629439999</v>
      </c>
      <c r="D4441" s="9">
        <f t="shared" si="135"/>
        <v>0.96256322847630194</v>
      </c>
      <c r="E4441">
        <v>543.93387156980725</v>
      </c>
      <c r="F4441" s="10">
        <f t="shared" si="133"/>
        <v>0.257964724592739</v>
      </c>
    </row>
    <row r="4442" spans="1:6" x14ac:dyDescent="0.25">
      <c r="A4442" s="8">
        <v>99.830297134350005</v>
      </c>
      <c r="B4442" s="9">
        <v>544.1052396371</v>
      </c>
      <c r="C4442" s="9">
        <f t="shared" si="134"/>
        <v>544.1052396371</v>
      </c>
      <c r="D4442" s="9">
        <f t="shared" si="135"/>
        <v>1.0145785682701893</v>
      </c>
      <c r="E4442">
        <v>543.93769936101819</v>
      </c>
      <c r="F4442" s="10">
        <f t="shared" si="133"/>
        <v>0.16754027608180877</v>
      </c>
    </row>
    <row r="4443" spans="1:6" x14ac:dyDescent="0.25">
      <c r="A4443" s="8">
        <v>99.831547556560011</v>
      </c>
      <c r="B4443" s="9">
        <v>544.11672599309998</v>
      </c>
      <c r="C4443" s="9">
        <f t="shared" si="134"/>
        <v>544.11672599309998</v>
      </c>
      <c r="D4443" s="9">
        <f t="shared" si="135"/>
        <v>0.98646841429473175</v>
      </c>
      <c r="E4443">
        <v>543.80272487922923</v>
      </c>
      <c r="F4443" s="10">
        <f t="shared" si="133"/>
        <v>0.31400111387074503</v>
      </c>
    </row>
    <row r="4444" spans="1:6" x14ac:dyDescent="0.25">
      <c r="A4444" s="8">
        <v>99.838254844090002</v>
      </c>
      <c r="B4444" s="9">
        <v>543.89741397310002</v>
      </c>
      <c r="C4444" s="9">
        <f t="shared" si="134"/>
        <v>543.89741397310002</v>
      </c>
      <c r="D4444" s="9">
        <f t="shared" si="135"/>
        <v>0.94046924875077398</v>
      </c>
      <c r="E4444">
        <v>543.11532710241352</v>
      </c>
      <c r="F4444" s="10">
        <f t="shared" si="133"/>
        <v>0.78208687068649851</v>
      </c>
    </row>
    <row r="4445" spans="1:6" x14ac:dyDescent="0.25">
      <c r="A4445" s="8">
        <v>99.83868876307001</v>
      </c>
      <c r="B4445" s="9">
        <v>543.89976081259999</v>
      </c>
      <c r="C4445" s="9">
        <f t="shared" si="134"/>
        <v>543.89976081259999</v>
      </c>
      <c r="D4445" s="9">
        <f t="shared" si="135"/>
        <v>1.1039810815974733</v>
      </c>
      <c r="E4445">
        <v>543.12833920711751</v>
      </c>
      <c r="F4445" s="10">
        <f t="shared" si="133"/>
        <v>0.77142160548248739</v>
      </c>
    </row>
    <row r="4446" spans="1:6" x14ac:dyDescent="0.25">
      <c r="A4446" s="8">
        <v>99.838976916950003</v>
      </c>
      <c r="B4446" s="9">
        <v>543.93521401390001</v>
      </c>
      <c r="C4446" s="9">
        <f t="shared" si="134"/>
        <v>543.93521401390001</v>
      </c>
      <c r="D4446" s="9">
        <f t="shared" si="135"/>
        <v>1.0763913931029121</v>
      </c>
      <c r="E4446">
        <v>543.13698019456012</v>
      </c>
      <c r="F4446" s="10">
        <f t="shared" si="133"/>
        <v>0.79823381933988458</v>
      </c>
    </row>
    <row r="4447" spans="1:6" x14ac:dyDescent="0.25">
      <c r="A4447" s="8">
        <v>99.841749280150012</v>
      </c>
      <c r="B4447" s="9">
        <v>543.72147529539996</v>
      </c>
      <c r="C4447" s="9">
        <f t="shared" si="134"/>
        <v>543.72147529539996</v>
      </c>
      <c r="D4447" s="9">
        <f t="shared" si="135"/>
        <v>0.90780482481793834</v>
      </c>
      <c r="E4447">
        <v>543.22011617592591</v>
      </c>
      <c r="F4447" s="10">
        <f t="shared" si="133"/>
        <v>0.50135911947404566</v>
      </c>
    </row>
    <row r="4448" spans="1:6" x14ac:dyDescent="0.25">
      <c r="A4448" s="8">
        <v>99.843789624870013</v>
      </c>
      <c r="B4448" s="9">
        <v>543.5837338371</v>
      </c>
      <c r="C4448" s="9">
        <f t="shared" si="134"/>
        <v>543.5837338371</v>
      </c>
      <c r="D4448" s="9">
        <f t="shared" si="135"/>
        <v>0.87294620105049792</v>
      </c>
      <c r="E4448">
        <v>543.28130082179814</v>
      </c>
      <c r="F4448" s="10">
        <f t="shared" si="133"/>
        <v>0.30243301530185818</v>
      </c>
    </row>
    <row r="4449" spans="1:6" x14ac:dyDescent="0.25">
      <c r="A4449" s="8">
        <v>99.848890486660011</v>
      </c>
      <c r="B4449" s="9">
        <v>543.55653768410002</v>
      </c>
      <c r="C4449" s="9">
        <f t="shared" si="134"/>
        <v>543.55653768410002</v>
      </c>
      <c r="D4449" s="9">
        <f t="shared" si="135"/>
        <v>0.77257873417512513</v>
      </c>
      <c r="E4449">
        <v>543.8154691375305</v>
      </c>
      <c r="F4449" s="10">
        <f t="shared" si="133"/>
        <v>-0.25893145343047763</v>
      </c>
    </row>
    <row r="4450" spans="1:6" x14ac:dyDescent="0.25">
      <c r="A4450" s="8">
        <v>99.849910659020011</v>
      </c>
      <c r="B4450" s="9">
        <v>543.66721954189995</v>
      </c>
      <c r="C4450" s="9">
        <f t="shared" si="134"/>
        <v>543.66721954189995</v>
      </c>
      <c r="D4450" s="9">
        <f t="shared" si="135"/>
        <v>0.58128100589466014</v>
      </c>
      <c r="E4450">
        <v>543.75155079486785</v>
      </c>
      <c r="F4450" s="10">
        <f t="shared" si="133"/>
        <v>-8.4331252967899673E-2</v>
      </c>
    </row>
    <row r="4451" spans="1:6" x14ac:dyDescent="0.25">
      <c r="A4451" s="8">
        <v>99.850697008470021</v>
      </c>
      <c r="B4451" s="9">
        <v>543.96605602080001</v>
      </c>
      <c r="C4451" s="9">
        <f t="shared" si="134"/>
        <v>543.96605602080001</v>
      </c>
      <c r="D4451" s="9">
        <f t="shared" si="135"/>
        <v>0.88156218152025556</v>
      </c>
      <c r="E4451">
        <v>543.70228249906893</v>
      </c>
      <c r="F4451" s="10">
        <f t="shared" si="133"/>
        <v>0.26377352173108193</v>
      </c>
    </row>
    <row r="4452" spans="1:6" x14ac:dyDescent="0.25">
      <c r="A4452" s="8">
        <v>99.85090344771001</v>
      </c>
      <c r="B4452" s="9">
        <v>544.04452338700003</v>
      </c>
      <c r="C4452" s="9">
        <f t="shared" si="134"/>
        <v>544.04452338700003</v>
      </c>
      <c r="D4452" s="9">
        <f t="shared" si="135"/>
        <v>0.77115970137317191</v>
      </c>
      <c r="E4452">
        <v>543.68934816110993</v>
      </c>
      <c r="F4452" s="10">
        <f t="shared" ref="F4452:F4492" si="136">B4452-E4452</f>
        <v>0.35517522589009332</v>
      </c>
    </row>
    <row r="4453" spans="1:6" x14ac:dyDescent="0.25">
      <c r="A4453" s="8">
        <v>99.857811450460005</v>
      </c>
      <c r="B4453" s="9">
        <v>544.09332552429998</v>
      </c>
      <c r="C4453" s="9">
        <f t="shared" si="134"/>
        <v>544.09332552429998</v>
      </c>
      <c r="D4453" s="9">
        <f t="shared" si="135"/>
        <v>1.1482869046749897</v>
      </c>
      <c r="E4453">
        <v>543.54312859141078</v>
      </c>
      <c r="F4453" s="10">
        <f t="shared" si="136"/>
        <v>0.55019693288920735</v>
      </c>
    </row>
    <row r="4454" spans="1:6" x14ac:dyDescent="0.25">
      <c r="A4454" s="8">
        <v>99.859059414550003</v>
      </c>
      <c r="B4454" s="9">
        <v>544.00144494749998</v>
      </c>
      <c r="C4454" s="9">
        <f t="shared" si="134"/>
        <v>544.00144494749998</v>
      </c>
      <c r="D4454" s="9">
        <f t="shared" si="135"/>
        <v>1.3067119305651897</v>
      </c>
      <c r="E4454">
        <v>543.53597267350813</v>
      </c>
      <c r="F4454" s="10">
        <f t="shared" si="136"/>
        <v>0.46547227399184976</v>
      </c>
    </row>
    <row r="4455" spans="1:6" x14ac:dyDescent="0.25">
      <c r="A4455" s="8">
        <v>99.860075601619997</v>
      </c>
      <c r="B4455" s="9">
        <v>544.02436970860003</v>
      </c>
      <c r="C4455" s="9">
        <f t="shared" si="134"/>
        <v>544.02436970860003</v>
      </c>
      <c r="D4455" s="9">
        <f t="shared" si="135"/>
        <v>1.1960392147802323</v>
      </c>
      <c r="E4455">
        <v>543.53014578208956</v>
      </c>
      <c r="F4455" s="10">
        <f t="shared" si="136"/>
        <v>0.49422392651047176</v>
      </c>
    </row>
    <row r="4456" spans="1:6" x14ac:dyDescent="0.25">
      <c r="A4456" s="8">
        <v>99.861091788700008</v>
      </c>
      <c r="B4456" s="9">
        <v>544.17120099520002</v>
      </c>
      <c r="C4456" s="9">
        <f t="shared" si="134"/>
        <v>544.17120099520002</v>
      </c>
      <c r="D4456" s="9">
        <f t="shared" si="135"/>
        <v>0.91719373486851341</v>
      </c>
      <c r="E4456">
        <v>543.5243188906137</v>
      </c>
      <c r="F4456" s="10">
        <f t="shared" si="136"/>
        <v>0.64688210458632511</v>
      </c>
    </row>
    <row r="4457" spans="1:6" x14ac:dyDescent="0.25">
      <c r="A4457" s="8">
        <v>99.862975637540004</v>
      </c>
      <c r="B4457" s="9">
        <v>544.12469383790005</v>
      </c>
      <c r="C4457" s="9">
        <f t="shared" si="134"/>
        <v>544.12469383790005</v>
      </c>
      <c r="D4457" s="9">
        <f t="shared" si="135"/>
        <v>0.90327614303145587</v>
      </c>
      <c r="E4457">
        <v>543.51351676277363</v>
      </c>
      <c r="F4457" s="10">
        <f t="shared" si="136"/>
        <v>0.61117707512642028</v>
      </c>
    </row>
    <row r="4458" spans="1:6" x14ac:dyDescent="0.25">
      <c r="A4458" s="8">
        <v>99.863124162840009</v>
      </c>
      <c r="B4458" s="9">
        <v>544.10451740250005</v>
      </c>
      <c r="C4458" s="9">
        <f t="shared" si="134"/>
        <v>544.10451740250005</v>
      </c>
      <c r="D4458" s="9">
        <f t="shared" si="135"/>
        <v>0.43840854690995928</v>
      </c>
      <c r="E4458">
        <v>543.51266510777657</v>
      </c>
      <c r="F4458" s="10">
        <f t="shared" si="136"/>
        <v>0.59185229472348055</v>
      </c>
    </row>
    <row r="4459" spans="1:6" x14ac:dyDescent="0.25">
      <c r="A4459" s="8">
        <v>99.873652909960001</v>
      </c>
      <c r="B4459" s="9">
        <v>544.08236047360003</v>
      </c>
      <c r="C4459" s="9">
        <f t="shared" si="134"/>
        <v>544.08236047360003</v>
      </c>
      <c r="D4459" s="9">
        <f t="shared" si="135"/>
        <v>0.54139534300124226</v>
      </c>
      <c r="E4459">
        <v>543.49119524015885</v>
      </c>
      <c r="F4459" s="10">
        <f t="shared" si="136"/>
        <v>0.59116523344118832</v>
      </c>
    </row>
    <row r="4460" spans="1:6" x14ac:dyDescent="0.25">
      <c r="A4460" s="8">
        <v>99.874460632950004</v>
      </c>
      <c r="B4460" s="9">
        <v>544.10788305300002</v>
      </c>
      <c r="C4460" s="9">
        <f t="shared" si="134"/>
        <v>544.10788305300002</v>
      </c>
      <c r="D4460" s="9">
        <f t="shared" si="135"/>
        <v>0.55333220075717804</v>
      </c>
      <c r="E4460">
        <v>543.49284009565247</v>
      </c>
      <c r="F4460" s="10">
        <f t="shared" si="136"/>
        <v>0.61504295734755488</v>
      </c>
    </row>
    <row r="4461" spans="1:6" x14ac:dyDescent="0.25">
      <c r="A4461" s="8">
        <v>99.876215389690017</v>
      </c>
      <c r="B4461" s="9">
        <v>544.12831670399999</v>
      </c>
      <c r="C4461" s="9">
        <f t="shared" si="134"/>
        <v>544.12831670399999</v>
      </c>
      <c r="D4461" s="9">
        <f t="shared" si="135"/>
        <v>0.30571500930985918</v>
      </c>
      <c r="E4461">
        <v>543.49641350051968</v>
      </c>
      <c r="F4461" s="10">
        <f t="shared" si="136"/>
        <v>0.63190320348030582</v>
      </c>
    </row>
    <row r="4462" spans="1:6" x14ac:dyDescent="0.25">
      <c r="A4462" s="8">
        <v>99.878252951480007</v>
      </c>
      <c r="B4462" s="9">
        <v>544.12795702819994</v>
      </c>
      <c r="C4462" s="9">
        <f t="shared" si="134"/>
        <v>544.12795702819994</v>
      </c>
      <c r="D4462" s="9">
        <f t="shared" si="135"/>
        <v>1.1539898783694554E-2</v>
      </c>
      <c r="E4462">
        <v>543.48506360027841</v>
      </c>
      <c r="F4462" s="10">
        <f t="shared" si="136"/>
        <v>0.64289342792153548</v>
      </c>
    </row>
    <row r="4463" spans="1:6" x14ac:dyDescent="0.25">
      <c r="A4463" s="8">
        <v>99.883038440700005</v>
      </c>
      <c r="B4463" s="9">
        <v>543.82372048699995</v>
      </c>
      <c r="C4463" s="9">
        <f t="shared" si="134"/>
        <v>543.82372048699995</v>
      </c>
      <c r="D4463" s="9">
        <f t="shared" si="135"/>
        <v>0.12158858476466113</v>
      </c>
      <c r="E4463">
        <v>543.39816048260764</v>
      </c>
      <c r="F4463" s="10">
        <f t="shared" si="136"/>
        <v>0.42556000439230957</v>
      </c>
    </row>
    <row r="4464" spans="1:6" x14ac:dyDescent="0.25">
      <c r="A4464" s="8">
        <v>99.884056878590016</v>
      </c>
      <c r="B4464" s="9">
        <v>543.71822702170005</v>
      </c>
      <c r="C4464" s="9">
        <f t="shared" si="134"/>
        <v>543.71822702170005</v>
      </c>
      <c r="D4464" s="9">
        <f t="shared" si="135"/>
        <v>0.56503392458471013</v>
      </c>
      <c r="E4464">
        <v>543.37966594135446</v>
      </c>
      <c r="F4464" s="10">
        <f t="shared" si="136"/>
        <v>0.33856108034558474</v>
      </c>
    </row>
    <row r="4465" spans="1:6" x14ac:dyDescent="0.25">
      <c r="A4465" s="8">
        <v>99.885837588550004</v>
      </c>
      <c r="B4465" s="9">
        <v>543.52210755249996</v>
      </c>
      <c r="C4465" s="9">
        <f t="shared" si="134"/>
        <v>543.52210755249996</v>
      </c>
      <c r="D4465" s="9">
        <f t="shared" si="135"/>
        <v>1.4718982611047735</v>
      </c>
      <c r="E4465">
        <v>543.34732875698808</v>
      </c>
      <c r="F4465" s="10">
        <f t="shared" si="136"/>
        <v>0.1747787955118838</v>
      </c>
    </row>
    <row r="4466" spans="1:6" x14ac:dyDescent="0.25">
      <c r="A4466" s="8">
        <v>99.889927729450008</v>
      </c>
      <c r="B4466" s="9">
        <v>543.34967799590004</v>
      </c>
      <c r="C4466" s="9">
        <f t="shared" si="134"/>
        <v>543.34967799590004</v>
      </c>
      <c r="D4466" s="9">
        <f t="shared" si="135"/>
        <v>1.6916340012555251</v>
      </c>
      <c r="E4466">
        <v>543.27305296624172</v>
      </c>
      <c r="F4466" s="10">
        <f t="shared" si="136"/>
        <v>7.6625029658316635E-2</v>
      </c>
    </row>
    <row r="4467" spans="1:6" x14ac:dyDescent="0.25">
      <c r="A4467" s="8">
        <v>99.891562458869998</v>
      </c>
      <c r="B4467" s="9">
        <v>543.43091363259998</v>
      </c>
      <c r="C4467" s="9">
        <f t="shared" si="134"/>
        <v>543.43091363259998</v>
      </c>
      <c r="D4467" s="9">
        <f t="shared" si="135"/>
        <v>2.0621623848250183</v>
      </c>
      <c r="E4467">
        <v>543.24336674679489</v>
      </c>
      <c r="F4467" s="10">
        <f t="shared" si="136"/>
        <v>0.18754688580509082</v>
      </c>
    </row>
    <row r="4468" spans="1:6" x14ac:dyDescent="0.25">
      <c r="A4468" s="8">
        <v>99.89308136839</v>
      </c>
      <c r="B4468" s="9">
        <v>543.52938657599998</v>
      </c>
      <c r="C4468" s="9">
        <f t="shared" si="134"/>
        <v>543.52938657599998</v>
      </c>
      <c r="D4468" s="9">
        <f t="shared" si="135"/>
        <v>1.9430889374394034</v>
      </c>
      <c r="E4468">
        <v>543.2157837836578</v>
      </c>
      <c r="F4468" s="10">
        <f t="shared" si="136"/>
        <v>0.31360279234218069</v>
      </c>
    </row>
    <row r="4469" spans="1:6" x14ac:dyDescent="0.25">
      <c r="A4469" s="8">
        <v>99.894592165730003</v>
      </c>
      <c r="B4469" s="9">
        <v>543.54725907900001</v>
      </c>
      <c r="C4469" s="9">
        <f t="shared" si="134"/>
        <v>543.54725907900001</v>
      </c>
      <c r="D4469" s="9">
        <f t="shared" si="135"/>
        <v>2.1696989066399173</v>
      </c>
      <c r="E4469">
        <v>543.18834813539297</v>
      </c>
      <c r="F4469" s="10">
        <f t="shared" si="136"/>
        <v>0.35891094360704301</v>
      </c>
    </row>
    <row r="4470" spans="1:6" x14ac:dyDescent="0.25">
      <c r="A4470" s="8">
        <v>99.89761376041001</v>
      </c>
      <c r="B4470" s="9">
        <v>543.63717941059997</v>
      </c>
      <c r="C4470" s="9">
        <f t="shared" si="134"/>
        <v>543.63717941059997</v>
      </c>
      <c r="D4470" s="9">
        <f t="shared" si="135"/>
        <v>2.3381291168583225</v>
      </c>
      <c r="E4470">
        <v>543.13347683886332</v>
      </c>
      <c r="F4470" s="10">
        <f t="shared" si="136"/>
        <v>0.50370257173665323</v>
      </c>
    </row>
    <row r="4471" spans="1:6" x14ac:dyDescent="0.25">
      <c r="A4471" s="8">
        <v>99.898272988400009</v>
      </c>
      <c r="B4471" s="9">
        <v>543.57717459150001</v>
      </c>
      <c r="C4471" s="9">
        <f t="shared" si="134"/>
        <v>543.57717459150001</v>
      </c>
      <c r="D4471" s="9">
        <f t="shared" si="135"/>
        <v>2.3055448641187701</v>
      </c>
      <c r="E4471">
        <v>543.12150544681685</v>
      </c>
      <c r="F4471" s="10">
        <f t="shared" si="136"/>
        <v>0.45566914468315645</v>
      </c>
    </row>
    <row r="4472" spans="1:6" x14ac:dyDescent="0.25">
      <c r="A4472" s="8">
        <v>99.898855098980007</v>
      </c>
      <c r="B4472" s="9">
        <v>543.60388875149999</v>
      </c>
      <c r="C4472" s="9">
        <f t="shared" si="134"/>
        <v>543.60388875149999</v>
      </c>
      <c r="D4472" s="9">
        <f t="shared" si="135"/>
        <v>2.1876326825894425</v>
      </c>
      <c r="E4472">
        <v>543.11093448491397</v>
      </c>
      <c r="F4472" s="10">
        <f t="shared" si="136"/>
        <v>0.49295426658602537</v>
      </c>
    </row>
    <row r="4473" spans="1:6" x14ac:dyDescent="0.25">
      <c r="A4473" s="8">
        <v>99.899689928370009</v>
      </c>
      <c r="B4473" s="9">
        <v>543.5443420373</v>
      </c>
      <c r="C4473" s="9">
        <f t="shared" si="134"/>
        <v>543.5443420373</v>
      </c>
      <c r="D4473" s="9">
        <f t="shared" si="135"/>
        <v>2.7471807384086699</v>
      </c>
      <c r="E4473">
        <v>543.09577422158895</v>
      </c>
      <c r="F4473" s="10">
        <f t="shared" si="136"/>
        <v>0.4485678157110442</v>
      </c>
    </row>
    <row r="4474" spans="1:6" x14ac:dyDescent="0.25">
      <c r="A4474" s="8">
        <v>99.900189161140005</v>
      </c>
      <c r="B4474" s="9">
        <v>543.57722538769997</v>
      </c>
      <c r="C4474" s="9">
        <f t="shared" si="134"/>
        <v>543.57722538769997</v>
      </c>
      <c r="D4474" s="9">
        <f t="shared" si="135"/>
        <v>3.0726107741865305</v>
      </c>
      <c r="E4474">
        <v>543.08670829704886</v>
      </c>
      <c r="F4474" s="10">
        <f t="shared" si="136"/>
        <v>0.49051709065111027</v>
      </c>
    </row>
    <row r="4475" spans="1:6" x14ac:dyDescent="0.25">
      <c r="A4475" s="8">
        <v>99.901106868340008</v>
      </c>
      <c r="B4475" s="9">
        <v>543.4930485246</v>
      </c>
      <c r="C4475" s="9">
        <f t="shared" si="134"/>
        <v>543.4930485246</v>
      </c>
      <c r="D4475" s="9">
        <f t="shared" si="135"/>
        <v>3.3365200239082342</v>
      </c>
      <c r="E4475">
        <v>543.07004299636105</v>
      </c>
      <c r="F4475" s="10">
        <f t="shared" si="136"/>
        <v>0.42300552823894577</v>
      </c>
    </row>
    <row r="4476" spans="1:6" x14ac:dyDescent="0.25">
      <c r="A4476" s="8">
        <v>99.903656949780014</v>
      </c>
      <c r="B4476" s="9">
        <v>543.3635347659</v>
      </c>
      <c r="C4476" s="9">
        <f t="shared" si="134"/>
        <v>543.3635347659</v>
      </c>
      <c r="D4476" s="9">
        <f t="shared" si="135"/>
        <v>3.4533831861421684</v>
      </c>
      <c r="E4476">
        <v>543.02373424562256</v>
      </c>
      <c r="F4476" s="10">
        <f t="shared" si="136"/>
        <v>0.33980052027743568</v>
      </c>
    </row>
    <row r="4477" spans="1:6" x14ac:dyDescent="0.25">
      <c r="A4477" s="8">
        <v>99.905167747120004</v>
      </c>
      <c r="B4477" s="9">
        <v>543.1643021658</v>
      </c>
      <c r="C4477" s="9">
        <f t="shared" si="134"/>
        <v>543.1643021658</v>
      </c>
      <c r="D4477" s="9">
        <f t="shared" si="135"/>
        <v>3.0043474919990083</v>
      </c>
      <c r="E4477">
        <v>543.01652322360633</v>
      </c>
      <c r="F4477" s="10">
        <f t="shared" si="136"/>
        <v>0.14777894219366772</v>
      </c>
    </row>
    <row r="4478" spans="1:6" x14ac:dyDescent="0.25">
      <c r="A4478" s="8">
        <v>99.905357688250007</v>
      </c>
      <c r="B4478" s="9">
        <v>543.12335693889997</v>
      </c>
      <c r="C4478" s="9">
        <f t="shared" si="134"/>
        <v>543.12335693889997</v>
      </c>
      <c r="D4478" s="9">
        <f t="shared" si="135"/>
        <v>2.5648729102781749</v>
      </c>
      <c r="E4478">
        <v>543.01661482840302</v>
      </c>
      <c r="F4478" s="10">
        <f t="shared" si="136"/>
        <v>0.10674211049695259</v>
      </c>
    </row>
    <row r="4479" spans="1:6" x14ac:dyDescent="0.25">
      <c r="A4479" s="8">
        <v>99.908900038179993</v>
      </c>
      <c r="B4479" s="9">
        <v>543.03979588540005</v>
      </c>
      <c r="C4479" s="9">
        <f t="shared" si="134"/>
        <v>543.03979588540005</v>
      </c>
      <c r="D4479" s="9">
        <f t="shared" si="135"/>
        <v>2.1402778319493643</v>
      </c>
      <c r="E4479">
        <v>543.01832323271344</v>
      </c>
      <c r="F4479" s="10">
        <f t="shared" si="136"/>
        <v>2.1472652686611582E-2</v>
      </c>
    </row>
    <row r="4480" spans="1:6" x14ac:dyDescent="0.25">
      <c r="A4480" s="8">
        <v>99.918118499879995</v>
      </c>
      <c r="B4480" s="9">
        <v>542.85387439390001</v>
      </c>
      <c r="C4480" s="9">
        <f t="shared" si="134"/>
        <v>542.85387439390001</v>
      </c>
      <c r="D4480" s="9">
        <f t="shared" si="135"/>
        <v>2.0698675505240951</v>
      </c>
      <c r="E4480">
        <v>542.86373489918731</v>
      </c>
      <c r="F4480" s="10">
        <f t="shared" si="136"/>
        <v>-9.8605052872926535E-3</v>
      </c>
    </row>
    <row r="4481" spans="1:6" x14ac:dyDescent="0.25">
      <c r="A4481" s="8">
        <v>99.926432141700005</v>
      </c>
      <c r="B4481" s="9">
        <v>542.58463258400002</v>
      </c>
      <c r="C4481" s="9">
        <f t="shared" si="134"/>
        <v>542.58463258400002</v>
      </c>
      <c r="D4481" s="9">
        <f t="shared" si="135"/>
        <v>2.1189268504291188</v>
      </c>
      <c r="E4481">
        <v>542.46968371816604</v>
      </c>
      <c r="F4481" s="10">
        <f t="shared" si="136"/>
        <v>0.11494886583398056</v>
      </c>
    </row>
    <row r="4482" spans="1:6" x14ac:dyDescent="0.25">
      <c r="A4482" s="8">
        <v>99.930405618570006</v>
      </c>
      <c r="B4482" s="9">
        <v>542.55055415699997</v>
      </c>
      <c r="C4482" s="9">
        <f t="shared" si="134"/>
        <v>542.55055415699997</v>
      </c>
      <c r="D4482" s="9"/>
      <c r="E4482">
        <v>542.18591556598437</v>
      </c>
      <c r="F4482" s="10">
        <f t="shared" si="136"/>
        <v>0.36463859101559137</v>
      </c>
    </row>
    <row r="4483" spans="1:6" x14ac:dyDescent="0.25">
      <c r="A4483" s="8">
        <v>99.931254241109997</v>
      </c>
      <c r="B4483" s="9">
        <v>542.55050000000006</v>
      </c>
      <c r="C4483" s="9">
        <f t="shared" si="134"/>
        <v>542.55050000000006</v>
      </c>
      <c r="D4483" s="9"/>
      <c r="E4483">
        <v>542.13015977287455</v>
      </c>
      <c r="F4483" s="10">
        <f t="shared" si="136"/>
        <v>0.42034022712550723</v>
      </c>
    </row>
    <row r="4484" spans="1:6" x14ac:dyDescent="0.25">
      <c r="A4484" s="8">
        <v>99.93605936342</v>
      </c>
      <c r="B4484" s="9">
        <v>542.5089631175</v>
      </c>
      <c r="C4484" s="9">
        <f t="shared" ref="C4484:C4493" si="137">B4484</f>
        <v>542.5089631175</v>
      </c>
      <c r="D4484" s="9"/>
      <c r="E4484">
        <v>541.81445592015064</v>
      </c>
      <c r="F4484" s="10">
        <f t="shared" si="136"/>
        <v>0.69450719734936683</v>
      </c>
    </row>
    <row r="4485" spans="1:6" x14ac:dyDescent="0.25">
      <c r="A4485" s="8">
        <v>99.941037393930003</v>
      </c>
      <c r="B4485" s="9">
        <v>542.23118690930005</v>
      </c>
      <c r="C4485" s="9">
        <f t="shared" si="137"/>
        <v>542.23118690930005</v>
      </c>
      <c r="D4485" s="9"/>
      <c r="E4485">
        <v>542.10041443630166</v>
      </c>
      <c r="F4485" s="10">
        <f t="shared" si="136"/>
        <v>0.13077247299838746</v>
      </c>
    </row>
    <row r="4486" spans="1:6" x14ac:dyDescent="0.25">
      <c r="A4486" s="8">
        <v>99.950532520240017</v>
      </c>
      <c r="B4486" s="9">
        <v>541.77049004800006</v>
      </c>
      <c r="C4486" s="9">
        <f t="shared" si="137"/>
        <v>541.77049004800006</v>
      </c>
      <c r="D4486" s="9"/>
      <c r="E4486">
        <v>541.7755876417981</v>
      </c>
      <c r="F4486" s="10">
        <f t="shared" si="136"/>
        <v>-5.097593798041089E-3</v>
      </c>
    </row>
    <row r="4487" spans="1:6" x14ac:dyDescent="0.25">
      <c r="A4487" s="8">
        <v>99.954144345820012</v>
      </c>
      <c r="B4487" s="9">
        <v>541.52820147830005</v>
      </c>
      <c r="C4487" s="9">
        <f t="shared" si="137"/>
        <v>541.52820147830005</v>
      </c>
      <c r="D4487" s="9"/>
      <c r="E4487">
        <v>541.49690185830093</v>
      </c>
      <c r="F4487" s="10">
        <f t="shared" si="136"/>
        <v>3.1299619999117567E-2</v>
      </c>
    </row>
    <row r="4488" spans="1:6" x14ac:dyDescent="0.25">
      <c r="A4488" s="8">
        <v>99.95597046315001</v>
      </c>
      <c r="B4488" s="9">
        <v>541.44407354750001</v>
      </c>
      <c r="C4488" s="9">
        <f t="shared" si="137"/>
        <v>541.44407354750001</v>
      </c>
      <c r="D4488" s="9"/>
      <c r="E4488">
        <v>541.3559999999261</v>
      </c>
      <c r="F4488" s="10">
        <f t="shared" si="136"/>
        <v>8.8073547573912947E-2</v>
      </c>
    </row>
    <row r="4489" spans="1:6" x14ac:dyDescent="0.25">
      <c r="A4489" s="8">
        <v>99.962697018589992</v>
      </c>
      <c r="B4489" s="9">
        <v>541.43050000000005</v>
      </c>
      <c r="C4489" s="9">
        <f t="shared" si="137"/>
        <v>541.43050000000005</v>
      </c>
      <c r="D4489" s="9"/>
      <c r="E4489">
        <v>541.23502317411362</v>
      </c>
      <c r="F4489" s="10">
        <f t="shared" si="136"/>
        <v>0.19547682588643056</v>
      </c>
    </row>
    <row r="4490" spans="1:6" x14ac:dyDescent="0.25">
      <c r="A4490" s="8">
        <v>99.974031201000003</v>
      </c>
      <c r="B4490" s="9">
        <v>541.41049999999996</v>
      </c>
      <c r="C4490" s="9">
        <f t="shared" si="137"/>
        <v>541.41049999999996</v>
      </c>
      <c r="D4490" s="9"/>
      <c r="E4490">
        <v>541.31846821217027</v>
      </c>
      <c r="F4490" s="10">
        <f t="shared" si="136"/>
        <v>9.2031787829682798E-2</v>
      </c>
    </row>
    <row r="4491" spans="1:6" x14ac:dyDescent="0.25">
      <c r="A4491" s="8">
        <v>99.988517605840016</v>
      </c>
      <c r="B4491" s="9">
        <v>541.32446990460005</v>
      </c>
      <c r="C4491" s="9">
        <f t="shared" si="137"/>
        <v>541.32446990460005</v>
      </c>
      <c r="D4491" s="9"/>
      <c r="E4491">
        <v>540.96690672977263</v>
      </c>
      <c r="F4491" s="10">
        <f t="shared" si="136"/>
        <v>0.35756317482741906</v>
      </c>
    </row>
    <row r="4492" spans="1:6" x14ac:dyDescent="0.25">
      <c r="A4492" s="8">
        <v>99.995290129660006</v>
      </c>
      <c r="B4492" s="9">
        <v>541.16881586349996</v>
      </c>
      <c r="C4492" s="9">
        <f t="shared" si="137"/>
        <v>541.16881586349996</v>
      </c>
      <c r="D4492" s="9"/>
      <c r="E4492">
        <v>540.65883083986057</v>
      </c>
      <c r="F4492" s="10">
        <f t="shared" si="136"/>
        <v>0.50998502363938769</v>
      </c>
    </row>
    <row r="4493" spans="1:6" x14ac:dyDescent="0.25">
      <c r="A4493" s="8">
        <v>100.00000258575001</v>
      </c>
      <c r="B4493" s="9">
        <v>541.1331466675</v>
      </c>
      <c r="C4493" s="9">
        <f t="shared" si="137"/>
        <v>541.1331466675</v>
      </c>
      <c r="D4493" s="9"/>
    </row>
  </sheetData>
  <autoFilter ref="A1:A449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B93"/>
  <sheetViews>
    <sheetView workbookViewId="0">
      <selection activeCell="A2" sqref="A2"/>
    </sheetView>
  </sheetViews>
  <sheetFormatPr baseColWidth="10" defaultRowHeight="15" x14ac:dyDescent="0.25"/>
  <sheetData>
    <row r="1" spans="1:2" x14ac:dyDescent="0.25">
      <c r="A1" t="s">
        <v>11</v>
      </c>
    </row>
    <row r="2" spans="1:2" x14ac:dyDescent="0.25">
      <c r="A2" t="s">
        <v>10</v>
      </c>
      <c r="B2" t="s">
        <v>9</v>
      </c>
    </row>
    <row r="3" spans="1:2" x14ac:dyDescent="0.25">
      <c r="A3">
        <v>99.119021155379997</v>
      </c>
      <c r="B3">
        <v>559.76099999999997</v>
      </c>
    </row>
    <row r="4" spans="1:2" x14ac:dyDescent="0.25">
      <c r="A4">
        <v>99.130332621210002</v>
      </c>
      <c r="B4">
        <v>559.423</v>
      </c>
    </row>
    <row r="5" spans="1:2" x14ac:dyDescent="0.25">
      <c r="A5">
        <v>99.140368603580001</v>
      </c>
      <c r="B5">
        <v>559.65499999999997</v>
      </c>
    </row>
    <row r="6" spans="1:2" x14ac:dyDescent="0.25">
      <c r="A6">
        <v>99.146256350900003</v>
      </c>
      <c r="B6">
        <v>559.31500000000005</v>
      </c>
    </row>
    <row r="7" spans="1:2" x14ac:dyDescent="0.25">
      <c r="A7">
        <v>99.157174845659995</v>
      </c>
      <c r="B7">
        <v>558.94299999999998</v>
      </c>
    </row>
    <row r="8" spans="1:2" x14ac:dyDescent="0.25">
      <c r="A8">
        <v>99.162533675809996</v>
      </c>
      <c r="B8">
        <v>559.30100000000004</v>
      </c>
    </row>
    <row r="9" spans="1:2" x14ac:dyDescent="0.25">
      <c r="A9">
        <v>99.18016856425001</v>
      </c>
      <c r="B9">
        <v>559.49900000000002</v>
      </c>
    </row>
    <row r="10" spans="1:2" x14ac:dyDescent="0.25">
      <c r="A10">
        <v>99.186691949809997</v>
      </c>
      <c r="B10">
        <v>558.53499999999997</v>
      </c>
    </row>
    <row r="11" spans="1:2" x14ac:dyDescent="0.25">
      <c r="A11">
        <v>99.197822832049994</v>
      </c>
      <c r="B11">
        <v>558.39800000000002</v>
      </c>
    </row>
    <row r="12" spans="1:2" x14ac:dyDescent="0.25">
      <c r="A12">
        <v>99.208580250459988</v>
      </c>
      <c r="B12">
        <v>558.08100000000002</v>
      </c>
    </row>
    <row r="13" spans="1:2" x14ac:dyDescent="0.25">
      <c r="A13">
        <v>99.218887075960012</v>
      </c>
      <c r="B13">
        <v>558.21299999999997</v>
      </c>
    </row>
    <row r="14" spans="1:2" x14ac:dyDescent="0.25">
      <c r="A14">
        <v>99.223591341049996</v>
      </c>
      <c r="B14">
        <v>558.35299999999995</v>
      </c>
    </row>
    <row r="15" spans="1:2" x14ac:dyDescent="0.25">
      <c r="A15">
        <v>99.224716415199993</v>
      </c>
      <c r="B15">
        <v>558.35</v>
      </c>
    </row>
    <row r="16" spans="1:2" x14ac:dyDescent="0.25">
      <c r="A16">
        <v>99.240954727300007</v>
      </c>
      <c r="B16">
        <v>558.06700000000001</v>
      </c>
    </row>
    <row r="17" spans="1:2" x14ac:dyDescent="0.25">
      <c r="A17">
        <v>99.252639458770005</v>
      </c>
      <c r="B17">
        <v>558.08500000000004</v>
      </c>
    </row>
    <row r="18" spans="1:2" x14ac:dyDescent="0.25">
      <c r="A18">
        <v>99.26099777316</v>
      </c>
      <c r="B18">
        <v>557.57000000000005</v>
      </c>
    </row>
    <row r="19" spans="1:2" x14ac:dyDescent="0.25">
      <c r="A19">
        <v>99.270394333380011</v>
      </c>
      <c r="B19">
        <v>557.30799999999999</v>
      </c>
    </row>
    <row r="20" spans="1:2" x14ac:dyDescent="0.25">
      <c r="A20">
        <v>99.271970697439997</v>
      </c>
      <c r="B20">
        <v>557.73699999999997</v>
      </c>
    </row>
    <row r="21" spans="1:2" x14ac:dyDescent="0.25">
      <c r="A21">
        <v>99.272378855260001</v>
      </c>
      <c r="B21">
        <v>557.36800000000005</v>
      </c>
    </row>
    <row r="22" spans="1:2" x14ac:dyDescent="0.25">
      <c r="A22">
        <v>99.274862428600002</v>
      </c>
      <c r="B22">
        <v>557.702</v>
      </c>
    </row>
    <row r="23" spans="1:2" x14ac:dyDescent="0.25">
      <c r="A23">
        <v>99.281352761309989</v>
      </c>
      <c r="B23">
        <v>557.78300000000002</v>
      </c>
    </row>
    <row r="24" spans="1:2" x14ac:dyDescent="0.25">
      <c r="A24">
        <v>99.301214346240002</v>
      </c>
      <c r="B24">
        <v>557.09400000000005</v>
      </c>
    </row>
    <row r="25" spans="1:2" x14ac:dyDescent="0.25">
      <c r="A25">
        <v>99.308188198099998</v>
      </c>
      <c r="B25">
        <v>556.88900000000001</v>
      </c>
    </row>
    <row r="26" spans="1:2" x14ac:dyDescent="0.25">
      <c r="A26">
        <v>99.322180407849999</v>
      </c>
      <c r="B26">
        <v>556.80999999999995</v>
      </c>
    </row>
    <row r="27" spans="1:2" x14ac:dyDescent="0.25">
      <c r="A27">
        <v>99.325532967240008</v>
      </c>
      <c r="B27">
        <v>556.70000000000005</v>
      </c>
    </row>
    <row r="28" spans="1:2" x14ac:dyDescent="0.25">
      <c r="A28">
        <v>99.33296488017001</v>
      </c>
      <c r="B28">
        <v>556.52599999999995</v>
      </c>
    </row>
    <row r="29" spans="1:2" x14ac:dyDescent="0.25">
      <c r="A29">
        <v>99.336611199710006</v>
      </c>
      <c r="B29">
        <v>556.20000000000005</v>
      </c>
    </row>
    <row r="30" spans="1:2" x14ac:dyDescent="0.25">
      <c r="A30">
        <v>99.340125440649999</v>
      </c>
      <c r="B30">
        <v>556.02599999999995</v>
      </c>
    </row>
    <row r="31" spans="1:2" x14ac:dyDescent="0.25">
      <c r="A31">
        <v>99.350508398590009</v>
      </c>
      <c r="B31">
        <v>555.93600000000004</v>
      </c>
    </row>
    <row r="32" spans="1:2" x14ac:dyDescent="0.25">
      <c r="A32">
        <v>99.354942648410002</v>
      </c>
      <c r="B32">
        <v>555.88400000000001</v>
      </c>
    </row>
    <row r="33" spans="1:2" x14ac:dyDescent="0.25">
      <c r="A33">
        <v>99.371045099689994</v>
      </c>
      <c r="B33">
        <v>555.85900000000004</v>
      </c>
    </row>
    <row r="34" spans="1:2" x14ac:dyDescent="0.25">
      <c r="A34">
        <v>99.378593450330001</v>
      </c>
      <c r="B34">
        <v>555.42600000000004</v>
      </c>
    </row>
    <row r="35" spans="1:2" x14ac:dyDescent="0.25">
      <c r="A35">
        <v>99.386800383069996</v>
      </c>
      <c r="B35">
        <v>555.41700000000003</v>
      </c>
    </row>
    <row r="36" spans="1:2" x14ac:dyDescent="0.25">
      <c r="A36">
        <v>99.392981594899993</v>
      </c>
      <c r="B36">
        <v>555.69399999999996</v>
      </c>
    </row>
    <row r="37" spans="1:2" x14ac:dyDescent="0.25">
      <c r="A37">
        <v>99.405412306160002</v>
      </c>
      <c r="B37">
        <v>555.38099999999997</v>
      </c>
    </row>
    <row r="38" spans="1:2" x14ac:dyDescent="0.25">
      <c r="A38">
        <v>99.421816199310001</v>
      </c>
      <c r="B38">
        <v>554.90300000000002</v>
      </c>
    </row>
    <row r="39" spans="1:2" x14ac:dyDescent="0.25">
      <c r="A39">
        <v>99.447138112549993</v>
      </c>
      <c r="B39">
        <v>554.70799999999997</v>
      </c>
    </row>
    <row r="40" spans="1:2" x14ac:dyDescent="0.25">
      <c r="A40">
        <v>99.46711514847</v>
      </c>
      <c r="B40">
        <v>554.56799999999998</v>
      </c>
    </row>
    <row r="41" spans="1:2" x14ac:dyDescent="0.25">
      <c r="A41">
        <v>99.473158492620001</v>
      </c>
      <c r="B41">
        <v>553.803</v>
      </c>
    </row>
    <row r="42" spans="1:2" x14ac:dyDescent="0.25">
      <c r="A42">
        <v>99.480524941230001</v>
      </c>
      <c r="B42">
        <v>554.125</v>
      </c>
    </row>
    <row r="43" spans="1:2" x14ac:dyDescent="0.25">
      <c r="A43">
        <v>99.495837946969999</v>
      </c>
      <c r="B43">
        <v>554.28800000000001</v>
      </c>
    </row>
    <row r="44" spans="1:2" x14ac:dyDescent="0.25">
      <c r="A44">
        <v>99.496751597079992</v>
      </c>
      <c r="B44">
        <v>554.5743354407</v>
      </c>
    </row>
    <row r="45" spans="1:2" x14ac:dyDescent="0.25">
      <c r="A45">
        <v>99.498636720419995</v>
      </c>
      <c r="B45">
        <v>551.07399999999996</v>
      </c>
    </row>
    <row r="46" spans="1:2" x14ac:dyDescent="0.25">
      <c r="A46">
        <v>99.504615147159996</v>
      </c>
      <c r="B46">
        <v>550.11500000000001</v>
      </c>
    </row>
    <row r="47" spans="1:2" x14ac:dyDescent="0.25">
      <c r="A47">
        <v>99.513473699489992</v>
      </c>
      <c r="B47">
        <v>550.1</v>
      </c>
    </row>
    <row r="48" spans="1:2" x14ac:dyDescent="0.25">
      <c r="A48">
        <v>99.530827648030012</v>
      </c>
      <c r="B48">
        <v>549.71799999999996</v>
      </c>
    </row>
    <row r="49" spans="1:2" x14ac:dyDescent="0.25">
      <c r="A49">
        <v>99.552286180029995</v>
      </c>
      <c r="B49">
        <v>549.03300000000002</v>
      </c>
    </row>
    <row r="50" spans="1:2" x14ac:dyDescent="0.25">
      <c r="A50">
        <v>99.562422037410002</v>
      </c>
      <c r="B50">
        <v>548.446326</v>
      </c>
    </row>
    <row r="51" spans="1:2" x14ac:dyDescent="0.25">
      <c r="A51">
        <v>99.572581002530001</v>
      </c>
      <c r="B51">
        <v>548.33506699999998</v>
      </c>
    </row>
    <row r="52" spans="1:2" x14ac:dyDescent="0.25">
      <c r="A52">
        <v>99.580286494990006</v>
      </c>
      <c r="B52">
        <v>548.42999999999995</v>
      </c>
    </row>
    <row r="53" spans="1:2" x14ac:dyDescent="0.25">
      <c r="A53">
        <v>99.592411529779994</v>
      </c>
      <c r="B53">
        <v>548.02393300000006</v>
      </c>
    </row>
    <row r="54" spans="1:2" x14ac:dyDescent="0.25">
      <c r="A54">
        <v>99.614161102149993</v>
      </c>
      <c r="B54">
        <v>547.718344</v>
      </c>
    </row>
    <row r="55" spans="1:2" x14ac:dyDescent="0.25">
      <c r="A55">
        <v>99.624971809429994</v>
      </c>
      <c r="B55">
        <v>547.67098899999996</v>
      </c>
    </row>
    <row r="56" spans="1:2" x14ac:dyDescent="0.25">
      <c r="A56">
        <v>99.639348684460003</v>
      </c>
      <c r="B56">
        <v>547.61638100000005</v>
      </c>
    </row>
    <row r="57" spans="1:2" x14ac:dyDescent="0.25">
      <c r="A57">
        <v>99.652081247829997</v>
      </c>
      <c r="B57">
        <v>547.42364499999996</v>
      </c>
    </row>
    <row r="58" spans="1:2" x14ac:dyDescent="0.25">
      <c r="A58">
        <v>99.655819222730003</v>
      </c>
      <c r="B58">
        <v>547.45158100000003</v>
      </c>
    </row>
    <row r="59" spans="1:2" x14ac:dyDescent="0.25">
      <c r="A59">
        <v>99.672003811709999</v>
      </c>
      <c r="B59">
        <v>547.03715199999999</v>
      </c>
    </row>
    <row r="60" spans="1:2" x14ac:dyDescent="0.25">
      <c r="A60">
        <v>99.676121515130006</v>
      </c>
      <c r="B60">
        <v>544.89163799999994</v>
      </c>
    </row>
    <row r="61" spans="1:2" x14ac:dyDescent="0.25">
      <c r="A61">
        <v>99.686773211679991</v>
      </c>
      <c r="B61">
        <v>545.91293800000005</v>
      </c>
    </row>
    <row r="62" spans="1:2" x14ac:dyDescent="0.25">
      <c r="A62">
        <v>99.69458283054</v>
      </c>
      <c r="B62">
        <v>546.054171</v>
      </c>
    </row>
    <row r="63" spans="1:2" x14ac:dyDescent="0.25">
      <c r="A63">
        <v>99.706671913930009</v>
      </c>
      <c r="B63">
        <v>545.40509299999997</v>
      </c>
    </row>
    <row r="64" spans="1:2" x14ac:dyDescent="0.25">
      <c r="A64">
        <v>99.715212768889998</v>
      </c>
      <c r="B64">
        <v>545.40300000000002</v>
      </c>
    </row>
    <row r="65" spans="1:2" x14ac:dyDescent="0.25">
      <c r="A65">
        <v>99.718468506690002</v>
      </c>
      <c r="B65">
        <v>545.09400000000005</v>
      </c>
    </row>
    <row r="66" spans="1:2" x14ac:dyDescent="0.25">
      <c r="A66">
        <v>99.72692491462999</v>
      </c>
      <c r="B66">
        <v>544.96900000000005</v>
      </c>
    </row>
    <row r="67" spans="1:2" x14ac:dyDescent="0.25">
      <c r="A67">
        <v>99.749442858539993</v>
      </c>
      <c r="B67">
        <v>545.20299999999997</v>
      </c>
    </row>
    <row r="68" spans="1:2" x14ac:dyDescent="0.25">
      <c r="A68">
        <v>99.75942862833999</v>
      </c>
      <c r="B68">
        <v>545.20100000000002</v>
      </c>
    </row>
    <row r="69" spans="1:2" x14ac:dyDescent="0.25">
      <c r="A69">
        <v>99.776381552300009</v>
      </c>
      <c r="B69">
        <v>544.65599999999995</v>
      </c>
    </row>
    <row r="70" spans="1:2" x14ac:dyDescent="0.25">
      <c r="A70">
        <v>99.820976357319992</v>
      </c>
      <c r="B70">
        <v>543.85461899999996</v>
      </c>
    </row>
    <row r="71" spans="1:2" x14ac:dyDescent="0.25">
      <c r="A71">
        <v>99.830104675230004</v>
      </c>
      <c r="B71">
        <v>543.95847400000002</v>
      </c>
    </row>
    <row r="72" spans="1:2" x14ac:dyDescent="0.25">
      <c r="A72">
        <v>99.835447757490002</v>
      </c>
      <c r="B72">
        <v>543.38172499999996</v>
      </c>
    </row>
    <row r="73" spans="1:2" x14ac:dyDescent="0.25">
      <c r="A73">
        <v>99.837296605079999</v>
      </c>
      <c r="B73">
        <v>543.086592</v>
      </c>
    </row>
    <row r="74" spans="1:2" x14ac:dyDescent="0.25">
      <c r="A74">
        <v>99.844413192579992</v>
      </c>
      <c r="B74">
        <v>543.29999999999995</v>
      </c>
    </row>
    <row r="75" spans="1:2" x14ac:dyDescent="0.25">
      <c r="A75">
        <v>99.847429603100011</v>
      </c>
      <c r="B75">
        <v>543.90700000000004</v>
      </c>
    </row>
    <row r="76" spans="1:2" x14ac:dyDescent="0.25">
      <c r="A76">
        <v>99.852776389740015</v>
      </c>
      <c r="B76">
        <v>543.572</v>
      </c>
    </row>
    <row r="77" spans="1:2" x14ac:dyDescent="0.25">
      <c r="A77">
        <v>99.868646433769996</v>
      </c>
      <c r="B77">
        <v>543.48099999999999</v>
      </c>
    </row>
    <row r="78" spans="1:2" x14ac:dyDescent="0.25">
      <c r="A78">
        <v>99.877485516520011</v>
      </c>
      <c r="B78">
        <v>543.49900000000002</v>
      </c>
    </row>
    <row r="79" spans="1:2" x14ac:dyDescent="0.25">
      <c r="A79">
        <v>99.904082851060011</v>
      </c>
      <c r="B79">
        <v>543.01599999999996</v>
      </c>
    </row>
    <row r="80" spans="1:2" x14ac:dyDescent="0.25">
      <c r="A80">
        <v>99.912376789230009</v>
      </c>
      <c r="B80">
        <v>543.02</v>
      </c>
    </row>
    <row r="81" spans="1:2" x14ac:dyDescent="0.25">
      <c r="A81">
        <v>99.920827770559995</v>
      </c>
      <c r="B81">
        <v>542.79</v>
      </c>
    </row>
    <row r="82" spans="1:2" x14ac:dyDescent="0.25">
      <c r="A82">
        <v>99.923082230869994</v>
      </c>
      <c r="B82">
        <v>542.75</v>
      </c>
    </row>
    <row r="83" spans="1:2" x14ac:dyDescent="0.25">
      <c r="A83">
        <v>99.927695111619997</v>
      </c>
      <c r="B83">
        <v>542.36400000000003</v>
      </c>
    </row>
    <row r="84" spans="1:2" x14ac:dyDescent="0.25">
      <c r="A84">
        <v>99.936142404420011</v>
      </c>
      <c r="B84">
        <v>541.80899999999997</v>
      </c>
    </row>
    <row r="85" spans="1:2" x14ac:dyDescent="0.25">
      <c r="A85">
        <v>99.939041725560003</v>
      </c>
      <c r="B85">
        <v>542.16</v>
      </c>
    </row>
    <row r="86" spans="1:2" x14ac:dyDescent="0.25">
      <c r="A86">
        <v>99.949658842090003</v>
      </c>
      <c r="B86">
        <v>541.84299999999996</v>
      </c>
    </row>
    <row r="87" spans="1:2" x14ac:dyDescent="0.25">
      <c r="A87">
        <v>99.955970463140005</v>
      </c>
      <c r="B87">
        <v>541.35599999999999</v>
      </c>
    </row>
    <row r="88" spans="1:2" x14ac:dyDescent="0.25">
      <c r="A88">
        <v>99.958270649570011</v>
      </c>
      <c r="B88">
        <v>541.33900000000006</v>
      </c>
    </row>
    <row r="89" spans="1:2" x14ac:dyDescent="0.25">
      <c r="A89">
        <v>99.960928105370002</v>
      </c>
      <c r="B89">
        <v>541.22199999999998</v>
      </c>
    </row>
    <row r="90" spans="1:2" x14ac:dyDescent="0.25">
      <c r="A90">
        <v>99.977499135670001</v>
      </c>
      <c r="B90">
        <v>541.34400000000005</v>
      </c>
    </row>
    <row r="91" spans="1:2" x14ac:dyDescent="0.25">
      <c r="A91">
        <v>99.984138704580005</v>
      </c>
      <c r="B91">
        <v>540.88099999999997</v>
      </c>
    </row>
    <row r="92" spans="1:2" x14ac:dyDescent="0.25">
      <c r="A92">
        <v>99.990663215090009</v>
      </c>
      <c r="B92">
        <v>541.00900000000001</v>
      </c>
    </row>
    <row r="93" spans="1:2" x14ac:dyDescent="0.25">
      <c r="A93">
        <v>99.997679514400005</v>
      </c>
      <c r="B93">
        <v>540.47799999999995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3">
    <tabColor theme="9" tint="0.39997558519241921"/>
  </sheetPr>
  <dimension ref="A1:J134"/>
  <sheetViews>
    <sheetView zoomScale="70" zoomScaleNormal="70" workbookViewId="0">
      <selection activeCell="L39" sqref="L39"/>
    </sheetView>
  </sheetViews>
  <sheetFormatPr baseColWidth="10" defaultRowHeight="15" x14ac:dyDescent="0.25"/>
  <sheetData>
    <row r="1" spans="1:10" ht="15.75" x14ac:dyDescent="0.25">
      <c r="A1" s="3" t="s">
        <v>0</v>
      </c>
      <c r="B1" s="3" t="s">
        <v>1</v>
      </c>
      <c r="C1" s="4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4" t="s">
        <v>8</v>
      </c>
    </row>
    <row r="2" spans="1:10" ht="15.75" x14ac:dyDescent="0.25">
      <c r="B2">
        <v>0</v>
      </c>
      <c r="C2" s="6">
        <v>545</v>
      </c>
      <c r="D2" s="1">
        <v>100</v>
      </c>
      <c r="E2" s="5">
        <v>100</v>
      </c>
      <c r="F2" s="1"/>
      <c r="G2" s="1"/>
      <c r="H2" s="1"/>
      <c r="I2" s="7">
        <f>E2</f>
        <v>100</v>
      </c>
    </row>
    <row r="3" spans="1:10" ht="15.75" x14ac:dyDescent="0.25">
      <c r="B3">
        <v>396.8</v>
      </c>
      <c r="C3" s="6">
        <v>550</v>
      </c>
      <c r="D3" s="2">
        <f>D2-(B3/1000)</f>
        <v>99.603200000000001</v>
      </c>
      <c r="E3" s="2">
        <f>D3-($D$2-$E$2)</f>
        <v>99.603200000000001</v>
      </c>
      <c r="F3" s="1"/>
      <c r="G3" s="1"/>
      <c r="H3" s="1"/>
      <c r="I3" s="7">
        <f t="shared" ref="I3" si="0">E3</f>
        <v>99.603200000000001</v>
      </c>
    </row>
    <row r="4" spans="1:10" ht="15.75" x14ac:dyDescent="0.25">
      <c r="B4">
        <v>494.5</v>
      </c>
      <c r="C4" s="6">
        <v>560</v>
      </c>
      <c r="D4" s="2">
        <f t="shared" ref="D4:D29" si="1">D3-(B4/1000)</f>
        <v>99.108699999999999</v>
      </c>
      <c r="E4" s="2">
        <f t="shared" ref="E4:E29" si="2">D4-($D$2-$E$2)</f>
        <v>99.108699999999999</v>
      </c>
      <c r="F4" s="1"/>
      <c r="G4" s="1"/>
      <c r="H4" s="1"/>
      <c r="I4" s="7">
        <f t="shared" ref="I4:I29" si="3">E4</f>
        <v>99.108699999999999</v>
      </c>
    </row>
    <row r="5" spans="1:10" ht="15.75" x14ac:dyDescent="0.25">
      <c r="B5">
        <v>505.9</v>
      </c>
      <c r="C5" s="6">
        <v>570</v>
      </c>
      <c r="D5" s="2">
        <f t="shared" si="1"/>
        <v>98.602800000000002</v>
      </c>
      <c r="E5" s="2">
        <f t="shared" si="2"/>
        <v>98.602800000000002</v>
      </c>
      <c r="F5" s="1"/>
      <c r="G5" s="1"/>
      <c r="H5" s="1"/>
      <c r="I5" s="7">
        <f t="shared" si="3"/>
        <v>98.602800000000002</v>
      </c>
    </row>
    <row r="6" spans="1:10" ht="15.75" x14ac:dyDescent="0.25">
      <c r="B6">
        <f>1441.7+92+149.2</f>
        <v>1682.9</v>
      </c>
      <c r="C6" s="6">
        <v>600</v>
      </c>
      <c r="D6" s="2">
        <f t="shared" si="1"/>
        <v>96.919899999999998</v>
      </c>
      <c r="E6" s="2">
        <f t="shared" si="2"/>
        <v>96.919899999999998</v>
      </c>
      <c r="F6" s="1"/>
      <c r="G6" s="1"/>
      <c r="H6" s="1"/>
      <c r="I6" s="7">
        <f t="shared" si="3"/>
        <v>96.919899999999998</v>
      </c>
      <c r="J6">
        <f>SLOPE(C2:C6,I2:I6)/-10</f>
        <v>1.8175083287174196</v>
      </c>
    </row>
    <row r="7" spans="1:10" ht="15.75" x14ac:dyDescent="0.25">
      <c r="B7">
        <v>605.4</v>
      </c>
      <c r="C7" s="6">
        <v>610</v>
      </c>
      <c r="D7" s="2">
        <f t="shared" si="1"/>
        <v>96.314499999999995</v>
      </c>
      <c r="E7" s="2">
        <f t="shared" si="2"/>
        <v>96.314499999999995</v>
      </c>
      <c r="F7" s="1"/>
      <c r="G7" s="1"/>
      <c r="H7" s="1"/>
      <c r="I7" s="7">
        <f t="shared" si="3"/>
        <v>96.314499999999995</v>
      </c>
    </row>
    <row r="8" spans="1:10" ht="15.75" x14ac:dyDescent="0.25">
      <c r="B8">
        <v>409.9</v>
      </c>
      <c r="C8" s="6">
        <v>630</v>
      </c>
      <c r="D8" s="2">
        <f t="shared" si="1"/>
        <v>95.904600000000002</v>
      </c>
      <c r="E8" s="2">
        <f t="shared" si="2"/>
        <v>95.904600000000002</v>
      </c>
      <c r="F8" s="1"/>
      <c r="G8" s="1"/>
      <c r="H8" s="1"/>
      <c r="I8" s="7">
        <f t="shared" si="3"/>
        <v>95.904600000000002</v>
      </c>
    </row>
    <row r="9" spans="1:10" ht="15.75" x14ac:dyDescent="0.25">
      <c r="B9">
        <v>243.7</v>
      </c>
      <c r="C9" s="6">
        <v>640</v>
      </c>
      <c r="D9" s="2">
        <f t="shared" si="1"/>
        <v>95.660899999999998</v>
      </c>
      <c r="E9" s="2">
        <f t="shared" si="2"/>
        <v>95.660899999999998</v>
      </c>
      <c r="F9" s="1"/>
      <c r="G9" s="1"/>
      <c r="H9" s="1"/>
      <c r="I9" s="7">
        <f t="shared" si="3"/>
        <v>95.660899999999998</v>
      </c>
    </row>
    <row r="10" spans="1:10" ht="15.75" x14ac:dyDescent="0.25">
      <c r="B10">
        <v>366</v>
      </c>
      <c r="C10" s="6">
        <v>650</v>
      </c>
      <c r="D10" s="2">
        <f t="shared" si="1"/>
        <v>95.294899999999998</v>
      </c>
      <c r="E10" s="2">
        <f t="shared" si="2"/>
        <v>95.294899999999998</v>
      </c>
      <c r="F10" s="1"/>
      <c r="G10" s="1"/>
      <c r="H10" s="1"/>
      <c r="I10" s="7">
        <f t="shared" si="3"/>
        <v>95.294899999999998</v>
      </c>
      <c r="J10">
        <f>SLOPE(C6:C10,I6:I10)/-10</f>
        <v>3.2597018043953541</v>
      </c>
    </row>
    <row r="11" spans="1:10" ht="15.75" x14ac:dyDescent="0.25">
      <c r="B11">
        <v>1534.5</v>
      </c>
      <c r="C11" s="6">
        <v>700</v>
      </c>
      <c r="D11" s="2">
        <f t="shared" si="1"/>
        <v>93.760400000000004</v>
      </c>
      <c r="E11" s="2">
        <f t="shared" si="2"/>
        <v>93.760400000000004</v>
      </c>
      <c r="F11" s="1"/>
      <c r="G11" s="1"/>
      <c r="H11" s="1"/>
      <c r="I11" s="7">
        <f t="shared" si="3"/>
        <v>93.760400000000004</v>
      </c>
    </row>
    <row r="12" spans="1:10" ht="15.75" x14ac:dyDescent="0.25">
      <c r="B12">
        <f>91.4+39.8</f>
        <v>131.19999999999999</v>
      </c>
      <c r="C12" s="6">
        <v>710</v>
      </c>
      <c r="D12" s="2">
        <f t="shared" si="1"/>
        <v>93.629199999999997</v>
      </c>
      <c r="E12" s="2">
        <f t="shared" si="2"/>
        <v>93.629199999999997</v>
      </c>
      <c r="F12" s="1"/>
      <c r="G12" s="1"/>
      <c r="H12" s="1"/>
      <c r="I12" s="7">
        <f t="shared" si="3"/>
        <v>93.629199999999997</v>
      </c>
    </row>
    <row r="13" spans="1:10" ht="15.75" x14ac:dyDescent="0.25">
      <c r="B13">
        <f>52.92+173.2</f>
        <v>226.12</v>
      </c>
      <c r="C13" s="6">
        <v>720</v>
      </c>
      <c r="D13" s="2">
        <f t="shared" si="1"/>
        <v>93.403080000000003</v>
      </c>
      <c r="E13" s="2">
        <f t="shared" si="2"/>
        <v>93.403080000000003</v>
      </c>
      <c r="F13" s="1"/>
      <c r="G13" s="1"/>
      <c r="H13" s="1"/>
      <c r="I13" s="7">
        <f t="shared" si="3"/>
        <v>93.403080000000003</v>
      </c>
    </row>
    <row r="14" spans="1:10" ht="15.75" x14ac:dyDescent="0.25">
      <c r="B14">
        <v>323.89999999999998</v>
      </c>
      <c r="C14" s="6">
        <v>730</v>
      </c>
      <c r="D14" s="2">
        <f t="shared" si="1"/>
        <v>93.079180000000008</v>
      </c>
      <c r="E14" s="2">
        <f t="shared" si="2"/>
        <v>93.079180000000008</v>
      </c>
      <c r="F14" s="1"/>
      <c r="G14" s="1"/>
      <c r="H14" s="1"/>
      <c r="I14" s="7">
        <f t="shared" si="3"/>
        <v>93.079180000000008</v>
      </c>
      <c r="J14">
        <f>SLOPE(C10:C14,I10:I14)/-10</f>
        <v>3.620986097126965</v>
      </c>
    </row>
    <row r="15" spans="1:10" ht="15.75" x14ac:dyDescent="0.25">
      <c r="B15">
        <v>95.7</v>
      </c>
      <c r="C15" s="6">
        <v>740</v>
      </c>
      <c r="D15" s="2">
        <f t="shared" si="1"/>
        <v>92.983480000000014</v>
      </c>
      <c r="E15" s="2">
        <f t="shared" si="2"/>
        <v>92.983480000000014</v>
      </c>
      <c r="F15" s="1"/>
      <c r="G15" s="1"/>
      <c r="H15" s="1"/>
      <c r="I15" s="7">
        <f t="shared" si="3"/>
        <v>92.983480000000014</v>
      </c>
    </row>
    <row r="16" spans="1:10" ht="15.75" x14ac:dyDescent="0.25">
      <c r="B16">
        <v>288.89999999999998</v>
      </c>
      <c r="C16" s="6">
        <v>750</v>
      </c>
      <c r="D16" s="2">
        <f t="shared" si="1"/>
        <v>92.694580000000016</v>
      </c>
      <c r="E16" s="2">
        <f t="shared" si="2"/>
        <v>92.694580000000016</v>
      </c>
      <c r="F16" s="1"/>
      <c r="G16" s="1"/>
      <c r="H16" s="1"/>
      <c r="I16" s="7">
        <f t="shared" si="3"/>
        <v>92.694580000000016</v>
      </c>
    </row>
    <row r="17" spans="2:10" ht="15.75" x14ac:dyDescent="0.25">
      <c r="B17">
        <v>751.2</v>
      </c>
      <c r="C17" s="6">
        <v>770</v>
      </c>
      <c r="D17" s="2">
        <f t="shared" si="1"/>
        <v>91.943380000000019</v>
      </c>
      <c r="E17" s="2">
        <f t="shared" si="2"/>
        <v>91.943380000000019</v>
      </c>
      <c r="F17" s="1"/>
      <c r="G17" s="1"/>
      <c r="H17" s="1"/>
      <c r="I17" s="7">
        <f t="shared" si="3"/>
        <v>91.943380000000019</v>
      </c>
    </row>
    <row r="18" spans="2:10" ht="15.75" x14ac:dyDescent="0.25">
      <c r="B18">
        <v>254.6</v>
      </c>
      <c r="C18" s="6">
        <v>780</v>
      </c>
      <c r="D18" s="2">
        <f t="shared" si="1"/>
        <v>91.688780000000023</v>
      </c>
      <c r="E18" s="2">
        <f t="shared" si="2"/>
        <v>91.688780000000023</v>
      </c>
      <c r="F18" s="1"/>
      <c r="G18" s="1"/>
      <c r="H18" s="1"/>
      <c r="I18" s="7">
        <f t="shared" si="3"/>
        <v>91.688780000000023</v>
      </c>
      <c r="J18">
        <f>SLOPE(C14:C18,I14:I18)/-10</f>
        <v>3.2714984410383314</v>
      </c>
    </row>
    <row r="19" spans="2:10" ht="15.75" x14ac:dyDescent="0.25">
      <c r="B19">
        <v>325</v>
      </c>
      <c r="C19" s="6">
        <v>790</v>
      </c>
      <c r="D19" s="2">
        <f t="shared" si="1"/>
        <v>91.36378000000002</v>
      </c>
      <c r="E19" s="2">
        <f t="shared" si="2"/>
        <v>91.36378000000002</v>
      </c>
      <c r="F19" s="1"/>
      <c r="G19" s="1"/>
      <c r="H19" s="1"/>
      <c r="I19" s="7">
        <f t="shared" si="3"/>
        <v>91.36378000000002</v>
      </c>
    </row>
    <row r="20" spans="2:10" ht="15.75" x14ac:dyDescent="0.25">
      <c r="B20">
        <v>142.6</v>
      </c>
      <c r="C20" s="6">
        <v>800</v>
      </c>
      <c r="D20" s="2">
        <f t="shared" si="1"/>
        <v>91.221180000000018</v>
      </c>
      <c r="E20" s="2">
        <f t="shared" si="2"/>
        <v>91.221180000000018</v>
      </c>
      <c r="F20" s="1"/>
      <c r="G20" s="1"/>
      <c r="H20" s="1"/>
      <c r="I20" s="7">
        <f t="shared" si="3"/>
        <v>91.221180000000018</v>
      </c>
    </row>
    <row r="21" spans="2:10" ht="15.75" x14ac:dyDescent="0.25">
      <c r="B21">
        <v>474.7</v>
      </c>
      <c r="C21" s="6">
        <v>810</v>
      </c>
      <c r="D21" s="2">
        <f t="shared" si="1"/>
        <v>90.74648000000002</v>
      </c>
      <c r="E21" s="2">
        <f t="shared" si="2"/>
        <v>90.74648000000002</v>
      </c>
      <c r="F21" s="1"/>
      <c r="G21" s="1"/>
      <c r="H21" s="1"/>
      <c r="I21" s="7">
        <f t="shared" si="3"/>
        <v>90.74648000000002</v>
      </c>
    </row>
    <row r="22" spans="2:10" ht="15.75" x14ac:dyDescent="0.25">
      <c r="B22">
        <v>464.6</v>
      </c>
      <c r="C22" s="6">
        <v>820</v>
      </c>
      <c r="D22" s="2">
        <f t="shared" si="1"/>
        <v>90.281880000000015</v>
      </c>
      <c r="E22" s="2">
        <f t="shared" si="2"/>
        <v>90.281880000000015</v>
      </c>
      <c r="F22" s="1"/>
      <c r="G22" s="1"/>
      <c r="H22" s="1"/>
      <c r="I22" s="7">
        <f t="shared" si="3"/>
        <v>90.281880000000015</v>
      </c>
      <c r="J22">
        <f>SLOPE(C18:C22,I18:I22)/-10</f>
        <v>2.8184061003440908</v>
      </c>
    </row>
    <row r="23" spans="2:10" ht="15.75" x14ac:dyDescent="0.25">
      <c r="B23">
        <v>582</v>
      </c>
      <c r="C23" s="6">
        <v>840</v>
      </c>
      <c r="D23" s="2">
        <f t="shared" si="1"/>
        <v>89.699880000000022</v>
      </c>
      <c r="E23" s="2">
        <f t="shared" si="2"/>
        <v>89.699880000000022</v>
      </c>
      <c r="F23" s="1"/>
      <c r="G23" s="1"/>
      <c r="H23" s="1"/>
      <c r="I23" s="7">
        <f t="shared" si="3"/>
        <v>89.699880000000022</v>
      </c>
    </row>
    <row r="24" spans="2:10" ht="15.75" x14ac:dyDescent="0.25">
      <c r="B24">
        <v>118.4</v>
      </c>
      <c r="C24" s="6">
        <v>850</v>
      </c>
      <c r="D24" s="2">
        <f t="shared" si="1"/>
        <v>89.581480000000028</v>
      </c>
      <c r="E24" s="2">
        <f t="shared" si="2"/>
        <v>89.581480000000028</v>
      </c>
      <c r="F24" s="1"/>
      <c r="G24" s="1"/>
      <c r="H24" s="1"/>
      <c r="I24" s="7">
        <f t="shared" si="3"/>
        <v>89.581480000000028</v>
      </c>
    </row>
    <row r="25" spans="2:10" ht="15.75" x14ac:dyDescent="0.25">
      <c r="B25">
        <v>224.7</v>
      </c>
      <c r="C25" s="6">
        <v>860</v>
      </c>
      <c r="D25" s="2">
        <f t="shared" si="1"/>
        <v>89.356780000000029</v>
      </c>
      <c r="E25" s="2">
        <f t="shared" si="2"/>
        <v>89.356780000000029</v>
      </c>
      <c r="F25" s="1"/>
      <c r="G25" s="1"/>
      <c r="H25" s="1"/>
      <c r="I25" s="7">
        <f t="shared" si="3"/>
        <v>89.356780000000029</v>
      </c>
    </row>
    <row r="26" spans="2:10" ht="15.75" x14ac:dyDescent="0.25">
      <c r="B26">
        <v>120.8</v>
      </c>
      <c r="C26" s="6">
        <v>870</v>
      </c>
      <c r="D26" s="2">
        <f t="shared" si="1"/>
        <v>89.235980000000026</v>
      </c>
      <c r="E26" s="2">
        <f t="shared" si="2"/>
        <v>89.235980000000026</v>
      </c>
      <c r="F26" s="1"/>
      <c r="G26" s="1"/>
      <c r="H26" s="1"/>
      <c r="I26" s="7">
        <f t="shared" si="3"/>
        <v>89.235980000000026</v>
      </c>
      <c r="J26">
        <f>SLOPE(C22:C26,I22:I26)/-10</f>
        <v>4.6604431605098009</v>
      </c>
    </row>
    <row r="27" spans="2:10" ht="15.75" x14ac:dyDescent="0.25">
      <c r="B27">
        <v>47.2</v>
      </c>
      <c r="C27" s="6">
        <v>880</v>
      </c>
      <c r="D27" s="2">
        <f t="shared" si="1"/>
        <v>89.188780000000023</v>
      </c>
      <c r="E27" s="2">
        <f t="shared" si="2"/>
        <v>89.188780000000023</v>
      </c>
      <c r="F27" s="1"/>
      <c r="G27" s="1"/>
      <c r="H27" s="1"/>
      <c r="I27" s="7">
        <f t="shared" si="3"/>
        <v>89.188780000000023</v>
      </c>
    </row>
    <row r="28" spans="2:10" ht="15.75" x14ac:dyDescent="0.25">
      <c r="B28">
        <v>200</v>
      </c>
      <c r="C28" s="6">
        <v>900</v>
      </c>
      <c r="D28" s="2">
        <f t="shared" si="1"/>
        <v>88.98878000000002</v>
      </c>
      <c r="E28" s="2">
        <f t="shared" si="2"/>
        <v>88.98878000000002</v>
      </c>
      <c r="F28" s="1"/>
      <c r="G28" s="1"/>
      <c r="H28" s="1"/>
      <c r="I28" s="7">
        <f t="shared" si="3"/>
        <v>88.98878000000002</v>
      </c>
    </row>
    <row r="29" spans="2:10" ht="15.75" x14ac:dyDescent="0.25">
      <c r="B29">
        <v>183.4</v>
      </c>
      <c r="C29" s="6">
        <v>905</v>
      </c>
      <c r="D29" s="2">
        <f t="shared" si="1"/>
        <v>88.805380000000014</v>
      </c>
      <c r="E29" s="2">
        <f t="shared" si="2"/>
        <v>88.805380000000014</v>
      </c>
      <c r="F29" s="1"/>
      <c r="G29" s="1"/>
      <c r="H29" s="1"/>
      <c r="I29" s="7">
        <f t="shared" si="3"/>
        <v>88.805380000000014</v>
      </c>
    </row>
    <row r="30" spans="2:10" ht="15.75" x14ac:dyDescent="0.25">
      <c r="C30" s="4"/>
      <c r="I30" s="4"/>
    </row>
    <row r="31" spans="2:10" ht="15.75" x14ac:dyDescent="0.25">
      <c r="C31" s="4"/>
      <c r="I31" s="4"/>
    </row>
    <row r="32" spans="2:10" ht="15.75" x14ac:dyDescent="0.25">
      <c r="C32" s="4"/>
      <c r="I32" s="4"/>
    </row>
    <row r="33" spans="3:9" ht="15.75" x14ac:dyDescent="0.25">
      <c r="C33" s="4"/>
      <c r="I33" s="4"/>
    </row>
    <row r="34" spans="3:9" ht="15.75" x14ac:dyDescent="0.25">
      <c r="C34" s="4"/>
      <c r="I34" s="4"/>
    </row>
    <row r="35" spans="3:9" ht="15.75" x14ac:dyDescent="0.25">
      <c r="C35" s="4"/>
      <c r="I35" s="4"/>
    </row>
    <row r="36" spans="3:9" ht="15.75" x14ac:dyDescent="0.25">
      <c r="C36" s="4"/>
      <c r="I36" s="4"/>
    </row>
    <row r="37" spans="3:9" ht="15.75" x14ac:dyDescent="0.25">
      <c r="C37" s="4"/>
      <c r="I37" s="4"/>
    </row>
    <row r="38" spans="3:9" ht="15.75" x14ac:dyDescent="0.25">
      <c r="C38" s="4"/>
      <c r="I38" s="4"/>
    </row>
    <row r="39" spans="3:9" ht="15.75" x14ac:dyDescent="0.25">
      <c r="C39" s="4"/>
      <c r="I39" s="4"/>
    </row>
    <row r="40" spans="3:9" ht="15.75" x14ac:dyDescent="0.25">
      <c r="C40" s="4"/>
      <c r="I40" s="4"/>
    </row>
    <row r="41" spans="3:9" ht="15.75" x14ac:dyDescent="0.25">
      <c r="C41" s="4"/>
      <c r="I41" s="4"/>
    </row>
    <row r="42" spans="3:9" ht="15.75" x14ac:dyDescent="0.25">
      <c r="C42" s="4"/>
      <c r="I42" s="4"/>
    </row>
    <row r="43" spans="3:9" ht="15.75" x14ac:dyDescent="0.25">
      <c r="C43" s="4"/>
      <c r="I43" s="4"/>
    </row>
    <row r="44" spans="3:9" ht="15.75" x14ac:dyDescent="0.25">
      <c r="C44" s="4"/>
      <c r="I44" s="4"/>
    </row>
    <row r="45" spans="3:9" ht="15.75" x14ac:dyDescent="0.25">
      <c r="C45" s="4"/>
      <c r="I45" s="4"/>
    </row>
    <row r="46" spans="3:9" ht="15.75" x14ac:dyDescent="0.25">
      <c r="C46" s="4"/>
      <c r="I46" s="4"/>
    </row>
    <row r="47" spans="3:9" ht="15.75" x14ac:dyDescent="0.25">
      <c r="C47" s="4"/>
      <c r="I47" s="4"/>
    </row>
    <row r="48" spans="3:9" ht="15.75" x14ac:dyDescent="0.25">
      <c r="C48" s="4"/>
      <c r="I48" s="4"/>
    </row>
    <row r="49" spans="3:9" ht="15.75" x14ac:dyDescent="0.25">
      <c r="C49" s="4"/>
      <c r="I49" s="4"/>
    </row>
    <row r="50" spans="3:9" ht="15.75" x14ac:dyDescent="0.25">
      <c r="C50" s="4"/>
      <c r="I50" s="4"/>
    </row>
    <row r="51" spans="3:9" ht="15.75" x14ac:dyDescent="0.25">
      <c r="C51" s="4"/>
      <c r="I51" s="4"/>
    </row>
    <row r="52" spans="3:9" ht="15.75" x14ac:dyDescent="0.25">
      <c r="C52" s="4"/>
      <c r="I52" s="4"/>
    </row>
    <row r="53" spans="3:9" ht="15.75" x14ac:dyDescent="0.25">
      <c r="C53" s="4"/>
      <c r="I53" s="4"/>
    </row>
    <row r="54" spans="3:9" ht="15.75" x14ac:dyDescent="0.25">
      <c r="C54" s="4"/>
      <c r="I54" s="4"/>
    </row>
    <row r="55" spans="3:9" ht="15.75" x14ac:dyDescent="0.25">
      <c r="C55" s="4"/>
      <c r="I55" s="4"/>
    </row>
    <row r="56" spans="3:9" ht="15.75" x14ac:dyDescent="0.25">
      <c r="C56" s="4"/>
      <c r="I56" s="4"/>
    </row>
    <row r="57" spans="3:9" ht="15.75" x14ac:dyDescent="0.25">
      <c r="C57" s="4"/>
      <c r="I57" s="4"/>
    </row>
    <row r="58" spans="3:9" ht="15.75" x14ac:dyDescent="0.25">
      <c r="C58" s="4"/>
      <c r="I58" s="4"/>
    </row>
    <row r="59" spans="3:9" ht="15.75" x14ac:dyDescent="0.25">
      <c r="C59" s="4"/>
      <c r="I59" s="4"/>
    </row>
    <row r="60" spans="3:9" ht="15.75" x14ac:dyDescent="0.25">
      <c r="C60" s="4"/>
      <c r="I60" s="4"/>
    </row>
    <row r="61" spans="3:9" ht="15.75" x14ac:dyDescent="0.25">
      <c r="C61" s="4"/>
      <c r="I61" s="4"/>
    </row>
    <row r="62" spans="3:9" ht="15.75" x14ac:dyDescent="0.25">
      <c r="C62" s="4"/>
      <c r="I62" s="4"/>
    </row>
    <row r="63" spans="3:9" ht="15.75" x14ac:dyDescent="0.25">
      <c r="C63" s="4"/>
      <c r="I63" s="4"/>
    </row>
    <row r="64" spans="3:9" ht="15.75" x14ac:dyDescent="0.25">
      <c r="C64" s="4"/>
      <c r="I64" s="4"/>
    </row>
    <row r="65" spans="3:9" ht="15.75" x14ac:dyDescent="0.25">
      <c r="C65" s="4"/>
      <c r="I65" s="4"/>
    </row>
    <row r="66" spans="3:9" ht="15.75" x14ac:dyDescent="0.25">
      <c r="C66" s="4"/>
      <c r="I66" s="4"/>
    </row>
    <row r="67" spans="3:9" ht="15.75" x14ac:dyDescent="0.25">
      <c r="C67" s="4"/>
      <c r="I67" s="4"/>
    </row>
    <row r="68" spans="3:9" ht="15.75" x14ac:dyDescent="0.25">
      <c r="C68" s="4"/>
      <c r="I68" s="4"/>
    </row>
    <row r="69" spans="3:9" ht="15.75" x14ac:dyDescent="0.25">
      <c r="C69" s="4"/>
      <c r="I69" s="4"/>
    </row>
    <row r="70" spans="3:9" ht="15.75" x14ac:dyDescent="0.25">
      <c r="C70" s="4"/>
      <c r="I70" s="4"/>
    </row>
    <row r="71" spans="3:9" ht="15.75" x14ac:dyDescent="0.25">
      <c r="C71" s="4"/>
      <c r="I71" s="4"/>
    </row>
    <row r="72" spans="3:9" ht="15.75" x14ac:dyDescent="0.25">
      <c r="C72" s="4"/>
      <c r="I72" s="4"/>
    </row>
    <row r="73" spans="3:9" ht="15.75" x14ac:dyDescent="0.25">
      <c r="C73" s="4"/>
      <c r="I73" s="4"/>
    </row>
    <row r="74" spans="3:9" ht="15.75" x14ac:dyDescent="0.25">
      <c r="C74" s="4"/>
      <c r="I74" s="4"/>
    </row>
    <row r="75" spans="3:9" ht="15.75" x14ac:dyDescent="0.25">
      <c r="C75" s="4"/>
      <c r="I75" s="4"/>
    </row>
    <row r="76" spans="3:9" ht="15.75" x14ac:dyDescent="0.25">
      <c r="C76" s="4"/>
      <c r="I76" s="4"/>
    </row>
    <row r="77" spans="3:9" ht="15.75" x14ac:dyDescent="0.25">
      <c r="C77" s="4"/>
      <c r="I77" s="4"/>
    </row>
    <row r="78" spans="3:9" ht="15.75" x14ac:dyDescent="0.25">
      <c r="C78" s="4"/>
      <c r="I78" s="4"/>
    </row>
    <row r="79" spans="3:9" ht="15.75" x14ac:dyDescent="0.25">
      <c r="C79" s="4"/>
      <c r="I79" s="4"/>
    </row>
    <row r="80" spans="3:9" ht="15.75" x14ac:dyDescent="0.25">
      <c r="C80" s="4"/>
      <c r="I80" s="4"/>
    </row>
    <row r="81" spans="3:9" ht="15.75" x14ac:dyDescent="0.25">
      <c r="C81" s="4"/>
      <c r="I81" s="4"/>
    </row>
    <row r="82" spans="3:9" ht="15.75" x14ac:dyDescent="0.25">
      <c r="C82" s="4"/>
      <c r="I82" s="4"/>
    </row>
    <row r="83" spans="3:9" ht="15.75" x14ac:dyDescent="0.25">
      <c r="C83" s="4"/>
      <c r="I83" s="4"/>
    </row>
    <row r="84" spans="3:9" ht="15.75" x14ac:dyDescent="0.25">
      <c r="C84" s="4"/>
      <c r="I84" s="4"/>
    </row>
    <row r="85" spans="3:9" ht="15.75" x14ac:dyDescent="0.25">
      <c r="C85" s="4"/>
      <c r="I85" s="4"/>
    </row>
    <row r="86" spans="3:9" ht="15.75" x14ac:dyDescent="0.25">
      <c r="C86" s="4"/>
      <c r="I86" s="4"/>
    </row>
    <row r="87" spans="3:9" ht="15.75" x14ac:dyDescent="0.25">
      <c r="C87" s="4"/>
      <c r="I87" s="4"/>
    </row>
    <row r="88" spans="3:9" ht="15.75" x14ac:dyDescent="0.25">
      <c r="C88" s="4"/>
      <c r="I88" s="4"/>
    </row>
    <row r="89" spans="3:9" ht="15.75" x14ac:dyDescent="0.25">
      <c r="C89" s="4"/>
      <c r="I89" s="4"/>
    </row>
    <row r="90" spans="3:9" ht="15.75" x14ac:dyDescent="0.25">
      <c r="C90" s="4"/>
      <c r="I90" s="4"/>
    </row>
    <row r="91" spans="3:9" ht="15.75" x14ac:dyDescent="0.25">
      <c r="C91" s="4"/>
      <c r="I91" s="4"/>
    </row>
    <row r="92" spans="3:9" ht="15.75" x14ac:dyDescent="0.25">
      <c r="C92" s="4"/>
      <c r="I92" s="4"/>
    </row>
    <row r="93" spans="3:9" ht="15.75" x14ac:dyDescent="0.25">
      <c r="C93" s="4"/>
      <c r="I93" s="4"/>
    </row>
    <row r="94" spans="3:9" ht="15.75" x14ac:dyDescent="0.25">
      <c r="C94" s="4"/>
      <c r="I94" s="4"/>
    </row>
    <row r="95" spans="3:9" ht="15.75" x14ac:dyDescent="0.25">
      <c r="C95" s="4"/>
      <c r="I95" s="4"/>
    </row>
    <row r="96" spans="3:9" ht="15.75" x14ac:dyDescent="0.25">
      <c r="C96" s="4"/>
      <c r="I96" s="4"/>
    </row>
    <row r="97" spans="3:9" ht="15.75" x14ac:dyDescent="0.25">
      <c r="C97" s="4"/>
      <c r="I97" s="4"/>
    </row>
    <row r="98" spans="3:9" ht="15.75" x14ac:dyDescent="0.25">
      <c r="C98" s="4"/>
      <c r="I98" s="4"/>
    </row>
    <row r="99" spans="3:9" ht="15.75" x14ac:dyDescent="0.25">
      <c r="C99" s="4"/>
      <c r="I99" s="4"/>
    </row>
    <row r="100" spans="3:9" ht="15.75" x14ac:dyDescent="0.25">
      <c r="C100" s="4"/>
      <c r="I100" s="4"/>
    </row>
    <row r="101" spans="3:9" ht="15.75" x14ac:dyDescent="0.25">
      <c r="C101" s="4"/>
      <c r="I101" s="4"/>
    </row>
    <row r="102" spans="3:9" ht="15.75" x14ac:dyDescent="0.25">
      <c r="C102" s="4"/>
      <c r="I102" s="4"/>
    </row>
    <row r="103" spans="3:9" ht="15.75" x14ac:dyDescent="0.25">
      <c r="C103" s="4"/>
      <c r="I103" s="4"/>
    </row>
    <row r="104" spans="3:9" ht="15.75" x14ac:dyDescent="0.25">
      <c r="C104" s="4"/>
      <c r="I104" s="4"/>
    </row>
    <row r="105" spans="3:9" ht="15.75" x14ac:dyDescent="0.25">
      <c r="C105" s="4"/>
      <c r="I105" s="4"/>
    </row>
    <row r="106" spans="3:9" ht="15.75" x14ac:dyDescent="0.25">
      <c r="C106" s="4"/>
      <c r="I106" s="4"/>
    </row>
    <row r="107" spans="3:9" ht="15.75" x14ac:dyDescent="0.25">
      <c r="C107" s="4"/>
      <c r="I107" s="4"/>
    </row>
    <row r="108" spans="3:9" ht="15.75" x14ac:dyDescent="0.25">
      <c r="C108" s="4"/>
      <c r="I108" s="4"/>
    </row>
    <row r="109" spans="3:9" ht="15.75" x14ac:dyDescent="0.25">
      <c r="C109" s="4"/>
      <c r="I109" s="4"/>
    </row>
    <row r="110" spans="3:9" ht="15.75" x14ac:dyDescent="0.25">
      <c r="C110" s="4"/>
      <c r="I110" s="4"/>
    </row>
    <row r="111" spans="3:9" ht="15.75" x14ac:dyDescent="0.25">
      <c r="C111" s="4"/>
      <c r="I111" s="4"/>
    </row>
    <row r="112" spans="3:9" ht="15.75" x14ac:dyDescent="0.25">
      <c r="C112" s="4"/>
      <c r="I112" s="4"/>
    </row>
    <row r="113" spans="3:9" ht="15.75" x14ac:dyDescent="0.25">
      <c r="C113" s="4"/>
      <c r="I113" s="4"/>
    </row>
    <row r="114" spans="3:9" ht="15.75" x14ac:dyDescent="0.25">
      <c r="C114" s="4"/>
      <c r="I114" s="4"/>
    </row>
    <row r="115" spans="3:9" ht="15.75" x14ac:dyDescent="0.25">
      <c r="C115" s="4"/>
      <c r="I115" s="4"/>
    </row>
    <row r="116" spans="3:9" ht="15.75" x14ac:dyDescent="0.25">
      <c r="C116" s="4"/>
      <c r="I116" s="4"/>
    </row>
    <row r="117" spans="3:9" ht="15.75" x14ac:dyDescent="0.25">
      <c r="C117" s="4"/>
      <c r="I117" s="4"/>
    </row>
    <row r="118" spans="3:9" ht="15.75" x14ac:dyDescent="0.25">
      <c r="C118" s="4"/>
      <c r="I118" s="4"/>
    </row>
    <row r="119" spans="3:9" ht="15.75" x14ac:dyDescent="0.25">
      <c r="C119" s="4"/>
      <c r="I119" s="4"/>
    </row>
    <row r="120" spans="3:9" ht="15.75" x14ac:dyDescent="0.25">
      <c r="C120" s="4"/>
      <c r="I120" s="4"/>
    </row>
    <row r="121" spans="3:9" ht="15.75" x14ac:dyDescent="0.25">
      <c r="C121" s="4"/>
      <c r="I121" s="4"/>
    </row>
    <row r="122" spans="3:9" ht="15.75" x14ac:dyDescent="0.25">
      <c r="C122" s="4"/>
      <c r="I122" s="4"/>
    </row>
    <row r="123" spans="3:9" ht="15.75" x14ac:dyDescent="0.25">
      <c r="C123" s="4"/>
      <c r="I123" s="4"/>
    </row>
    <row r="124" spans="3:9" ht="15.75" x14ac:dyDescent="0.25">
      <c r="C124" s="4"/>
      <c r="I124" s="4"/>
    </row>
    <row r="125" spans="3:9" ht="15.75" x14ac:dyDescent="0.25">
      <c r="C125" s="4"/>
      <c r="I125" s="4"/>
    </row>
    <row r="126" spans="3:9" ht="15.75" x14ac:dyDescent="0.25">
      <c r="C126" s="4"/>
      <c r="I126" s="4"/>
    </row>
    <row r="127" spans="3:9" ht="15.75" x14ac:dyDescent="0.25">
      <c r="C127" s="4"/>
      <c r="I127" s="4"/>
    </row>
    <row r="128" spans="3:9" ht="15.75" x14ac:dyDescent="0.25">
      <c r="C128" s="4"/>
      <c r="I128" s="4"/>
    </row>
    <row r="129" spans="3:9" ht="15.75" x14ac:dyDescent="0.25">
      <c r="C129" s="4"/>
      <c r="I129" s="4"/>
    </row>
    <row r="130" spans="3:9" ht="15.75" x14ac:dyDescent="0.25">
      <c r="C130" s="4"/>
      <c r="I130" s="4"/>
    </row>
    <row r="131" spans="3:9" ht="15.75" x14ac:dyDescent="0.25">
      <c r="C131" s="4"/>
      <c r="I131" s="4"/>
    </row>
    <row r="132" spans="3:9" ht="15.75" x14ac:dyDescent="0.25">
      <c r="C132" s="4"/>
      <c r="I132" s="4"/>
    </row>
    <row r="133" spans="3:9" ht="15.75" x14ac:dyDescent="0.25">
      <c r="C133" s="4"/>
      <c r="I133" s="4"/>
    </row>
    <row r="134" spans="3:9" ht="15.75" x14ac:dyDescent="0.25">
      <c r="C134" s="4"/>
      <c r="I134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4</vt:i4>
      </vt:variant>
    </vt:vector>
  </HeadingPairs>
  <TitlesOfParts>
    <vt:vector size="7" baseType="lpstr">
      <vt:lpstr>LIDAR 2018</vt:lpstr>
      <vt:lpstr>Topo 2020</vt:lpstr>
      <vt:lpstr>DA.IGN</vt:lpstr>
      <vt:lpstr>PEL complet</vt:lpstr>
      <vt:lpstr>PEL (zoom Da1c)</vt:lpstr>
      <vt:lpstr>PEL (zoom confluence)</vt:lpstr>
      <vt:lpstr>DeltaZ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Bénédicte COUDREUSE</dc:creator>
  <cp:lastModifiedBy>Thomas GEAY</cp:lastModifiedBy>
  <dcterms:created xsi:type="dcterms:W3CDTF">2012-04-13T14:28:09Z</dcterms:created>
  <dcterms:modified xsi:type="dcterms:W3CDTF">2020-07-03T21:54:27Z</dcterms:modified>
</cp:coreProperties>
</file>